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411\"/>
    </mc:Choice>
  </mc:AlternateContent>
  <bookViews>
    <workbookView xWindow="0" yWindow="0" windowWidth="28800" windowHeight="12135"/>
  </bookViews>
  <sheets>
    <sheet name="SimpleFahad" sheetId="1" r:id="rId1"/>
    <sheet name="Sheet1" sheetId="2" r:id="rId2"/>
  </sheets>
  <definedNames>
    <definedName name="_xlnm._FilterDatabase" localSheetId="1" hidden="1">Sheet1!$A$1:$A$11913</definedName>
  </definedNames>
  <calcPr calcId="152511"/>
</workbook>
</file>

<file path=xl/calcChain.xml><?xml version="1.0" encoding="utf-8"?>
<calcChain xmlns="http://schemas.openxmlformats.org/spreadsheetml/2006/main"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2" i="2"/>
</calcChain>
</file>

<file path=xl/sharedStrings.xml><?xml version="1.0" encoding="utf-8"?>
<sst xmlns="http://schemas.openxmlformats.org/spreadsheetml/2006/main" count="112391" uniqueCount="24567">
  <si>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</si>
  <si>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</si>
  <si>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</si>
  <si>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</si>
  <si>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</si>
  <si>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</si>
  <si>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</si>
  <si>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</si>
  <si>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</si>
  <si>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</si>
  <si>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</si>
  <si>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</si>
  <si>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</si>
  <si>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Washington</t>
  </si>
  <si>
    <t>DC</t>
  </si>
  <si>
    <t>Edward</t>
  </si>
  <si>
    <t>Carter</t>
  </si>
  <si>
    <t>Owner</t>
  </si>
  <si>
    <t>N/A</t>
  </si>
  <si>
    <t>Jose</t>
  </si>
  <si>
    <t>VA</t>
  </si>
  <si>
    <t>Jeffry</t>
  </si>
  <si>
    <t>Kroger</t>
  </si>
  <si>
    <t>Arlington</t>
  </si>
  <si>
    <t>Ben</t>
  </si>
  <si>
    <t>Daniel</t>
  </si>
  <si>
    <t>Donald</t>
  </si>
  <si>
    <t>Williams</t>
  </si>
  <si>
    <t>Tony</t>
  </si>
  <si>
    <t>Chris</t>
  </si>
  <si>
    <t>Danny</t>
  </si>
  <si>
    <t>Joe</t>
  </si>
  <si>
    <t>Jason</t>
  </si>
  <si>
    <t>David</t>
  </si>
  <si>
    <t>Robinson</t>
  </si>
  <si>
    <t>Sterling</t>
  </si>
  <si>
    <t>Jorge</t>
  </si>
  <si>
    <t>Roy</t>
  </si>
  <si>
    <t>Mike</t>
  </si>
  <si>
    <t>Richard</t>
  </si>
  <si>
    <t>Smith</t>
  </si>
  <si>
    <t>Leon</t>
  </si>
  <si>
    <t>Bailey</t>
  </si>
  <si>
    <t>Dixon</t>
  </si>
  <si>
    <t>Lynn Lock Master</t>
  </si>
  <si>
    <t xml:space="preserve">Liberty Locksmith of Lynn </t>
  </si>
  <si>
    <t xml:space="preserve">Locksmith of Lynn </t>
  </si>
  <si>
    <t xml:space="preserve">Mirage Locksmith of Lynn </t>
  </si>
  <si>
    <t>Lynn Safelock</t>
  </si>
  <si>
    <t xml:space="preserve">Payless Locksmith of Lynn </t>
  </si>
  <si>
    <t xml:space="preserve">International Locksmith of Lynn </t>
  </si>
  <si>
    <t xml:space="preserve">Magic Locksmith of Lynn </t>
  </si>
  <si>
    <t>Swampscott Lockman</t>
  </si>
  <si>
    <t>Swampscott Safelock</t>
  </si>
  <si>
    <t xml:space="preserve">Budget Locksmith of Canton </t>
  </si>
  <si>
    <t xml:space="preserve">Locksmith of Canton </t>
  </si>
  <si>
    <t>Canton Lock Master</t>
  </si>
  <si>
    <t xml:space="preserve">Revolution Locksmith of Norwood </t>
  </si>
  <si>
    <t xml:space="preserve">Safeway Locksmith of Norwood </t>
  </si>
  <si>
    <t xml:space="preserve">Star Locksmith of Norwood </t>
  </si>
  <si>
    <t xml:space="preserve">Village Locksmith of Norwood </t>
  </si>
  <si>
    <t xml:space="preserve">Guardian Locksmith of Stoughton </t>
  </si>
  <si>
    <t xml:space="preserve">Locksmith of Stoughton  </t>
  </si>
  <si>
    <t>Stoughton Safelock</t>
  </si>
  <si>
    <t>Stoughton Lock Master</t>
  </si>
  <si>
    <t xml:space="preserve">All Star Locksmith of Arlington </t>
  </si>
  <si>
    <t xml:space="preserve">Locksmith of Arlington </t>
  </si>
  <si>
    <t>Arlington Lock Master</t>
  </si>
  <si>
    <t xml:space="preserve">Locksmith of Boston </t>
  </si>
  <si>
    <t xml:space="preserve">Safeway Locksmith of Boston </t>
  </si>
  <si>
    <t xml:space="preserve">Solution Locksmith of Boston </t>
  </si>
  <si>
    <t xml:space="preserve">Unity Locksmith of Boston </t>
  </si>
  <si>
    <t xml:space="preserve">Village Locksmith of Boston </t>
  </si>
  <si>
    <t xml:space="preserve">Priority Locksmith of Boston </t>
  </si>
  <si>
    <t xml:space="preserve">Reliable Locksmith of Boston </t>
  </si>
  <si>
    <t xml:space="preserve">Super Locksmith of Boston </t>
  </si>
  <si>
    <t xml:space="preserve">Gold Locksmith of Boston </t>
  </si>
  <si>
    <t xml:space="preserve">Guard Locksmith of Boston </t>
  </si>
  <si>
    <t xml:space="preserve">Interstate Locksmith of Boston </t>
  </si>
  <si>
    <t>Boston Classic Locksmith</t>
  </si>
  <si>
    <t>Boston Core Locksmith</t>
  </si>
  <si>
    <t>Boston Direct Locksmith</t>
  </si>
  <si>
    <t>Boston Magic Locksmith</t>
  </si>
  <si>
    <t>Boston Major Locksmith</t>
  </si>
  <si>
    <t>Boston Integrity Locksmith</t>
  </si>
  <si>
    <t>Boston Topline Locksmith</t>
  </si>
  <si>
    <t>Boston Unity Locksmith</t>
  </si>
  <si>
    <t>Boston Victory Locksmith</t>
  </si>
  <si>
    <t>Boston Interstate Locksmith</t>
  </si>
  <si>
    <t>Boston Marios Locksmith</t>
  </si>
  <si>
    <t>Boston Top Locksmith</t>
  </si>
  <si>
    <t xml:space="preserve">Mirage Locksmith of Mattapan </t>
  </si>
  <si>
    <t xml:space="preserve">Silver Locksmith of Mattapan </t>
  </si>
  <si>
    <t xml:space="preserve">Top Locksmith of Mattapan </t>
  </si>
  <si>
    <t>Boston Champion Lock &amp; Door</t>
  </si>
  <si>
    <t>Boston Classic Lock &amp; Door</t>
  </si>
  <si>
    <t>Boston Core Lock &amp; Door</t>
  </si>
  <si>
    <t>Boston Custom Lock &amp; Door</t>
  </si>
  <si>
    <t>Boston Master Lock &amp; Door</t>
  </si>
  <si>
    <t>Boston Mega Lock &amp; Door</t>
  </si>
  <si>
    <t>Boston Modern Lock &amp; Door</t>
  </si>
  <si>
    <t xml:space="preserve">Emergency Locksmith Charlestown </t>
  </si>
  <si>
    <t xml:space="preserve">Express Locksmith of Charlestown </t>
  </si>
  <si>
    <t xml:space="preserve">Locksmith of Charlestown </t>
  </si>
  <si>
    <t xml:space="preserve">Topline Locksmith of Charlestown </t>
  </si>
  <si>
    <t xml:space="preserve">Locksmith of Jamaica Plain </t>
  </si>
  <si>
    <t xml:space="preserve">Captain Locksmith Jamaica Plain </t>
  </si>
  <si>
    <t xml:space="preserve">Center Locks of Jamaica Plain </t>
  </si>
  <si>
    <t>Day &amp; Night Locksmith</t>
  </si>
  <si>
    <t xml:space="preserve">Extreme Locksmith of Roslindale </t>
  </si>
  <si>
    <t xml:space="preserve">Global Locksmith of Roslindale </t>
  </si>
  <si>
    <t xml:space="preserve">Mobile Locksmith of West Roxbury </t>
  </si>
  <si>
    <t xml:space="preserve">Topline Locksmith West Roxbury </t>
  </si>
  <si>
    <t xml:space="preserve">Unity Locksmith of West Roxbury </t>
  </si>
  <si>
    <t xml:space="preserve">All Star Locksmith of Allston </t>
  </si>
  <si>
    <t xml:space="preserve">Allied Locksmith of Allston </t>
  </si>
  <si>
    <t xml:space="preserve">All Star Locksmith of Brighton </t>
  </si>
  <si>
    <t xml:space="preserve">Allied Locksmith of Brighton </t>
  </si>
  <si>
    <t xml:space="preserve">All Star Locksmith of Hyde Park </t>
  </si>
  <si>
    <t xml:space="preserve">Allied Locksmith of Hyde Park </t>
  </si>
  <si>
    <t xml:space="preserve">Anytime Locksmith of Hyde Park </t>
  </si>
  <si>
    <t xml:space="preserve">All Star Locksmith of Cambridge </t>
  </si>
  <si>
    <t xml:space="preserve">Allied Locksmith of Cambridge </t>
  </si>
  <si>
    <t xml:space="preserve">Anytime Locksmith of Cambridge </t>
  </si>
  <si>
    <t xml:space="preserve">Budget Locksmith of Cambridge </t>
  </si>
  <si>
    <t xml:space="preserve">Locksmith of Cambridge </t>
  </si>
  <si>
    <t xml:space="preserve">Guardian Locksmith of Cambridge </t>
  </si>
  <si>
    <t xml:space="preserve">Integrity Locksmith of Cambridge </t>
  </si>
  <si>
    <t xml:space="preserve">national Locksmith of Cambridge </t>
  </si>
  <si>
    <t xml:space="preserve">All Star Locksmith of Somerville </t>
  </si>
  <si>
    <t xml:space="preserve">Allied Locksmith of Somerville </t>
  </si>
  <si>
    <t xml:space="preserve">Anytime Locksmith of Somerville </t>
  </si>
  <si>
    <t xml:space="preserve">All Star Locksmith of Malden </t>
  </si>
  <si>
    <t xml:space="preserve">Allied Locksmith of Malden </t>
  </si>
  <si>
    <t xml:space="preserve">Anytime Locksmith of Malden </t>
  </si>
  <si>
    <t>Malden Lock Master</t>
  </si>
  <si>
    <t xml:space="preserve">Locksmith of Malden </t>
  </si>
  <si>
    <t xml:space="preserve">Olympic Locksmith of Everett </t>
  </si>
  <si>
    <t xml:space="preserve">Locksmith of Chelsea </t>
  </si>
  <si>
    <t xml:space="preserve">Mobile Locksmith of Chelsea </t>
  </si>
  <si>
    <t xml:space="preserve">Arrow Locksmith of Revere </t>
  </si>
  <si>
    <t xml:space="preserve">Budget Locksmith of Revere </t>
  </si>
  <si>
    <t xml:space="preserve">Captain Locksmith of Revere </t>
  </si>
  <si>
    <t xml:space="preserve">Center Locksmith of Revere </t>
  </si>
  <si>
    <t xml:space="preserve">Champion Locksmith of Revere </t>
  </si>
  <si>
    <t xml:space="preserve">Direct Locksmith of Revere </t>
  </si>
  <si>
    <t xml:space="preserve">Fast Locksmith of Winthrop </t>
  </si>
  <si>
    <t xml:space="preserve">Global Locksmith of Winthrop </t>
  </si>
  <si>
    <t xml:space="preserve">Interstate Locksmith of Winthrop </t>
  </si>
  <si>
    <t xml:space="preserve">Anytime Locksmith of Medford </t>
  </si>
  <si>
    <t xml:space="preserve">Arrow Locksmith of Medford </t>
  </si>
  <si>
    <t>Medford Lock Master</t>
  </si>
  <si>
    <t xml:space="preserve">Locksmith of Medford </t>
  </si>
  <si>
    <t xml:space="preserve">ASAP Locksmith of Quincy </t>
  </si>
  <si>
    <t xml:space="preserve">Liberty Locksmith of Quincy </t>
  </si>
  <si>
    <t xml:space="preserve">Locksmith of Quincy </t>
  </si>
  <si>
    <t>Melrose Lock Master</t>
  </si>
  <si>
    <t>Braintree Safelock</t>
  </si>
  <si>
    <t>Weymouth Safelock</t>
  </si>
  <si>
    <t>Boston Victory Lock &amp; Door</t>
  </si>
  <si>
    <t xml:space="preserve">Diamond Locksmith of Brockton </t>
  </si>
  <si>
    <t xml:space="preserve">Direct Locksmith of Brockton </t>
  </si>
  <si>
    <t xml:space="preserve">Discount Locksmith of Brockton </t>
  </si>
  <si>
    <t xml:space="preserve">Mega Locksmith of Brockton </t>
  </si>
  <si>
    <t xml:space="preserve">Major Locksmith of Brockton </t>
  </si>
  <si>
    <t xml:space="preserve">Omega Locksmith of Brockton </t>
  </si>
  <si>
    <t xml:space="preserve">Prime Locksmith of Brockton </t>
  </si>
  <si>
    <t xml:space="preserve">Rapid Locksmith of Brockton </t>
  </si>
  <si>
    <t xml:space="preserve">Master Locksmith of Brockton </t>
  </si>
  <si>
    <t xml:space="preserve">Modern Locksmith of Brockton </t>
  </si>
  <si>
    <t xml:space="preserve">Olympic Locksmith of Brockton </t>
  </si>
  <si>
    <t xml:space="preserve">Speedy Locksmith of Brockton </t>
  </si>
  <si>
    <t xml:space="preserve">Star Locksmith of Brockton </t>
  </si>
  <si>
    <t xml:space="preserve">Super Locksmith of Brockton </t>
  </si>
  <si>
    <t xml:space="preserve">Superior Locksmith of Brockton </t>
  </si>
  <si>
    <t xml:space="preserve">Top Locksmith of Brockton </t>
  </si>
  <si>
    <t>Hanover Lock Master</t>
  </si>
  <si>
    <t>Hanover Lockman</t>
  </si>
  <si>
    <t xml:space="preserve">Emergency Locksmith of Randolph </t>
  </si>
  <si>
    <t xml:space="preserve">Express Locksmith of Randolph </t>
  </si>
  <si>
    <t xml:space="preserve">Locksmith of Randolph </t>
  </si>
  <si>
    <t>Randolph Lock Master</t>
  </si>
  <si>
    <t>Lexington Lock Master</t>
  </si>
  <si>
    <t>Lexington Safelock</t>
  </si>
  <si>
    <t xml:space="preserve">Liberty Locksmith of Brookline </t>
  </si>
  <si>
    <t xml:space="preserve">Mirage Locksmith of Brookline </t>
  </si>
  <si>
    <t xml:space="preserve">Silver Locksmith of Brookline </t>
  </si>
  <si>
    <t>Waltham Lock Master</t>
  </si>
  <si>
    <t xml:space="preserve">Safeway Locksmith of Waltham </t>
  </si>
  <si>
    <t xml:space="preserve">Solution Locksmith of Waltham </t>
  </si>
  <si>
    <t xml:space="preserve">Source Locksmith of Waltham </t>
  </si>
  <si>
    <t xml:space="preserve">Speedy Locksmith of Waltham </t>
  </si>
  <si>
    <t xml:space="preserve">Star Locksmith of Waltham </t>
  </si>
  <si>
    <t xml:space="preserve">Guardian Locksmith of Arlington </t>
  </si>
  <si>
    <t xml:space="preserve">Integrity Locksmith of Arlington </t>
  </si>
  <si>
    <t xml:space="preserve">National Locksmith of Arlington </t>
  </si>
  <si>
    <t xml:space="preserve">Magic Locksmith of Arlington </t>
  </si>
  <si>
    <t xml:space="preserve">Flat Rate Locksmith of Belmont </t>
  </si>
  <si>
    <t xml:space="preserve">Guard Locksmith of Belmont </t>
  </si>
  <si>
    <t xml:space="preserve">Top Locksmith of Belmont </t>
  </si>
  <si>
    <t xml:space="preserve">Supreme Locksmith of Belmont </t>
  </si>
  <si>
    <t>Weston Lock Master</t>
  </si>
  <si>
    <t>Weston Lockman</t>
  </si>
  <si>
    <t>Bayonne Center Locksmith</t>
  </si>
  <si>
    <t>Bayonne Champion Locksmith</t>
  </si>
  <si>
    <t>Bayonne Classic Locksmith</t>
  </si>
  <si>
    <t>Locksmith of Bayonne</t>
  </si>
  <si>
    <t>Bayonne Integrity Locksmith</t>
  </si>
  <si>
    <t>Bloomfield Lock Master</t>
  </si>
  <si>
    <t>Bloomfield Lockman</t>
  </si>
  <si>
    <t>Bloomfield Locksmith Solutions</t>
  </si>
  <si>
    <t>Locksmith of Bloomfield</t>
  </si>
  <si>
    <t>Bloomfield Top Locksmith</t>
  </si>
  <si>
    <t>Fairfield Champion Locks &amp; Doors</t>
  </si>
  <si>
    <t>Fairfield Solution Locksmith</t>
  </si>
  <si>
    <t>Fairfield Source Locksmith</t>
  </si>
  <si>
    <t>Fairfield Speedy Locksmith</t>
  </si>
  <si>
    <t>Locksmith of Fairfield</t>
  </si>
  <si>
    <t>Boonton Classic Locksmith</t>
  </si>
  <si>
    <t>Boonton Core Locksmith</t>
  </si>
  <si>
    <t>Caldwell Champion Locksmith</t>
  </si>
  <si>
    <t>Caldwell Classic Locksmith</t>
  </si>
  <si>
    <t>Caldwell Core Locksmith</t>
  </si>
  <si>
    <t>Caldwell Custom Locksmith</t>
  </si>
  <si>
    <t>Caldwell Diamond Locksmith</t>
  </si>
  <si>
    <t>Carteret Omega Locksmith</t>
  </si>
  <si>
    <t>Carteret Prime Locksmith</t>
  </si>
  <si>
    <t>Carteret Quality Locksmith</t>
  </si>
  <si>
    <t>Cliffside Park Top Locksmith</t>
  </si>
  <si>
    <t>Locksmith of Cliffside Park</t>
  </si>
  <si>
    <t>Clifton Core Locksmith</t>
  </si>
  <si>
    <t>Clifton Diamond Locksmith</t>
  </si>
  <si>
    <t>Clifton Source Locksmith</t>
  </si>
  <si>
    <t>Clifton Speedy Locksmith</t>
  </si>
  <si>
    <t>Locksmith of Cranford</t>
  </si>
  <si>
    <t>Fort Lee Classic Locksmith</t>
  </si>
  <si>
    <t>Garfield General Locksmith</t>
  </si>
  <si>
    <t>Garfield Guardian Locksmith</t>
  </si>
  <si>
    <t>Garfield Integrity Locksmith</t>
  </si>
  <si>
    <t>Garfield Magic Locksmith</t>
  </si>
  <si>
    <t>Locksmith of Garfield</t>
  </si>
  <si>
    <t>Garfield Nova Locksmith</t>
  </si>
  <si>
    <t>Hoboken Mobile Locksmith</t>
  </si>
  <si>
    <t>Hoboken Payless Locksmith</t>
  </si>
  <si>
    <t>Hoboken Reliable Locksmith</t>
  </si>
  <si>
    <t>Locksmith of Hoboken</t>
  </si>
  <si>
    <t>North Arlington Lockman</t>
  </si>
  <si>
    <t>Kearny Reliable Locksmith</t>
  </si>
  <si>
    <t>Kearny Supreme Locksmith</t>
  </si>
  <si>
    <t>Locksmith of Kearny</t>
  </si>
  <si>
    <t>Kenilworth Speedy Locksmith</t>
  </si>
  <si>
    <t>Locksmith of Kenilworth</t>
  </si>
  <si>
    <t>Linden Champion Locksmith</t>
  </si>
  <si>
    <t>Linden Classic Locksmith</t>
  </si>
  <si>
    <t>Linden Custom Locksmith</t>
  </si>
  <si>
    <t>Linden Diamond Locksmith</t>
  </si>
  <si>
    <t>Linden Mega Locksmith</t>
  </si>
  <si>
    <t>Linden Nova Locksmith</t>
  </si>
  <si>
    <t>Linden Major Locksmith</t>
  </si>
  <si>
    <t>Linden Master Locksmith</t>
  </si>
  <si>
    <t>Linden Olympic Locksmith</t>
  </si>
  <si>
    <t>Linden International Locksmith</t>
  </si>
  <si>
    <t>Livingston Lock &amp; Key</t>
  </si>
  <si>
    <t>Livingston Lock Master</t>
  </si>
  <si>
    <t>Livingston Security Locksmith</t>
  </si>
  <si>
    <t>Locksmith of Livingston</t>
  </si>
  <si>
    <t>Livingston Top Locksmith</t>
  </si>
  <si>
    <t>Maplewood Local Locksmith</t>
  </si>
  <si>
    <t>Maplewood Top Locksmith</t>
  </si>
  <si>
    <t>Maplewood Silver Locksmith</t>
  </si>
  <si>
    <t>Montclair Lock &amp; Key</t>
  </si>
  <si>
    <t>Montclair Lock Master</t>
  </si>
  <si>
    <t>Montclair Lockman</t>
  </si>
  <si>
    <t>Orange Omega Locks &amp; Doors</t>
  </si>
  <si>
    <t>Orange Prime Locks &amp; Doors</t>
  </si>
  <si>
    <t>Orange Quality Locks &amp; Doors</t>
  </si>
  <si>
    <t>West Orange Top Locks &amp; Doors</t>
  </si>
  <si>
    <t>West Orange Team Locks &amp; Doors</t>
  </si>
  <si>
    <t>Passaic Center Locks &amp; Doors</t>
  </si>
  <si>
    <t>Passaic Champion Locks &amp; Doors</t>
  </si>
  <si>
    <t>Passaic Classic Locks &amp; Doors</t>
  </si>
  <si>
    <t>Rutherford Center Locksmith</t>
  </si>
  <si>
    <t>Lyndhurst Center Locksmith</t>
  </si>
  <si>
    <t>Lyndhurst Champion Locksmith</t>
  </si>
  <si>
    <t>Lyndhurst Classic Locksmith</t>
  </si>
  <si>
    <t>Carlstadt Supreme Locksmith</t>
  </si>
  <si>
    <t>Locksmith of Carlstadt</t>
  </si>
  <si>
    <t>South Orange Top Locksmith</t>
  </si>
  <si>
    <t>Union Center Locksmith</t>
  </si>
  <si>
    <t>Union Champion Locksmith</t>
  </si>
  <si>
    <t>Union Classic Locksmith</t>
  </si>
  <si>
    <t>Union Custom Locksmith</t>
  </si>
  <si>
    <t>Union Direct Locksmith</t>
  </si>
  <si>
    <t>Union Nova Locksmith</t>
  </si>
  <si>
    <t>Union Magic Locksmith</t>
  </si>
  <si>
    <t>Union Omega Locksmith</t>
  </si>
  <si>
    <t>Union Union Locksmith</t>
  </si>
  <si>
    <t>Union International Locksmith</t>
  </si>
  <si>
    <t>Union City Revolution Locksmith</t>
  </si>
  <si>
    <t>Union City Solution Locksmith</t>
  </si>
  <si>
    <t>Union City Source Locksmith</t>
  </si>
  <si>
    <t>Union City Star Locksmith</t>
  </si>
  <si>
    <t>Union City Super Locksmith</t>
  </si>
  <si>
    <t>Union City Top Locksmith</t>
  </si>
  <si>
    <t>Union City Unity Locksmith</t>
  </si>
  <si>
    <t>Union City United Locksmith</t>
  </si>
  <si>
    <t>Union City Topline Locksmith</t>
  </si>
  <si>
    <t>Union City Village Locksmith</t>
  </si>
  <si>
    <t>Westfield Classic Locksmith</t>
  </si>
  <si>
    <t>Westfield Westfield Locksmith</t>
  </si>
  <si>
    <t>West New York Mobile Locksmith</t>
  </si>
  <si>
    <t>West New York Reliable Locksmith</t>
  </si>
  <si>
    <t>West New York Super Locksmith</t>
  </si>
  <si>
    <t>West New York Unity Locksmith</t>
  </si>
  <si>
    <t>West New York Village Locksmith</t>
  </si>
  <si>
    <t>Secaucus Mobile Locksmith</t>
  </si>
  <si>
    <t>Secaucus Payless Locksmith</t>
  </si>
  <si>
    <t>Secaucus Star Locksmith</t>
  </si>
  <si>
    <t>Secaucus Super Locksmith</t>
  </si>
  <si>
    <t>Secaucus Superior Locksmith</t>
  </si>
  <si>
    <t>Secaucus Top Locksmith</t>
  </si>
  <si>
    <t>Secaucus Team Locksmith</t>
  </si>
  <si>
    <t>Secaucus Unity Locksmith</t>
  </si>
  <si>
    <t>Secaucus Victory Locksmith</t>
  </si>
  <si>
    <t>Woodbridge United Locks &amp; Doors</t>
  </si>
  <si>
    <t>Woodbridge Victory Locks &amp; Doors</t>
  </si>
  <si>
    <t>Newark Center Locksmith</t>
  </si>
  <si>
    <t>Newark Classic Locksmith</t>
  </si>
  <si>
    <t>Newark Direct Locksmith</t>
  </si>
  <si>
    <t>Newark Diamond Locksmith</t>
  </si>
  <si>
    <t>Belleville Classic Locksmith</t>
  </si>
  <si>
    <t>Belleville Core Locksmith</t>
  </si>
  <si>
    <t>Belleville Diamond Locksmith</t>
  </si>
  <si>
    <t>Belleville Direct Locksmith</t>
  </si>
  <si>
    <t>Nutley Local Locksmith</t>
  </si>
  <si>
    <t>Nutley Mirage Locksmith</t>
  </si>
  <si>
    <t>Nutley Payless Locksmith</t>
  </si>
  <si>
    <t>Irvington Expert Locksmith</t>
  </si>
  <si>
    <t>Irvington Fast Locksmith</t>
  </si>
  <si>
    <t>Irvington Flat Rate Locksmith</t>
  </si>
  <si>
    <t>Irvington Lockman</t>
  </si>
  <si>
    <t>Irvington Locksmith Solutions</t>
  </si>
  <si>
    <t>Locksmith of Irvington</t>
  </si>
  <si>
    <t>Irvington Top Locksmith</t>
  </si>
  <si>
    <t>Irvington Source Locksmith</t>
  </si>
  <si>
    <t>Irvington Safeway Locksmith</t>
  </si>
  <si>
    <t>Irvington Security Locksmith</t>
  </si>
  <si>
    <t>Irvington Absolute Locksmith</t>
  </si>
  <si>
    <t>Elizabeth Champion Locksmith</t>
  </si>
  <si>
    <t>Elizabeth Classic Locksmith</t>
  </si>
  <si>
    <t>Elizabeth Core Locksmith</t>
  </si>
  <si>
    <t>Elizabeth General Locksmith</t>
  </si>
  <si>
    <t>Locksmith of Elizabeth</t>
  </si>
  <si>
    <t>Elizabeth Guardian Locksmith</t>
  </si>
  <si>
    <t>Elizabeth Integrity Locksmith</t>
  </si>
  <si>
    <t>Elizabeth International Locksmith</t>
  </si>
  <si>
    <t>Elizabeth Safeway Locksmith</t>
  </si>
  <si>
    <t>Elizabeth Solution Locksmith</t>
  </si>
  <si>
    <t>Elizabeth Source Locksmith</t>
  </si>
  <si>
    <t>Elizabeth Speedy Locksmith</t>
  </si>
  <si>
    <t>Elizabeth Unity Locksmith</t>
  </si>
  <si>
    <t>Hillsdale Champion Locks &amp; Doors</t>
  </si>
  <si>
    <t>Hillsdale Classic Locks &amp; Doors</t>
  </si>
  <si>
    <t>Hillsdale Core Locks &amp; Doors</t>
  </si>
  <si>
    <t>Hillsdale Source Locksmith</t>
  </si>
  <si>
    <t>Jersey City Champion Locksmith</t>
  </si>
  <si>
    <t>Jersey City Classic Locksmith</t>
  </si>
  <si>
    <t>Jersey City Core Locksmith</t>
  </si>
  <si>
    <t>Jersey City Major Locksmith</t>
  </si>
  <si>
    <t>Jersey City Master Locksmith</t>
  </si>
  <si>
    <t>Jersey City Modern Locksmith</t>
  </si>
  <si>
    <t>Jersey City Int'l locksmith</t>
  </si>
  <si>
    <t>Locksmith of Elmwood Park</t>
  </si>
  <si>
    <t>Locksmith of Little Falls</t>
  </si>
  <si>
    <t>Pompton Lakes Rapid Locksmith</t>
  </si>
  <si>
    <t>Ridgewood Liberty Locksmith</t>
  </si>
  <si>
    <t>Ridgewood Top Locksmith</t>
  </si>
  <si>
    <t>Ridgewood Super Locksmith</t>
  </si>
  <si>
    <t>Wayne Center Locksmith</t>
  </si>
  <si>
    <t>Wayne Classic Locksmith</t>
  </si>
  <si>
    <t>Wayne Core Locksmith</t>
  </si>
  <si>
    <t>Wayne Magic Locksmith</t>
  </si>
  <si>
    <t>Wayne Prime Locksmith</t>
  </si>
  <si>
    <t>Wayne Olympic Locksmith</t>
  </si>
  <si>
    <t>Paterson Center Locksmith</t>
  </si>
  <si>
    <t>Paterson Champion Locksmith</t>
  </si>
  <si>
    <t>Hawthorne Champion Locks &amp; Doors</t>
  </si>
  <si>
    <t>Hawthorne Core Locks &amp; Doors</t>
  </si>
  <si>
    <t>Hawthorne Source Locksmith</t>
  </si>
  <si>
    <t>Haledon Classic Locks &amp; Doors</t>
  </si>
  <si>
    <t>Haledon Custom Locks &amp; Doors</t>
  </si>
  <si>
    <t>Totowa Payless Locksmith</t>
  </si>
  <si>
    <t>Totowa Super Locksmith</t>
  </si>
  <si>
    <t>Totowa Topline Locksmith</t>
  </si>
  <si>
    <t>Totowa Village Locksmith</t>
  </si>
  <si>
    <t>Hackensack Champion Locksmith</t>
  </si>
  <si>
    <t>Hackensack Classic Locksmith</t>
  </si>
  <si>
    <t>Hackensack Core Locksmith</t>
  </si>
  <si>
    <t>Hackensack Custom Locksmith</t>
  </si>
  <si>
    <t>Locksmith of Hackensack</t>
  </si>
  <si>
    <t>Hackensack Mega Locksmith</t>
  </si>
  <si>
    <t>Hackensack Nova Locksmith</t>
  </si>
  <si>
    <t>Hackensack Magic Locksmith</t>
  </si>
  <si>
    <t>Hackensack Major Locksmith</t>
  </si>
  <si>
    <t>Hackensack Omega Locksmith</t>
  </si>
  <si>
    <t>Hackensack Prime Locksmith</t>
  </si>
  <si>
    <t>Hackensack Olympic Locksmith</t>
  </si>
  <si>
    <t>Hackensack Quality Locksmith</t>
  </si>
  <si>
    <t>Hackensack Safeway Locksmith</t>
  </si>
  <si>
    <t>Hackensack Hackensack Locksmith</t>
  </si>
  <si>
    <t>Hackensack Revolution Locksmith</t>
  </si>
  <si>
    <t>International Locksmith</t>
  </si>
  <si>
    <t>Bergenfield Safelock</t>
  </si>
  <si>
    <t>Bergenfield Safeway Locksmith</t>
  </si>
  <si>
    <t>Bergenfield Security Locksmith</t>
  </si>
  <si>
    <t>Clifton Village Locksmith</t>
  </si>
  <si>
    <t>Locksmith of Cresskill</t>
  </si>
  <si>
    <t>Locksmith of Dumont</t>
  </si>
  <si>
    <t>Englewood Champion Locksmith</t>
  </si>
  <si>
    <t>Englewood Classic Locksmith</t>
  </si>
  <si>
    <t>Englewood Core Locksmith</t>
  </si>
  <si>
    <t>Englewood Custom Locksmith</t>
  </si>
  <si>
    <t>Englewood Diamond Locksmith</t>
  </si>
  <si>
    <t>Englewood Direct Locksmith</t>
  </si>
  <si>
    <t>Englewood Discount Locksmith</t>
  </si>
  <si>
    <t>Englewood Englewood Locksmith</t>
  </si>
  <si>
    <t>Locksmith of Englewood</t>
  </si>
  <si>
    <t>Englewood Magic Locksmith</t>
  </si>
  <si>
    <t>Englewood Major Locksmith</t>
  </si>
  <si>
    <t>Englewood Master Locksmith</t>
  </si>
  <si>
    <t>Englewood Modern Locksmith</t>
  </si>
  <si>
    <t>Englewood Guardian Locksmith</t>
  </si>
  <si>
    <t>Englewood International Locksmith</t>
  </si>
  <si>
    <t>Little Ferry Security Locksmith</t>
  </si>
  <si>
    <t>Locksmith of Little Ferry</t>
  </si>
  <si>
    <t>Lodi Gold Locksmith</t>
  </si>
  <si>
    <t>Lodi Guard Locksmith</t>
  </si>
  <si>
    <t>Lodi Lock &amp; Key</t>
  </si>
  <si>
    <t>Lodi Top Locksmith</t>
  </si>
  <si>
    <t>Lodi Supreme Locksmith</t>
  </si>
  <si>
    <t>Lodi Security Locksmith</t>
  </si>
  <si>
    <t>New Milford Silver Locksmith</t>
  </si>
  <si>
    <t>Palisades Park Village Locksmith</t>
  </si>
  <si>
    <t>Paramus Top Locksmith</t>
  </si>
  <si>
    <t>Paramus Topline Locksmith</t>
  </si>
  <si>
    <t>River Edge Supreme Locksmith</t>
  </si>
  <si>
    <t>Teaneck Center Locksmith</t>
  </si>
  <si>
    <t>Teaneck Champion Locksmith</t>
  </si>
  <si>
    <t>Teaneck Classic Locksmith</t>
  </si>
  <si>
    <t>Teaneck Core Locksmith</t>
  </si>
  <si>
    <t>Teaneck Nova Locksmith</t>
  </si>
  <si>
    <t>Teaneck Magic Locksmith</t>
  </si>
  <si>
    <t>Teaneck Master Locksmith</t>
  </si>
  <si>
    <t>Teaneck Integrity Locksmith</t>
  </si>
  <si>
    <t>Teaneck International Locksmith</t>
  </si>
  <si>
    <t>Tenafly Star Locksmith</t>
  </si>
  <si>
    <t>Tenafly Superior Locksmith</t>
  </si>
  <si>
    <t>Tenafly Team Locksmith</t>
  </si>
  <si>
    <t>Tenafly Top Locksmith</t>
  </si>
  <si>
    <t>Tenafly United Locksmith</t>
  </si>
  <si>
    <t>Westwood Solution Locksmith</t>
  </si>
  <si>
    <t>Westwood Source Locksmith</t>
  </si>
  <si>
    <t>Red Bank Global Locksmith</t>
  </si>
  <si>
    <t>Red Bank Interstate Locksmith</t>
  </si>
  <si>
    <t>Red Bank Liberty Locksmith</t>
  </si>
  <si>
    <t>Red Bank Mirage Locksmith</t>
  </si>
  <si>
    <t>Red Bank Payless Locksmith</t>
  </si>
  <si>
    <t>Red Bank Priority Locksmith</t>
  </si>
  <si>
    <t>Red Bank Top Locksmith</t>
  </si>
  <si>
    <t>Red Bank Super Locksmith</t>
  </si>
  <si>
    <t>Red Bank Supreme Locksmith</t>
  </si>
  <si>
    <t>Asbury Park Center Locksmith</t>
  </si>
  <si>
    <t>Asbury Park Champion Locksmith</t>
  </si>
  <si>
    <t>Asbury Park Classic Locksmith</t>
  </si>
  <si>
    <t>Asbury Park Core Locksmith</t>
  </si>
  <si>
    <t>Asbury Park Custom Locksmith</t>
  </si>
  <si>
    <t>Asbury Park Magic Locksmith</t>
  </si>
  <si>
    <t>Asbury Park Guardian Locksmith</t>
  </si>
  <si>
    <t>Asbury Park Integrity Locksmith</t>
  </si>
  <si>
    <t>Locksmith of Asbury Park</t>
  </si>
  <si>
    <t>Atlantic Highlands Locksmith</t>
  </si>
  <si>
    <t>Highlands Village Locksmith</t>
  </si>
  <si>
    <t>Locksmith of Atlantic Highlands</t>
  </si>
  <si>
    <t>Belmar Revolution Locksmith</t>
  </si>
  <si>
    <t>Belmar Safeway Locksmith</t>
  </si>
  <si>
    <t>Belmar Solution Locksmith</t>
  </si>
  <si>
    <t>Belmar Source Locksmith</t>
  </si>
  <si>
    <t>Locksmith of Belmar</t>
  </si>
  <si>
    <t>Eatontown Mirage Locksmith</t>
  </si>
  <si>
    <t>Eatontown Silver Locksmith</t>
  </si>
  <si>
    <t>Eatontown Supreme Locksmith</t>
  </si>
  <si>
    <t>Englishtown Victory Locksmith</t>
  </si>
  <si>
    <t>Englishtown Village Locksmith</t>
  </si>
  <si>
    <t>Locksmith of Englishtown</t>
  </si>
  <si>
    <t>Locksmith of Farmingdale</t>
  </si>
  <si>
    <t>Freehold Star Locksmith</t>
  </si>
  <si>
    <t>Freehold Superior Locksmith</t>
  </si>
  <si>
    <t>Freehold Team Locksmith</t>
  </si>
  <si>
    <t>Freehold Top Locksmith</t>
  </si>
  <si>
    <t>Freehold United Locksmith</t>
  </si>
  <si>
    <t>Freehold Victory Locksmith</t>
  </si>
  <si>
    <t>Keansburg Speedy Locksmith</t>
  </si>
  <si>
    <t>Keansburg Star Locksmith</t>
  </si>
  <si>
    <t>Keansburg Superior Locksmith</t>
  </si>
  <si>
    <t>Keyport Magic Locks &amp; Doors</t>
  </si>
  <si>
    <t>Keyport Major Locks &amp; Doors</t>
  </si>
  <si>
    <t>Locksmith of Keyport</t>
  </si>
  <si>
    <t>Long Branch Revolution Locksmith</t>
  </si>
  <si>
    <t>Long Branch Safeway Locksmith</t>
  </si>
  <si>
    <t>Long Branch Solution Locksmith</t>
  </si>
  <si>
    <t>Long Branch Speedy Locksmith</t>
  </si>
  <si>
    <t>Long Branch Unity Locksmith</t>
  </si>
  <si>
    <t>Long Branch Victory Locksmith</t>
  </si>
  <si>
    <t>Matawan Center Locksmith</t>
  </si>
  <si>
    <t>Matawan Classic Locksmith</t>
  </si>
  <si>
    <t>Middletown United Locksmith</t>
  </si>
  <si>
    <t>Neptune City Center Locksmith</t>
  </si>
  <si>
    <t>Neptune City Champion Locksmith</t>
  </si>
  <si>
    <t>Neptune City Classic Locksmith</t>
  </si>
  <si>
    <t>Neptune City Core Locksmith</t>
  </si>
  <si>
    <t>Neptune City Direct Locksmith</t>
  </si>
  <si>
    <t>Neptune City Diamond Locksmith</t>
  </si>
  <si>
    <t>Neptune City Integrity Locksmith</t>
  </si>
  <si>
    <t>Rumson Top Locks &amp; Doors</t>
  </si>
  <si>
    <t>Summit Core Locks &amp; Doors</t>
  </si>
  <si>
    <t>Summit Direct Locks &amp; Doors</t>
  </si>
  <si>
    <t>Summit Summit Locks &amp; Doors</t>
  </si>
  <si>
    <t>Morristown Center Locksmith</t>
  </si>
  <si>
    <t>Morristown Champion Locksmith</t>
  </si>
  <si>
    <t>Morristown Classic Locksmith</t>
  </si>
  <si>
    <t>Morristown Custom Locksmith</t>
  </si>
  <si>
    <t>Cherry Hill Champion Locksmith</t>
  </si>
  <si>
    <t>Cherry Hill Classic Locksmith</t>
  </si>
  <si>
    <t>Cherry Hill Core Locksmith</t>
  </si>
  <si>
    <t>Cherry Hill Custom Locksmith</t>
  </si>
  <si>
    <t>Cherry Hill Diamond Locksmith</t>
  </si>
  <si>
    <t>Cherry Hill Discount Locksmith</t>
  </si>
  <si>
    <t>Cherry Hill Nova Locksmith</t>
  </si>
  <si>
    <t>Cherry Hill Olympic Locksmith</t>
  </si>
  <si>
    <t>Cherry Hill Omega Locksmith</t>
  </si>
  <si>
    <t>Cherry Hill Prime Locksmith</t>
  </si>
  <si>
    <t>Burlington Priority Locksmith</t>
  </si>
  <si>
    <t>Burlington Reliable Locksmith</t>
  </si>
  <si>
    <t>Locksmith of Burlington</t>
  </si>
  <si>
    <t>Clementon Topline Locksmith</t>
  </si>
  <si>
    <t>Clementon United Locksmith</t>
  </si>
  <si>
    <t>Clementon Unity Locksmith</t>
  </si>
  <si>
    <t>Moorestown Matawan Locks &amp; Doors</t>
  </si>
  <si>
    <t>Woodbury Reliable Locks &amp; Doors</t>
  </si>
  <si>
    <t>Camden Source Locksmith</t>
  </si>
  <si>
    <t>Camden Speedy Locksmith</t>
  </si>
  <si>
    <t>Trenton Center Locks &amp; Doors</t>
  </si>
  <si>
    <t>Trenton Champion Locks &amp; Doors</t>
  </si>
  <si>
    <t>Trenton Classic Locks &amp; Doors</t>
  </si>
  <si>
    <t>Trenton Core Locks &amp; Doors</t>
  </si>
  <si>
    <t>Trenton Trenton Locks &amp; Doors</t>
  </si>
  <si>
    <t>Trenton Guardian Locks &amp; Doors</t>
  </si>
  <si>
    <t>Trenton Integrity Locks &amp; Doors</t>
  </si>
  <si>
    <t>Bristol Solution Locksmith</t>
  </si>
  <si>
    <t>Bristol Speedy Locksmith</t>
  </si>
  <si>
    <t>Locksmith of Bristol</t>
  </si>
  <si>
    <t>Bryn Mawr Superior Locksmith</t>
  </si>
  <si>
    <t>Clifton Heights Top Locksmith</t>
  </si>
  <si>
    <t>Bensalem Nova Locksmith</t>
  </si>
  <si>
    <t>Bensalem Omega Locksmith</t>
  </si>
  <si>
    <t>Drexel Hill Village Locksmith</t>
  </si>
  <si>
    <t>Locksmith of Drexel Hill</t>
  </si>
  <si>
    <t>Glenside Top Locksmith</t>
  </si>
  <si>
    <t>Locksmith of Glenside</t>
  </si>
  <si>
    <t>Jenkintown Superior Locksmith</t>
  </si>
  <si>
    <t>Jenkintown Top Locksmith</t>
  </si>
  <si>
    <t>Springfield Top Locksmith</t>
  </si>
  <si>
    <t>Upper Darby United Locksmith</t>
  </si>
  <si>
    <t>Upper Darby Unity Locksmith</t>
  </si>
  <si>
    <t>Havertown Top Locksmith</t>
  </si>
  <si>
    <t>Locksmith of Havertown</t>
  </si>
  <si>
    <t>Philadelphia Fast Locksmith</t>
  </si>
  <si>
    <t>Philadelphia Magic Locksmith</t>
  </si>
  <si>
    <t>Philadelphia Major Locksmith</t>
  </si>
  <si>
    <t>Philadelphia Mega Locksmith</t>
  </si>
  <si>
    <t>Philadelphia Rapid Locksmith</t>
  </si>
  <si>
    <t>Philadelphia Quality Locksmith</t>
  </si>
  <si>
    <t>Philadelphia Priority Locksmith</t>
  </si>
  <si>
    <t>Philadelphia Expert Locksmith</t>
  </si>
  <si>
    <t>General Locksmith 24HR</t>
  </si>
  <si>
    <t>Nova Locksmith 24HR</t>
  </si>
  <si>
    <t>Olympic Locksmith 24HR</t>
  </si>
  <si>
    <t>United Locksmith 24HR</t>
  </si>
  <si>
    <t>Unity Locksmith 24HR</t>
  </si>
  <si>
    <t>Village Locksmith 24HR</t>
  </si>
  <si>
    <t>Philadelphia Direct Lock &amp; Door</t>
  </si>
  <si>
    <t>Philadelphia Discount Lock &amp; Door</t>
  </si>
  <si>
    <t>Philadelphia Source Lock &amp; Door</t>
  </si>
  <si>
    <t>Day &amp; Night Lock &amp; Door</t>
  </si>
  <si>
    <t>Magic Locks &amp; Locksmiths</t>
  </si>
  <si>
    <t>Major Locks &amp; Locksmiths</t>
  </si>
  <si>
    <t>Top Locks &amp; Locksmiths</t>
  </si>
  <si>
    <t>Topline Locks &amp; Locksmiths</t>
  </si>
  <si>
    <t>Unity Locks &amp; Locksmiths</t>
  </si>
  <si>
    <t>Victory Locks &amp; Locksmiths</t>
  </si>
  <si>
    <t>Interstate Locks &amp; Locksmiths</t>
  </si>
  <si>
    <t>Marios Locks &amp; Locksmiths</t>
  </si>
  <si>
    <t>24 Hour Master Locksmith</t>
  </si>
  <si>
    <t>24 Hour Emergency Locksmith 24HR</t>
  </si>
  <si>
    <t>24 Hour Express Locksmith</t>
  </si>
  <si>
    <t>24 Hour Champion Locks &amp; Doors</t>
  </si>
  <si>
    <t>24 Hour Quality Locks &amp; Doors</t>
  </si>
  <si>
    <t>24 Hour Top Locks &amp; Doors</t>
  </si>
  <si>
    <t>24 Hour Marios Locks &amp; Doors</t>
  </si>
  <si>
    <t>24 Hour Safelock</t>
  </si>
  <si>
    <t>Budget Locksmith of Philadelphia</t>
  </si>
  <si>
    <t>Modern Locksmith of Philadelphia</t>
  </si>
  <si>
    <t>Nova Locksmith of Philadelphia PA</t>
  </si>
  <si>
    <t>Omega Locksmith of Philadelphia</t>
  </si>
  <si>
    <t>Top Locksmith of Philadelphia PA</t>
  </si>
  <si>
    <t>Super Locksmith of Philadelphia</t>
  </si>
  <si>
    <t>Topline Locksmith of Philadelphia</t>
  </si>
  <si>
    <t>Village Locksmith of Philadelphia</t>
  </si>
  <si>
    <t>Gold Locksmith of Philadelphia PA</t>
  </si>
  <si>
    <t xml:space="preserve">Guard Locksmith of Philadelphia </t>
  </si>
  <si>
    <t>Liberty Locksmith of Philadelphia</t>
  </si>
  <si>
    <t>Classic Locksmith Services</t>
  </si>
  <si>
    <t>Olympic Locksmith Services</t>
  </si>
  <si>
    <t>United Locksmith Services</t>
  </si>
  <si>
    <t xml:space="preserve">Ray Locksmith </t>
  </si>
  <si>
    <t xml:space="preserve">Lee Locksmith </t>
  </si>
  <si>
    <t xml:space="preserve">Marvin Locksmith </t>
  </si>
  <si>
    <t xml:space="preserve">Nicolas Locksmith </t>
  </si>
  <si>
    <t>Conshohocken Unity Locksmith</t>
  </si>
  <si>
    <t>Conshohocken Victory Locksmith</t>
  </si>
  <si>
    <t>Washington DC Champion Locksmith</t>
  </si>
  <si>
    <t>Washington DC Nova Locksmith</t>
  </si>
  <si>
    <t>Washington DC Star Locksmith</t>
  </si>
  <si>
    <t>Washington DC Rapid Locksmith</t>
  </si>
  <si>
    <t>Washington DC Master Locksmith</t>
  </si>
  <si>
    <t>Washington DC Modern Locksmith</t>
  </si>
  <si>
    <t>Washington DC Speedy Locksmith</t>
  </si>
  <si>
    <t>Washington DC General Locksmith</t>
  </si>
  <si>
    <t>Washington DC Olympic Locksmith</t>
  </si>
  <si>
    <t>Washington DC Quality Locksmith</t>
  </si>
  <si>
    <t>Washington DC Safeway Locksmith</t>
  </si>
  <si>
    <t>Washington DC Solution Locksmith</t>
  </si>
  <si>
    <t>Washington DC Integrity Locksmith</t>
  </si>
  <si>
    <t>DC Revolution Locksmith</t>
  </si>
  <si>
    <t>DC International Locksmith</t>
  </si>
  <si>
    <t>Washington DC Emrgy Locksmith</t>
  </si>
  <si>
    <t>Washington DC Expert Locksmith</t>
  </si>
  <si>
    <t>Washington DC Lockman</t>
  </si>
  <si>
    <t>Washington DC Safelock</t>
  </si>
  <si>
    <t>Washington DC Lock &amp; Key</t>
  </si>
  <si>
    <t>Washington DC Lock Master</t>
  </si>
  <si>
    <t>Washington DC Top Locksmith</t>
  </si>
  <si>
    <t>Washington DC Gold Locksmith</t>
  </si>
  <si>
    <t>Washington DC Guard Locksmith</t>
  </si>
  <si>
    <t>Washington DC Local Locksmith</t>
  </si>
  <si>
    <t>Washington DC Super Locksmith</t>
  </si>
  <si>
    <t>Washington DC Unity Locksmith</t>
  </si>
  <si>
    <t>Washington DC Marios Locksmith</t>
  </si>
  <si>
    <t>Washington DC Mobile Locksmith</t>
  </si>
  <si>
    <t>Washington DC United Locksmith</t>
  </si>
  <si>
    <t>Washington DC Liberty Locksmith</t>
  </si>
  <si>
    <t>Washington DC Payless Locksmith</t>
  </si>
  <si>
    <t>Washington DC Topline Locksmith</t>
  </si>
  <si>
    <t>Washington DC Victory Locksmith</t>
  </si>
  <si>
    <t>Washington DC Village Locksmith</t>
  </si>
  <si>
    <t>Washington DC Priority Locksmith</t>
  </si>
  <si>
    <t>Washington DC Reliable Locksmith</t>
  </si>
  <si>
    <t>Washington DC Security Locksmith</t>
  </si>
  <si>
    <t>Washington DC Locksmith Solutions</t>
  </si>
  <si>
    <t>DC Interstate Locksmith</t>
  </si>
  <si>
    <t>Washington DC Classic Lock &amp; Door</t>
  </si>
  <si>
    <t>Washington DC Core Locks &amp; Doors</t>
  </si>
  <si>
    <t>Washington DC Integrity Lockman</t>
  </si>
  <si>
    <t>DC International Locks &amp; Doors</t>
  </si>
  <si>
    <t>DC Locks &amp; Doors</t>
  </si>
  <si>
    <t>Washington DC Revo Locksmiths</t>
  </si>
  <si>
    <t>Washington DC Superior Locks</t>
  </si>
  <si>
    <t>Washington DC Team Locks &amp; Doors</t>
  </si>
  <si>
    <t>Washington DC Payless Lock &amp; Door</t>
  </si>
  <si>
    <t>DC Priority Locks &amp; Doors</t>
  </si>
  <si>
    <t>24 Hour Center Locksmith</t>
  </si>
  <si>
    <t>24 Hour Champion Locksmith</t>
  </si>
  <si>
    <t>24 Hour Classic Locksmith</t>
  </si>
  <si>
    <t>Washington DC Top Locks &amp; Doors</t>
  </si>
  <si>
    <t>Washington DC Fast Locks &amp; Doors</t>
  </si>
  <si>
    <t>Washington DC Gold Locks &amp; Doors</t>
  </si>
  <si>
    <t>DC Marios Locks &amp; Doors</t>
  </si>
  <si>
    <t>DC Source Locks &amp; Doors</t>
  </si>
  <si>
    <t>DC Speedy Locks &amp; Doors</t>
  </si>
  <si>
    <t>Washington DC Concord Locks</t>
  </si>
  <si>
    <t>DC Safeway Locks &amp; Doors</t>
  </si>
  <si>
    <t>DC Supreme Locks &amp; Doors</t>
  </si>
  <si>
    <t>Washington DC Security Lockman</t>
  </si>
  <si>
    <t>DC Flat Rate Locks &amp; Doors</t>
  </si>
  <si>
    <t>DC Locks &amp; Doors Solutions</t>
  </si>
  <si>
    <t>DC Revolution Locks &amp; Doors</t>
  </si>
  <si>
    <t>DC Emergency Locks &amp; Doors 24HR</t>
  </si>
  <si>
    <t>24 Hour Omega Locksmith</t>
  </si>
  <si>
    <t>24 Hour Prime Locksmith</t>
  </si>
  <si>
    <t>24 Hour Quality Locksmith</t>
  </si>
  <si>
    <t>24 Hour Top Locksmith</t>
  </si>
  <si>
    <t>24 Hour Star Locksmith</t>
  </si>
  <si>
    <t>24 Hour Unity Locksmith</t>
  </si>
  <si>
    <t>24 Hour United Locksmith</t>
  </si>
  <si>
    <t>24 Hour Victory Locksmith</t>
  </si>
  <si>
    <t>24 Hour Superior Locksmith</t>
  </si>
  <si>
    <t>24 Hour Emergency Locksmith</t>
  </si>
  <si>
    <t>24 Hour Expert Locksmith</t>
  </si>
  <si>
    <t>24 Hour Lockman</t>
  </si>
  <si>
    <t>24 Hour Lock Master</t>
  </si>
  <si>
    <t>24 Hour Guard Locksmith</t>
  </si>
  <si>
    <t>24 Hour Local Locksmith</t>
  </si>
  <si>
    <t>24 Hour Marios Locksmith</t>
  </si>
  <si>
    <t>24 Hour Silver Locksmith</t>
  </si>
  <si>
    <t>24 Hour Liberty Locksmith</t>
  </si>
  <si>
    <t>24 Hour Payless Locksmith</t>
  </si>
  <si>
    <t>24 Hour Supreme Locksmith</t>
  </si>
  <si>
    <t>24 Hour Topline Locksmith</t>
  </si>
  <si>
    <t>24 Hour Priority Locksmith</t>
  </si>
  <si>
    <t>24 Hour Reliable Locksmith</t>
  </si>
  <si>
    <t>24 Hour Locksmith Solutions</t>
  </si>
  <si>
    <t>24 Hour Revolution Locksmith</t>
  </si>
  <si>
    <t>24 Hour Safeway Locksmith</t>
  </si>
  <si>
    <t>24 Hour Solution Locksmith</t>
  </si>
  <si>
    <t>24 Hour Integrity Locks &amp; Doors</t>
  </si>
  <si>
    <t>24 Hour International Lock &amp; Door</t>
  </si>
  <si>
    <t>24 Hour Star Locks &amp; Doors</t>
  </si>
  <si>
    <t>24 Hour Rapid Locks &amp; Doors</t>
  </si>
  <si>
    <t>24 Hour Unity Locks &amp; Doors</t>
  </si>
  <si>
    <t>24 Hour Speedy Locks &amp; Doors</t>
  </si>
  <si>
    <t>24 Hour Olympic Locks &amp; Doors</t>
  </si>
  <si>
    <t>24 Hour Solution Locks &amp; Doors</t>
  </si>
  <si>
    <t>24 Hour Revolution Locks &amp; Doors</t>
  </si>
  <si>
    <t>24 Hour Mobile Locks &amp; Doors</t>
  </si>
  <si>
    <t>24 Hour Payless Locks &amp; Doors</t>
  </si>
  <si>
    <t>24 Hour Lock &amp; Key</t>
  </si>
  <si>
    <t>24 Hour Supreme Locks &amp; Doors</t>
  </si>
  <si>
    <t>Core Locksmith of Washington DC</t>
  </si>
  <si>
    <t>Custom Locksmith of Washington DC</t>
  </si>
  <si>
    <t>Rapid Locksmith of Washington DC</t>
  </si>
  <si>
    <t>Revolution Locksmith</t>
  </si>
  <si>
    <t>Top Locksmith of Washington DC</t>
  </si>
  <si>
    <t>Team Locksmith of Washington DC</t>
  </si>
  <si>
    <t>Unity Locksmith of Washington DC</t>
  </si>
  <si>
    <t>United Locksmith of Washington DC</t>
  </si>
  <si>
    <t>Anytime Locks &amp; Locksmiths</t>
  </si>
  <si>
    <t>Arrow Locks &amp; Locksmiths</t>
  </si>
  <si>
    <t>ASAP Locksmith of Washington DC</t>
  </si>
  <si>
    <t>Gold Locksmith of Washington DC</t>
  </si>
  <si>
    <t>Guard Locksmith of Washington DC</t>
  </si>
  <si>
    <t>Local Locksmith of Washington DC</t>
  </si>
  <si>
    <t>Super Locksmith of Washington DC</t>
  </si>
  <si>
    <t>Global Locksmith of Washington DC</t>
  </si>
  <si>
    <t>Marios Locksmith of Washington DC</t>
  </si>
  <si>
    <t>Mirage Locksmith of Washington DC</t>
  </si>
  <si>
    <t>Mobile Locksmith of Washington DC</t>
  </si>
  <si>
    <t>Silver Locksmith of Washington DC</t>
  </si>
  <si>
    <t>Express Locksmith of DC</t>
  </si>
  <si>
    <t>Extreme Locksmith of DC</t>
  </si>
  <si>
    <t>Liberty Locksmith Washington DC</t>
  </si>
  <si>
    <t>Payless Locksmith Washington DC</t>
  </si>
  <si>
    <t>Supreme Locksmith Washington DC</t>
  </si>
  <si>
    <t>Topline Locksmith Washington DC</t>
  </si>
  <si>
    <t>Priority Locksmith of DC</t>
  </si>
  <si>
    <t>Reliable Locksmith of DC</t>
  </si>
  <si>
    <t>Flat Rate Locksmith of DC</t>
  </si>
  <si>
    <t>Interstate Locksmith DC</t>
  </si>
  <si>
    <t>Golden Locks &amp; Locksmiths</t>
  </si>
  <si>
    <t>Guardian Locks &amp; Locksmiths</t>
  </si>
  <si>
    <t>Integrity Locks &amp; Locksmiths</t>
  </si>
  <si>
    <t>Nova Locks &amp; Locksmiths</t>
  </si>
  <si>
    <t>Omega Locks &amp; Locksmiths</t>
  </si>
  <si>
    <t>Prime Locks &amp; Locksmiths</t>
  </si>
  <si>
    <t>Rapid Locks &amp; Locksmiths</t>
  </si>
  <si>
    <t>Source Locks &amp; Locksmiths</t>
  </si>
  <si>
    <t>Olympic Locks &amp; Locksmiths</t>
  </si>
  <si>
    <t>Quality Locks &amp; Locksmiths</t>
  </si>
  <si>
    <t>Payless Locks &amp; Locksmiths</t>
  </si>
  <si>
    <t>Star Locks &amp; Locksmiths</t>
  </si>
  <si>
    <t>Super Locks &amp; Locksmiths</t>
  </si>
  <si>
    <t>Gold Locks &amp; Locksmiths</t>
  </si>
  <si>
    <t>Guard Locks &amp; Locksmiths</t>
  </si>
  <si>
    <t xml:space="preserve">Classic Locksmith of Washington </t>
  </si>
  <si>
    <t>Revolution Locksmith of  DC</t>
  </si>
  <si>
    <t>Ashland Champion Lock &amp; Door</t>
  </si>
  <si>
    <t>Ashland Classic Lock &amp; Door</t>
  </si>
  <si>
    <t>Ashland Custom Lock &amp; Door</t>
  </si>
  <si>
    <t>Ashland Discount Locksmith</t>
  </si>
  <si>
    <t>Ashland General Locksmith</t>
  </si>
  <si>
    <t>Mechanicsville Global Locksmith</t>
  </si>
  <si>
    <t>Mechanicsville Locksmith</t>
  </si>
  <si>
    <t>Midlothian Fast Locksmith</t>
  </si>
  <si>
    <t>Midlothian Lock &amp; Key</t>
  </si>
  <si>
    <t>Mechanicsville Mirage Locksmith</t>
  </si>
  <si>
    <t>Mechanicsville Silver Locksmith</t>
  </si>
  <si>
    <t>Mechanicsville Supreme Locksmith</t>
  </si>
  <si>
    <t>Richmond Captain Locksmith</t>
  </si>
  <si>
    <t>Richmond Center Locksmith</t>
  </si>
  <si>
    <t>Richmond Champion Locksmith</t>
  </si>
  <si>
    <t>Richmond Mega Locksmith</t>
  </si>
  <si>
    <t>Richmond Modern Locksmith</t>
  </si>
  <si>
    <t>Richmond Nova Locksmith</t>
  </si>
  <si>
    <t>Richmond Victory Locksmith</t>
  </si>
  <si>
    <t>Richmond Village Locksmith</t>
  </si>
  <si>
    <t>Richmond Local Locksmith</t>
  </si>
  <si>
    <t>Richmond Mirage Locksmith</t>
  </si>
  <si>
    <t>Richmond Payless Locksmith</t>
  </si>
  <si>
    <t>Richmond Lock &amp; Key</t>
  </si>
  <si>
    <t>Richmond Lock Master</t>
  </si>
  <si>
    <t>Richmond Lockman</t>
  </si>
  <si>
    <t>Richmond Safeway Locksmith</t>
  </si>
  <si>
    <t>Richmond Solution Locksmith</t>
  </si>
  <si>
    <t>Richmond Source Locksmith</t>
  </si>
  <si>
    <t>Richmond Golden Locks &amp; Doors</t>
  </si>
  <si>
    <t>Richmond Guardian Locks &amp; Doors</t>
  </si>
  <si>
    <t>Richmond Omega Locks &amp; Doors</t>
  </si>
  <si>
    <t>Richmond Prime Locks &amp; Doors</t>
  </si>
  <si>
    <t>Richmond Quality Locks &amp; Doors</t>
  </si>
  <si>
    <t>Richmond Topline Locks &amp; Doors</t>
  </si>
  <si>
    <t>Richmond United Locks &amp; Doors</t>
  </si>
  <si>
    <t>Richmond Unity Locks &amp; Doors</t>
  </si>
  <si>
    <t>Richmond Interstate Locks &amp; Door</t>
  </si>
  <si>
    <t>Richmond Liberty Locks &amp; Doors</t>
  </si>
  <si>
    <t>Richmond Local Locks &amp; Doors</t>
  </si>
  <si>
    <t>Richmond Marios Locks &amp; Doors</t>
  </si>
  <si>
    <t>Henrico Discount Locks &amp; Doors</t>
  </si>
  <si>
    <t>Henrico General Locks &amp; Doors</t>
  </si>
  <si>
    <t>Diamond Locks &amp; Locksmiths</t>
  </si>
  <si>
    <t>Direct Locks &amp; Locksmiths</t>
  </si>
  <si>
    <t>Discount Locks &amp; Locksmiths</t>
  </si>
  <si>
    <t>Henrico Source Locks &amp; Doors</t>
  </si>
  <si>
    <t>Dania Beach Lock Shop</t>
  </si>
  <si>
    <t>Hallandale Lock and Key</t>
  </si>
  <si>
    <t>Hialeah Security Locks</t>
  </si>
  <si>
    <t>Gonzalez Lock Shop</t>
  </si>
  <si>
    <t>Hialeah Top Locksmith</t>
  </si>
  <si>
    <t>Austin Locksmith</t>
  </si>
  <si>
    <t>Gallegos Lock Shop</t>
  </si>
  <si>
    <t>Hialeah Diamond Locks &amp; Doors</t>
  </si>
  <si>
    <t>Hialeah Direct Locks &amp; Doors</t>
  </si>
  <si>
    <t>Hialeah Discount Locks &amp; Doors</t>
  </si>
  <si>
    <t>Hialeah Speedy Locksmith</t>
  </si>
  <si>
    <t>Gould Lock Shop</t>
  </si>
  <si>
    <t>Branch Lock and Key</t>
  </si>
  <si>
    <t>Horn Locksmiths</t>
  </si>
  <si>
    <t>Joseph Security Locks</t>
  </si>
  <si>
    <t>Key Security Locks</t>
  </si>
  <si>
    <t>Evans Lock Shop</t>
  </si>
  <si>
    <t>Chase Lock and Key</t>
  </si>
  <si>
    <t>Delaney Lock &amp; Security</t>
  </si>
  <si>
    <t>Hart Locksmiths</t>
  </si>
  <si>
    <t>Haney Locksmiths</t>
  </si>
  <si>
    <t>Chang Lock and Key</t>
  </si>
  <si>
    <t>Campbell Lock and Key</t>
  </si>
  <si>
    <t>Bryan Lock and Key</t>
  </si>
  <si>
    <t>Brown Lock and Key</t>
  </si>
  <si>
    <t>Gay Lock Shop</t>
  </si>
  <si>
    <t>Burns Lock and Key</t>
  </si>
  <si>
    <t>Conrad Lock &amp; Security</t>
  </si>
  <si>
    <t>Conley Lock &amp; Security</t>
  </si>
  <si>
    <t>Carpenter Lock and Key</t>
  </si>
  <si>
    <t>Devon Lock &amp; Security</t>
  </si>
  <si>
    <t>Dunn Lock &amp; Security</t>
  </si>
  <si>
    <t>Opa Locka Speedy Locksmith</t>
  </si>
  <si>
    <t>Opa Locka Top Locksmith</t>
  </si>
  <si>
    <t>Glenn Lock Shop</t>
  </si>
  <si>
    <t>Clarke Lock and Key</t>
  </si>
  <si>
    <t>Pompano Beach Lock Shop</t>
  </si>
  <si>
    <t>Irwin Security Locks</t>
  </si>
  <si>
    <t>Copeland Lock &amp; Security</t>
  </si>
  <si>
    <t>Harland Locksmiths</t>
  </si>
  <si>
    <t>Fuentes Lock Shop</t>
  </si>
  <si>
    <t>Bender Locksmith</t>
  </si>
  <si>
    <t>Aguirre Locksmith</t>
  </si>
  <si>
    <t>Larson Security Locks</t>
  </si>
  <si>
    <t>Flowers Lock Shop</t>
  </si>
  <si>
    <t>Jacobs Security Locks</t>
  </si>
  <si>
    <t>Hansen Locksmiths</t>
  </si>
  <si>
    <t>Gentry Lock Shop</t>
  </si>
  <si>
    <t>Cooley Lock &amp; Security</t>
  </si>
  <si>
    <t>Carmelo Lock and Key</t>
  </si>
  <si>
    <t>Barlow Locksmith</t>
  </si>
  <si>
    <t>Hewitt Locksmiths</t>
  </si>
  <si>
    <t>Miami Custom Locksmith</t>
  </si>
  <si>
    <t>Miami Direct Locksmith</t>
  </si>
  <si>
    <t>Miami Discount Locksmith</t>
  </si>
  <si>
    <t>Miami Golden Locksmith</t>
  </si>
  <si>
    <t>Miami General Locksmith</t>
  </si>
  <si>
    <t>Chambers Lock and Key</t>
  </si>
  <si>
    <t>Espinoza Lock Shop</t>
  </si>
  <si>
    <t>Flynn Lock Shop</t>
  </si>
  <si>
    <t>Clemons Lock and Key</t>
  </si>
  <si>
    <t>Miami Safeway Locksmith</t>
  </si>
  <si>
    <t>Miami Source Locksmith</t>
  </si>
  <si>
    <t>Miami Solution Locksmith</t>
  </si>
  <si>
    <t>Miami Star Locksmith</t>
  </si>
  <si>
    <t>Miami Speedy Locksmith</t>
  </si>
  <si>
    <t>Cummings Lock &amp; Security</t>
  </si>
  <si>
    <t>Emerson Lock Shop</t>
  </si>
  <si>
    <t>Benson Locksmith</t>
  </si>
  <si>
    <t>Miami Locksmiths</t>
  </si>
  <si>
    <t>Holder Locksmiths</t>
  </si>
  <si>
    <t>Miami Mirage Locksmith</t>
  </si>
  <si>
    <t>Miami Mobile Locksmith</t>
  </si>
  <si>
    <t>Miami Payless Locksmith</t>
  </si>
  <si>
    <t>Miami Priority Locksmith</t>
  </si>
  <si>
    <t>Miami Reliable Locksmith</t>
  </si>
  <si>
    <t>Cash Lock and Key</t>
  </si>
  <si>
    <t>Miami Beach Core Locksmith</t>
  </si>
  <si>
    <t>Miami Beach Direct Locksmith</t>
  </si>
  <si>
    <t>Miami Beach Diamond Locksmith</t>
  </si>
  <si>
    <t>Fry Lock Shop</t>
  </si>
  <si>
    <t>Miami Beach Unity Locksmith</t>
  </si>
  <si>
    <t>Miami Beach Victory Locksmith</t>
  </si>
  <si>
    <t>Miami Beach Village Locksmith</t>
  </si>
  <si>
    <t>Barber Locksmith</t>
  </si>
  <si>
    <t>Acevedo Locksmith</t>
  </si>
  <si>
    <t>Fox Lock Shop</t>
  </si>
  <si>
    <t>Miami Safelock</t>
  </si>
  <si>
    <t>Miami Silver Locksmith</t>
  </si>
  <si>
    <t>Miami Supreme Locksmith</t>
  </si>
  <si>
    <t>Blevins Locksmith</t>
  </si>
  <si>
    <t>Kelly Security Locks</t>
  </si>
  <si>
    <t>Cunningham Lock &amp; Security</t>
  </si>
  <si>
    <t>Estrada Lock Shop</t>
  </si>
  <si>
    <t>Kasey Security Locks</t>
  </si>
  <si>
    <t>Jones Security Locks</t>
  </si>
  <si>
    <t>Kline Security Locks</t>
  </si>
  <si>
    <t>House Locksmiths</t>
  </si>
  <si>
    <t>Amaro Locksmith</t>
  </si>
  <si>
    <t>Miami Top Locks &amp; Doors</t>
  </si>
  <si>
    <t>North Miami Beach Lock and Key</t>
  </si>
  <si>
    <t>Sunny Isles Core Locksmith</t>
  </si>
  <si>
    <t>Sunny Isles Direct Locksmith</t>
  </si>
  <si>
    <t>Sunny Isles Diamond Locksmith</t>
  </si>
  <si>
    <t>Bridges Lock and Key</t>
  </si>
  <si>
    <t>Miami Liberty Locks &amp; Doors</t>
  </si>
  <si>
    <t>Miami Local Locks &amp; Doors</t>
  </si>
  <si>
    <t>Miami Payless Locks &amp; Doors</t>
  </si>
  <si>
    <t>Miami Mirage Locks &amp; Doors</t>
  </si>
  <si>
    <t>Miami Reliable Locks &amp; Doors</t>
  </si>
  <si>
    <t>Bush Lock and Key</t>
  </si>
  <si>
    <t>Miami Safeway Locks &amp; Doors</t>
  </si>
  <si>
    <t>Miami Security Locks &amp; Doors</t>
  </si>
  <si>
    <t>Barrera Locksmith</t>
  </si>
  <si>
    <t>Gonzales Lock Shop</t>
  </si>
  <si>
    <t>Johnston Security Locks</t>
  </si>
  <si>
    <t>Best Locksmith</t>
  </si>
  <si>
    <t>Hester Locksmiths</t>
  </si>
  <si>
    <t>Alvarado Locksmith</t>
  </si>
  <si>
    <t>Klein Security Locks</t>
  </si>
  <si>
    <t>Kramer Security Locks</t>
  </si>
  <si>
    <t>Dawson Lock &amp; Security</t>
  </si>
  <si>
    <t>Bowdoin Locksmith</t>
  </si>
  <si>
    <t>Landry Security Locks</t>
  </si>
  <si>
    <t>Chavez Lock and Key</t>
  </si>
  <si>
    <t>Diaz Lock &amp; Security</t>
  </si>
  <si>
    <t>Fleming Lock Shop</t>
  </si>
  <si>
    <t>Blankenship Locksmith</t>
  </si>
  <si>
    <t>Bassham Locksmith</t>
  </si>
  <si>
    <t>Burnett Lock and Key</t>
  </si>
  <si>
    <t>Green Locksmiths</t>
  </si>
  <si>
    <t>Bright Lock and Key</t>
  </si>
  <si>
    <t>Briggs Lock and Key</t>
  </si>
  <si>
    <t>Donovan Lock &amp; Security</t>
  </si>
  <si>
    <t>China Lock and Key</t>
  </si>
  <si>
    <t>Frank Lock Shop</t>
  </si>
  <si>
    <t>Atkins Locksmith</t>
  </si>
  <si>
    <t>King Security Locks</t>
  </si>
  <si>
    <t>Duke Lock &amp; Security</t>
  </si>
  <si>
    <t>Davidson Lock &amp; Security</t>
  </si>
  <si>
    <t>Farley Lock Shop</t>
  </si>
  <si>
    <t>Harrell Locksmiths</t>
  </si>
  <si>
    <t>Holcomb Locksmiths</t>
  </si>
  <si>
    <t>Decker Lock &amp; Security</t>
  </si>
  <si>
    <t>Casey Lock and Key</t>
  </si>
  <si>
    <t>Gross Locksmiths</t>
  </si>
  <si>
    <t>Gibbs Lock Shop</t>
  </si>
  <si>
    <t>Brock Lock and Key</t>
  </si>
  <si>
    <t>Chaney Lock and Key</t>
  </si>
  <si>
    <t>Aguilar Locksmith</t>
  </si>
  <si>
    <t>Dunlap Lock &amp; Security</t>
  </si>
  <si>
    <t>Knapp Security Locks</t>
  </si>
  <si>
    <t>Bullock Lock and Key</t>
  </si>
  <si>
    <t>Fuller Lock Shop</t>
  </si>
  <si>
    <t>Jenkins Security Locks</t>
  </si>
  <si>
    <t>Kaufman Security Locks</t>
  </si>
  <si>
    <t>Guerrero Locksmiths</t>
  </si>
  <si>
    <t>Kemp Security Locks</t>
  </si>
  <si>
    <t>Daugherty Lock &amp; Security</t>
  </si>
  <si>
    <t>Compton Lock &amp; Security</t>
  </si>
  <si>
    <t>Grimes Locksmiths</t>
  </si>
  <si>
    <t>Dickson Lock &amp; Security</t>
  </si>
  <si>
    <t>Gomez Lock Shop</t>
  </si>
  <si>
    <t>Cantrell Lock and Key</t>
  </si>
  <si>
    <t>Downs Lock &amp; Security</t>
  </si>
  <si>
    <t>Andrews Locksmith</t>
  </si>
  <si>
    <t>Hicks Locksmiths</t>
  </si>
  <si>
    <t>Bray Lock and Key</t>
  </si>
  <si>
    <t>Giles Lock Shop</t>
  </si>
  <si>
    <t>Franco Lock Shop</t>
  </si>
  <si>
    <t>Jefferson Security Locks</t>
  </si>
  <si>
    <t>Frazier Lock Shop</t>
  </si>
  <si>
    <t>Gray Lock Shop</t>
  </si>
  <si>
    <t>Hopper Locksmiths</t>
  </si>
  <si>
    <t>Boynton Beach Lock Shop</t>
  </si>
  <si>
    <t>Ayers Locksmith</t>
  </si>
  <si>
    <t>Ballard Locksmith</t>
  </si>
  <si>
    <t>Jackson Security Locks</t>
  </si>
  <si>
    <t>Curt Lock &amp; Security</t>
  </si>
  <si>
    <t>Burks Lock and Key</t>
  </si>
  <si>
    <t>Hendrix Locksmiths</t>
  </si>
  <si>
    <t>Fitzpatrick Lock Shop</t>
  </si>
  <si>
    <t>Danial Lock &amp; Security</t>
  </si>
  <si>
    <t>Haynes Locksmiths</t>
  </si>
  <si>
    <t>Cain Lock and Key</t>
  </si>
  <si>
    <t>Gill Lock Shop</t>
  </si>
  <si>
    <t>Bowman Locksmith</t>
  </si>
  <si>
    <t>Herman Locksmiths</t>
  </si>
  <si>
    <t>Tony Locks</t>
  </si>
  <si>
    <t>Locksmith of Fairborn</t>
  </si>
  <si>
    <t>Miamisburg Safelock</t>
  </si>
  <si>
    <t>Dayton Mirage Locks &amp; Doors</t>
  </si>
  <si>
    <t>Arvada Champion Locksmith</t>
  </si>
  <si>
    <t>Arvada Classic Locksmith</t>
  </si>
  <si>
    <t>Arvada Core Locksmith</t>
  </si>
  <si>
    <t>Locksmith of Arvada</t>
  </si>
  <si>
    <t>Arvada Mega Locksmith</t>
  </si>
  <si>
    <t>Arvada Modern Locksmith</t>
  </si>
  <si>
    <t>Arvada Nova Locksmith</t>
  </si>
  <si>
    <t>Arvada Prime Locksmith</t>
  </si>
  <si>
    <t>Arvada Quality Locksmith</t>
  </si>
  <si>
    <t>Arvada Rapid Locksmith</t>
  </si>
  <si>
    <t>Arvada Revolution Locksmith</t>
  </si>
  <si>
    <t>Arvada Team Locksmith</t>
  </si>
  <si>
    <t>Arvada Top Locksmith</t>
  </si>
  <si>
    <t>Arvada Topline Locksmith</t>
  </si>
  <si>
    <t>Arvada Victory Locksmith</t>
  </si>
  <si>
    <t>Arvada Village Locksmith</t>
  </si>
  <si>
    <t>Arvada Payless Locksmith</t>
  </si>
  <si>
    <t>Arvada Priority Locksmith</t>
  </si>
  <si>
    <t>Arvada Reliable Locksmith</t>
  </si>
  <si>
    <t>Aurora Champion Locksmith</t>
  </si>
  <si>
    <t>Aurora Classic Locksmith</t>
  </si>
  <si>
    <t>Aurora Core Locksmith</t>
  </si>
  <si>
    <t>Aurora Direct Locksmith</t>
  </si>
  <si>
    <t>Aurora Discount Locksmith</t>
  </si>
  <si>
    <t>Aurora Golden Locksmith</t>
  </si>
  <si>
    <t>Aurora General Locksmith</t>
  </si>
  <si>
    <t>Aurora Major Locksmith</t>
  </si>
  <si>
    <t>Aurora Master Locksmith</t>
  </si>
  <si>
    <t>Aurora Mobile Locksmith</t>
  </si>
  <si>
    <t>Aurora Omega Locksmith</t>
  </si>
  <si>
    <t>Aurora Prime Locksmith</t>
  </si>
  <si>
    <t>Aurora Quality Locksmith</t>
  </si>
  <si>
    <t>Aurora Team Locksmith</t>
  </si>
  <si>
    <t>Aurora Safeway Locksmith</t>
  </si>
  <si>
    <t>Aurora Gold Locksmith</t>
  </si>
  <si>
    <t>Aurora Payless Locksmith</t>
  </si>
  <si>
    <t>Aurora Reliable Locksmith</t>
  </si>
  <si>
    <t>Aurora Locksmith Solutions</t>
  </si>
  <si>
    <t>Aurora Source Locksmith</t>
  </si>
  <si>
    <t>Aurora Solution Locksmith</t>
  </si>
  <si>
    <t>Aurora General Locks &amp; Doors</t>
  </si>
  <si>
    <t>Aurora Star Locks &amp; Doors</t>
  </si>
  <si>
    <t>Aurora Superior Locks &amp; Doors</t>
  </si>
  <si>
    <t>Aurora Team Locks &amp; Doors</t>
  </si>
  <si>
    <t>Aurora Unity Locks &amp; Doors</t>
  </si>
  <si>
    <t>Aurora Victory Locks &amp; Doors</t>
  </si>
  <si>
    <t>Aurora Village Locks &amp; Doors</t>
  </si>
  <si>
    <t>Centennial Advantage Locksmith</t>
  </si>
  <si>
    <t>Centennial Emergency Locksmith</t>
  </si>
  <si>
    <t>Aurora Mobile Locks &amp; Doors</t>
  </si>
  <si>
    <t>Aurora Payless Locks &amp; Doors</t>
  </si>
  <si>
    <t>Aurora Priority Locks &amp; Doors</t>
  </si>
  <si>
    <t>Centennial DR Locksmith</t>
  </si>
  <si>
    <t>Aurora Topline Locks &amp; Doors</t>
  </si>
  <si>
    <t>Aurora Top Locks &amp; Doors</t>
  </si>
  <si>
    <t>Broomfield Olympic Locks &amp; Doors</t>
  </si>
  <si>
    <t>Broomfield Omega Locks &amp; Doors</t>
  </si>
  <si>
    <t>Broomfield Prime Locks &amp; Doors</t>
  </si>
  <si>
    <t>Broomfield Safeway Locks &amp; Doors</t>
  </si>
  <si>
    <t>Broomfield Revolution Locks</t>
  </si>
  <si>
    <t>Louisville Quality Locksmith</t>
  </si>
  <si>
    <t>Superior Unity Locksmith</t>
  </si>
  <si>
    <t>Superior Victory Locksmith</t>
  </si>
  <si>
    <t>Greenwood Village Speed Locksmith</t>
  </si>
  <si>
    <t>Locksmith of Greenwood Village</t>
  </si>
  <si>
    <t>Englewood Guard Locksmith</t>
  </si>
  <si>
    <t>Englewood Lock &amp; Key</t>
  </si>
  <si>
    <t>Englewood Marios Locksmith</t>
  </si>
  <si>
    <t>Englewood Revolution Locksmith</t>
  </si>
  <si>
    <t>Englewood Safeway Locksmith</t>
  </si>
  <si>
    <t>Littleton Payless Locksmith</t>
  </si>
  <si>
    <t>Littleton Mirage Locksmith</t>
  </si>
  <si>
    <t>Littleton Top Locksmith</t>
  </si>
  <si>
    <t>Littleton Revolution Locksmith</t>
  </si>
  <si>
    <t>Littleton Safeway Locksmith</t>
  </si>
  <si>
    <t>Littleton Solution Locksmith</t>
  </si>
  <si>
    <t>Parker Mobile Locksmith</t>
  </si>
  <si>
    <t>Parker Supreme Locksmith</t>
  </si>
  <si>
    <t>Parker Top Locksmith</t>
  </si>
  <si>
    <t>Denver Classic Locksmith</t>
  </si>
  <si>
    <t>Denver Core Locksmith</t>
  </si>
  <si>
    <t>Denver Safeway Locksmith</t>
  </si>
  <si>
    <t>Denver Source Locksmith</t>
  </si>
  <si>
    <t>Denver Superior Locksmith</t>
  </si>
  <si>
    <t>Denver Local Locksmith</t>
  </si>
  <si>
    <t>Denver Mobile Locksmith</t>
  </si>
  <si>
    <t>Denver Team Locksmith</t>
  </si>
  <si>
    <t>Denver Topline Locksmith</t>
  </si>
  <si>
    <t>Denver Guard Locksmith</t>
  </si>
  <si>
    <t>Denver Lock &amp; Key</t>
  </si>
  <si>
    <t>Denver Locksmith Solutions</t>
  </si>
  <si>
    <t>Denver Mirage Locksmith</t>
  </si>
  <si>
    <t>Denver Priority Locksmith</t>
  </si>
  <si>
    <t>Denver Speedy Locksmith</t>
  </si>
  <si>
    <t>Denver Modern Locks &amp; Doors</t>
  </si>
  <si>
    <t>Denver Quality Locks &amp; Doors</t>
  </si>
  <si>
    <t>Denver Safeway Locks &amp; Doors</t>
  </si>
  <si>
    <t>Denver Revolution Locks &amp; Doors</t>
  </si>
  <si>
    <t>24 Hour Mobile Locksmith</t>
  </si>
  <si>
    <t>24 Hour Super Locksmith</t>
  </si>
  <si>
    <t>Locksmith of Wheat Ridge</t>
  </si>
  <si>
    <t>Wheat Ridge Revolution Locksmith</t>
  </si>
  <si>
    <t>Locksmith of Lakewood</t>
  </si>
  <si>
    <t>Lakewood Guardian Locksmith</t>
  </si>
  <si>
    <t>Lakewood Integrity Locksmith</t>
  </si>
  <si>
    <t>Denver Global Locks &amp; Doors</t>
  </si>
  <si>
    <t>Denver Interstate Locks &amp; Doors</t>
  </si>
  <si>
    <t>Denver Payless Locks &amp; Doors</t>
  </si>
  <si>
    <t>Denver Priority Locks &amp; Doors</t>
  </si>
  <si>
    <t>Denver Silver Locks &amp; Doors</t>
  </si>
  <si>
    <t>Denver Reliable Locks &amp; Doors</t>
  </si>
  <si>
    <t>Denver Safelock</t>
  </si>
  <si>
    <t>Denver Speedy Locks &amp; Doors</t>
  </si>
  <si>
    <t>24 Hour Diamond Locksmith</t>
  </si>
  <si>
    <t>24 Hour Direct Locksmith</t>
  </si>
  <si>
    <t>24 Hour Discount Locksmith</t>
  </si>
  <si>
    <t>24 Hour Integrity Locksmith</t>
  </si>
  <si>
    <t>24 Hour Rapid Locksmith</t>
  </si>
  <si>
    <t>24 Hour Source Locksmith</t>
  </si>
  <si>
    <t>24 Hour Speedy Locksmith</t>
  </si>
  <si>
    <t>24 Hour Interstate Locksmith</t>
  </si>
  <si>
    <t>24 Hour Classic Locks &amp; Doors</t>
  </si>
  <si>
    <t>Lakewood Revolution Locksmith</t>
  </si>
  <si>
    <t>Lakewood Express Locksmith</t>
  </si>
  <si>
    <t>Lakewood United Locksmith</t>
  </si>
  <si>
    <t>Lakewood Topline Locksmith</t>
  </si>
  <si>
    <t>Lakewood Unity Locksmith</t>
  </si>
  <si>
    <t>Lakewood Victory Locksmith</t>
  </si>
  <si>
    <t>24 Hour Victory Locks &amp; Doors</t>
  </si>
  <si>
    <t>24 Hour Village Locks &amp; Doors</t>
  </si>
  <si>
    <t>Locksmith of Northglenn</t>
  </si>
  <si>
    <t>Northglenn Gold Locksmith</t>
  </si>
  <si>
    <t>Northglenn Guard Locksmith</t>
  </si>
  <si>
    <t>Boulder Champion Locksmith</t>
  </si>
  <si>
    <t>Boulder Classic Locksmith</t>
  </si>
  <si>
    <t>Boulder Core Locksmith</t>
  </si>
  <si>
    <t>Boulder Direct Locksmith</t>
  </si>
  <si>
    <t>Boulder Discount Locksmith</t>
  </si>
  <si>
    <t>Boulder General Locksmith</t>
  </si>
  <si>
    <t>Boulder Team Locksmith</t>
  </si>
  <si>
    <t>Boulder Omega Locksmith</t>
  </si>
  <si>
    <t>Boulder Prime Locksmith</t>
  </si>
  <si>
    <t>Golden Lockman</t>
  </si>
  <si>
    <t>Golden Locksmith Solutions</t>
  </si>
  <si>
    <t>Golden Revolution Locksmith</t>
  </si>
  <si>
    <t>Golden Security Locksmith</t>
  </si>
  <si>
    <t>Golden Solution Locksmith</t>
  </si>
  <si>
    <t>Golden Speedy Locksmith</t>
  </si>
  <si>
    <t>Golden Source Locksmith</t>
  </si>
  <si>
    <t>Longmont Center Locksmith</t>
  </si>
  <si>
    <t>Longmont Champion Locksmith</t>
  </si>
  <si>
    <t>Longmont Classic Locksmith</t>
  </si>
  <si>
    <t>Longmont Guardian Locksmith</t>
  </si>
  <si>
    <t>Brighton Priority Locksmith</t>
  </si>
  <si>
    <t>Locksmith of Brighton</t>
  </si>
  <si>
    <t>Phoenix Center Locksmith</t>
  </si>
  <si>
    <t>Phoenix Champion Locksmith</t>
  </si>
  <si>
    <t>Phoenix Direct Locksmith</t>
  </si>
  <si>
    <t>Phoenix Diamond Locksmith</t>
  </si>
  <si>
    <t>Phoenix Discount Locksmith</t>
  </si>
  <si>
    <t>Phoenix Prime Locksmith</t>
  </si>
  <si>
    <t>Phoenix Quality Locksmith</t>
  </si>
  <si>
    <t>Phoenix Solution Locksmith</t>
  </si>
  <si>
    <t>Phoenix United Locksmith</t>
  </si>
  <si>
    <t>Phoenix Local Locksmith</t>
  </si>
  <si>
    <t>Phoenix Payless Locksmith</t>
  </si>
  <si>
    <t>Phoenix Lockman</t>
  </si>
  <si>
    <t>Phoenix Security Locksmith</t>
  </si>
  <si>
    <t>Phoenix Top Locksmith</t>
  </si>
  <si>
    <t>Phoenix Supreme Locksmith</t>
  </si>
  <si>
    <t>Phoenix Discount Locks &amp; Doors</t>
  </si>
  <si>
    <t>Phoenix Fast Locksmith</t>
  </si>
  <si>
    <t>Phoenix Emergency Locksmith 24HR</t>
  </si>
  <si>
    <t>Phoenix Nova Locks &amp; Doors</t>
  </si>
  <si>
    <t>Phoenix Magic Locks &amp; Doors</t>
  </si>
  <si>
    <t>Phoenix Golden Locks &amp; Doors</t>
  </si>
  <si>
    <t>Phoenix Locks &amp; Doors</t>
  </si>
  <si>
    <t>Phoenix Star Locks &amp; Doors</t>
  </si>
  <si>
    <t>Phoenix Victory Locks &amp; Doors</t>
  </si>
  <si>
    <t>Phoenix Village Locks &amp; Doors</t>
  </si>
  <si>
    <t>Phoenix Priority Locks &amp; Doors</t>
  </si>
  <si>
    <t>Phoenix Marios Locks &amp; Doors</t>
  </si>
  <si>
    <t>Phoenix Top Locks &amp; Doors</t>
  </si>
  <si>
    <t>Phoenix Supreme Locks &amp; Doors</t>
  </si>
  <si>
    <t>Phoenix Emergency Locks &amp; Doors</t>
  </si>
  <si>
    <t>Phoenix Fast Locks &amp; Doors</t>
  </si>
  <si>
    <t>Phoenix Speedy Locks &amp; Doors</t>
  </si>
  <si>
    <t>24 Hour International Locksmith</t>
  </si>
  <si>
    <t>24 Hour Mega Locksmith</t>
  </si>
  <si>
    <t>24 Hour Modern Locksmith</t>
  </si>
  <si>
    <t>24 Hour Mirage Locksmith</t>
  </si>
  <si>
    <t>Lockman 24 Hour</t>
  </si>
  <si>
    <t>24 Hour Global Locks &amp; Doors</t>
  </si>
  <si>
    <t>24 Hour Priority Locks &amp; Doors</t>
  </si>
  <si>
    <t>24 Hour Silver Locks &amp; Doors</t>
  </si>
  <si>
    <t>Custom Locks &amp; Locksmiths</t>
  </si>
  <si>
    <t>Mirage Locks &amp; Locksmiths</t>
  </si>
  <si>
    <t>Priority Locks &amp; Locksmiths</t>
  </si>
  <si>
    <t>Silver Locks &amp; Locksmiths</t>
  </si>
  <si>
    <t>Reliable Locks &amp; Locksmiths</t>
  </si>
  <si>
    <t>Supreme Locks &amp; Locksmiths</t>
  </si>
  <si>
    <t>DR Locksmith of Phoenix AZ</t>
  </si>
  <si>
    <t>Top Locksmith of Phoenix AZ</t>
  </si>
  <si>
    <t>Topline Locksmith of Phoenix AZ</t>
  </si>
  <si>
    <t>United Locksmith of Phoenix AZ</t>
  </si>
  <si>
    <t>Victory Locksmith of Phoenix AZ</t>
  </si>
  <si>
    <t>Mesa Center Locksmith</t>
  </si>
  <si>
    <t>Mesa Champion Locksmith</t>
  </si>
  <si>
    <t>Mesa Custom Locksmith</t>
  </si>
  <si>
    <t>Mesa Direct Locksmith</t>
  </si>
  <si>
    <t>Mesa Diamond Locksmith</t>
  </si>
  <si>
    <t>Mesa Discount Locksmith</t>
  </si>
  <si>
    <t>Mesa Source Locksmith</t>
  </si>
  <si>
    <t>Mesa Speedy Locksmith</t>
  </si>
  <si>
    <t>Mesa Team Locksmith</t>
  </si>
  <si>
    <t>Mesa Top Locksmith</t>
  </si>
  <si>
    <t>Mesa Local Locksmith</t>
  </si>
  <si>
    <t>Mesa Reliable Locksmith</t>
  </si>
  <si>
    <t>Mesa Lock &amp; Key</t>
  </si>
  <si>
    <t>Mesa Lock Master</t>
  </si>
  <si>
    <t>Mesa Safelock</t>
  </si>
  <si>
    <t>Mesa Mirage Locksmith</t>
  </si>
  <si>
    <t>Mesa Security Locksmith</t>
  </si>
  <si>
    <t>Mesa Classic Locks &amp; Doors</t>
  </si>
  <si>
    <t>Mesa Solution Locksmith</t>
  </si>
  <si>
    <t>Mesa Magic Locks &amp; Doors</t>
  </si>
  <si>
    <t>Mesa Major Locks &amp; Doors</t>
  </si>
  <si>
    <t>Mesa Solution Locks &amp; Doors</t>
  </si>
  <si>
    <t>Mesa Topline Locks &amp; Doors</t>
  </si>
  <si>
    <t>Mesa United Locks &amp; Doors</t>
  </si>
  <si>
    <t>Mesa Victory Locks &amp; Doors</t>
  </si>
  <si>
    <t>Mesa Village Locks &amp; Doors</t>
  </si>
  <si>
    <t>Chandler Champion Locksmith</t>
  </si>
  <si>
    <t>Chandler Direct Locksmith</t>
  </si>
  <si>
    <t>Chandler Golden Locksmith</t>
  </si>
  <si>
    <t>Chandler Source Locksmith</t>
  </si>
  <si>
    <t>Chandler Speedy Locksmith</t>
  </si>
  <si>
    <t>Chandler Superior Locksmith</t>
  </si>
  <si>
    <t>Gilbert Champion Locksmith</t>
  </si>
  <si>
    <t>Gilbert Classic Locksmith</t>
  </si>
  <si>
    <t>Gilbert Diamond Locksmith</t>
  </si>
  <si>
    <t>Gilbert Direct Locksmith</t>
  </si>
  <si>
    <t>Gilbert Golden Locksmith</t>
  </si>
  <si>
    <t>Gilbert Safeway Locksmith</t>
  </si>
  <si>
    <t>Gilbert Revolution Locksmith</t>
  </si>
  <si>
    <t>Sun Lakes Arrow Locks &amp; Doors</t>
  </si>
  <si>
    <t>Sun Lakes Budget Locks &amp; Doors</t>
  </si>
  <si>
    <t>Sun Lakes Capital Locks &amp; Doors</t>
  </si>
  <si>
    <t>Chandler Top Locksmith</t>
  </si>
  <si>
    <t>Scottsdale Discount Locksmith</t>
  </si>
  <si>
    <t>Scottsdale General Locksmith</t>
  </si>
  <si>
    <t>Scottsdale Integrity Locksmith</t>
  </si>
  <si>
    <t>Scottsdale Magic Locksmith</t>
  </si>
  <si>
    <t>Scottsdale International Lockman</t>
  </si>
  <si>
    <t>Scottsdale Major Locksmith</t>
  </si>
  <si>
    <t>Scottsdale Master Locksmith</t>
  </si>
  <si>
    <t>Scottsdale Marios Locks &amp; Doors</t>
  </si>
  <si>
    <t>Scottsdale Mirage Locks &amp; Doors</t>
  </si>
  <si>
    <t>Scottsdale Silver Locks &amp; Doors</t>
  </si>
  <si>
    <t>Scottsdale Supreme Locks &amp; Doors</t>
  </si>
  <si>
    <t>Scottsdale Top Locks &amp; Doors</t>
  </si>
  <si>
    <t>Fountain Hills Extreme Locksmith</t>
  </si>
  <si>
    <t>Fountain Hills Fast Locksmith</t>
  </si>
  <si>
    <t>Fountain Hills Locksmith</t>
  </si>
  <si>
    <t>Fountain Hills Liberty Locksmith</t>
  </si>
  <si>
    <t>Fountain Hills Local Locksmith</t>
  </si>
  <si>
    <t>Fountain Hills Payless Locksmith</t>
  </si>
  <si>
    <t>Fountain Hills United Locksmith</t>
  </si>
  <si>
    <t>Tempe Gold Locksmith</t>
  </si>
  <si>
    <t>Tempe Guard Locksmith</t>
  </si>
  <si>
    <t>Tempe Liberty Locksmith</t>
  </si>
  <si>
    <t>Tempe Marios Locksmith</t>
  </si>
  <si>
    <t>Tempe Mirage Locksmith</t>
  </si>
  <si>
    <t>Tempe Silver Locksmith</t>
  </si>
  <si>
    <t>Tempe Reliable Locksmith</t>
  </si>
  <si>
    <t>Tempe Fast Locksmith</t>
  </si>
  <si>
    <t>Tempe Lock &amp; Key</t>
  </si>
  <si>
    <t>Tempe Lockman</t>
  </si>
  <si>
    <t>Tempe Safeway Locksmith</t>
  </si>
  <si>
    <t>Tempe Security Locksmith</t>
  </si>
  <si>
    <t>Tempe Quality Locks &amp; Doors</t>
  </si>
  <si>
    <t>Gilbert Lock &amp; Key</t>
  </si>
  <si>
    <t>Gilbert Gold Locksmith</t>
  </si>
  <si>
    <t>Gilbert Mirage Locksmith</t>
  </si>
  <si>
    <t>Gilbert Safelock</t>
  </si>
  <si>
    <t>Gilbert Security Locksmith</t>
  </si>
  <si>
    <t>Gilbert Champion Locks &amp; Doors</t>
  </si>
  <si>
    <t>Gilbert Source Locksmith</t>
  </si>
  <si>
    <t>Gilbert Solution Locksmith</t>
  </si>
  <si>
    <t>Gilbert Top Locksmith</t>
  </si>
  <si>
    <t>Glendale Champion Locksmith</t>
  </si>
  <si>
    <t>Glendale Classic Locksmith</t>
  </si>
  <si>
    <t>Glendale Custom Locksmith</t>
  </si>
  <si>
    <t>Glendale Diamond Locksmith</t>
  </si>
  <si>
    <t>Glendale General Locksmith</t>
  </si>
  <si>
    <t>Glendale Source Locksmith</t>
  </si>
  <si>
    <t>Glendale Speedy Locksmith</t>
  </si>
  <si>
    <t>Glendale Super Locksmith</t>
  </si>
  <si>
    <t>Glendale Superior Locksmith</t>
  </si>
  <si>
    <t>Glendale United Locksmith</t>
  </si>
  <si>
    <t>Glendale Liberty Locksmith</t>
  </si>
  <si>
    <t>Glendale Mirage Locksmith</t>
  </si>
  <si>
    <t>Glendale Silver Locksmith</t>
  </si>
  <si>
    <t>Glendale Security Locksmith</t>
  </si>
  <si>
    <t>Glendale Safeway Locks &amp; Doors</t>
  </si>
  <si>
    <t>Glendale Global Locks &amp; Doors</t>
  </si>
  <si>
    <t>Glendale Interstate Locks &amp; Doors</t>
  </si>
  <si>
    <t>Glendale Mirage Locks &amp; Doors</t>
  </si>
  <si>
    <t>Glendale Priority Locks &amp; Doors</t>
  </si>
  <si>
    <t>Glendale Silver Locks &amp; Doors</t>
  </si>
  <si>
    <t>Glendale Village Locks &amp; Doors</t>
  </si>
  <si>
    <t>Avondale Priority Locksmith</t>
  </si>
  <si>
    <t>Avondale Silver Locksmith</t>
  </si>
  <si>
    <t>El Mirage Source Locksmith</t>
  </si>
  <si>
    <t>Peoria Local Locksmith</t>
  </si>
  <si>
    <t>Peoria Payless Locksmith</t>
  </si>
  <si>
    <t>Tucson Center Locksmith</t>
  </si>
  <si>
    <t>Tucson Champion Locksmith</t>
  </si>
  <si>
    <t>Tucson Classic Locksmith</t>
  </si>
  <si>
    <t>Tucson Core Locksmith</t>
  </si>
  <si>
    <t>Tucson Major Locksmith</t>
  </si>
  <si>
    <t>Tucson Mega Locksmith</t>
  </si>
  <si>
    <t>Tucson Modern Locksmith</t>
  </si>
  <si>
    <t>Tucson Nova Locksmith</t>
  </si>
  <si>
    <t>Tucson Omega Locksmith</t>
  </si>
  <si>
    <t>Tucson Prime Locksmith</t>
  </si>
  <si>
    <t>Tucson Quality Locksmith</t>
  </si>
  <si>
    <t>Tucson Mobile Locksmith</t>
  </si>
  <si>
    <t>Tucson Safeway Locksmith</t>
  </si>
  <si>
    <t>Tucson Star Locksmith</t>
  </si>
  <si>
    <t>Tucson Speedy Locksmith</t>
  </si>
  <si>
    <t>Tucson Super Locksmith</t>
  </si>
  <si>
    <t>Tucson Superior Locksmith</t>
  </si>
  <si>
    <t>Tucson Top Locksmith</t>
  </si>
  <si>
    <t>Tucson United Locksmith</t>
  </si>
  <si>
    <t>Tucson Guard Locksmith</t>
  </si>
  <si>
    <t>Tucson Marios Locksmith</t>
  </si>
  <si>
    <t>Tucson Silver Locksmith</t>
  </si>
  <si>
    <t>Tucson Reliable Locksmith</t>
  </si>
  <si>
    <t>Tucson Supreme Locksmith</t>
  </si>
  <si>
    <t>Tucson Champion Locks &amp; Doors</t>
  </si>
  <si>
    <t>Tucson Fast Locksmith</t>
  </si>
  <si>
    <t>Tucson Lock &amp; Key</t>
  </si>
  <si>
    <t>Tucson Lockman</t>
  </si>
  <si>
    <t>Tucson Locksmith Solutions</t>
  </si>
  <si>
    <t>Tucson Safelock</t>
  </si>
  <si>
    <t>Tucson International Locks &amp; Door</t>
  </si>
  <si>
    <t>Tucson Magic Locks &amp; Doors</t>
  </si>
  <si>
    <t>Tucson Nova Locks &amp; Doors</t>
  </si>
  <si>
    <t>Tucson Olympic Locks &amp; Doors</t>
  </si>
  <si>
    <t>Tucson Team Locks &amp; Doors</t>
  </si>
  <si>
    <t>Tucson Top Locks &amp; Doors</t>
  </si>
  <si>
    <t>Tucson Topline Locks &amp; Doors</t>
  </si>
  <si>
    <t>Tucson Victory Locks &amp; Doors</t>
  </si>
  <si>
    <t>Tucson Gold Locks &amp; Doors</t>
  </si>
  <si>
    <t>Tucson Marios Locks &amp; Doors</t>
  </si>
  <si>
    <t>Tucson Mirage Locks &amp; Doors</t>
  </si>
  <si>
    <t>Tucson Solution Locks &amp; Doors</t>
  </si>
  <si>
    <t>Tucson Source Locks &amp; Doors</t>
  </si>
  <si>
    <t>Tucson Speedy Locks &amp; Doors</t>
  </si>
  <si>
    <t>International Locks &amp; Locksmiths</t>
  </si>
  <si>
    <t>Safeway Locks &amp; Locksmiths</t>
  </si>
  <si>
    <t>Solution Locks &amp; Locksmiths</t>
  </si>
  <si>
    <t>Team Locks &amp; Locksmiths</t>
  </si>
  <si>
    <t>United Locks &amp; Locksmiths</t>
  </si>
  <si>
    <t>Federal Way Champion Locks &amp; Door</t>
  </si>
  <si>
    <t>Federal Way Classic Locks &amp; Doors</t>
  </si>
  <si>
    <t>Federal Way Core Locks &amp; Doors</t>
  </si>
  <si>
    <t>Federal Way Custom Locks &amp; Doors</t>
  </si>
  <si>
    <t>Federal Way Diamond Locks &amp; Doors</t>
  </si>
  <si>
    <t>Federal Way Direct Locks &amp; Doors</t>
  </si>
  <si>
    <t>Federal Way Discount Locks &amp; Door</t>
  </si>
  <si>
    <t>Bellevue Discount Locksmith</t>
  </si>
  <si>
    <t>Bellevue General Locksmith</t>
  </si>
  <si>
    <t>Bellevue Golden Locksmith</t>
  </si>
  <si>
    <t>Bellevue Integrity Locksmith</t>
  </si>
  <si>
    <t>Bellevue Master Locksmith</t>
  </si>
  <si>
    <t>Bellevue Mobile Locksmith</t>
  </si>
  <si>
    <t>Bellevue Source Locksmith</t>
  </si>
  <si>
    <t>Bellevue Speedy Locksmith</t>
  </si>
  <si>
    <t>Bellevue Top Locksmith</t>
  </si>
  <si>
    <t>Bellevue Team Locksmith</t>
  </si>
  <si>
    <t>Bellevue Mirage Locksmith</t>
  </si>
  <si>
    <t>Bellevue Revolution Locksmith</t>
  </si>
  <si>
    <t>Bellevue Safeway Locksmith</t>
  </si>
  <si>
    <t>Bellevue Security Locksmith</t>
  </si>
  <si>
    <t>Bellevue Solution Locksmith</t>
  </si>
  <si>
    <t>Bothell Local Locksmith</t>
  </si>
  <si>
    <t>Bothell Mirage Locksmith</t>
  </si>
  <si>
    <t>Bothell Reliable Locksmith</t>
  </si>
  <si>
    <t>Bothell Super Locksmith</t>
  </si>
  <si>
    <t>Locksmith of Bothell</t>
  </si>
  <si>
    <t>Bothell Guard Locksmith</t>
  </si>
  <si>
    <t>Bothell Lockman</t>
  </si>
  <si>
    <t>Bothell Revolution Locksmith</t>
  </si>
  <si>
    <t>Edmonds Reliable Locksmith</t>
  </si>
  <si>
    <t>Locksmith of Edmonds</t>
  </si>
  <si>
    <t>Federal Way Master Locks &amp; Doors</t>
  </si>
  <si>
    <t>Federal Way Omega Locks &amp; Doors</t>
  </si>
  <si>
    <t>Edmonds Safelock</t>
  </si>
  <si>
    <t>Kenmore Local Locksmith</t>
  </si>
  <si>
    <t>Kenmore Priority Locksmith</t>
  </si>
  <si>
    <t>Kenmore Reliable Locksmith</t>
  </si>
  <si>
    <t>Locksmith of Kenmore</t>
  </si>
  <si>
    <t>Kenmore Super Locksmith</t>
  </si>
  <si>
    <t>Locksmith of Issaquah</t>
  </si>
  <si>
    <t>Kent Nova Locksmith</t>
  </si>
  <si>
    <t>Kent Unity Locksmith</t>
  </si>
  <si>
    <t>Kent Victory Locksmith</t>
  </si>
  <si>
    <t>Kent Fast Locksmith</t>
  </si>
  <si>
    <t>Kent Global Locksmith</t>
  </si>
  <si>
    <t>Kent Interstate Locksmith</t>
  </si>
  <si>
    <t>Kent Local Locksmith</t>
  </si>
  <si>
    <t>Kent Mirage Locksmith</t>
  </si>
  <si>
    <t>Kent Mobile Locksmith</t>
  </si>
  <si>
    <t>Kent Payless Locksmith</t>
  </si>
  <si>
    <t>Kirkland Champion Locks &amp; Doors</t>
  </si>
  <si>
    <t>Kirkland Quality Locksmith</t>
  </si>
  <si>
    <t>Kirkland Rapid Locksmith</t>
  </si>
  <si>
    <t>Kirkland Star Locksmith</t>
  </si>
  <si>
    <t>Kirkland Speedy Locksmith</t>
  </si>
  <si>
    <t>Lynnwood Nova Locks &amp; Doors</t>
  </si>
  <si>
    <t>Lynnwood Olympic Locks &amp; Doors</t>
  </si>
  <si>
    <t>Lynnwood Team Locksmith</t>
  </si>
  <si>
    <t>Lynnwood Top Locksmith</t>
  </si>
  <si>
    <t>Lynnwood United Locksmith</t>
  </si>
  <si>
    <t>Lynnwood Unity Locksmith</t>
  </si>
  <si>
    <t>Mercer Island Lockman</t>
  </si>
  <si>
    <t>Kent Custom Locksmith</t>
  </si>
  <si>
    <t>Redmond Liberty Locksmith</t>
  </si>
  <si>
    <t>Redmond Payless Locksmith</t>
  </si>
  <si>
    <t>Redmond Priority Locksmith</t>
  </si>
  <si>
    <t>Renton Revolution Locksmith</t>
  </si>
  <si>
    <t>Renton Golden Locks &amp; Doors</t>
  </si>
  <si>
    <t>Renton Liberty Locksmith</t>
  </si>
  <si>
    <t>Renton Payless Locksmith</t>
  </si>
  <si>
    <t xml:space="preserve">Forest Locksmith </t>
  </si>
  <si>
    <t>Gold Locksmith of Seattle WA</t>
  </si>
  <si>
    <t>Master Locksmith Services</t>
  </si>
  <si>
    <t xml:space="preserve">Mitchell Locksmith </t>
  </si>
  <si>
    <t>Nova Locksmith Services</t>
  </si>
  <si>
    <t xml:space="preserve">Irons Locksmith </t>
  </si>
  <si>
    <t>Seattle Extreme Locksmith</t>
  </si>
  <si>
    <t>AAA Locksmith of Seattle WA</t>
  </si>
  <si>
    <t xml:space="preserve">Al Locksmith </t>
  </si>
  <si>
    <t xml:space="preserve">Alan Locksmith </t>
  </si>
  <si>
    <t>Anytime Locksmith of Seattle WA</t>
  </si>
  <si>
    <t>Capital Locks &amp; Locksmiths</t>
  </si>
  <si>
    <t xml:space="preserve">Daniel Locksmith </t>
  </si>
  <si>
    <t>Classic Locksmith of Seattle WA</t>
  </si>
  <si>
    <t xml:space="preserve">Ed Locksmith </t>
  </si>
  <si>
    <t xml:space="preserve">Jack Locksmith </t>
  </si>
  <si>
    <t xml:space="preserve">Rod Locksmith </t>
  </si>
  <si>
    <t>Seattle Absolute Locksmith</t>
  </si>
  <si>
    <t>Seattle Center Locksmith</t>
  </si>
  <si>
    <t>Seattle Advantage Locksmith</t>
  </si>
  <si>
    <t>Seattle Lock Master</t>
  </si>
  <si>
    <t xml:space="preserve">Gene Locksmith </t>
  </si>
  <si>
    <t xml:space="preserve">Heston Locksmith </t>
  </si>
  <si>
    <t>Integrity Locksmith Services</t>
  </si>
  <si>
    <t>Payless Locksmith of Seattle WA</t>
  </si>
  <si>
    <t xml:space="preserve">Peter Locksmith </t>
  </si>
  <si>
    <t>Seattle Allied Locksmith</t>
  </si>
  <si>
    <t>Safeway Locksmith of Seattle WA</t>
  </si>
  <si>
    <t>Seattle Accurate Locksmith</t>
  </si>
  <si>
    <t>Seattle Core Locksmith</t>
  </si>
  <si>
    <t>Seattle Modern Locksmith</t>
  </si>
  <si>
    <t>Seattle Nova Locksmith</t>
  </si>
  <si>
    <t xml:space="preserve">Lionel Locksmith </t>
  </si>
  <si>
    <t>Mobile Locks &amp; Locksmiths</t>
  </si>
  <si>
    <t>Seattle Fast Locksmith</t>
  </si>
  <si>
    <t>Seattle Major Locksmith</t>
  </si>
  <si>
    <t>Seattle Safelock</t>
  </si>
  <si>
    <t xml:space="preserve">Charles &amp; Sons Locksmiths </t>
  </si>
  <si>
    <t>DR Locks &amp; Locksmiths</t>
  </si>
  <si>
    <t>Emergency Locks &amp; Locksmiths</t>
  </si>
  <si>
    <t xml:space="preserve">George Locksmith </t>
  </si>
  <si>
    <t xml:space="preserve">Janet Locksmith </t>
  </si>
  <si>
    <t>Local Locks &amp; Locksmiths</t>
  </si>
  <si>
    <t>Village Locksmith Services</t>
  </si>
  <si>
    <t xml:space="preserve">Gary Locksmith </t>
  </si>
  <si>
    <t xml:space="preserve">Kevin Locksmith </t>
  </si>
  <si>
    <t xml:space="preserve">Newman Locksmith </t>
  </si>
  <si>
    <t>Prime Locksmith of Seattle WA</t>
  </si>
  <si>
    <t>Express Locks &amp; Locksmiths</t>
  </si>
  <si>
    <t xml:space="preserve">James &amp; Sons Locksmiths </t>
  </si>
  <si>
    <t xml:space="preserve">Robert &amp; Sons Locksmiths </t>
  </si>
  <si>
    <t>Seattle Security Locksmith</t>
  </si>
  <si>
    <t>Local Locksmith of Seattle WA</t>
  </si>
  <si>
    <t>Seattle Concord Locks &amp; Doors</t>
  </si>
  <si>
    <t>Seattle Mobile Locksmith</t>
  </si>
  <si>
    <t>Seattle Victory Locksmith</t>
  </si>
  <si>
    <t>Silver Locksmith of Seattle WA</t>
  </si>
  <si>
    <t>Top Locksmith of Seattle WA</t>
  </si>
  <si>
    <t xml:space="preserve">Fredric Locksmith </t>
  </si>
  <si>
    <t>General Locksmith of Seattle WA</t>
  </si>
  <si>
    <t>Revolution Locks &amp; Locksmiths</t>
  </si>
  <si>
    <t>Seattle Emergency Locks &amp; Doors</t>
  </si>
  <si>
    <t>ASAP Locks &amp; Locksmiths</t>
  </si>
  <si>
    <t xml:space="preserve">Cooper &amp; Sons Locksmiths </t>
  </si>
  <si>
    <t>Fast Locks &amp; Locksmiths</t>
  </si>
  <si>
    <t>Golden Locksmith Services</t>
  </si>
  <si>
    <t>Guardian Locksmith of Seattle WA</t>
  </si>
  <si>
    <t xml:space="preserve">Hackman Locksmith </t>
  </si>
  <si>
    <t xml:space="preserve">Johnson Locksmith </t>
  </si>
  <si>
    <t>Magic Locksmith Services</t>
  </si>
  <si>
    <t>Safeway Locksmith Services</t>
  </si>
  <si>
    <t xml:space="preserve">Walter Locksmith </t>
  </si>
  <si>
    <t>Seattle Nova Locks &amp; Doors</t>
  </si>
  <si>
    <t>Seattle Topline Locksmith</t>
  </si>
  <si>
    <t>Seattle Village Locksmith</t>
  </si>
  <si>
    <t>Solution Locksmith of Seattle WA</t>
  </si>
  <si>
    <t>Custom Locksmith of Seattle WA</t>
  </si>
  <si>
    <t>Diamond Locksmith of Seattle WA</t>
  </si>
  <si>
    <t xml:space="preserve">Ernest &amp; Sons Locksmiths </t>
  </si>
  <si>
    <t>Guardian Locksmith Services</t>
  </si>
  <si>
    <t xml:space="preserve">Louis Locksmith </t>
  </si>
  <si>
    <t>Accurate Locks &amp; Locksmiths</t>
  </si>
  <si>
    <t xml:space="preserve">Advantage Locksmith of Seattle  </t>
  </si>
  <si>
    <t xml:space="preserve">Baxter &amp; Sons Locksmiths </t>
  </si>
  <si>
    <t>Classic Locks &amp; Locksmiths</t>
  </si>
  <si>
    <t xml:space="preserve">Gregory Locksmith </t>
  </si>
  <si>
    <t>Flat Rate Locks &amp; Locksmiths</t>
  </si>
  <si>
    <t xml:space="preserve">Tim Locksmith </t>
  </si>
  <si>
    <t xml:space="preserve">Cliff Locksmith </t>
  </si>
  <si>
    <t xml:space="preserve">Ernest Locksmith </t>
  </si>
  <si>
    <t xml:space="preserve">Jim Locksmith </t>
  </si>
  <si>
    <t xml:space="preserve">John Locksmith </t>
  </si>
  <si>
    <t xml:space="preserve">Joe Locksmith </t>
  </si>
  <si>
    <t xml:space="preserve">Marvin &amp; Sons Locksmiths </t>
  </si>
  <si>
    <t>Seattle Arrow Locksmith</t>
  </si>
  <si>
    <t>Seattle Direct Locks &amp; Doors</t>
  </si>
  <si>
    <t>Seattle General Locks &amp; Doors</t>
  </si>
  <si>
    <t>Seattle Liberty Locksmith</t>
  </si>
  <si>
    <t>Seattle Revolution Locks &amp; Doors</t>
  </si>
  <si>
    <t>Seattle Source Locksmith</t>
  </si>
  <si>
    <t>Seattle Safeway Locks &amp; Doors</t>
  </si>
  <si>
    <t xml:space="preserve">Henry Locksmith </t>
  </si>
  <si>
    <t xml:space="preserve">Morgan Locksmith </t>
  </si>
  <si>
    <t xml:space="preserve">Philip Locksmith </t>
  </si>
  <si>
    <t>Seattle Anytime Locksmith</t>
  </si>
  <si>
    <t>Seattle Fast Locks &amp; Doors</t>
  </si>
  <si>
    <t>Seattle Emergency Locksmith 24HR</t>
  </si>
  <si>
    <t>Seattle Mirage Locks &amp; Doors</t>
  </si>
  <si>
    <t xml:space="preserve">Melvyn Locksmith </t>
  </si>
  <si>
    <t>Revolution Locksmith Services</t>
  </si>
  <si>
    <t>Seattle All Star Locksmith</t>
  </si>
  <si>
    <t>Seattle Custom Locks &amp; Doors</t>
  </si>
  <si>
    <t>24 Hour Olympic Locksmith</t>
  </si>
  <si>
    <t>Direct Locksmith of Seattle WA</t>
  </si>
  <si>
    <t>Locksmith of Seattle</t>
  </si>
  <si>
    <t xml:space="preserve">Mary Locksmith </t>
  </si>
  <si>
    <t>Seattle Discount Locks &amp; Doors</t>
  </si>
  <si>
    <t>Seattle Diamond Locks &amp; Doors</t>
  </si>
  <si>
    <t>Seattle Local Locksmith</t>
  </si>
  <si>
    <t>Seattle Magic Locks &amp; Doors</t>
  </si>
  <si>
    <t>24 Hour Master Locks &amp; Doors</t>
  </si>
  <si>
    <t>24 Hour Mega Locks &amp; Doors</t>
  </si>
  <si>
    <t>24 Hour Prime Locks &amp; Doors</t>
  </si>
  <si>
    <t>A1 Locksmith of Seattle WA</t>
  </si>
  <si>
    <t xml:space="preserve">Harold Locksmith </t>
  </si>
  <si>
    <t>All Star Locksmith Services</t>
  </si>
  <si>
    <t>Marios Locksmith of Seattle WA</t>
  </si>
  <si>
    <t>Seattle Solution Locksmith</t>
  </si>
  <si>
    <t>Seattle Express Locksmith</t>
  </si>
  <si>
    <t>Seattle Guard Locks &amp; Doors</t>
  </si>
  <si>
    <t>Seattle Super Locksmith</t>
  </si>
  <si>
    <t>Golden Locksmith of Seattle WA</t>
  </si>
  <si>
    <t xml:space="preserve">Harrison Locksmith </t>
  </si>
  <si>
    <t xml:space="preserve">Karl Locksmith </t>
  </si>
  <si>
    <t>Seattle All Time Locks &amp; Doors</t>
  </si>
  <si>
    <t>Seattle ASAP Locksmith</t>
  </si>
  <si>
    <t>Seattle Safeway Locksmith</t>
  </si>
  <si>
    <t>Seattle Major Locks &amp; Doors</t>
  </si>
  <si>
    <t>International Locksmith Seattle</t>
  </si>
  <si>
    <t>Mobile Locksmith of Seattle WA</t>
  </si>
  <si>
    <t>Omega Locksmith of Seattle WA</t>
  </si>
  <si>
    <t>Seattle Allied Locks &amp; Doors</t>
  </si>
  <si>
    <t>Seattle American Locks &amp; Doors</t>
  </si>
  <si>
    <t>Seattle American Locksmith</t>
  </si>
  <si>
    <t>Seattle Global Locksmith</t>
  </si>
  <si>
    <t>Seattle Interstate Locks &amp; Doors</t>
  </si>
  <si>
    <t>Seattle Interstate Locksmith</t>
  </si>
  <si>
    <t>Puyallup Center Locksmith</t>
  </si>
  <si>
    <t>Puyallup Champion Locksmith</t>
  </si>
  <si>
    <t>Puyallup Core Locksmith</t>
  </si>
  <si>
    <t>Puyallup Omega Locksmith</t>
  </si>
  <si>
    <t>Puyallup Prime Locksmith</t>
  </si>
  <si>
    <t>Puyallup Quality Locksmith</t>
  </si>
  <si>
    <t>Tacoma Flat Rate Locksmith</t>
  </si>
  <si>
    <t>Tacoma Gold Locksmith</t>
  </si>
  <si>
    <t>Tacoma Lock Master</t>
  </si>
  <si>
    <t>Tacoma Lockman</t>
  </si>
  <si>
    <t>Tacoma Marios Locksmith</t>
  </si>
  <si>
    <t>Tacoma Locksmith Solutions</t>
  </si>
  <si>
    <t>Tacoma Safelock</t>
  </si>
  <si>
    <t>Tacoma Top Locksmith</t>
  </si>
  <si>
    <t>Tacoma Source Locksmith</t>
  </si>
  <si>
    <t>Tacoma Speedy Locksmith</t>
  </si>
  <si>
    <t>Lakewood Flat Rate Locksmith</t>
  </si>
  <si>
    <t>Lakewood Gold Locksmith</t>
  </si>
  <si>
    <t>Lakewood Guard Locksmith</t>
  </si>
  <si>
    <t>Lakewood Local Locksmith</t>
  </si>
  <si>
    <t>Lakewood Marios Locksmith</t>
  </si>
  <si>
    <t>Lakewood Silver Locksmith</t>
  </si>
  <si>
    <t>Lakewood Payless Locksmith</t>
  </si>
  <si>
    <t>Springfield Capital Locks &amp; Doors</t>
  </si>
  <si>
    <t>Springfield Discount Locks &amp; Door</t>
  </si>
  <si>
    <t>Wayne All Star Locksmith</t>
  </si>
  <si>
    <t>Lincoln Park Champion Locksmith</t>
  </si>
  <si>
    <t>Nutley American Locksmith</t>
  </si>
  <si>
    <t>Totowa Advantage Locksmith</t>
  </si>
  <si>
    <t>Paterson All Star Locksmith</t>
  </si>
  <si>
    <t>East Orange DR Locksmith</t>
  </si>
  <si>
    <t>Orange Flat Rate Locksmith</t>
  </si>
  <si>
    <t>West Orange Master Locks &amp; Doors</t>
  </si>
  <si>
    <t>South Orange Lock &amp; Key</t>
  </si>
  <si>
    <t>Maplewood American Locksmith</t>
  </si>
  <si>
    <t>Clifton Top Locksmith</t>
  </si>
  <si>
    <t>Lodi Concord Locksmith</t>
  </si>
  <si>
    <t>Clifton Omega Locksmith</t>
  </si>
  <si>
    <t>Clifton Allied Locksmith</t>
  </si>
  <si>
    <t>Garfield Classic Locksmith</t>
  </si>
  <si>
    <t>Clifton Integrity Locksmith</t>
  </si>
  <si>
    <t>Passaic All Star Locks &amp; Doors</t>
  </si>
  <si>
    <t>Little Falls Locksmith Solutions</t>
  </si>
  <si>
    <t>Caldwell Allied Locksmith</t>
  </si>
  <si>
    <t>Fairfield Allied Locks &amp; Doors</t>
  </si>
  <si>
    <t>Boonton Allied Locksmith</t>
  </si>
  <si>
    <t>Verona Fast Locksmith</t>
  </si>
  <si>
    <t>Cedar Grove Source Locksmith</t>
  </si>
  <si>
    <t>Wanaque Lock Master</t>
  </si>
  <si>
    <t>Pompton Lakes Mega Locksmith</t>
  </si>
  <si>
    <t>Bloomfield Expert Locksmith</t>
  </si>
  <si>
    <t>Chatham Revolution Locksmith</t>
  </si>
  <si>
    <t>24 Hour Arrow Locksmith</t>
  </si>
  <si>
    <t>Philadelphia Direct Locksmith</t>
  </si>
  <si>
    <t>24 Hour Flat Rate Locks &amp; Doors</t>
  </si>
  <si>
    <t>Safeway Locksmith of Philadelphia</t>
  </si>
  <si>
    <t xml:space="preserve">Duvall Locksmith </t>
  </si>
  <si>
    <t>Core Locks &amp; Locksmiths</t>
  </si>
  <si>
    <t>Philadelphia Lock Master</t>
  </si>
  <si>
    <t>24 Hour Custom Locksmith</t>
  </si>
  <si>
    <t>Allied Locksmith Services</t>
  </si>
  <si>
    <t>American Locks &amp; Locksmiths</t>
  </si>
  <si>
    <t>24 Hour Advantage Locksmith</t>
  </si>
  <si>
    <t>Solution Locksmith Services</t>
  </si>
  <si>
    <t>Philadelphia Allied Locksmith</t>
  </si>
  <si>
    <t>Philadelphia Source Locksmith</t>
  </si>
  <si>
    <t>Philadelphia ASAP Lock &amp; Door</t>
  </si>
  <si>
    <t>Philadelphia All Time Locksmith</t>
  </si>
  <si>
    <t>Philadelphia Express Lock &amp; Door</t>
  </si>
  <si>
    <t xml:space="preserve">Colman Locksmith </t>
  </si>
  <si>
    <t>Huntingdon Valley Emergency Locks</t>
  </si>
  <si>
    <t>Allied Locks &amp; Locksmiths</t>
  </si>
  <si>
    <t>24 Hour Liberty Locks &amp; Doors</t>
  </si>
  <si>
    <t>24 Hour All Star Locks &amp; Doors</t>
  </si>
  <si>
    <t>24 Hour Emergency Locks &amp; Doors</t>
  </si>
  <si>
    <t>Philadelphia Day&amp;Night Locksmith</t>
  </si>
  <si>
    <t xml:space="preserve">Edmond Locksmith </t>
  </si>
  <si>
    <t xml:space="preserve">Roberto Locksmith </t>
  </si>
  <si>
    <t xml:space="preserve">Crawford Locksmith </t>
  </si>
  <si>
    <t>Magic Locksmith 24HR</t>
  </si>
  <si>
    <t>Allied Locksmith 24HR</t>
  </si>
  <si>
    <t>Classic Locksmith 24HR</t>
  </si>
  <si>
    <t>Jenkintown Fast Locksmith</t>
  </si>
  <si>
    <t>Oreland Lock Master</t>
  </si>
  <si>
    <t>Glenside Fast Locksmith</t>
  </si>
  <si>
    <t>Bristol Lock Master</t>
  </si>
  <si>
    <t>Liberty Locks &amp; Locksmiths</t>
  </si>
  <si>
    <t>24 Hour Extreme Locks &amp; Doors</t>
  </si>
  <si>
    <t>Philadelphia Allied Lock &amp; Door</t>
  </si>
  <si>
    <t>Concord Locksmith of Philadelphia</t>
  </si>
  <si>
    <t>Guardian Locks of Philadelphia</t>
  </si>
  <si>
    <t>Source Locksmith 24HR</t>
  </si>
  <si>
    <t>Bensalem Lock Master</t>
  </si>
  <si>
    <t>Folcroft Security Locksmith</t>
  </si>
  <si>
    <t>Darby Lockman</t>
  </si>
  <si>
    <t>Essington Lockman</t>
  </si>
  <si>
    <t>Ridley Park Safelock</t>
  </si>
  <si>
    <t>Locksmith of Glenolden</t>
  </si>
  <si>
    <t>Ardmore Lock Master</t>
  </si>
  <si>
    <t>Villanova Safelock</t>
  </si>
  <si>
    <t>Conshohocken Lock &amp; Key</t>
  </si>
  <si>
    <t>Plymouth Meeting Lock Master</t>
  </si>
  <si>
    <t>Lafayette Hill Lockman</t>
  </si>
  <si>
    <t>Clifton Heights Lock &amp; Key</t>
  </si>
  <si>
    <t>Upper Darby Fast Locksmith</t>
  </si>
  <si>
    <t>Springfield Emergency Locksmith</t>
  </si>
  <si>
    <t>Brookhaven Safelock</t>
  </si>
  <si>
    <t>Henrico Budget Locks &amp; Doors</t>
  </si>
  <si>
    <t>Ashland Allied Lock &amp; Door</t>
  </si>
  <si>
    <t>Powhatan Liberty Locksmith</t>
  </si>
  <si>
    <t>Mechanicsville Expert Locksmith</t>
  </si>
  <si>
    <t>Mechanicsville All Time Locksmith</t>
  </si>
  <si>
    <t>Captain Locks &amp; Locksmiths</t>
  </si>
  <si>
    <t>Midlothian Capital Locksmith</t>
  </si>
  <si>
    <t>Center Locksmith Services</t>
  </si>
  <si>
    <t>24 Hour Super Locks &amp; Doors</t>
  </si>
  <si>
    <t>Seattle Prime Locks &amp; Doors</t>
  </si>
  <si>
    <t>24 Hour Budget Locks &amp; Doors</t>
  </si>
  <si>
    <t>24 Hour Mirage Locks &amp; Doors</t>
  </si>
  <si>
    <t>24 Hour Capital Locks &amp; Doors</t>
  </si>
  <si>
    <t>Budget Locksmith of Seattle WA</t>
  </si>
  <si>
    <t>All Time Locksmith of Seattle WA</t>
  </si>
  <si>
    <t>Emergency Locksmith of Seattle WA</t>
  </si>
  <si>
    <t>24 Hour Gold Locks &amp; Doors</t>
  </si>
  <si>
    <t>Federal Way Allied Locks &amp; Doors</t>
  </si>
  <si>
    <t>Puyallup Major Locksmith</t>
  </si>
  <si>
    <t>Puyallup All Star Locksmith</t>
  </si>
  <si>
    <t>Puyallup Discount Locksmith</t>
  </si>
  <si>
    <t>Puyallup Solution Locksmith</t>
  </si>
  <si>
    <t>Milton Mirage Locksmith</t>
  </si>
  <si>
    <t>Tacoma Allied Locks &amp; Doors</t>
  </si>
  <si>
    <t>Lakewood All Time Locksmith</t>
  </si>
  <si>
    <t>Kent Rapid Locksmith</t>
  </si>
  <si>
    <t>Kent Allied Locksmith</t>
  </si>
  <si>
    <t>Kent All Time Locksmith</t>
  </si>
  <si>
    <t>Bellevue Allied Locksmith</t>
  </si>
  <si>
    <t>Bellevue Emergency Locksmith 24HR</t>
  </si>
  <si>
    <t>Edmonds Extreme Locksmith</t>
  </si>
  <si>
    <t>Edmonds Flat Rate Locksmith</t>
  </si>
  <si>
    <t xml:space="preserve">Lynnwood International Locks </t>
  </si>
  <si>
    <t>Bothell Emergency Locksmith 24HR</t>
  </si>
  <si>
    <t>Bothell ASAP Locksmith</t>
  </si>
  <si>
    <t>Sammamish All Star Locksmith</t>
  </si>
  <si>
    <t>Issaquah Golden Locksmith</t>
  </si>
  <si>
    <t>Maple Valley Source Locksmith</t>
  </si>
  <si>
    <t>Redmond Safelock</t>
  </si>
  <si>
    <t>Bellevue AAA Locksmith</t>
  </si>
  <si>
    <t>Kirkland Mega Locksmith</t>
  </si>
  <si>
    <t>Redmond American Locksmith</t>
  </si>
  <si>
    <t>Sammamish Champion Locksmith</t>
  </si>
  <si>
    <t>Kirkland Allied Locks &amp; Doors</t>
  </si>
  <si>
    <t>Renton Concord Locksmith</t>
  </si>
  <si>
    <t>Renton Core Locks &amp; Doors</t>
  </si>
  <si>
    <t>Renton Capital Locks &amp; Doors</t>
  </si>
  <si>
    <t>Mesa Allied Locksmith</t>
  </si>
  <si>
    <t>Mesa Expert Locksmith</t>
  </si>
  <si>
    <t>Mesa Integrity Locksmith</t>
  </si>
  <si>
    <t>Mesa Omega Locks &amp; Doors</t>
  </si>
  <si>
    <t>Mesa Local Locks &amp; Doors</t>
  </si>
  <si>
    <t>Tempe Mega Locks &amp; Doors</t>
  </si>
  <si>
    <t>Gilbert Expert Locksmith</t>
  </si>
  <si>
    <t>Mesa Mobile Locks &amp; Doors</t>
  </si>
  <si>
    <t>Mesa Mirage Locks &amp; Doors</t>
  </si>
  <si>
    <t>Chandler Modern Locksmith</t>
  </si>
  <si>
    <t>Gilbert Anytime Locksmith</t>
  </si>
  <si>
    <t>Chandler Global Locksmith</t>
  </si>
  <si>
    <t>Mesa Anytime Locks &amp; Doors</t>
  </si>
  <si>
    <t>Chandler Anytime Locksmith</t>
  </si>
  <si>
    <t>Gilbert American Locksmith</t>
  </si>
  <si>
    <t>Mesa Discount Locks &amp; Doors</t>
  </si>
  <si>
    <t>Tempe Anytime Locks &amp; Doors</t>
  </si>
  <si>
    <t>Mesa Flat Rate Locks &amp; Doors</t>
  </si>
  <si>
    <t>Chandler Emergency Locksmith</t>
  </si>
  <si>
    <t>Chandler Flat Rate Locksmith</t>
  </si>
  <si>
    <t>Scottsdale Extreme Locksmith</t>
  </si>
  <si>
    <t>Tempe Champion Locks &amp; Doors</t>
  </si>
  <si>
    <t>Scottsdale Champion Locksmith</t>
  </si>
  <si>
    <t>Gilbert Anytime Locks &amp; Doors</t>
  </si>
  <si>
    <t>Gilbert Discount Locks &amp; Doors</t>
  </si>
  <si>
    <t>Scottsdale Interstate Locksmith</t>
  </si>
  <si>
    <t>Paradise Valley Global Locksmith</t>
  </si>
  <si>
    <t>Scottsdale Extreme Locks &amp; Doors</t>
  </si>
  <si>
    <t>Fountain Hills American Locksmith</t>
  </si>
  <si>
    <t>Scottsdale Emergency Locksmith</t>
  </si>
  <si>
    <t>Captain Locksmith of Phoenix AZ</t>
  </si>
  <si>
    <t>Anthem Anytime Locksmith</t>
  </si>
  <si>
    <t>Tucson ASAP Locksmith</t>
  </si>
  <si>
    <t>Tucson Allied Locksmith</t>
  </si>
  <si>
    <t>Tucson Expert Locksmith</t>
  </si>
  <si>
    <t>Tucson DR Locks &amp; Doors</t>
  </si>
  <si>
    <t>Tucson General Locksmith</t>
  </si>
  <si>
    <t>Tucson Direct Locks &amp; Doors</t>
  </si>
  <si>
    <t>Tucson Anytime Locks &amp; Doors</t>
  </si>
  <si>
    <t>Day &amp; Night Locks &amp; Locksmiths</t>
  </si>
  <si>
    <t>Tucson Day &amp; Night Locks &amp; Doors</t>
  </si>
  <si>
    <t>Tucson Emergency Locks &amp; Doors</t>
  </si>
  <si>
    <t>Arvada Fast Locksmith</t>
  </si>
  <si>
    <t>Parker Fast Locksmith</t>
  </si>
  <si>
    <t>Denver ASAP Locksmith</t>
  </si>
  <si>
    <t>Denver Arrow Locksmith</t>
  </si>
  <si>
    <t>Denver Golden Locksmith</t>
  </si>
  <si>
    <t>Denver Expert Locksmith</t>
  </si>
  <si>
    <t>Lakewood Core Locksmith</t>
  </si>
  <si>
    <t>Lakewood Nova Locksmith</t>
  </si>
  <si>
    <t>Arvada Anytime Locksmith</t>
  </si>
  <si>
    <t>Locksmith of Castle Rock</t>
  </si>
  <si>
    <t>Littleton ASAP Locksmith</t>
  </si>
  <si>
    <t>Denver Olympic Locksmith</t>
  </si>
  <si>
    <t>Boulder Mobile Locksmith</t>
  </si>
  <si>
    <t>Arvada Guardian Locksmith</t>
  </si>
  <si>
    <t>Denver ASAP Locks &amp; Doors</t>
  </si>
  <si>
    <t>Denver Gold Locks &amp; Doors</t>
  </si>
  <si>
    <t>24 Hour Anytime Locksmith</t>
  </si>
  <si>
    <t>24 Hour Extreme Locksmith</t>
  </si>
  <si>
    <t>Boulder Anytime Locksmith</t>
  </si>
  <si>
    <t>Aurora Rapid Locks &amp; Doors</t>
  </si>
  <si>
    <t>24 Hour American Locksmith</t>
  </si>
  <si>
    <t>Centennial Global Locksmith</t>
  </si>
  <si>
    <t>Castle Rock Golden Locksmith</t>
  </si>
  <si>
    <t>Commerce City Local Locksmith</t>
  </si>
  <si>
    <t>Castle Rock Captain Locksmith</t>
  </si>
  <si>
    <t>Golden Guardian Locks &amp; Doors</t>
  </si>
  <si>
    <t>Broomfield Magic Locks &amp; Doors</t>
  </si>
  <si>
    <t>Lafayette Interstate Locksmith</t>
  </si>
  <si>
    <t>Littleton Custom Locks &amp; Doors</t>
  </si>
  <si>
    <t>Denver Integrity Locks &amp; Doors</t>
  </si>
  <si>
    <t>24 Hour Guardian Locks &amp; Doors</t>
  </si>
  <si>
    <t>24 Hour Superior Locks &amp; Doors</t>
  </si>
  <si>
    <t>Littleton Anytime Locks &amp; Doors</t>
  </si>
  <si>
    <t>Golden Emergency Locksmith 24HR</t>
  </si>
  <si>
    <t>Louisville International Locks</t>
  </si>
  <si>
    <t>Englewood Emergency Locksmith</t>
  </si>
  <si>
    <t>Parker All Time Locksmith</t>
  </si>
  <si>
    <t>24 Hour Major Locksmith</t>
  </si>
  <si>
    <t>24 Hour Allied Locksmith</t>
  </si>
  <si>
    <t>24 Hour All Time Locksmith</t>
  </si>
  <si>
    <t>24 Hour Core Locks &amp; Doors</t>
  </si>
  <si>
    <t>24 Hour ASAP Locks &amp; Doors</t>
  </si>
  <si>
    <t>24 Hour Expert Locks &amp; Doors</t>
  </si>
  <si>
    <t>24 Hour Anytime Locks &amp; Doors</t>
  </si>
  <si>
    <t>Mega Locksmith of Washington DC</t>
  </si>
  <si>
    <t>Washington DC All Star Locksmith</t>
  </si>
  <si>
    <t>Washington DC All Time Locksmith</t>
  </si>
  <si>
    <t>Arrow Locksmith of Washington DC</t>
  </si>
  <si>
    <t>Washington DC Modern Locks &amp; Door</t>
  </si>
  <si>
    <t>Anytime Locksmith of DC</t>
  </si>
  <si>
    <t xml:space="preserve">Washington DC Anytime Locks </t>
  </si>
  <si>
    <t xml:space="preserve">Washington DC Express Locks </t>
  </si>
  <si>
    <t>Advantage Locksmith of Washington</t>
  </si>
  <si>
    <t>Washington DC Day &amp; Night</t>
  </si>
  <si>
    <t>Allston Lockman</t>
  </si>
  <si>
    <t>Mattapan Lockman</t>
  </si>
  <si>
    <t>Winthrop Lock Master</t>
  </si>
  <si>
    <t>Boston Safelock</t>
  </si>
  <si>
    <t xml:space="preserve">Locksmith of Auburndale </t>
  </si>
  <si>
    <t xml:space="preserve">Locksmith of Newton Highlands </t>
  </si>
  <si>
    <t>Hoboken ASAP Locksmith</t>
  </si>
  <si>
    <t>Jersey City Anytime Locksmith</t>
  </si>
  <si>
    <t>Edgewater Lock Master</t>
  </si>
  <si>
    <t>Ridgefield Flat Rate Locksmith</t>
  </si>
  <si>
    <t>Beverly Arrow Locks &amp; Doors</t>
  </si>
  <si>
    <t>Woodbury Super Locks &amp; Doors</t>
  </si>
  <si>
    <t>Bloomfield Fast Locksmith</t>
  </si>
  <si>
    <t>Montclair Allied Locks &amp; Doors</t>
  </si>
  <si>
    <t>Hillsdale Anytime Locks &amp; Doors</t>
  </si>
  <si>
    <t>Harrison Gold Locksmith</t>
  </si>
  <si>
    <t>Newark Allied Locksmith</t>
  </si>
  <si>
    <t>Irvington Allied Locks &amp; Doors</t>
  </si>
  <si>
    <t>Morristown Allied Locksmith</t>
  </si>
  <si>
    <t>Morris Plains Mega Locks &amp; Doors</t>
  </si>
  <si>
    <t>Millburn Star Locksmith</t>
  </si>
  <si>
    <t>Short Hills Fast Locksmith</t>
  </si>
  <si>
    <t>Springfield General Locks &amp; Doors</t>
  </si>
  <si>
    <t>Lincoln Park Classic Locksmith</t>
  </si>
  <si>
    <t>South Orange Lock Master</t>
  </si>
  <si>
    <t>Chatham Safeway Locksmith</t>
  </si>
  <si>
    <t>Bensalem Lockman</t>
  </si>
  <si>
    <t>Speedy Locksmith 24HR</t>
  </si>
  <si>
    <t>24 Hour Fast Locks &amp; Doors</t>
  </si>
  <si>
    <t>Philadelphia Center Lock &amp; Door</t>
  </si>
  <si>
    <t>Philadelphia Anytime Lock &amp; Door</t>
  </si>
  <si>
    <t>Integrity Locksmith Solutions</t>
  </si>
  <si>
    <t>Brookhaven Security Locksmith</t>
  </si>
  <si>
    <t>Ashland Anytime Locksmith</t>
  </si>
  <si>
    <t>Ashland Classic Locksmith</t>
  </si>
  <si>
    <t>Richmond Allied Locksmith</t>
  </si>
  <si>
    <t>Master Locks &amp; Locksmiths</t>
  </si>
  <si>
    <t>Sandston Payless Locksmith</t>
  </si>
  <si>
    <t>Richmond Express Locksmith</t>
  </si>
  <si>
    <t>Richmond Extreme Locksmith</t>
  </si>
  <si>
    <t>Richmond ASAP Locks &amp; Doors</t>
  </si>
  <si>
    <t>Richmond Integrity Locksmith</t>
  </si>
  <si>
    <t>Richmond Custom Locks &amp; Doors</t>
  </si>
  <si>
    <t>Richmond Master Locks &amp; Doors</t>
  </si>
  <si>
    <t>Richmond Speedy Locks &amp; Doors</t>
  </si>
  <si>
    <t>Henrico Classic Locks &amp; Doors</t>
  </si>
  <si>
    <t>Richmond Day &amp; Night Locksmith</t>
  </si>
  <si>
    <t>Richmond Anytime Locks &amp; Doors</t>
  </si>
  <si>
    <t>Richmond Safeway Locks &amp; Doors</t>
  </si>
  <si>
    <t>24 Hour Major Locks &amp; Doors</t>
  </si>
  <si>
    <t>Federal Way Anytime Locks &amp; Doors</t>
  </si>
  <si>
    <t xml:space="preserve">Anthony Locksmith </t>
  </si>
  <si>
    <t xml:space="preserve">David &amp; Sons Locksmiths </t>
  </si>
  <si>
    <t>24 Hour DR Locks &amp; Doors</t>
  </si>
  <si>
    <t>Custom Locksmith Services</t>
  </si>
  <si>
    <t>24 Hour General Locksmith</t>
  </si>
  <si>
    <t>24 Hour Captain Locksmith</t>
  </si>
  <si>
    <t>General Locks &amp; Locksmiths</t>
  </si>
  <si>
    <t>24 Hour Safeway Locks &amp; Doors</t>
  </si>
  <si>
    <t>24 Hour Captain Locks &amp; Doors</t>
  </si>
  <si>
    <t>Expert Locksmith of Seattle WA</t>
  </si>
  <si>
    <t>Absolute Locksmith of Seattle WA</t>
  </si>
  <si>
    <t>Discount Locksmith of Seattle WA</t>
  </si>
  <si>
    <t>Puyallup Unity Locksmith</t>
  </si>
  <si>
    <t>Puyallup Allied Locksmith</t>
  </si>
  <si>
    <t>Puyallup General Locksmith</t>
  </si>
  <si>
    <t>Milton Silver Locksmith</t>
  </si>
  <si>
    <t>Tacoma Anytime Locks &amp; Doors</t>
  </si>
  <si>
    <t>Federal Way Anytime Locksmith</t>
  </si>
  <si>
    <t>Lakewood Concord Locksmith</t>
  </si>
  <si>
    <t>Tacoma Emergency Locksmith 24HR</t>
  </si>
  <si>
    <t>Kent American Locksmith</t>
  </si>
  <si>
    <t>Kent Integrity Locksmith</t>
  </si>
  <si>
    <t>Kent Revolution Locksmith</t>
  </si>
  <si>
    <t>Bellevue Expert Locksmith</t>
  </si>
  <si>
    <t>Bellevue Advantage Locksmith</t>
  </si>
  <si>
    <t>Bellevue All Star Locks &amp; Doors</t>
  </si>
  <si>
    <t>Bothell DR Locksmith</t>
  </si>
  <si>
    <t>Kenmore ASAP Locksmith</t>
  </si>
  <si>
    <t>Sammamish Allied Locksmith</t>
  </si>
  <si>
    <t>Issaquah Guardian Locksmith</t>
  </si>
  <si>
    <t>Maple Valley Speedy Locksmith</t>
  </si>
  <si>
    <t>Redmond ASAP Locksmith</t>
  </si>
  <si>
    <t>Kirkland Anytime Locks &amp; Doors</t>
  </si>
  <si>
    <t>Renton DR Locksmith</t>
  </si>
  <si>
    <t>Renton Allied Locks &amp; Doors</t>
  </si>
  <si>
    <t>Renton Custom Locks &amp; Doors</t>
  </si>
  <si>
    <t>Renton Interstate Locksmith</t>
  </si>
  <si>
    <t>Renton Captain Locks &amp; Doors</t>
  </si>
  <si>
    <t>Mesa DR Locksmith</t>
  </si>
  <si>
    <t>Mesa Anytime Locksmith</t>
  </si>
  <si>
    <t>Mesa Quality Locksmith</t>
  </si>
  <si>
    <t>Mesa Extreme Locksmith</t>
  </si>
  <si>
    <t>Gilbert Fast Locksmith</t>
  </si>
  <si>
    <t>Mesa Gold Locks &amp; Doors</t>
  </si>
  <si>
    <t>Gilbert Arrow Locksmith</t>
  </si>
  <si>
    <t>Chandler Gold Locksmith</t>
  </si>
  <si>
    <t>Mesa Arrow Locks &amp; Doors</t>
  </si>
  <si>
    <t>Mesa Prime Locks &amp; Doors</t>
  </si>
  <si>
    <t>Chandler Arrow Locksmith</t>
  </si>
  <si>
    <t>Mesa Source Locks &amp; Doors</t>
  </si>
  <si>
    <t>Tempe Arrow Locks &amp; Doors</t>
  </si>
  <si>
    <t>Gilbert Extreme Locksmith</t>
  </si>
  <si>
    <t>Extreme Locks &amp; Locksmiths</t>
  </si>
  <si>
    <t>Mesa General Locks &amp; Doors</t>
  </si>
  <si>
    <t>Mesa Payless Locks &amp; Doors</t>
  </si>
  <si>
    <t>Chandler Olympic Locksmith</t>
  </si>
  <si>
    <t>Chandler Express Locksmith</t>
  </si>
  <si>
    <t>Tempe Modern Locks &amp; Doors</t>
  </si>
  <si>
    <t>Tempe Day &amp; Night Locksmith</t>
  </si>
  <si>
    <t>Tempe Classic Locks &amp; Doors</t>
  </si>
  <si>
    <t>Gilbert Arrow Locks &amp; Doors</t>
  </si>
  <si>
    <t>Mesa International Locksmith</t>
  </si>
  <si>
    <t>Scottsdale Classic Locksmith</t>
  </si>
  <si>
    <t>Scottsdale Liberty Locksmith</t>
  </si>
  <si>
    <t>Chandler Locksmith Solutions</t>
  </si>
  <si>
    <t>Chandler Interstate Locksmith</t>
  </si>
  <si>
    <t>Scottsdale Fast Locks &amp; Doors</t>
  </si>
  <si>
    <t>Fountain Hills ASAP Locksmith</t>
  </si>
  <si>
    <t>Scottsdale Flat Rate Locksmith</t>
  </si>
  <si>
    <t>Tucson Anytime Locksmith</t>
  </si>
  <si>
    <t>Tucson DR Locksmith</t>
  </si>
  <si>
    <t>Tucson Extreme Locksmith</t>
  </si>
  <si>
    <t>Tucson Arrow Locks &amp; Doors</t>
  </si>
  <si>
    <t>Tucson Expert Locks &amp; Doors</t>
  </si>
  <si>
    <t>Tucson Fast Locks &amp; Doors</t>
  </si>
  <si>
    <t>Center Locks &amp; Locksmiths</t>
  </si>
  <si>
    <t>Expert Locks &amp; Locksmiths</t>
  </si>
  <si>
    <t>24 Hour Budget Locksmith</t>
  </si>
  <si>
    <t>24 Hour Core Locksmith</t>
  </si>
  <si>
    <t>Phoenix DR Locksmith</t>
  </si>
  <si>
    <t>24 Hour DR Locksmith</t>
  </si>
  <si>
    <t>Phoenix Mega Locksmith</t>
  </si>
  <si>
    <t>Phoenix Speedy Locksmith</t>
  </si>
  <si>
    <t>Phoenix Team Locks &amp; Doors</t>
  </si>
  <si>
    <t>Phoenix Arrow Locks &amp; Doors</t>
  </si>
  <si>
    <t>24 Hour Flat Rate Locksmith</t>
  </si>
  <si>
    <t>24 Hour Arrow Locks &amp; Doors</t>
  </si>
  <si>
    <t>Superior Locks &amp; Locksmiths</t>
  </si>
  <si>
    <t>Phoenix Global Locks &amp; Doors</t>
  </si>
  <si>
    <t>24 Hour Concord Locks &amp; Doors</t>
  </si>
  <si>
    <t>Speedy Locksmith of Phoenix AZ</t>
  </si>
  <si>
    <t>Phoenix Revolution Locks &amp; Doors</t>
  </si>
  <si>
    <t>Glendale Lock &amp; Key</t>
  </si>
  <si>
    <t>Peoria DR Locksmith</t>
  </si>
  <si>
    <t>Anthem Arrow Locksmith</t>
  </si>
  <si>
    <t>Glendale Arrow Locksmith</t>
  </si>
  <si>
    <t>Surprise Arrow Locksmith</t>
  </si>
  <si>
    <t>24 Hour Guard Locks &amp; Doors</t>
  </si>
  <si>
    <t>Sun City Solution Locksmith</t>
  </si>
  <si>
    <t>Glendale Arrow Locks &amp; Doors</t>
  </si>
  <si>
    <t>El Mirage Arrow Locks &amp; Doors</t>
  </si>
  <si>
    <t>24 Hour International Locks</t>
  </si>
  <si>
    <t>24 Hour Custom Locks &amp; Doors</t>
  </si>
  <si>
    <t>Washington DC Allied Locksmith</t>
  </si>
  <si>
    <t>Washington DC American Locksmith</t>
  </si>
  <si>
    <t>Washington DC Nova Locks &amp; Doors</t>
  </si>
  <si>
    <t>Washington DC Arrow Locks &amp; Doors</t>
  </si>
  <si>
    <t>Budget Locksmith of Washington DC</t>
  </si>
  <si>
    <t>Modern Locksmith of Washington DC</t>
  </si>
  <si>
    <t>Washington DC Mobile Locks &amp; Door</t>
  </si>
  <si>
    <t xml:space="preserve">Advantage Locksmith of  DC </t>
  </si>
  <si>
    <t>South Easton Top Locksmith</t>
  </si>
  <si>
    <t>Winthrop Lockman</t>
  </si>
  <si>
    <t>Hyde Park Locksmith Solutions</t>
  </si>
  <si>
    <t>Boston Team Lock &amp; Door</t>
  </si>
  <si>
    <t xml:space="preserve">Emergency Locksmith of Boston </t>
  </si>
  <si>
    <t>Belmont Safelock</t>
  </si>
  <si>
    <t xml:space="preserve">Locksmith of West Newton </t>
  </si>
  <si>
    <t>Chestnut Hill Safelock</t>
  </si>
  <si>
    <t xml:space="preserve">Omega Locksmith of Waltham </t>
  </si>
  <si>
    <t>Emerson Center Locks &amp; Doors</t>
  </si>
  <si>
    <t>West New York ASAP Locksmith</t>
  </si>
  <si>
    <t>Clifton Mobile Locksmith</t>
  </si>
  <si>
    <t>Norwood Solution Locksmith</t>
  </si>
  <si>
    <t>Bergenfield Lock &amp; Key</t>
  </si>
  <si>
    <t>Hillsdale Locksmith Solutions</t>
  </si>
  <si>
    <t>Edgewater Lockman</t>
  </si>
  <si>
    <t>Ridgefield Gold Locksmith</t>
  </si>
  <si>
    <t>Palisades Park Top Locksmith</t>
  </si>
  <si>
    <t>Englewood Arrow Locksmith</t>
  </si>
  <si>
    <t>Tenafly Revolution Locksmith</t>
  </si>
  <si>
    <t>Elmwood Park Olympic Locksmith</t>
  </si>
  <si>
    <t>Franklin Lakes General Locksmith</t>
  </si>
  <si>
    <t>Kearny Fast Locksmith</t>
  </si>
  <si>
    <t>Fort Lee Anytime Locksmith</t>
  </si>
  <si>
    <t>Little Ferry Guard Locksmith</t>
  </si>
  <si>
    <t>Ridgefield Revolution Locksmith</t>
  </si>
  <si>
    <t>Lyndhurst Anytime Locksmith</t>
  </si>
  <si>
    <t>Park Ridge Payless Locksmith</t>
  </si>
  <si>
    <t>Montvale Champion Locks &amp; Doors</t>
  </si>
  <si>
    <t>Ramsey Top Locksmith</t>
  </si>
  <si>
    <t>Bayonne Arrow Locksmith</t>
  </si>
  <si>
    <t>Hoboken DR Locksmith</t>
  </si>
  <si>
    <t>Jersey City Arrow Locksmith</t>
  </si>
  <si>
    <t>Trenton Modern Locks &amp; Doors</t>
  </si>
  <si>
    <t>Spring Lake Anytime Locks &amp; Doors</t>
  </si>
  <si>
    <t>Avenel Arrow Locksmith</t>
  </si>
  <si>
    <t>Carteret Master Locksmith</t>
  </si>
  <si>
    <t>Long Branch Olympic Locksmith</t>
  </si>
  <si>
    <t>West Long Branch Team Locksmith</t>
  </si>
  <si>
    <t>Asbury Park Arrow Locksmith</t>
  </si>
  <si>
    <t>Bradley Beach Guardian Locksmith</t>
  </si>
  <si>
    <t>Matawan Anytime Locksmith</t>
  </si>
  <si>
    <t>Howell Top Locksmith</t>
  </si>
  <si>
    <t>Keansburg Rapid Locksmith</t>
  </si>
  <si>
    <t>Port Monmouth Superior Locksmith</t>
  </si>
  <si>
    <t>Farmingdale Master Locksmith</t>
  </si>
  <si>
    <t>Keyport General Locks &amp; Doors</t>
  </si>
  <si>
    <t>Englishtown Team Locksmith</t>
  </si>
  <si>
    <t>Middletown Speedy Locksmith</t>
  </si>
  <si>
    <t>Red Bank ASAP Locksmith</t>
  </si>
  <si>
    <t>Rumson Global Locks &amp; Doors</t>
  </si>
  <si>
    <t>Little Silver Safeway Locksmith</t>
  </si>
  <si>
    <t>Freehold Revolution Locksmith</t>
  </si>
  <si>
    <t>Eatontown Global Locksmith</t>
  </si>
  <si>
    <t>Bellmawr Express Locksmith</t>
  </si>
  <si>
    <t>Runnemede Supreme Locks &amp; Doors</t>
  </si>
  <si>
    <t>Paulsboro International Locksmith</t>
  </si>
  <si>
    <t>Cherry Hill Arrow Locksmith</t>
  </si>
  <si>
    <t>Merchantville Olympic Locksmith</t>
  </si>
  <si>
    <t>Palmyra Local Locksmith</t>
  </si>
  <si>
    <t>Riverton Locksmith Solutions</t>
  </si>
  <si>
    <t>Cherry Hill Source Locksmith</t>
  </si>
  <si>
    <t>Haddonfield Victory Locksmith</t>
  </si>
  <si>
    <t>Camden Arrow Locks &amp; Doors</t>
  </si>
  <si>
    <t>Camden Classic Locks &amp; Doors</t>
  </si>
  <si>
    <t>Clementon Mobile Locksmith</t>
  </si>
  <si>
    <t>Somerdale Marios Locksmith</t>
  </si>
  <si>
    <t>Collingswood Local Locksmith</t>
  </si>
  <si>
    <t>Woodbury Interstate Locks &amp; Doors</t>
  </si>
  <si>
    <t>Mt Laurel Modern Locksmith</t>
  </si>
  <si>
    <t>Moorestown General Locks &amp; Doors</t>
  </si>
  <si>
    <t>Montclair Anytime Locks &amp; Doors</t>
  </si>
  <si>
    <t>Hillsdale Arrow Locks &amp; Doors</t>
  </si>
  <si>
    <t>Harrison Guard Locksmith</t>
  </si>
  <si>
    <t>Newark Anytime Locksmith</t>
  </si>
  <si>
    <t>Irvington Anytime Locks &amp; Doors</t>
  </si>
  <si>
    <t>Morristown Anytime Locksmith</t>
  </si>
  <si>
    <t>Summit Budget Locks &amp; Doors</t>
  </si>
  <si>
    <t>New Providence Safeway Locksmith</t>
  </si>
  <si>
    <t>Union Anytime Locksmith</t>
  </si>
  <si>
    <t>Cranford Flat Rate Locksmith</t>
  </si>
  <si>
    <t>Elizabeth Arrow Locksmith</t>
  </si>
  <si>
    <t>Elizabeth Omega Locksmith</t>
  </si>
  <si>
    <t>Linden Arrow Locksmith</t>
  </si>
  <si>
    <t>Roselle Mobile Locks &amp; Doors</t>
  </si>
  <si>
    <t>Kenilworth Arrow Locks &amp; Doors</t>
  </si>
  <si>
    <t>Madison Classic Locksmith</t>
  </si>
  <si>
    <t>Florham Park Safeway Locksmith</t>
  </si>
  <si>
    <t>Hawthorne Arrow Locks &amp; Doors</t>
  </si>
  <si>
    <t>Millburn Superior Locksmith</t>
  </si>
  <si>
    <t>Short Hills Global Locksmith</t>
  </si>
  <si>
    <t>Springfield Center Locks &amp; Doors</t>
  </si>
  <si>
    <t>Springfield Guardian Locks &amp; Door</t>
  </si>
  <si>
    <t>Wayne Anytime Locksmith</t>
  </si>
  <si>
    <t>Nutley Day &amp; Night Locksmith</t>
  </si>
  <si>
    <t>Paterson Anytime Locksmith</t>
  </si>
  <si>
    <t>Haledon Arrow Locks &amp; Doors</t>
  </si>
  <si>
    <t>Orange Lock Master</t>
  </si>
  <si>
    <t>East Orange Express Locksmith</t>
  </si>
  <si>
    <t>West Orange Modern Locks &amp; Doors</t>
  </si>
  <si>
    <t>South Orange Locksmith Solutions</t>
  </si>
  <si>
    <t>Clifton Arrow Locksmith</t>
  </si>
  <si>
    <t>Clifton Quality Locksmith</t>
  </si>
  <si>
    <t>Garfield Custom Locksmith</t>
  </si>
  <si>
    <t>Passaic Anytime Locks &amp; Doors</t>
  </si>
  <si>
    <t>Lodi Emergency Locksmith 24HR</t>
  </si>
  <si>
    <t>Fairfield Arrow Locks &amp; Doors</t>
  </si>
  <si>
    <t>Boonton Arrow Locksmith</t>
  </si>
  <si>
    <t>Towaco Reliable Locksmith</t>
  </si>
  <si>
    <t>Mountain Lakes Core Locksmith</t>
  </si>
  <si>
    <t>Cedar Grove Star Locksmith</t>
  </si>
  <si>
    <t>Verona Interstate Locksmith</t>
  </si>
  <si>
    <t>Livingston Extreme Locksmith</t>
  </si>
  <si>
    <t xml:space="preserve">Thomas Locksmith </t>
  </si>
  <si>
    <t>24 Hour Capital Locksmith</t>
  </si>
  <si>
    <t>Philadelphia General Locksmith</t>
  </si>
  <si>
    <t xml:space="preserve">Source Locksmith of Philadelphia </t>
  </si>
  <si>
    <t>Emergency Locksmith SVC</t>
  </si>
  <si>
    <t xml:space="preserve">Sean Locksmith </t>
  </si>
  <si>
    <t>Core Locksmith 24HR</t>
  </si>
  <si>
    <t>Arrow Locksmith 24HR</t>
  </si>
  <si>
    <t>Bensalem Locksmith Solutions</t>
  </si>
  <si>
    <t>Jenkintown Lock Master</t>
  </si>
  <si>
    <t>Locksmith of Cheltenham</t>
  </si>
  <si>
    <t>Oreland Locksmith Solutions</t>
  </si>
  <si>
    <t>Elkins Park Security Locksmith</t>
  </si>
  <si>
    <t>Arrow Locksmith Services</t>
  </si>
  <si>
    <t>Speedy Locksmith Services</t>
  </si>
  <si>
    <t>Philadelphia Star Locksmith</t>
  </si>
  <si>
    <t>Philadelphia Arrow Locksmith</t>
  </si>
  <si>
    <t>Philadelphia Locksmith Solutions</t>
  </si>
  <si>
    <t>Philadelphia Emergency Locksmith</t>
  </si>
  <si>
    <t>Philadelphia Topline Lock &amp; Door</t>
  </si>
  <si>
    <t>Springfield Lock &amp; Key</t>
  </si>
  <si>
    <t>Sandston Reliable Locksmith</t>
  </si>
  <si>
    <t>Ashland Core Locksmith</t>
  </si>
  <si>
    <t>Flat Rate Locksmith</t>
  </si>
  <si>
    <t>Richmond Fast Locksmith</t>
  </si>
  <si>
    <t>Richmond Anytime Locksmith</t>
  </si>
  <si>
    <t>Henrico Core Locks &amp; Doors</t>
  </si>
  <si>
    <t>Richmond Mega Locks &amp; Doors</t>
  </si>
  <si>
    <t>Midlothian All Star Locksmith</t>
  </si>
  <si>
    <t>Richmond Diamond Locks &amp; Doors</t>
  </si>
  <si>
    <t>Richmond Solution Locks &amp; Doors</t>
  </si>
  <si>
    <t>Midlothian Center Locksmith</t>
  </si>
  <si>
    <t>Champion Locks &amp; Locksmiths</t>
  </si>
  <si>
    <t>Federal Way Arrow Locks &amp; Doors</t>
  </si>
  <si>
    <t xml:space="preserve">Art Locksmith </t>
  </si>
  <si>
    <t xml:space="preserve">Don Locksmith </t>
  </si>
  <si>
    <t>24 Hour Global Locksmith</t>
  </si>
  <si>
    <t>Budget Locksmith Services</t>
  </si>
  <si>
    <t>24 Hour Guardian Locksmith</t>
  </si>
  <si>
    <t>Mercer Island Gold Locksmith</t>
  </si>
  <si>
    <t>24 Hour United Locks &amp; Doors</t>
  </si>
  <si>
    <t>Global Locksmith of Seattle WA</t>
  </si>
  <si>
    <t>American Locksmith of Seattle WA</t>
  </si>
  <si>
    <t>24 Hour Interstate Locks &amp; Doors</t>
  </si>
  <si>
    <t xml:space="preserve">Flat Rate Locksmith of Seattle </t>
  </si>
  <si>
    <t>Puyallup Anytime Locksmith</t>
  </si>
  <si>
    <t>Puyallup Victory Locksmith</t>
  </si>
  <si>
    <t>Tacoma Arrow Locks &amp; Doors</t>
  </si>
  <si>
    <t>Tacoma Expert Locksmith</t>
  </si>
  <si>
    <t>Lakewood Mirage Locksmith</t>
  </si>
  <si>
    <t>Lakewood Day &amp; Night Locksmith</t>
  </si>
  <si>
    <t>Kent ASAP Locksmith</t>
  </si>
  <si>
    <t>Kent International Locksmith</t>
  </si>
  <si>
    <t>Bellevue DR Locksmith</t>
  </si>
  <si>
    <t>Bellevue Core Locksmith</t>
  </si>
  <si>
    <t>Bellevue Fast Locksmith</t>
  </si>
  <si>
    <t>Bellevue Concord Locksmith</t>
  </si>
  <si>
    <t>Lynnwood Major Locks &amp; Doors</t>
  </si>
  <si>
    <t>Mountlake Terrace Master Locks</t>
  </si>
  <si>
    <t>Bothell Fast Locksmith</t>
  </si>
  <si>
    <t>Issaquah Integrity Locksmith</t>
  </si>
  <si>
    <t>Kirkland Nova Locksmith</t>
  </si>
  <si>
    <t>Kirkland Arrow Locks &amp; Doors</t>
  </si>
  <si>
    <t>Renton Mirage Locksmith</t>
  </si>
  <si>
    <t>Renton Emergency Locksmith</t>
  </si>
  <si>
    <t>Renton Diamond Locks &amp; Doors</t>
  </si>
  <si>
    <t>Edgewater Safelock</t>
  </si>
  <si>
    <t>Leonia Budget Locksmith</t>
  </si>
  <si>
    <t>Maywood Major Locksmith</t>
  </si>
  <si>
    <t>Little Ferry Lock &amp; Key</t>
  </si>
  <si>
    <t>Fort Lee Arrow Locksmith</t>
  </si>
  <si>
    <t>Carlstadt Gold Locksmith</t>
  </si>
  <si>
    <t>Westwood Prime Locksmith</t>
  </si>
  <si>
    <t>Clifton Topline Locksmith</t>
  </si>
  <si>
    <t>Elmwood Park Omega Locksmith</t>
  </si>
  <si>
    <t>Midland Park Express Locksmith</t>
  </si>
  <si>
    <t>Cresskill Revolution Locksmith</t>
  </si>
  <si>
    <t>Emerson Champion Locks &amp; Doors</t>
  </si>
  <si>
    <t>Cliffside Park Safeway Locksmith</t>
  </si>
  <si>
    <t>Franklin Lakes Liberty Locksmith</t>
  </si>
  <si>
    <t>24 Hour ASAP Locksmith</t>
  </si>
  <si>
    <t>All Star Locks &amp; Locksmiths</t>
  </si>
  <si>
    <t>24 Hour Diamond Locks &amp; Doors</t>
  </si>
  <si>
    <t>Nova Locksmith of Washington DC</t>
  </si>
  <si>
    <t>Washington DC Global Locks &amp; Door</t>
  </si>
  <si>
    <t>Capital Locksmith of DC</t>
  </si>
  <si>
    <t>Washington DC Olympic Locks</t>
  </si>
  <si>
    <t>Washington DC Safeway Locks</t>
  </si>
  <si>
    <t xml:space="preserve">Chris Locksmith </t>
  </si>
  <si>
    <t xml:space="preserve">Jason Locksmith </t>
  </si>
  <si>
    <t xml:space="preserve">Brennan Locksmith </t>
  </si>
  <si>
    <t>AAA Locks &amp; Locksmiths</t>
  </si>
  <si>
    <t>24 Hour Magic Locksmith</t>
  </si>
  <si>
    <t>Concord Locks &amp; Locksmiths</t>
  </si>
  <si>
    <t>24 Hour Security Locksmith</t>
  </si>
  <si>
    <t>Advantage Locks &amp; Locksmiths</t>
  </si>
  <si>
    <t>Core Locksmith of Seattle WA</t>
  </si>
  <si>
    <t>24 Hour Topline Locks &amp; Doors</t>
  </si>
  <si>
    <t>Center Locksmith of Seattle WA</t>
  </si>
  <si>
    <t xml:space="preserve">Jeremy Locksmith </t>
  </si>
  <si>
    <t>Team Locksmith 24HR</t>
  </si>
  <si>
    <t>Glenside Lock Master</t>
  </si>
  <si>
    <t>Budget Locksmith 24HR</t>
  </si>
  <si>
    <t>Bensalem Major Locksmith</t>
  </si>
  <si>
    <t>Budget Locks &amp; Locksmiths</t>
  </si>
  <si>
    <t>Plymouth Meeting Safelock</t>
  </si>
  <si>
    <t>Bristol Revolution Locksmith</t>
  </si>
  <si>
    <t>24 Hour Modern Locks &amp; Doors</t>
  </si>
  <si>
    <t xml:space="preserve">Locksmith of Lafayette Hill </t>
  </si>
  <si>
    <t>Wynnewood Locksmith Solutions</t>
  </si>
  <si>
    <t>Philadelphia Classic Lock &amp; Door</t>
  </si>
  <si>
    <t>Conshohocken Locksmith Solutions</t>
  </si>
  <si>
    <t>Kent DR Locksmith</t>
  </si>
  <si>
    <t>Kent Budget Locksmith</t>
  </si>
  <si>
    <t>Lakewood DR Locksmith</t>
  </si>
  <si>
    <t>Kent Solution Locksmith</t>
  </si>
  <si>
    <t>Puyallup Star Locksmith</t>
  </si>
  <si>
    <t>Tacoma Budget Locks &amp; Doors</t>
  </si>
  <si>
    <t>Lakewood Priority Locksmith</t>
  </si>
  <si>
    <t>Federal Way Budget Locks &amp; Doors</t>
  </si>
  <si>
    <t>Federal Way International Locks</t>
  </si>
  <si>
    <t>Denver DR Locksmith</t>
  </si>
  <si>
    <t>Parker Gold Locksmith</t>
  </si>
  <si>
    <t>Denver Fast Locksmith</t>
  </si>
  <si>
    <t>Golden Fast Locksmith</t>
  </si>
  <si>
    <t>Denver Prime Locksmith</t>
  </si>
  <si>
    <t>24 Hour Nova Locksmith</t>
  </si>
  <si>
    <t>Arvada Budget Locksmith</t>
  </si>
  <si>
    <t>Aurora Express Locksmith</t>
  </si>
  <si>
    <t>Denver Capital Locksmith</t>
  </si>
  <si>
    <t>Lakewood Omega Locksmith</t>
  </si>
  <si>
    <t>Denver Fast Locks &amp; Doors</t>
  </si>
  <si>
    <t>Boulder Victory Locksmith</t>
  </si>
  <si>
    <t>Louisville Magic Locksmith</t>
  </si>
  <si>
    <t>Denver Magic Locks &amp; Doors</t>
  </si>
  <si>
    <t>Evergreen Direct Locksmith</t>
  </si>
  <si>
    <t>Denver United Locks &amp; Doors</t>
  </si>
  <si>
    <t>Denver Marios Locks &amp; Doors</t>
  </si>
  <si>
    <t>24 Hour Local Locks &amp; Doors</t>
  </si>
  <si>
    <t>Centennial Liberty Locksmith</t>
  </si>
  <si>
    <t>Littleton Emergency Locksmith</t>
  </si>
  <si>
    <t>Castle Rock Champion Locksmith</t>
  </si>
  <si>
    <t>24 Hour International Locks&amp;Doors</t>
  </si>
  <si>
    <t>Edmonds Lock &amp; Key</t>
  </si>
  <si>
    <t>Renton Fast Locksmith</t>
  </si>
  <si>
    <t>Bellevue Custom Locksmith</t>
  </si>
  <si>
    <t>Kirkland Olympic Locksmith</t>
  </si>
  <si>
    <t>Kenmore Emergency Locksmith</t>
  </si>
  <si>
    <t>Renton Direct Locks &amp; Doors</t>
  </si>
  <si>
    <t>Bellevue Emergency Locksmith</t>
  </si>
  <si>
    <t>Edmonds Interstate Locksmith</t>
  </si>
  <si>
    <t>Kirkland Budget Locks &amp; Doors</t>
  </si>
  <si>
    <t>Lynnwood Master Locks &amp; Doors</t>
  </si>
  <si>
    <t>Bellevue Day &amp; Night Locksmith</t>
  </si>
  <si>
    <t>Issaquah International Locksmith</t>
  </si>
  <si>
    <t>Mesa Fast Locksmith</t>
  </si>
  <si>
    <t>Mesa Arrow Locksmith</t>
  </si>
  <si>
    <t>Mesa Magic Locksmith</t>
  </si>
  <si>
    <t>Mesa Rapid Locksmith</t>
  </si>
  <si>
    <t>Mesa Guard Locks &amp; Doors</t>
  </si>
  <si>
    <t>Chandler Omega Locksmith</t>
  </si>
  <si>
    <t>Chandler Local Locksmith</t>
  </si>
  <si>
    <t>Mesa Budget Locks &amp; Doors</t>
  </si>
  <si>
    <t>Mesa Golden Locks &amp; Doors</t>
  </si>
  <si>
    <t>Mesa Speedy Locks &amp; Doors</t>
  </si>
  <si>
    <t>Chandler Budget Locksmith</t>
  </si>
  <si>
    <t>Scottsdale Gold Locksmith</t>
  </si>
  <si>
    <t>Mesa Quality Locks &amp; Doors</t>
  </si>
  <si>
    <t>Mesa Priority Locks &amp; Doors</t>
  </si>
  <si>
    <t>Scottsdale Mirage Locksmith</t>
  </si>
  <si>
    <t>Gilbert Flat Rate Locksmith</t>
  </si>
  <si>
    <t>Gilbert Budget Locks &amp; Doors</t>
  </si>
  <si>
    <t>Gilbert General Locks &amp; Doors</t>
  </si>
  <si>
    <t>Scottsdale Flat Rate Locks &amp; Door</t>
  </si>
  <si>
    <t>Fountain Hills Day &amp; Night Locks</t>
  </si>
  <si>
    <t>Brockton Safelock</t>
  </si>
  <si>
    <t>Tucson Arrow Locksmith</t>
  </si>
  <si>
    <t>Tucson Emergency Locksmith</t>
  </si>
  <si>
    <t>Tucson General Locks &amp; Doors</t>
  </si>
  <si>
    <t>Tucson Express Locks &amp; Doors</t>
  </si>
  <si>
    <t>Tucson Extreme Locks &amp; Doors</t>
  </si>
  <si>
    <t>Phoenix Star Locksmith</t>
  </si>
  <si>
    <t>24 Hour Fast Locksmith</t>
  </si>
  <si>
    <t>24 Hour Gold Locksmith</t>
  </si>
  <si>
    <t>Phoenix Arrow Locksmith</t>
  </si>
  <si>
    <t>Absolute Locks &amp; Locksmiths</t>
  </si>
  <si>
    <t>Phoenix Budget Locks &amp; Doors</t>
  </si>
  <si>
    <t>Star Locksmith of Phoenix AZ</t>
  </si>
  <si>
    <t>Phoenix Flat Rate Locks &amp; Doors</t>
  </si>
  <si>
    <t>24 Hour Day &amp; Night Locks &amp; Doors</t>
  </si>
  <si>
    <t>Willingboro Team Locksmith</t>
  </si>
  <si>
    <t>Burlington Emergency Locksmith</t>
  </si>
  <si>
    <t>Media Lockman</t>
  </si>
  <si>
    <t>Ardmore Safelock</t>
  </si>
  <si>
    <t>Springfield Lock Master</t>
  </si>
  <si>
    <t>Essington Security Locksmith</t>
  </si>
  <si>
    <t>Clifton Heights Locksmith</t>
  </si>
  <si>
    <t>Quincy Safelock</t>
  </si>
  <si>
    <t>Allston Safelock</t>
  </si>
  <si>
    <t>Brighton Safelock</t>
  </si>
  <si>
    <t>Cambridge Safelock</t>
  </si>
  <si>
    <t>Somerville Safelock</t>
  </si>
  <si>
    <t>Boston Fast Locksmith</t>
  </si>
  <si>
    <t>West Roxbury Safelock</t>
  </si>
  <si>
    <t>Jamaica Plain Safelock</t>
  </si>
  <si>
    <t>Boston Top Lock &amp; Door</t>
  </si>
  <si>
    <t xml:space="preserve">Team Locksmith of Boston </t>
  </si>
  <si>
    <t>Boston Superior Locksmith</t>
  </si>
  <si>
    <t>Belmont Discount Locksmith</t>
  </si>
  <si>
    <t xml:space="preserve">Prime Locksmith of Boston </t>
  </si>
  <si>
    <t>Chestnut Hill Top Locksmith</t>
  </si>
  <si>
    <t xml:space="preserve">Express Locksmith of Boston </t>
  </si>
  <si>
    <t xml:space="preserve">Absolute Locksmith of Boston </t>
  </si>
  <si>
    <t xml:space="preserve">Champion Locksmith of Boston </t>
  </si>
  <si>
    <t xml:space="preserve">Prime Locksmith of Arlington </t>
  </si>
  <si>
    <t xml:space="preserve">Integrity Locksmith of Boston </t>
  </si>
  <si>
    <t>Glendale Fast Locksmith</t>
  </si>
  <si>
    <t>Glendale Budget Locksmith</t>
  </si>
  <si>
    <t>Glendale Mobile Locksmith</t>
  </si>
  <si>
    <t>Peoria Emergency Locksmith</t>
  </si>
  <si>
    <t>24 Hour Magic Locks &amp; Doors</t>
  </si>
  <si>
    <t>Peoria Interstate Locksmith</t>
  </si>
  <si>
    <t>Glendale Budget Locks &amp; Doors</t>
  </si>
  <si>
    <t>Lakewood Anytime Locksmith</t>
  </si>
  <si>
    <t>Greenwood Village Revolution Locks</t>
  </si>
  <si>
    <t>Matawan Arrow Locksmith</t>
  </si>
  <si>
    <t>Neptune City Arrow Locksmith</t>
  </si>
  <si>
    <t>Atlantic Highlands Top Locksmith</t>
  </si>
  <si>
    <t>Canton Safelock</t>
  </si>
  <si>
    <t>Randolph Safelock</t>
  </si>
  <si>
    <t>Dedham Town Safelock</t>
  </si>
  <si>
    <t xml:space="preserve">Prime Locksmith of Waltham </t>
  </si>
  <si>
    <t xml:space="preserve">Emergency Locksmith of Weymouth </t>
  </si>
  <si>
    <t>Richmond Star Locksmith</t>
  </si>
  <si>
    <t>Ashland Custom Locksmith</t>
  </si>
  <si>
    <t>Richmond Arrow Locksmith</t>
  </si>
  <si>
    <t>Mechanicsville DR Locksmith</t>
  </si>
  <si>
    <t>Midlothian Allied Locksmith</t>
  </si>
  <si>
    <t>Richmond Gold Locks &amp; Doors</t>
  </si>
  <si>
    <t>Richmond Flat Rate Locksmith</t>
  </si>
  <si>
    <t>Midlothian Champion Locksmith</t>
  </si>
  <si>
    <t>Richmond Direct Locks &amp; Doors</t>
  </si>
  <si>
    <t>Richmond Modern Locks &amp; Doors</t>
  </si>
  <si>
    <t>Richmond Source Locks &amp; Doors</t>
  </si>
  <si>
    <t>Richmond Express Locks &amp; Doors</t>
  </si>
  <si>
    <t>Richmond Superior Locks &amp; Doors</t>
  </si>
  <si>
    <t>Henrico Revolution Locks &amp; Doors</t>
  </si>
  <si>
    <t>Voorhees Silver Locksmith</t>
  </si>
  <si>
    <t>Paulsboro Magic Locksmith</t>
  </si>
  <si>
    <t>Cherry Hill Major Locksmith</t>
  </si>
  <si>
    <t>Merchantville Omega Locksmith</t>
  </si>
  <si>
    <t>Woodbury Liberty Locks &amp; Doors</t>
  </si>
  <si>
    <t>Collingswood Payless Locksmith</t>
  </si>
  <si>
    <t>Union Arrow Locksmith</t>
  </si>
  <si>
    <t>Roselle Solution Locksmith</t>
  </si>
  <si>
    <t>Hillsdale Budget Locks &amp; Doors</t>
  </si>
  <si>
    <t>Wayne Arrow Locksmith</t>
  </si>
  <si>
    <t>Newark Arrow Locksmith</t>
  </si>
  <si>
    <t>Millburn Team Locksmith</t>
  </si>
  <si>
    <t>Boonton Budget Locksmith</t>
  </si>
  <si>
    <t>Paterson Arrow Locksmith</t>
  </si>
  <si>
    <t>Belleville Capital Locksmith</t>
  </si>
  <si>
    <t>Saddle Brook Direct Locksmith</t>
  </si>
  <si>
    <t>West Orange Nova Locks &amp; Doors</t>
  </si>
  <si>
    <t>Mountain Lakes Custom Locksmith</t>
  </si>
  <si>
    <t>Florham Park Solution Locksmith</t>
  </si>
  <si>
    <t>Arvada Arrow Locksmith</t>
  </si>
  <si>
    <t>Denver Omega Locksmith</t>
  </si>
  <si>
    <t>Arvada Mobile Locksmith</t>
  </si>
  <si>
    <t>Denver Budget Locksmith</t>
  </si>
  <si>
    <t>Denver Custom Locksmith</t>
  </si>
  <si>
    <t>Littleton Gold Locksmith</t>
  </si>
  <si>
    <t>Aurora Core Locks &amp; Doors</t>
  </si>
  <si>
    <t>Denver Guardian Locksmith</t>
  </si>
  <si>
    <t>Englewood Expert Locksmith</t>
  </si>
  <si>
    <t>Denver Topline Locks &amp; Doors</t>
  </si>
  <si>
    <t>24 Hour Express Locks &amp; Doors</t>
  </si>
  <si>
    <t>Littleton Diamond Locks &amp; Doors</t>
  </si>
  <si>
    <t>Denver Emergency Locksmith 24HR</t>
  </si>
  <si>
    <t>Denver Emergency Locks &amp; Doors</t>
  </si>
  <si>
    <t>Boulder Superior Locksmith</t>
  </si>
  <si>
    <t>Greenwood Village Fast Locksmith</t>
  </si>
  <si>
    <t xml:space="preserve">Locksmiths </t>
  </si>
  <si>
    <t xml:space="preserve">Safelock  Chandler </t>
  </si>
  <si>
    <t>Mesa Major Locksmith</t>
  </si>
  <si>
    <t>Gilbert Global Locksmith</t>
  </si>
  <si>
    <t>Mesa Revolution Locksmith</t>
  </si>
  <si>
    <t>Mesa Marios Locks &amp; Doors</t>
  </si>
  <si>
    <t>Gilbert Capital Locksmith</t>
  </si>
  <si>
    <t>Chandler Capital Locksmith</t>
  </si>
  <si>
    <t>Chandler Payless Locksmith</t>
  </si>
  <si>
    <t>Scottsdale Custom Locksmith</t>
  </si>
  <si>
    <t>Fountain Hills DR Locksmith</t>
  </si>
  <si>
    <t>Tempe Olympic Locks &amp; Doors</t>
  </si>
  <si>
    <t>Gilbert Golden Locks &amp; Doors</t>
  </si>
  <si>
    <t>Scottsdale Priority Locksmith</t>
  </si>
  <si>
    <t>Phoenix Nova Locksmith</t>
  </si>
  <si>
    <t>Phoenix Guard Locksmith</t>
  </si>
  <si>
    <t>Phoenix Budget Locksmith</t>
  </si>
  <si>
    <t>Phoenix Global Locksmith</t>
  </si>
  <si>
    <t>Phoenix Superior Locksmith</t>
  </si>
  <si>
    <t>Phoenix Gold Locks &amp; Doors</t>
  </si>
  <si>
    <t>Phoenix Capital Locks &amp; Doors</t>
  </si>
  <si>
    <t>Prime Locksmith of Phoenix AZ</t>
  </si>
  <si>
    <t>Phoenix Solution Locks &amp; Doors</t>
  </si>
  <si>
    <t>Tucson Budget Locksmith</t>
  </si>
  <si>
    <t>Tucson Flat Rate Locksmith</t>
  </si>
  <si>
    <t>Tucson Capital Locks &amp; Doors</t>
  </si>
  <si>
    <t>Tucson Locks &amp; Doors Solutions</t>
  </si>
  <si>
    <t>24 Hour Concord Locksmith</t>
  </si>
  <si>
    <t>24 Hour Direct Locks &amp; Doors</t>
  </si>
  <si>
    <t>Washington DC Arrow Locksmith</t>
  </si>
  <si>
    <t>Washington DC Omega Locks &amp; Doors</t>
  </si>
  <si>
    <t>Captain Locksmith of  DC</t>
  </si>
  <si>
    <t>Olympic Locksmith of  DC</t>
  </si>
  <si>
    <t>Capital Locksmith of  DC</t>
  </si>
  <si>
    <t>Washington DC Capital Locks</t>
  </si>
  <si>
    <t>Washington DC Solution Locks</t>
  </si>
  <si>
    <t>Washington DC Interstate Locks</t>
  </si>
  <si>
    <t>Allston Top Locksmith</t>
  </si>
  <si>
    <t>Asbury Park Budget Locksmith</t>
  </si>
  <si>
    <t>Locksmith of Chatham</t>
  </si>
  <si>
    <t>North Arlington Gold Locksmith</t>
  </si>
  <si>
    <t>Madison Custom Locksmith</t>
  </si>
  <si>
    <t>Morristown Budget Locksmith</t>
  </si>
  <si>
    <t>Newark Budget Locksmith</t>
  </si>
  <si>
    <t>Irvington Budget Locks &amp; Doors</t>
  </si>
  <si>
    <t>Philadelphia Core Lock &amp; Door</t>
  </si>
  <si>
    <t>Fast Locksmith of Philadelphia PA</t>
  </si>
  <si>
    <t xml:space="preserve">Major Locksmith of Philadelphia </t>
  </si>
  <si>
    <t>Drexel Hill Safelock</t>
  </si>
  <si>
    <t>Narberth Top Locksmith</t>
  </si>
  <si>
    <t>Ardmore Security Locksmith</t>
  </si>
  <si>
    <t>Locksmith of Glen Allen</t>
  </si>
  <si>
    <t>Richmond Gold Locksmith</t>
  </si>
  <si>
    <t>Richmond Major Locksmith</t>
  </si>
  <si>
    <t>Richmond Budget Locksmith</t>
  </si>
  <si>
    <t>Richmond Nova Locks &amp; Doors</t>
  </si>
  <si>
    <t>Richmond Fast Locks &amp; Doors</t>
  </si>
  <si>
    <t>Richmond Guard Locks &amp; Doors</t>
  </si>
  <si>
    <t>Richmond Interstate Locksmith</t>
  </si>
  <si>
    <t>Henrico Diamond Locks &amp; Doors</t>
  </si>
  <si>
    <t>Richmond Capital Locks &amp; Doors</t>
  </si>
  <si>
    <t>Bellevue Lock &amp; Key</t>
  </si>
  <si>
    <t>Bellevue Express Locksmith</t>
  </si>
  <si>
    <t>Bothell Interstate Locksmith</t>
  </si>
  <si>
    <t>Federal Way Capital Locks &amp; Doors</t>
  </si>
  <si>
    <t>Edmonds Lock Master</t>
  </si>
  <si>
    <t>Edmonds Mirage Locksmith</t>
  </si>
  <si>
    <t>Kent Major Locksmith</t>
  </si>
  <si>
    <t>Kent Source Locksmith</t>
  </si>
  <si>
    <t>Kent Emergency Locksmith</t>
  </si>
  <si>
    <t>Renton Discount Locks &amp; Doors</t>
  </si>
  <si>
    <t xml:space="preserve">Albertson Locksmith </t>
  </si>
  <si>
    <t xml:space="preserve">Lee &amp; Sons Locksmiths </t>
  </si>
  <si>
    <t>Core Locksmith Services</t>
  </si>
  <si>
    <t>Mercer Island Lock &amp; Key</t>
  </si>
  <si>
    <t>DR Locksmith of Seattle WA</t>
  </si>
  <si>
    <t xml:space="preserve">Laurence &amp; Sons Locksmiths </t>
  </si>
  <si>
    <t>Champion Locksmith Services</t>
  </si>
  <si>
    <t>Discount Locksmith Services</t>
  </si>
  <si>
    <t>Magic Locksmith of Seattle WA</t>
  </si>
  <si>
    <t>Supreme Locksmith of Seattle WA</t>
  </si>
  <si>
    <t>Champion Locksmith of Seattle WA</t>
  </si>
  <si>
    <t>Tacoma Fast Locksmith</t>
  </si>
  <si>
    <t>Lakewood Expert Locksmith</t>
  </si>
  <si>
    <t>Aurora Emergency Locksmith</t>
  </si>
  <si>
    <t>Arvada Magic Locksmith</t>
  </si>
  <si>
    <t>Arvada Source Locksmith</t>
  </si>
  <si>
    <t>Arvada Capital Locksmith</t>
  </si>
  <si>
    <t>Denver Captain Locksmith</t>
  </si>
  <si>
    <t>Lakewood Prime Locksmith</t>
  </si>
  <si>
    <t>Denver Core Locks &amp; Doors</t>
  </si>
  <si>
    <t>Boulder Village Locksmith</t>
  </si>
  <si>
    <t>Denver Emergency Locksmith</t>
  </si>
  <si>
    <t>Denver Major Locks &amp; Doors</t>
  </si>
  <si>
    <t>Denver Unity Locks &amp; Doors</t>
  </si>
  <si>
    <t>Golden Magic Locks &amp; Doors</t>
  </si>
  <si>
    <t>Parker Interstate Locksmith</t>
  </si>
  <si>
    <t>Denver Revolution Locksmith</t>
  </si>
  <si>
    <t>Centennial Payless Locksmith</t>
  </si>
  <si>
    <t>Denver Express Locks &amp; Doors</t>
  </si>
  <si>
    <t>Evergreen Discount Locksmith</t>
  </si>
  <si>
    <t>Aurora Solution Locks &amp; Doors</t>
  </si>
  <si>
    <t>Broomfield Mega Locks &amp; Doors</t>
  </si>
  <si>
    <t>Castle Rock Classic Locksmith</t>
  </si>
  <si>
    <t>Denver International Locksmith</t>
  </si>
  <si>
    <t>Littleton Capital Locks &amp; Doors</t>
  </si>
  <si>
    <t>Broomfield Superior Locks &amp; Doors</t>
  </si>
  <si>
    <t>Lakewood Arrow Locksmith</t>
  </si>
  <si>
    <t>Locksmith of Highlands Ranch</t>
  </si>
  <si>
    <t>Boulder Major Locksmith</t>
  </si>
  <si>
    <t>Scottsdale Lockman</t>
  </si>
  <si>
    <t>Gilbert Captain Locksmith</t>
  </si>
  <si>
    <t>Tempe Flat Rate Locksmith</t>
  </si>
  <si>
    <t>Mesa Captain Locks &amp; Doors</t>
  </si>
  <si>
    <t>Tempe Diamond Locks &amp; Doors</t>
  </si>
  <si>
    <t>Scottsdale Diamond Locksmith</t>
  </si>
  <si>
    <t>Scottsdale Guard Locks &amp; Doors</t>
  </si>
  <si>
    <t>Tucson Global Locksmith</t>
  </si>
  <si>
    <t>Tucson Capital Locksmith</t>
  </si>
  <si>
    <t>Tucson Mobile Locks &amp; Doors</t>
  </si>
  <si>
    <t>Phoenix Lock &amp; Key</t>
  </si>
  <si>
    <t>Mega Locks &amp; Locksmiths</t>
  </si>
  <si>
    <t>Phoenix Capital Locksmith</t>
  </si>
  <si>
    <t>Phoenix Olympic Locksmith</t>
  </si>
  <si>
    <t>Scottsdale Super Locksmith</t>
  </si>
  <si>
    <t>Phoenix Local Locks &amp; Doors</t>
  </si>
  <si>
    <t>Glendale Golden Locks &amp; Doors</t>
  </si>
  <si>
    <t>Golden Lock &amp; Key</t>
  </si>
  <si>
    <t>Denver Lock Master</t>
  </si>
  <si>
    <t>Aurora Local Locksmith</t>
  </si>
  <si>
    <t>Denver Rapid Locksmith</t>
  </si>
  <si>
    <t>Denver Center Locksmith</t>
  </si>
  <si>
    <t>Denver Global Locksmith</t>
  </si>
  <si>
    <t>Arvada Captain Locksmith</t>
  </si>
  <si>
    <t>Aurora Captain Locksmith</t>
  </si>
  <si>
    <t>Boulder Modern Locksmith</t>
  </si>
  <si>
    <t>Aurora Flat Rate Locksmith</t>
  </si>
  <si>
    <t>Castle Rock Core Locksmith</t>
  </si>
  <si>
    <t>Aurora Direct Locks &amp; Doors</t>
  </si>
  <si>
    <t>Louisville Master Locksmith</t>
  </si>
  <si>
    <t>Denver Master Locks &amp; Doors</t>
  </si>
  <si>
    <t>Lakewood Discount Locksmith</t>
  </si>
  <si>
    <t>Littleton American Locksmith</t>
  </si>
  <si>
    <t>Denver Extreme Locks &amp; Doors</t>
  </si>
  <si>
    <t>Lakewood Advantage Locksmith</t>
  </si>
  <si>
    <t>Englewood Flat Rate Locksmith</t>
  </si>
  <si>
    <t>Parker Liberty Locksmith</t>
  </si>
  <si>
    <t xml:space="preserve">Core Locksmith of Brockton </t>
  </si>
  <si>
    <t>Winthrop Top Locksmith</t>
  </si>
  <si>
    <t>Boston Center Locksmith</t>
  </si>
  <si>
    <t>Boston Magic Lock &amp; Door</t>
  </si>
  <si>
    <t xml:space="preserve">Core Locksmith of Boston </t>
  </si>
  <si>
    <t xml:space="preserve">Rapid Locksmith of Boston </t>
  </si>
  <si>
    <t xml:space="preserve">Local Locksmith of Boston </t>
  </si>
  <si>
    <t xml:space="preserve">Topline Locksmith of Boston </t>
  </si>
  <si>
    <t xml:space="preserve">Supreme Locksmith of Quincy </t>
  </si>
  <si>
    <t xml:space="preserve">All Star Locksmith of Boston </t>
  </si>
  <si>
    <t xml:space="preserve">A1 Locksmith of West Roxbury </t>
  </si>
  <si>
    <t xml:space="preserve">Flat Rate Locksmith of Boston </t>
  </si>
  <si>
    <t>Boston Emergency Locksmith 24HR</t>
  </si>
  <si>
    <t xml:space="preserve">Absolute Locksmith of Arlington </t>
  </si>
  <si>
    <t xml:space="preserve">Absolute Locksmith of Hyde Park </t>
  </si>
  <si>
    <t xml:space="preserve">Absolute Locksmith of Cambridge </t>
  </si>
  <si>
    <t xml:space="preserve">All Time Locksmith of Brookline </t>
  </si>
  <si>
    <t xml:space="preserve">Absolute Locksmith of Somerville </t>
  </si>
  <si>
    <t xml:space="preserve">Locksmith of Norwood </t>
  </si>
  <si>
    <t xml:space="preserve">Locksmith of Weymouth </t>
  </si>
  <si>
    <t xml:space="preserve">Absolute Locksmith of Malden </t>
  </si>
  <si>
    <t xml:space="preserve">General Locksmith of Stoughton </t>
  </si>
  <si>
    <t xml:space="preserve">Global Locksmith of Dedham Town </t>
  </si>
  <si>
    <t>Locksmith of Bogota</t>
  </si>
  <si>
    <t>Locksmith of Edgewater</t>
  </si>
  <si>
    <t>Ramsey Unity Locksmith</t>
  </si>
  <si>
    <t>Kearny Mirage Locksmith</t>
  </si>
  <si>
    <t>Westwood Rapid Locksmith</t>
  </si>
  <si>
    <t>Emerson Core Locks &amp; Doors</t>
  </si>
  <si>
    <t>Hackensack Captain Locksmith</t>
  </si>
  <si>
    <t>Cresskill Security Locksmith</t>
  </si>
  <si>
    <t>North Arlington Guard Locksmith</t>
  </si>
  <si>
    <t>Locksmith of Avenel</t>
  </si>
  <si>
    <t>Carteret Nova Locksmith</t>
  </si>
  <si>
    <t>Freehold Source Locksmith</t>
  </si>
  <si>
    <t>Asbury Park Capital Locksmith</t>
  </si>
  <si>
    <t>Rumson Priority Locks &amp; Doors</t>
  </si>
  <si>
    <t>Neptune City Capital Locksmith</t>
  </si>
  <si>
    <t>Atlantic Highlands United Locks</t>
  </si>
  <si>
    <t>Locksmith of Bellmawr</t>
  </si>
  <si>
    <t>Cherry Hill Captain Locksmith</t>
  </si>
  <si>
    <t>Merchantville Quality Locksmith</t>
  </si>
  <si>
    <t>Moorestown International Locks</t>
  </si>
  <si>
    <t>Linden Captain Locksmith</t>
  </si>
  <si>
    <t>Summit Center Locks &amp; Doors</t>
  </si>
  <si>
    <t>Roselle Park Reliable Locks</t>
  </si>
  <si>
    <t>Lodi Fast Locksmith</t>
  </si>
  <si>
    <t>Clifton Mega Locksmith</t>
  </si>
  <si>
    <t>Totowa Local Locksmith</t>
  </si>
  <si>
    <t>Nutley Global Locksmith</t>
  </si>
  <si>
    <t>Locksmith of Cedar Grove</t>
  </si>
  <si>
    <t>Newark Capital Locksmith</t>
  </si>
  <si>
    <t>Boonton Captain Locksmith</t>
  </si>
  <si>
    <t>Millburn United Locksmith</t>
  </si>
  <si>
    <t>Orange Nova Locks &amp; Doors</t>
  </si>
  <si>
    <t>Harrison Supreme Locksmith</t>
  </si>
  <si>
    <t>Paterson Capital Locksmith</t>
  </si>
  <si>
    <t>Garfield Discount Locksmith</t>
  </si>
  <si>
    <t>Belleville Center Locksmith</t>
  </si>
  <si>
    <t>Short Hills Silver Locksmith</t>
  </si>
  <si>
    <t>Passaic Capital Locks &amp; Doors</t>
  </si>
  <si>
    <t>Little Falls Speedy Locksmith</t>
  </si>
  <si>
    <t>Springfield Core Locks &amp; Doors</t>
  </si>
  <si>
    <t>Montclair Emergency Locksmith</t>
  </si>
  <si>
    <t xml:space="preserve">Sanders Locksmith </t>
  </si>
  <si>
    <t>Jenkintown Safelock</t>
  </si>
  <si>
    <t>Bensalem Mega Locksmith</t>
  </si>
  <si>
    <t>Bristol Safeway Locksmith</t>
  </si>
  <si>
    <t>Glenside Locksmith Solutions</t>
  </si>
  <si>
    <t>Philadelphia Integrity Locksmith</t>
  </si>
  <si>
    <t>Huntingdon Valley Locks Solutions</t>
  </si>
  <si>
    <t>Upper Darby Safelock</t>
  </si>
  <si>
    <t>Ardmore Top Locksmith</t>
  </si>
  <si>
    <t>Drexel Hill Security Locksmith</t>
  </si>
  <si>
    <t>Clifton Heights Security Locks</t>
  </si>
  <si>
    <t>Richmond Unity Locksmith</t>
  </si>
  <si>
    <t>Richmond Capital Locksmith</t>
  </si>
  <si>
    <t>Richmond Top Locks &amp; Doors</t>
  </si>
  <si>
    <t>Ashland Captain Lock &amp; Door</t>
  </si>
  <si>
    <t>Midlothian Expert Locksmith</t>
  </si>
  <si>
    <t>Henrico Direct Locks &amp; Doors</t>
  </si>
  <si>
    <t>Richmond Captain Locks &amp; Doors</t>
  </si>
  <si>
    <t>Mechanicsville Marios Locksmith</t>
  </si>
  <si>
    <t xml:space="preserve">Baxter Locksmith </t>
  </si>
  <si>
    <t xml:space="preserve">Dustin Locksmith </t>
  </si>
  <si>
    <t xml:space="preserve">Laurence Locksmith </t>
  </si>
  <si>
    <t>Seattle Gold Locksmith</t>
  </si>
  <si>
    <t>Mercer Island Lock Master</t>
  </si>
  <si>
    <t>Modern Locks &amp; Locksmiths</t>
  </si>
  <si>
    <t>General Locksmith Services</t>
  </si>
  <si>
    <t>Accurate Locksmith Services</t>
  </si>
  <si>
    <t>Mirage Locksmith of Seattle WA</t>
  </si>
  <si>
    <t>Express Locksmith of Seattle WA</t>
  </si>
  <si>
    <t>Extreme Locksmith of Seattle WA</t>
  </si>
  <si>
    <t>All Star Locksmith of Seattle WA</t>
  </si>
  <si>
    <t>Kent Captain Locksmith</t>
  </si>
  <si>
    <t>Lakewood Extreme Locksmith</t>
  </si>
  <si>
    <t>Tacoma Captain Locks &amp; Doors</t>
  </si>
  <si>
    <t>Federal Way Captain Locks &amp; Doors</t>
  </si>
  <si>
    <t>Renton Lock Master</t>
  </si>
  <si>
    <t>Bellevue Lock Master</t>
  </si>
  <si>
    <t>Bothell Gold Locksmith</t>
  </si>
  <si>
    <t>Kirkland Prime Locksmith</t>
  </si>
  <si>
    <t>Redmond Global Locksmith</t>
  </si>
  <si>
    <t>Bothell Liberty Locksmith</t>
  </si>
  <si>
    <t>Edmonds Priority Locksmith</t>
  </si>
  <si>
    <t>Edmonds Locksmith Solutions</t>
  </si>
  <si>
    <t>Renton General Locks &amp; Doors</t>
  </si>
  <si>
    <t>Mesa Mega Locksmith</t>
  </si>
  <si>
    <t>Mesa Guard Locksmith</t>
  </si>
  <si>
    <t>Mesa Captain Locksmith</t>
  </si>
  <si>
    <t>Mesa Liberty Locksmith</t>
  </si>
  <si>
    <t>Tempe Global Locksmith</t>
  </si>
  <si>
    <t>Gilbert Guard Locksmith</t>
  </si>
  <si>
    <t>Chandler Rapid Locksmith</t>
  </si>
  <si>
    <t>Scottsdale Top Locksmith</t>
  </si>
  <si>
    <t>Gilbert Liberty Locksmith</t>
  </si>
  <si>
    <t>Chandler Silver Locksmith</t>
  </si>
  <si>
    <t>Tempe Prime Locks &amp; Doors</t>
  </si>
  <si>
    <t>Tempe Direct Locks &amp; Doors</t>
  </si>
  <si>
    <t>Chandler Reliable Locksmith</t>
  </si>
  <si>
    <t>Scottsdale Direct Locksmith</t>
  </si>
  <si>
    <t>Scottsdale Marios Locksmith</t>
  </si>
  <si>
    <t>Fountain Hills Express Locksmith</t>
  </si>
  <si>
    <t>Phoenix Lock Master</t>
  </si>
  <si>
    <t>Phoenix Omega Locksmith</t>
  </si>
  <si>
    <t>Phoenix Captain Locksmith</t>
  </si>
  <si>
    <t>Phoenix Unity Locks &amp; Doors</t>
  </si>
  <si>
    <t>Phoenix Center Locks &amp; Doors</t>
  </si>
  <si>
    <t>Rapid Locksmith of Phoenix AZ</t>
  </si>
  <si>
    <t>Tucson Magic Locksmith</t>
  </si>
  <si>
    <t>Tucson Captain Locksmith</t>
  </si>
  <si>
    <t>Tucson Global Locks &amp; Doors</t>
  </si>
  <si>
    <t>Aurora Center Locksmith</t>
  </si>
  <si>
    <t>Littleton Lockman</t>
  </si>
  <si>
    <t>Golden Lock Master</t>
  </si>
  <si>
    <t>Denver Gold Locksmith</t>
  </si>
  <si>
    <t>Denver Major Locksmith</t>
  </si>
  <si>
    <t>Boulder Nova Locksmith</t>
  </si>
  <si>
    <t>Arvada Center Locksmith</t>
  </si>
  <si>
    <t>Denver Liberty Locksmith</t>
  </si>
  <si>
    <t>Lakewood Rapid Locksmith</t>
  </si>
  <si>
    <t>Boulder Center Locksmith</t>
  </si>
  <si>
    <t>Broomfield Team Locksmith</t>
  </si>
  <si>
    <t>Littleton Local Locksmith</t>
  </si>
  <si>
    <t>Denver Champion Locksmith</t>
  </si>
  <si>
    <t>Aurora Local Locks &amp; Doors</t>
  </si>
  <si>
    <t>Lakewood General Locksmith</t>
  </si>
  <si>
    <t>Aurora Speedy Locks &amp; Doors</t>
  </si>
  <si>
    <t>Castle Rock Custom Locksmith</t>
  </si>
  <si>
    <t>Denver Diamond Locks &amp; Doors</t>
  </si>
  <si>
    <t>Denver Village Locks &amp; Doors</t>
  </si>
  <si>
    <t>24 Hour Center Locks &amp; Doors</t>
  </si>
  <si>
    <t>Aurora Discount Locks &amp; Doors</t>
  </si>
  <si>
    <t>Littleton Guardian Locks &amp; Doors</t>
  </si>
  <si>
    <t>Lakewood Capital Locksmith</t>
  </si>
  <si>
    <t>Greenwood Source Locksmith</t>
  </si>
  <si>
    <t>Longmont Captain Locksmith</t>
  </si>
  <si>
    <t>Washington DC DR Locksmith</t>
  </si>
  <si>
    <t>24 Hour General Locks &amp; Doors</t>
  </si>
  <si>
    <t>Prime Locksmith of Washington DC</t>
  </si>
  <si>
    <t>Washington DC Local Locks &amp; Doors</t>
  </si>
  <si>
    <t>Center Locksmith of Washington DC</t>
  </si>
  <si>
    <t>Washington DC Speedy Locks &amp; Door</t>
  </si>
  <si>
    <t>Washington DC Quality Lockman</t>
  </si>
  <si>
    <t>American Locksmith of DC</t>
  </si>
  <si>
    <t xml:space="preserve">Major Locksmith of Boston </t>
  </si>
  <si>
    <t xml:space="preserve">Allied Locksmith of Boston </t>
  </si>
  <si>
    <t xml:space="preserve">Custom Locksmith of Boston </t>
  </si>
  <si>
    <t xml:space="preserve">United Locksmith of Boston </t>
  </si>
  <si>
    <t xml:space="preserve">Revolution Locksmith of Boston </t>
  </si>
  <si>
    <t xml:space="preserve">Accurate Locksmith of Brighton </t>
  </si>
  <si>
    <t xml:space="preserve">Custom Locksmith of Brockton </t>
  </si>
  <si>
    <t>Boston Unity Lock &amp; Door</t>
  </si>
  <si>
    <t xml:space="preserve">Interstate Lockman of Brookline </t>
  </si>
  <si>
    <t xml:space="preserve">Golden Locksmith of Cambridge </t>
  </si>
  <si>
    <t xml:space="preserve">Accurate Locksmith of Cambridge </t>
  </si>
  <si>
    <t xml:space="preserve">Advantage Locks of Charlestown </t>
  </si>
  <si>
    <t xml:space="preserve">Locksmith of Dedham Town </t>
  </si>
  <si>
    <t>Boston Guard Locksmith</t>
  </si>
  <si>
    <t>Boston Major Lock &amp; Door</t>
  </si>
  <si>
    <t xml:space="preserve">Accurate Locksmith of Hyde Park </t>
  </si>
  <si>
    <t>Budget Locksmith</t>
  </si>
  <si>
    <t xml:space="preserve">Accurate Locksmith of Malden </t>
  </si>
  <si>
    <t xml:space="preserve">Rapid Locksmith of Norwood </t>
  </si>
  <si>
    <t xml:space="preserve">DR Locksmith of Randolph </t>
  </si>
  <si>
    <t xml:space="preserve">Express Locksmith of Chelsea </t>
  </si>
  <si>
    <t>Boston Champion Locksmith</t>
  </si>
  <si>
    <t>Boston Center Lock &amp; Door</t>
  </si>
  <si>
    <t xml:space="preserve">Accurate Locksmith of Somerville </t>
  </si>
  <si>
    <t xml:space="preserve">Golden Locksmith of Stoughton </t>
  </si>
  <si>
    <t xml:space="preserve">American Locksmith of Winthrop </t>
  </si>
  <si>
    <t>Atlantic Highlands Unity Locks</t>
  </si>
  <si>
    <t>Bayonne Captain Locksmith</t>
  </si>
  <si>
    <t>Belleville Champion Locksmith</t>
  </si>
  <si>
    <t>Belmar Fast Locksmith</t>
  </si>
  <si>
    <t>Boonton Center Locksmith</t>
  </si>
  <si>
    <t>Fairfield Center Locks &amp; Doors</t>
  </si>
  <si>
    <t>Camden Safeway Locksmith</t>
  </si>
  <si>
    <t>Ridgefield Marios Locksmith</t>
  </si>
  <si>
    <t>Dumont Custom Locks &amp; Doors</t>
  </si>
  <si>
    <t>Elizabeth Center Locksmith</t>
  </si>
  <si>
    <t>Englewood Center Locksmith</t>
  </si>
  <si>
    <t>Englishtown Unity Locksmith</t>
  </si>
  <si>
    <t>Elmwood Park Rapid Locksmith</t>
  </si>
  <si>
    <t>Farmingdale Olympic Locksmith</t>
  </si>
  <si>
    <t>Hackensack Center Locksmith</t>
  </si>
  <si>
    <t>Cherry Hill Modern Locksmith</t>
  </si>
  <si>
    <t>Locksmith of Hasbrouck Heights</t>
  </si>
  <si>
    <t>Hoboken Local Locksmith</t>
  </si>
  <si>
    <t>Keyport Keyport Locks &amp; Doors</t>
  </si>
  <si>
    <t>Totowa Mobile Locksmith</t>
  </si>
  <si>
    <t>Little Falls Top Locksmith</t>
  </si>
  <si>
    <t>Livingston Guard Locksmith</t>
  </si>
  <si>
    <t>Millburn A1 Locksmith</t>
  </si>
  <si>
    <t>Morristown Captain Locksmith</t>
  </si>
  <si>
    <t>Newark Captain Locksmith</t>
  </si>
  <si>
    <t>Paterson Captain Locksmith</t>
  </si>
  <si>
    <t>Haledon Center Locks &amp; Doors</t>
  </si>
  <si>
    <t>Pompton Lakes Quality Locksmith</t>
  </si>
  <si>
    <t>Ramsey Victory Locksmith</t>
  </si>
  <si>
    <t>Red Bank Fast Locksmith</t>
  </si>
  <si>
    <t>Midland Park Topline Locksmith</t>
  </si>
  <si>
    <t>Roselle Star Locks &amp; Doors</t>
  </si>
  <si>
    <t>Maplewood Global Locksmith</t>
  </si>
  <si>
    <t>Summit Champion Locks &amp; Doors</t>
  </si>
  <si>
    <t>Secaucus Local Locksmith</t>
  </si>
  <si>
    <t>Union City Rapid Locksmith</t>
  </si>
  <si>
    <t>Verona Priority Locksmith</t>
  </si>
  <si>
    <t>Team Locksmith Services</t>
  </si>
  <si>
    <t>Philadelphia Payless Locksmith</t>
  </si>
  <si>
    <t>Philadelphia Liberty Locksmith</t>
  </si>
  <si>
    <t>AllStar Locksmith of Philadelphia</t>
  </si>
  <si>
    <t>Team Locksmith of Philadelphia PA</t>
  </si>
  <si>
    <t>Philadelphia International Lock</t>
  </si>
  <si>
    <t>Philadelphia Diamond Lock &amp; Door</t>
  </si>
  <si>
    <t>Global Locksmith of Philadelphia</t>
  </si>
  <si>
    <t>Captain Locksmith 24HR</t>
  </si>
  <si>
    <t>Discount Locksmith 24HR</t>
  </si>
  <si>
    <t>24 Hour Omega Locks &amp; Doors</t>
  </si>
  <si>
    <t>Upper Darby Top Locksmith</t>
  </si>
  <si>
    <t>Drexel Hill Top Locksmith</t>
  </si>
  <si>
    <t>Jenkintown Star Locksmith</t>
  </si>
  <si>
    <t>Bensalem Modern Locksmith</t>
  </si>
  <si>
    <t>Bristol Security Locksmith</t>
  </si>
  <si>
    <t>Ashland Center Lock &amp; Door</t>
  </si>
  <si>
    <t xml:space="preserve">Advantage Locks &amp; Locksmiths </t>
  </si>
  <si>
    <t>Locksmith of Mesa</t>
  </si>
  <si>
    <t>Mesa All Time Locks &amp; Doors</t>
  </si>
  <si>
    <t>Mesa AAA Locksmith</t>
  </si>
  <si>
    <t>Mesa Core Locks &amp; Doors</t>
  </si>
  <si>
    <t>Mesa AAA Locks &amp; Doors</t>
  </si>
  <si>
    <t>Mesa American Locks &amp; Doors</t>
  </si>
  <si>
    <t>Mesa Advantage Locks &amp; Doors</t>
  </si>
  <si>
    <t>Chandler A1 Locksmith</t>
  </si>
  <si>
    <t>Gilbert Absolute Locksmith</t>
  </si>
  <si>
    <t>Chandler All Time Locksmith</t>
  </si>
  <si>
    <t>Chandler Advantage Locksmith</t>
  </si>
  <si>
    <t>Scottsdale Local Locksmith</t>
  </si>
  <si>
    <t>Scottsdale All Time Locksmith</t>
  </si>
  <si>
    <t>Scottsdale Lock &amp; Key</t>
  </si>
  <si>
    <t>Locksmith of Tempe</t>
  </si>
  <si>
    <t>Tempe International Locks &amp; Doors</t>
  </si>
  <si>
    <t>Chandler Emergency Locksmith 24HR</t>
  </si>
  <si>
    <t>Locksmith of Tucson</t>
  </si>
  <si>
    <t>Tucson A1 Locksmith</t>
  </si>
  <si>
    <t>Tucson Advantage Locksmith</t>
  </si>
  <si>
    <t>Tucson Absolute Locks &amp; Doors</t>
  </si>
  <si>
    <t>Tucson A1 Locks &amp; Doors</t>
  </si>
  <si>
    <t>Tucson Advantage Locks &amp; Doors</t>
  </si>
  <si>
    <t>24 Hour Absolute Locksmith</t>
  </si>
  <si>
    <t>24 Hour 24 Hour Locksmith</t>
  </si>
  <si>
    <t>24 Hour 24 Hour Locks &amp; Doors</t>
  </si>
  <si>
    <t>24 Hour A1 Locks &amp; Doors</t>
  </si>
  <si>
    <t>24 Hour Advantage Locks &amp; Doors</t>
  </si>
  <si>
    <t>Village Locksmith of Phoenix AZ</t>
  </si>
  <si>
    <t>Glendale A1 Locksmith</t>
  </si>
  <si>
    <t>Glendale Advantage Locksmith</t>
  </si>
  <si>
    <t>Glendale Absolute Locks &amp; Doors</t>
  </si>
  <si>
    <t>Glendale Source Locks &amp; Doors</t>
  </si>
  <si>
    <t>Glendale A1 Locks &amp; Doors</t>
  </si>
  <si>
    <t>Glendale Advantage Locks &amp; Doors</t>
  </si>
  <si>
    <t>Avondale American Locksmith</t>
  </si>
  <si>
    <t>Locksmith of Sun City</t>
  </si>
  <si>
    <t>Locksmith of Tolleson</t>
  </si>
  <si>
    <t>Locksmith of Youngtown</t>
  </si>
  <si>
    <t>Surprise Capital Locksmith</t>
  </si>
  <si>
    <t>Locksmith of Peoria</t>
  </si>
  <si>
    <t>Peoria A1 Locksmith</t>
  </si>
  <si>
    <t>Avondale Advantage Locksmith</t>
  </si>
  <si>
    <t>Aurora Advantage Locksmith</t>
  </si>
  <si>
    <t>Aurora Absolute Locksmith</t>
  </si>
  <si>
    <t>Brighton AAA Locksmith</t>
  </si>
  <si>
    <t>Arvada Absolute Locksmith</t>
  </si>
  <si>
    <t>Aurora Olympic Locks &amp; Doors</t>
  </si>
  <si>
    <t>Aurora A1 Locks &amp; Doors</t>
  </si>
  <si>
    <t>Broomfield Golden Locks &amp; Doors</t>
  </si>
  <si>
    <t>Commerce City AAA Locksmith</t>
  </si>
  <si>
    <t>Lafayette American Locksmith</t>
  </si>
  <si>
    <t>Locksmith of Louisville</t>
  </si>
  <si>
    <t>Castle Rock Absolute Locksmith</t>
  </si>
  <si>
    <t>Castle Rock Diamond Locksmith</t>
  </si>
  <si>
    <t>Littleton A1 Locksmith</t>
  </si>
  <si>
    <t>Centennial All Time Locksmith</t>
  </si>
  <si>
    <t>Littleton Center Locks &amp; Doors</t>
  </si>
  <si>
    <t>Denver Accurate Locksmith</t>
  </si>
  <si>
    <t>Denver Master Locksmith</t>
  </si>
  <si>
    <t>Denver A1 Locksmith</t>
  </si>
  <si>
    <t>Denver Advantage Locksmith</t>
  </si>
  <si>
    <t>Denver Absolute Locks &amp; Doors</t>
  </si>
  <si>
    <t>24 Hour A1 Locksmith</t>
  </si>
  <si>
    <t>Denver AAA Locks &amp; Doors</t>
  </si>
  <si>
    <t>Denver Advantage Locks &amp; Doors</t>
  </si>
  <si>
    <t>24 Hour Absolute Locks &amp; Doors</t>
  </si>
  <si>
    <t>Lakewood Major Locksmith</t>
  </si>
  <si>
    <t>24 Hour AAA Locks &amp; Doors</t>
  </si>
  <si>
    <t>Boulder Absolute Locksmith</t>
  </si>
  <si>
    <t>Boulder Golden Locksmith</t>
  </si>
  <si>
    <t>Boulder Safeway Locksmith</t>
  </si>
  <si>
    <t>Dacono All Star Locksmith</t>
  </si>
  <si>
    <t>Aurora Capital Locks &amp; Doors</t>
  </si>
  <si>
    <t>Aurora American Locks &amp; Doors</t>
  </si>
  <si>
    <t>24 Hour American Locks &amp; Doors</t>
  </si>
  <si>
    <t>Firestone Prime Locksmith</t>
  </si>
  <si>
    <t>Washington DC A1 Locksmith</t>
  </si>
  <si>
    <t>Washington DC Magic Locks &amp; Doors</t>
  </si>
  <si>
    <t>Washington DC A1 Locks &amp; Doors</t>
  </si>
  <si>
    <t>Washington DC AAA Locks &amp; Doors</t>
  </si>
  <si>
    <t>International Locks of  DC</t>
  </si>
  <si>
    <t>A1 Locksmith of Washington DC</t>
  </si>
  <si>
    <t>Absolute Locks of Washington DC</t>
  </si>
  <si>
    <t>Victory Locksmith of Washington DC</t>
  </si>
  <si>
    <t>Village Locksmith of Washington DC</t>
  </si>
  <si>
    <t>Topline Locksmith of Washington DC</t>
  </si>
  <si>
    <t>Hialeah Emergency Locksmith 24HR</t>
  </si>
  <si>
    <t>Hialeah Absolute Locks &amp; Doors</t>
  </si>
  <si>
    <t>Hialeah Olympic Locks &amp; Doors</t>
  </si>
  <si>
    <t>Hialeah American Locks &amp; Doors</t>
  </si>
  <si>
    <t>Miami AAA Locks &amp; Doors</t>
  </si>
  <si>
    <t>Aventura Absolute Locksmith</t>
  </si>
  <si>
    <t>Boston Absolute Lock &amp; Door</t>
  </si>
  <si>
    <t>Dedham Town Discount Locksmith</t>
  </si>
  <si>
    <t>Locksmith of Minneapolis</t>
  </si>
  <si>
    <t>Minneapolis Captain Locksmith</t>
  </si>
  <si>
    <t>Minneapolis Magic Locksmith</t>
  </si>
  <si>
    <t>Minneapolis Solution Locksmith</t>
  </si>
  <si>
    <t>Minneapolis All Time Locks &amp; Doors</t>
  </si>
  <si>
    <t>Minneapolis Concord Locks &amp; Doors</t>
  </si>
  <si>
    <t>Anytime Locks of Minneapolis MN</t>
  </si>
  <si>
    <t>Ho-Ho-Kus American Locksmith</t>
  </si>
  <si>
    <t>Englewood Absolute Locksmith</t>
  </si>
  <si>
    <t>Locksmith of Moonachie</t>
  </si>
  <si>
    <t>Little Ferry Advantage Locksmith</t>
  </si>
  <si>
    <t xml:space="preserve">Locksmith of Monmouth Beach </t>
  </si>
  <si>
    <t>Eatontown American Locksmith</t>
  </si>
  <si>
    <t>Locksmith of Mt Ephraim</t>
  </si>
  <si>
    <t>Locksmith of Voorhees</t>
  </si>
  <si>
    <t>Locksmith of Vauxhall</t>
  </si>
  <si>
    <t>Locksmith of Westfield</t>
  </si>
  <si>
    <t>Fairborn Absolute Locksmith</t>
  </si>
  <si>
    <t>Locksmith of Tipp City</t>
  </si>
  <si>
    <t>Philadelphia Core Locksmith</t>
  </si>
  <si>
    <t>Blue Bell Fast Locksmith</t>
  </si>
  <si>
    <t xml:space="preserve">Adrien Locksmith </t>
  </si>
  <si>
    <t>Philadelphia Revolution Locksmith</t>
  </si>
  <si>
    <t>Philadelphia Arrow Lock &amp; Door</t>
  </si>
  <si>
    <t>Discount Locks of Philadelphia PA</t>
  </si>
  <si>
    <t>Darby Emergency Locksmith 24HR</t>
  </si>
  <si>
    <t>Bryn Mawr Discount Locksmith</t>
  </si>
  <si>
    <t>Broomall Fast Locksmith</t>
  </si>
  <si>
    <t>Richmond AAA Locks &amp; Doors</t>
  </si>
  <si>
    <t>24 Hour AAA Locksmith</t>
  </si>
  <si>
    <t>24 Hour Accurate Locks &amp; Doors</t>
  </si>
  <si>
    <t>Locksmith of Puyallup</t>
  </si>
  <si>
    <t>Puyallup Custom Locksmith</t>
  </si>
  <si>
    <t>Tacoma Absolute Locks &amp; Doors</t>
  </si>
  <si>
    <t>Locksmith of Milton</t>
  </si>
  <si>
    <t>Locksmith of Tacoma</t>
  </si>
  <si>
    <t>Kent Discount Locksmith</t>
  </si>
  <si>
    <t>Kent Omega Locksmith</t>
  </si>
  <si>
    <t>Kent A1 Locksmith</t>
  </si>
  <si>
    <t>Kent Absolute Locksmith</t>
  </si>
  <si>
    <t>Bellevue Absolute Locksmith</t>
  </si>
  <si>
    <t>Bellevue Anytime Locksmith</t>
  </si>
  <si>
    <t>Bellevue Capital Locksmith</t>
  </si>
  <si>
    <t>Bellevue Champion Locksmith</t>
  </si>
  <si>
    <t xml:space="preserve">Locksmith of Maple Valley </t>
  </si>
  <si>
    <t>Renton Anytime Locks &amp; Doors</t>
  </si>
  <si>
    <t>Renton All Time Locksmith</t>
  </si>
  <si>
    <t xml:space="preserve">Secaucus  A1 Locksmith </t>
  </si>
  <si>
    <t xml:space="preserve">Locksmith </t>
  </si>
  <si>
    <t>Gilbert AAA Locksmith</t>
  </si>
  <si>
    <t>Mesa General Locksmith</t>
  </si>
  <si>
    <t>Mesa Concord Locksmith</t>
  </si>
  <si>
    <t>Chandler AAA Locksmith</t>
  </si>
  <si>
    <t>Locksmith of Guadalupe</t>
  </si>
  <si>
    <t>Mesa ASAP Locks &amp; Doors</t>
  </si>
  <si>
    <t>Mesa Emergency Locksmith</t>
  </si>
  <si>
    <t>Chandler Major Locksmith</t>
  </si>
  <si>
    <t>Mesa Modern Locks &amp; Doors</t>
  </si>
  <si>
    <t>Scottsdale ASAP Locksmith</t>
  </si>
  <si>
    <t>Tempe Advantage Locksmith</t>
  </si>
  <si>
    <t>Tempe Magic Locks &amp; Doors</t>
  </si>
  <si>
    <t>Chandler Expert Locksmith</t>
  </si>
  <si>
    <t>Gilbert Concord Locksmith</t>
  </si>
  <si>
    <t>Chandler Concord Locksmith</t>
  </si>
  <si>
    <t>Scottsdale Payless Locksmith</t>
  </si>
  <si>
    <t>Fountain Hills AAA Locksmith</t>
  </si>
  <si>
    <t>Gilbert Accurate Locks &amp; Doors</t>
  </si>
  <si>
    <t>Tucson AAA Locksmith</t>
  </si>
  <si>
    <t>Tucson AAA Locks &amp; Doors</t>
  </si>
  <si>
    <t>Tucson Absolute Locksmith</t>
  </si>
  <si>
    <t>Tucson American Locksmith</t>
  </si>
  <si>
    <t>Tucson Core Locks &amp; Doors</t>
  </si>
  <si>
    <t>24 Hour Accurate Locksmith</t>
  </si>
  <si>
    <t>24 Hour All Star Locksmith</t>
  </si>
  <si>
    <t>Tucson Accurate Locks &amp; Doors</t>
  </si>
  <si>
    <t>Tucson American Locks &amp; Doors</t>
  </si>
  <si>
    <t>Phoenix Absolute Locksmith</t>
  </si>
  <si>
    <t>Phoenix Emergency Locksmith</t>
  </si>
  <si>
    <t>Phoenix Advantage Locksmith</t>
  </si>
  <si>
    <t>Phoenix Accurate Locks &amp; Doors</t>
  </si>
  <si>
    <t>Phoenix Advantage Locks &amp; Doors</t>
  </si>
  <si>
    <t>Revolution Locksmith of Phoenix AZ</t>
  </si>
  <si>
    <t>Peoria Mobile Locksmith</t>
  </si>
  <si>
    <t>Avondale Expert Locksmith</t>
  </si>
  <si>
    <t>Glendale AAA Locks &amp; Doors</t>
  </si>
  <si>
    <t>Peoria Advantage Locksmith</t>
  </si>
  <si>
    <t>Glendale Accurate Locksmith</t>
  </si>
  <si>
    <t>Glendale Speedy Locks &amp; Doors</t>
  </si>
  <si>
    <t>24 Hour Discount Locks &amp; Doors</t>
  </si>
  <si>
    <t>Sun City Anytime Locks &amp; Doors</t>
  </si>
  <si>
    <t>New River Day &amp; Night Locksmith</t>
  </si>
  <si>
    <t>Sun City Absolute Locks &amp; Doors</t>
  </si>
  <si>
    <t>El Mirage Accurate Locks &amp; Doors</t>
  </si>
  <si>
    <t>Aurora Captain Locks &amp; Doors</t>
  </si>
  <si>
    <t>Longmont Absolute Locksmith</t>
  </si>
  <si>
    <t>Denver Mega Locksmith</t>
  </si>
  <si>
    <t>Littleton AAA Locksmith</t>
  </si>
  <si>
    <t>Denver Direct Locksmith</t>
  </si>
  <si>
    <t>Erie Solution Locksmith</t>
  </si>
  <si>
    <t>Arvada Extreme Locksmith</t>
  </si>
  <si>
    <t>Aurora AAA Locks &amp; Doors</t>
  </si>
  <si>
    <t>Lafayette ASAP Locksmith</t>
  </si>
  <si>
    <t>Arvada Accurate Locksmith</t>
  </si>
  <si>
    <t>Arvada Discount Locksmith</t>
  </si>
  <si>
    <t>Denver All Star Locksmith</t>
  </si>
  <si>
    <t>Lakewood Center Locksmith</t>
  </si>
  <si>
    <t>Lakewood Master Locksmith</t>
  </si>
  <si>
    <t>Centennial Super Locksmith</t>
  </si>
  <si>
    <t>Boulder Solution Locksmith</t>
  </si>
  <si>
    <t>Castle Rock Arrow Locksmith</t>
  </si>
  <si>
    <t>Denver Budget Locks &amp; Doors</t>
  </si>
  <si>
    <t>Boulder Advantage Locksmith</t>
  </si>
  <si>
    <t>Louisville General Locksmith</t>
  </si>
  <si>
    <t>Castle Rock Direct Locksmith</t>
  </si>
  <si>
    <t>Denver General Locks &amp; Doors</t>
  </si>
  <si>
    <t>Denver Concord Locks &amp; Doors</t>
  </si>
  <si>
    <t>Golden Capital Locks &amp; Doors</t>
  </si>
  <si>
    <t>Broomfield Solution Locksmith</t>
  </si>
  <si>
    <t>Centennial American Locksmith</t>
  </si>
  <si>
    <t>Golden Accurate Locks &amp; Doors</t>
  </si>
  <si>
    <t>Castle Rock Accurate Locksmith</t>
  </si>
  <si>
    <t>Highlands Ranch Emergency Locks</t>
  </si>
  <si>
    <t>Littleton Champion Locks &amp; Doors</t>
  </si>
  <si>
    <t>Broomfield Guardian Locks &amp; Doors</t>
  </si>
  <si>
    <t>Greenwood Village Emergency Locks</t>
  </si>
  <si>
    <t>Parker A1 Locksmith</t>
  </si>
  <si>
    <t>Washington DC Locksmith</t>
  </si>
  <si>
    <t>All Star Locksmith of DC</t>
  </si>
  <si>
    <t>Accurate Locksmith of DC</t>
  </si>
  <si>
    <t>Washington DC AAA Locksmith</t>
  </si>
  <si>
    <t>Washington DC Accurate Locks</t>
  </si>
  <si>
    <t>Washington DC Advantage Locks</t>
  </si>
  <si>
    <t>AAA Locksmith of Washington DC</t>
  </si>
  <si>
    <t>Magic Locksmith of Washington DC</t>
  </si>
  <si>
    <t>Washington DC Major Locks &amp; Doors</t>
  </si>
  <si>
    <t>Washington DC AllTime Locks &amp; Door</t>
  </si>
  <si>
    <t>Miami Mobile Locks &amp; Doors</t>
  </si>
  <si>
    <t>Miami Concord Locks &amp; Doors</t>
  </si>
  <si>
    <t>Aventura Accurate Locksmith</t>
  </si>
  <si>
    <t>Opa Locka Major Locks &amp; Doors</t>
  </si>
  <si>
    <t>Sunny Isles Absolute Locksmith</t>
  </si>
  <si>
    <t>Miami Top Locksmith</t>
  </si>
  <si>
    <t>Miami Arrow Locksmith</t>
  </si>
  <si>
    <t>Hialeah Expert Locksmith</t>
  </si>
  <si>
    <t>Miami Absolute Locksmith</t>
  </si>
  <si>
    <t>Miami Nova Locks &amp; Doors</t>
  </si>
  <si>
    <t>Miami Advantage Locksmith</t>
  </si>
  <si>
    <t>Miami Budget Locks &amp; Doors</t>
  </si>
  <si>
    <t>Miami Direct Locks &amp; Doors</t>
  </si>
  <si>
    <t>Hialeah Omega Locks &amp; Doors</t>
  </si>
  <si>
    <t>Miami Accurate Locks &amp; Doors</t>
  </si>
  <si>
    <t>Hialeah Concord Locks &amp; Doors</t>
  </si>
  <si>
    <t>Hialeah Superior Locks &amp; Doors</t>
  </si>
  <si>
    <t>Miami Beach Absolute Locksmith</t>
  </si>
  <si>
    <t>Miami Beach Emergency Locksmith</t>
  </si>
  <si>
    <t>Miami Beach Advantage Locksmith</t>
  </si>
  <si>
    <t>Key Biscayne Accurate Locksmith</t>
  </si>
  <si>
    <t>Opa Locka Absolute Locks &amp; Doors</t>
  </si>
  <si>
    <t>Miami Beach Day &amp; Night Locksmith</t>
  </si>
  <si>
    <t>Boston Source Lock &amp; Door</t>
  </si>
  <si>
    <t>Boston Lock Master</t>
  </si>
  <si>
    <t>Boston Accurate Lock &amp; Door</t>
  </si>
  <si>
    <t>Milton Lock Master</t>
  </si>
  <si>
    <t>Boston Direct Lock &amp; Door</t>
  </si>
  <si>
    <t>Boston Safeway Locksmith</t>
  </si>
  <si>
    <t>Watertown Lock Master</t>
  </si>
  <si>
    <t>Newton Upper Falls Lockman</t>
  </si>
  <si>
    <t>Newton Lockman</t>
  </si>
  <si>
    <t>Auburndale Lockman</t>
  </si>
  <si>
    <t>Newtonville Lock Master</t>
  </si>
  <si>
    <t>West Newton Lock Master</t>
  </si>
  <si>
    <t>Emerson Arrow Locks &amp; Doors</t>
  </si>
  <si>
    <t>Hoboken AAA Locksmith</t>
  </si>
  <si>
    <t>Union City A1 Locksmith</t>
  </si>
  <si>
    <t>West New York A1 Locksmith</t>
  </si>
  <si>
    <t>Ridgewood AAA Locksmith</t>
  </si>
  <si>
    <t>Midland Park A1 Locksmith</t>
  </si>
  <si>
    <t>Norwood Absolute Locks &amp; Doors</t>
  </si>
  <si>
    <t xml:space="preserve">Harrington Park Discount Locks </t>
  </si>
  <si>
    <t>Bergenfield Emergency Locksmith</t>
  </si>
  <si>
    <t>Westwood Mega Locksmith</t>
  </si>
  <si>
    <t>Hillsdale Fast Locksmith</t>
  </si>
  <si>
    <t>Washington Township Absolute Locks</t>
  </si>
  <si>
    <t>Fort Lee Absolute Locksmith</t>
  </si>
  <si>
    <t>Fairview Emergency Locksmith</t>
  </si>
  <si>
    <t>Cliffside Park Accurate Locksmith</t>
  </si>
  <si>
    <t>Englewood Accurate Locksmith</t>
  </si>
  <si>
    <t>Fair Lawn DR Locksmith</t>
  </si>
  <si>
    <t>Bogota Day &amp; Night Locksmith</t>
  </si>
  <si>
    <t>Rochelle Park Fast Locksmith</t>
  </si>
  <si>
    <t>Little Ferry Concord Locksmith</t>
  </si>
  <si>
    <t>Saddle Brook Champion Locksmith</t>
  </si>
  <si>
    <t>Carlstadt Concord Locksmith</t>
  </si>
  <si>
    <t>Lyndhurst Absolute Locksmith</t>
  </si>
  <si>
    <t>Wood-Ridge Advantage Locks &amp; Door</t>
  </si>
  <si>
    <t>Bayonne Accurate Locksmith</t>
  </si>
  <si>
    <t>Columbus Global Locksmith</t>
  </si>
  <si>
    <t>Woodbridge A1 Locks &amp; Doors</t>
  </si>
  <si>
    <t>Carteret Integrity Locksmith</t>
  </si>
  <si>
    <t>Long Branch Master Locksmith</t>
  </si>
  <si>
    <t>Neptune City Absolute Locksmith</t>
  </si>
  <si>
    <t>Avon by the Sea Center Locksmith</t>
  </si>
  <si>
    <t>Lincroft Direct Locksmith</t>
  </si>
  <si>
    <t>Freehold Omega Locksmith</t>
  </si>
  <si>
    <t>Bellmawr AAA Locksmith</t>
  </si>
  <si>
    <t>Somerdale Advantage Locksmith</t>
  </si>
  <si>
    <t>Woodbury American Locks &amp; Doors</t>
  </si>
  <si>
    <t>Woodbury Heights Day &amp; Night Locks</t>
  </si>
  <si>
    <t>Union Absolute Locksmith</t>
  </si>
  <si>
    <t>Garwood Omega Locksmith</t>
  </si>
  <si>
    <t>Westfield Absolute Locksmith</t>
  </si>
  <si>
    <t>Mountainside General Locksmith</t>
  </si>
  <si>
    <t>Cranford Concord Locksmith</t>
  </si>
  <si>
    <t>Linden Accurate Locksmith</t>
  </si>
  <si>
    <t>Madison Capital Locksmith</t>
  </si>
  <si>
    <t>Hawthorne Accurate Locks &amp; Doors</t>
  </si>
  <si>
    <t>Millburn Solution Locksmith</t>
  </si>
  <si>
    <t>South Orange Emergency Locksmith</t>
  </si>
  <si>
    <t>Clifton Accurate Locksmith</t>
  </si>
  <si>
    <t>Clifton Superior Locksmith</t>
  </si>
  <si>
    <t>Totowa A1 Locksmith</t>
  </si>
  <si>
    <t>Verona American Locksmith</t>
  </si>
  <si>
    <t>Newark Absolute Locksmith</t>
  </si>
  <si>
    <t>Irvington Accurate Locks &amp; Doors</t>
  </si>
  <si>
    <t>Montclair Absolute Locks &amp; Doors</t>
  </si>
  <si>
    <t>Dayton Expert Locks &amp; Doors</t>
  </si>
  <si>
    <t>Tipp City Accurate Locksmith</t>
  </si>
  <si>
    <t>Xenia Advantage Locksmith</t>
  </si>
  <si>
    <t>Dayton Accurate Locksmith</t>
  </si>
  <si>
    <t>Dayton Day &amp; Night Locksmith</t>
  </si>
  <si>
    <t>Dayton Discount Locks &amp; Doors</t>
  </si>
  <si>
    <t>Dayton Guardian Locks &amp; Doors</t>
  </si>
  <si>
    <t>Miamisburg Absolute Locks &amp; Doors</t>
  </si>
  <si>
    <t>New Carlisle Absolute Locksmith</t>
  </si>
  <si>
    <t>Champion Locksmith 24HR</t>
  </si>
  <si>
    <t>Philadelphia ASAP Locksmith</t>
  </si>
  <si>
    <t>24 Hour All Time Locks &amp; Doors</t>
  </si>
  <si>
    <t>Cheltenham Lock Master</t>
  </si>
  <si>
    <t xml:space="preserve">Charles Locksmith </t>
  </si>
  <si>
    <t>Philadelphia AAA Locksmith</t>
  </si>
  <si>
    <t>Philadelphia Safeway Locksmith</t>
  </si>
  <si>
    <t>Safeway Locksmith 24HR</t>
  </si>
  <si>
    <t>All Time Locks &amp; Locksmiths</t>
  </si>
  <si>
    <t xml:space="preserve">American Locks of Philadelphia </t>
  </si>
  <si>
    <t>Bensalem Fast Locksmith</t>
  </si>
  <si>
    <t>Locksmith of Dresher</t>
  </si>
  <si>
    <t>Wynnewood Emergency Locksmith</t>
  </si>
  <si>
    <t>Upper Darby Discount Locksmith</t>
  </si>
  <si>
    <t>Henrico Anytime Locks &amp; Doors</t>
  </si>
  <si>
    <t>Mechanicsville AAA Locksmith</t>
  </si>
  <si>
    <t>Richmond General Locksmith</t>
  </si>
  <si>
    <t>Richmond Concord Locksmith</t>
  </si>
  <si>
    <t>Richmond Absolute Locksmith</t>
  </si>
  <si>
    <t>Richmond Advantage Locksmith</t>
  </si>
  <si>
    <t>Richmond Concord Locks &amp; Doors</t>
  </si>
  <si>
    <t>Henrico Guardian Locks &amp; Doors</t>
  </si>
  <si>
    <t>Richmond Advantage Locks &amp; Doors</t>
  </si>
  <si>
    <t>Midlothian Absolute Locks &amp; Doors</t>
  </si>
  <si>
    <t>Federal Way Accurate Locks &amp; Door</t>
  </si>
  <si>
    <t>Renton American Locksmith</t>
  </si>
  <si>
    <t>24 Hour Allied Locks &amp; Doors</t>
  </si>
  <si>
    <t>Accurate Locksmith of Seattle WA</t>
  </si>
  <si>
    <t>Puyallup Diamond Locksmith</t>
  </si>
  <si>
    <t>Puyallup International Locksmith</t>
  </si>
  <si>
    <t>Milton Day &amp; Night Locksmith</t>
  </si>
  <si>
    <t>Tacoma Accurate Locks &amp; Doors</t>
  </si>
  <si>
    <t>Kent AAA Locksmith</t>
  </si>
  <si>
    <t>Kent Prime Locksmith</t>
  </si>
  <si>
    <t>Kent General Locksmith</t>
  </si>
  <si>
    <t>Kent Accurate Locksmith</t>
  </si>
  <si>
    <t>Bellevue Arrow Locksmith</t>
  </si>
  <si>
    <t>Bellevue Classic Locksmith</t>
  </si>
  <si>
    <t>Sammamish Absolute Locksmith</t>
  </si>
  <si>
    <t>Redmond AAA Locksmith</t>
  </si>
  <si>
    <t>Sammamish Captain Locksmith</t>
  </si>
  <si>
    <t>Renton Arrow Locks &amp; Doors</t>
  </si>
  <si>
    <t>Mesa DR Locks &amp; Doors</t>
  </si>
  <si>
    <t>Mesa All Time Locksmith</t>
  </si>
  <si>
    <t>Mesa Nova Locks &amp; Doors</t>
  </si>
  <si>
    <t>Chandler ASAP Locksmith</t>
  </si>
  <si>
    <t>Tempe American Locksmith</t>
  </si>
  <si>
    <t>Mesa Global Locks &amp; Doors</t>
  </si>
  <si>
    <t>Scottsdale Fast Locksmith</t>
  </si>
  <si>
    <t>Tempe Major Locks &amp; Doors</t>
  </si>
  <si>
    <t>Mesa Day &amp; Night Locksmith</t>
  </si>
  <si>
    <t>Mesa Diamond Locks &amp; Doors</t>
  </si>
  <si>
    <t>Gilbert All Star Locksmith</t>
  </si>
  <si>
    <t>Chandler All Star Locksmith</t>
  </si>
  <si>
    <t>Mesa Emergency Locks &amp; Doors</t>
  </si>
  <si>
    <t>Scottsdale Captain Locksmith</t>
  </si>
  <si>
    <t>Tempe All Star Locks &amp; Doors</t>
  </si>
  <si>
    <t>Gilbert Day &amp; Night Locksmith</t>
  </si>
  <si>
    <t>Mesa Day &amp; Night Locks &amp; Doors</t>
  </si>
  <si>
    <t>Scottsdale Locksmith Solutions</t>
  </si>
  <si>
    <t>Gilbert All Star Locks &amp; Doors</t>
  </si>
  <si>
    <t>Scottsdale Day &amp; Night Locksmith</t>
  </si>
  <si>
    <t>Paradise Valley American Locksmith</t>
  </si>
  <si>
    <t xml:space="preserve">Scottsdale Day &amp; Night Locks </t>
  </si>
  <si>
    <t>Phoenix Accurate Locksmith</t>
  </si>
  <si>
    <t>Phoenix Prime Locks &amp; Doors</t>
  </si>
  <si>
    <t>Phoenix Day &amp; Night Locksmith</t>
  </si>
  <si>
    <t>24 Hour Day &amp; Night Locksmith</t>
  </si>
  <si>
    <t>Safeway Locksmith of Phoenix AZ</t>
  </si>
  <si>
    <t>Glendale ASAP Locksmith</t>
  </si>
  <si>
    <t>Anthem All Star Locksmith</t>
  </si>
  <si>
    <t>New River Extreme Locksmith</t>
  </si>
  <si>
    <t>Glendale All Star Locksmith</t>
  </si>
  <si>
    <t>Glendale Star Locks &amp; Doors</t>
  </si>
  <si>
    <t>Sun City Arrow Locks &amp; Doors</t>
  </si>
  <si>
    <t>Peoria Day &amp; Night Locksmith</t>
  </si>
  <si>
    <t>Avondale Flat Rate Locksmith</t>
  </si>
  <si>
    <t>Avondale Day &amp; Night Locksmith</t>
  </si>
  <si>
    <t>Glendale All Star Locks &amp; Doors</t>
  </si>
  <si>
    <t>Glendale Day &amp; Night Locks &amp; Doors</t>
  </si>
  <si>
    <t>Aurora Day &amp; Night Locks &amp; Doors</t>
  </si>
  <si>
    <t>Parker AAA Locksmith</t>
  </si>
  <si>
    <t>Boulder ASAP Locksmith</t>
  </si>
  <si>
    <t>Denver Allied Locksmith</t>
  </si>
  <si>
    <t>Denver Modern Locksmith</t>
  </si>
  <si>
    <t>Lakewood Mega Locksmith</t>
  </si>
  <si>
    <t>Lafayette Fast Locksmith</t>
  </si>
  <si>
    <t>Denver Concord Locksmith</t>
  </si>
  <si>
    <t>Boulder Source Locksmith</t>
  </si>
  <si>
    <t>Centennial ASAP Locksmith</t>
  </si>
  <si>
    <t>Denver Discount Locksmith</t>
  </si>
  <si>
    <t>Denver Star Locks &amp; Doors</t>
  </si>
  <si>
    <t>Englewood Silver Locksmith</t>
  </si>
  <si>
    <t>Lone Tree Mobile Locksmith</t>
  </si>
  <si>
    <t>Broomfield Source Locksmith</t>
  </si>
  <si>
    <t>Lakewood Champion Locksmith</t>
  </si>
  <si>
    <t>Denver Expert Locks &amp; Doors</t>
  </si>
  <si>
    <t>Boulder Integrity Locksmith</t>
  </si>
  <si>
    <t>Aurora All Star Locks &amp; Doors</t>
  </si>
  <si>
    <t>Louisville Guardian Locksmith</t>
  </si>
  <si>
    <t>Englewood Advantage Locksmith</t>
  </si>
  <si>
    <t>Denver All Time Locks &amp; Doors</t>
  </si>
  <si>
    <t>Castle Rock All Star Locksmith</t>
  </si>
  <si>
    <t>Washington DC DR Locks &amp; Doors</t>
  </si>
  <si>
    <t>Washington DC Absolute Locksmith</t>
  </si>
  <si>
    <t>Major Locksmith of Washington DC</t>
  </si>
  <si>
    <t>Washington DC Advantage Locksmith</t>
  </si>
  <si>
    <t>Allied Locksmith of Washington DC</t>
  </si>
  <si>
    <t>Washington DC Master Locks &amp; Doors</t>
  </si>
  <si>
    <t>All Star Locksmith of  DC</t>
  </si>
  <si>
    <t>Miami Beach Extreme Locksmith</t>
  </si>
  <si>
    <t>Opa Locka Marios Locks &amp; Doors</t>
  </si>
  <si>
    <t>Franklin Lock Master</t>
  </si>
  <si>
    <t>Boston All Star Lock &amp; Door</t>
  </si>
  <si>
    <t>Boston Lockman</t>
  </si>
  <si>
    <t>Boston Speedy Lock &amp; Door</t>
  </si>
  <si>
    <t>West Newton Lockman</t>
  </si>
  <si>
    <t>Chestnut Hill Lock Master</t>
  </si>
  <si>
    <t>Hoboken Advantage Locksmith</t>
  </si>
  <si>
    <t>Jersey City All Star Locksmith</t>
  </si>
  <si>
    <t>Norwood Accurate Locks &amp; Doors</t>
  </si>
  <si>
    <t>Westwood Modern Locksmith</t>
  </si>
  <si>
    <t>Fort Lee Accurate Locksmith</t>
  </si>
  <si>
    <t>Maywood Guardian Locksmith</t>
  </si>
  <si>
    <t>Little Ferry Expert Locksmith</t>
  </si>
  <si>
    <t>Carlstadt Day &amp; Night Locksmith</t>
  </si>
  <si>
    <t>Asbury Park All Star Locksmith</t>
  </si>
  <si>
    <t>Freehold Prime Locksmith</t>
  </si>
  <si>
    <t>Mt Ephraim International Locksmith</t>
  </si>
  <si>
    <t>Cherry Hill All Star Locksmith</t>
  </si>
  <si>
    <t>Voorhees Day &amp; Night Locksmith</t>
  </si>
  <si>
    <t>Collingswood American Locksmith</t>
  </si>
  <si>
    <t>National Park Olympic Locksmith</t>
  </si>
  <si>
    <t>Woodbury Heights Silver Locks</t>
  </si>
  <si>
    <t>Newark Accurate Locksmith</t>
  </si>
  <si>
    <t>Bernardsville Accurate Locks</t>
  </si>
  <si>
    <t>New Providence Fast Locksmith</t>
  </si>
  <si>
    <t>Union Accurate Locksmith</t>
  </si>
  <si>
    <t>Westfield Accurate Locksmith</t>
  </si>
  <si>
    <t>Mountainside Guardian Locksmith</t>
  </si>
  <si>
    <t>Fanwood Super Locksmith</t>
  </si>
  <si>
    <t>Linden All Star Locksmith</t>
  </si>
  <si>
    <t>Haledon All Star Locks &amp; Doors</t>
  </si>
  <si>
    <t>Hawthorne All Star Locks &amp; Doors</t>
  </si>
  <si>
    <t>Wayne Accurate Locksmith</t>
  </si>
  <si>
    <t>Lincoln Park Center Locksmith</t>
  </si>
  <si>
    <t>Paterson Accurate Locksmith</t>
  </si>
  <si>
    <t>Orange Expert Locksmith</t>
  </si>
  <si>
    <t>West Orange Major Locks &amp; Doors</t>
  </si>
  <si>
    <t>Clifton Team Locksmith</t>
  </si>
  <si>
    <t>Caldwell All Star Locksmith</t>
  </si>
  <si>
    <t>Boonton All Star Locksmith</t>
  </si>
  <si>
    <t>Livingston Day &amp; Night Locksmith</t>
  </si>
  <si>
    <t>Montclair Accurate Locks &amp; Doors</t>
  </si>
  <si>
    <t>Chatham Locksmith Solutions</t>
  </si>
  <si>
    <t>Advantage Locks of Philadelphia</t>
  </si>
  <si>
    <t>Philadelphia Diamond Locksmith</t>
  </si>
  <si>
    <t>All Star Locksmith 24HR</t>
  </si>
  <si>
    <t>Locksmith of Huntingdon</t>
  </si>
  <si>
    <t>Golden Locksmith of Philadelphia</t>
  </si>
  <si>
    <t>Glenolden Safelock</t>
  </si>
  <si>
    <t>Ridley Park Lockman</t>
  </si>
  <si>
    <t>Prospect Park Lock &amp; Key</t>
  </si>
  <si>
    <t>Ardmore Lock &amp; Key</t>
  </si>
  <si>
    <t>Conshohocken Fast Locksmith</t>
  </si>
  <si>
    <t>Havertown Lock &amp; Key</t>
  </si>
  <si>
    <t>Upper Darby Emergency Locksmith</t>
  </si>
  <si>
    <t>Sandston ASAP Locksmith</t>
  </si>
  <si>
    <t>Providence Forge Global Locksmith</t>
  </si>
  <si>
    <t xml:space="preserve">Ben Locksmith </t>
  </si>
  <si>
    <t xml:space="preserve">Crawford &amp; Sons Locksmiths </t>
  </si>
  <si>
    <t>Lakewood Fast Locksmith</t>
  </si>
  <si>
    <t>Tacoma Concord Locksmith</t>
  </si>
  <si>
    <t>Puyallup Topline Locksmith</t>
  </si>
  <si>
    <t>Kent Golden Locksmith</t>
  </si>
  <si>
    <t>Kent Advantage Locksmith</t>
  </si>
  <si>
    <t>Pacific Accurate Locksmith</t>
  </si>
  <si>
    <t>Bellevue Center Locksmith</t>
  </si>
  <si>
    <t>Edmonds Day &amp; Night Locksmith</t>
  </si>
  <si>
    <t>Lynnwood Integrity Locks &amp; Doors</t>
  </si>
  <si>
    <t>Mountlake Terrace Locksmiths</t>
  </si>
  <si>
    <t>Kirkland Master Locksmith</t>
  </si>
  <si>
    <t>Redmond All Time Locksmith</t>
  </si>
  <si>
    <t>Sammamish Center Locksmith</t>
  </si>
  <si>
    <t>Renton ASAP Locksmith</t>
  </si>
  <si>
    <t>Renton Budget Locks &amp; Doors</t>
  </si>
  <si>
    <t>Renton Accurate Locks &amp; Doors</t>
  </si>
  <si>
    <t xml:space="preserve">Locksmith  of Midlothian </t>
  </si>
  <si>
    <t xml:space="preserve">Florham Park Omega Locksmith </t>
  </si>
  <si>
    <t>Scottsdale Safelock</t>
  </si>
  <si>
    <t>Mesa All Star Locksmith</t>
  </si>
  <si>
    <t>Chandler Mega Locksmith</t>
  </si>
  <si>
    <t>Gilbert Allied Locksmith</t>
  </si>
  <si>
    <t>Mesa Direct Locks &amp; Doors</t>
  </si>
  <si>
    <t>Chandler Allied Locksmith</t>
  </si>
  <si>
    <t>Mesa Express Locks &amp; Doors</t>
  </si>
  <si>
    <t>Mesa Extreme Locks &amp; Doors</t>
  </si>
  <si>
    <t>Gilbert All Time Locksmith</t>
  </si>
  <si>
    <t>Scottsdale Center Locksmith</t>
  </si>
  <si>
    <t>Scottsdale Expert Locksmith</t>
  </si>
  <si>
    <t>Gilbert Allied Locks &amp; Doors</t>
  </si>
  <si>
    <t>Gilbert Direct Locks &amp; Doors</t>
  </si>
  <si>
    <t>Mesa Emergency Locksmith 24HR</t>
  </si>
  <si>
    <t>Mesa Interstate Locks &amp; Doors</t>
  </si>
  <si>
    <t>Scottsdale Expert Locks &amp; Doors</t>
  </si>
  <si>
    <t>Fountain Hills All Time Locksmith</t>
  </si>
  <si>
    <t>Tucson All Star Locksmith</t>
  </si>
  <si>
    <t>Tucson All Time Locksmith</t>
  </si>
  <si>
    <t>Tucson Diamond Locks &amp; Doors</t>
  </si>
  <si>
    <t>Tucson All Time Locks &amp; Doors</t>
  </si>
  <si>
    <t>Tucson Concord Locks &amp; Doors</t>
  </si>
  <si>
    <t>Phoenix Mobile Locksmith</t>
  </si>
  <si>
    <t>Phoenix ASAP Locks &amp; Doors</t>
  </si>
  <si>
    <t>Phoenix Quality Locks &amp; Doors</t>
  </si>
  <si>
    <t>Phoenix Express Locks &amp; Doors</t>
  </si>
  <si>
    <t>Modern Locksmith of Phoenix AZ</t>
  </si>
  <si>
    <t>Solution Locksmith of Phoenix AZ</t>
  </si>
  <si>
    <t>Glendale DR Locksmith</t>
  </si>
  <si>
    <t>Peoria ASAP Locksmith</t>
  </si>
  <si>
    <t>Anthem Allied Locksmith</t>
  </si>
  <si>
    <t>Glendale Allied Locksmith</t>
  </si>
  <si>
    <t>Surprise Allied Locksmith</t>
  </si>
  <si>
    <t>Avondale Marios Locksmith</t>
  </si>
  <si>
    <t>Surprise Champion Locksmith</t>
  </si>
  <si>
    <t>Glendale Allied Locks &amp; Doors</t>
  </si>
  <si>
    <t>Sun City Budget Locks &amp; Doors</t>
  </si>
  <si>
    <t>El Mirage Allied Locks &amp; Doors</t>
  </si>
  <si>
    <t>Glendale Superior Locks &amp; Doors</t>
  </si>
  <si>
    <t>Glendale All Time Locks &amp; Doors</t>
  </si>
  <si>
    <t>Aurora Allied Locksmith</t>
  </si>
  <si>
    <t>Aurora Concord Locksmith</t>
  </si>
  <si>
    <t>Arvada ASAP Locksmith</t>
  </si>
  <si>
    <t>Denver Nova Locksmith</t>
  </si>
  <si>
    <t>Denver Anytime Locksmith</t>
  </si>
  <si>
    <t>Denver General Locksmith</t>
  </si>
  <si>
    <t>Boulder Allied Locksmith</t>
  </si>
  <si>
    <t>Centennial Fast Locksmith</t>
  </si>
  <si>
    <t>Denver Team Locks &amp; Doors</t>
  </si>
  <si>
    <t>Boulder Express Locksmith</t>
  </si>
  <si>
    <t>Lafayette Global Locksmith</t>
  </si>
  <si>
    <t>Lakewood Classic Locksmith</t>
  </si>
  <si>
    <t>Englewood Concord Locksmith</t>
  </si>
  <si>
    <t>Aurora Quality Locks &amp; Doors</t>
  </si>
  <si>
    <t>Littleton Priority Locksmith</t>
  </si>
  <si>
    <t>Denver Captain Locks &amp; Doors</t>
  </si>
  <si>
    <t>Castle Rock Capital Locksmith</t>
  </si>
  <si>
    <t>Castle Rock General Locksmith</t>
  </si>
  <si>
    <t>Denver Guardian Locks &amp; Doors</t>
  </si>
  <si>
    <t>Littleton Allied Locks &amp; Doors</t>
  </si>
  <si>
    <t>Denver Flat Rate Locks &amp; Doors</t>
  </si>
  <si>
    <t>Parker Advantage Locksmith</t>
  </si>
  <si>
    <t>Lakewood Accurate Locksmith</t>
  </si>
  <si>
    <t>Highlands Ranch Mobile Locksmith</t>
  </si>
  <si>
    <t>Brighton ASAP Locksmith</t>
  </si>
  <si>
    <t>Aurora Extreme Locks &amp; Doors</t>
  </si>
  <si>
    <t>Aurora Champion Locks &amp; Doors</t>
  </si>
  <si>
    <t>Longmont All Star Locksmith</t>
  </si>
  <si>
    <t>Washington DC Mega Locks &amp; Doors</t>
  </si>
  <si>
    <t>Washington DC ASAP Locks &amp; Doors</t>
  </si>
  <si>
    <t>Master Locksmith of Washington DC</t>
  </si>
  <si>
    <t>Washington DC Allied Locks &amp; Door</t>
  </si>
  <si>
    <t>Washington DC Emergency Locks</t>
  </si>
  <si>
    <t>Franklin Lockman</t>
  </si>
  <si>
    <t>Quincy Lock Master</t>
  </si>
  <si>
    <t>Everett Lock Master</t>
  </si>
  <si>
    <t>Chelsea Lock Master</t>
  </si>
  <si>
    <t>Boston Source Locksmith</t>
  </si>
  <si>
    <t>Boston Star Lock &amp; Door</t>
  </si>
  <si>
    <t>Charlestown Lock Master</t>
  </si>
  <si>
    <t>Newton Highlands Safelock</t>
  </si>
  <si>
    <t>Jamaica Plain Lock Master</t>
  </si>
  <si>
    <t>Norwood Lock Master</t>
  </si>
  <si>
    <t>Revere Lock Master</t>
  </si>
  <si>
    <t>Oradell Gold Locksmith</t>
  </si>
  <si>
    <t>Paramus Emergency Locksmith</t>
  </si>
  <si>
    <t>Emerson Capital Locks &amp; Doors</t>
  </si>
  <si>
    <t>Hoboken All Time Locksmith</t>
  </si>
  <si>
    <t>Jersey City Allied Locksmith</t>
  </si>
  <si>
    <t>Union City DR Locksmith</t>
  </si>
  <si>
    <t>Ridgewood All Time Locksmith</t>
  </si>
  <si>
    <t>Teaneck All Star Locksmith</t>
  </si>
  <si>
    <t>Northvale Lock Master</t>
  </si>
  <si>
    <t>Clifton Emergency Locksmith</t>
  </si>
  <si>
    <t>Edgewater Lock &amp; Key</t>
  </si>
  <si>
    <t>Fairview Mobile Locksmith</t>
  </si>
  <si>
    <t>Cresskill Lock Master</t>
  </si>
  <si>
    <t>Englewood Cliffs Rapid Locksmith</t>
  </si>
  <si>
    <t>Fair Lawn Super Locksmith</t>
  </si>
  <si>
    <t>Wyckoff Lock &amp; Key</t>
  </si>
  <si>
    <t>North Arlington Day &amp; Night Locks</t>
  </si>
  <si>
    <t>Palisades Park Mobile Locksmith</t>
  </si>
  <si>
    <t>Ridgefield Park Lock Master</t>
  </si>
  <si>
    <t>Rochelle Park Safeway Locksmith</t>
  </si>
  <si>
    <t>Carlstadt Expert Locksmith</t>
  </si>
  <si>
    <t>Lyndhurst All Star Locksmith</t>
  </si>
  <si>
    <t>Bayonne Allied Locksmith</t>
  </si>
  <si>
    <t>Trenton Master Locks &amp; Doors</t>
  </si>
  <si>
    <t>Beverly Anytime Locks &amp; Doors</t>
  </si>
  <si>
    <t>Spring Lake All Star Locks &amp; Door</t>
  </si>
  <si>
    <t>Avenel Allied Locksmith</t>
  </si>
  <si>
    <t>Long Branch Modern Locksmith</t>
  </si>
  <si>
    <t>Neptune City All Star Locksmith</t>
  </si>
  <si>
    <t>Matawan All Star Locksmith</t>
  </si>
  <si>
    <t>Fair Haven Mobile Locksmith</t>
  </si>
  <si>
    <t>Little Silver Locksmith Solutions</t>
  </si>
  <si>
    <t>Freehold Quality Locksmith</t>
  </si>
  <si>
    <t>Runnemede Guard Locks &amp; Doors</t>
  </si>
  <si>
    <t>Paulsboro Guardian Locksmith</t>
  </si>
  <si>
    <t>Palmyra DR Locksmith</t>
  </si>
  <si>
    <t>Cherry Hill Safeway Locksmith</t>
  </si>
  <si>
    <t>Cherry Hill Integrity Locksmith</t>
  </si>
  <si>
    <t>Lawnside Supreme Locksmith</t>
  </si>
  <si>
    <t>Camden Center Locks &amp; Doors</t>
  </si>
  <si>
    <t>Stratford Master Locks &amp; Doors</t>
  </si>
  <si>
    <t>Mt Laurel Master Locksmith</t>
  </si>
  <si>
    <t>Newark All Star Locksmith</t>
  </si>
  <si>
    <t>Morristown All Star Locksmith</t>
  </si>
  <si>
    <t>Scotch Plains Modern Locksmith</t>
  </si>
  <si>
    <t>Vauxhall Local Locksmith</t>
  </si>
  <si>
    <t>Westfield All Star Locksmith</t>
  </si>
  <si>
    <t>Elizabeth Nova Locksmith</t>
  </si>
  <si>
    <t>Linden Allied Locksmith</t>
  </si>
  <si>
    <t>Kenilworth Allied Locks &amp; Doors</t>
  </si>
  <si>
    <t>Millburn Speedy Locksmith</t>
  </si>
  <si>
    <t xml:space="preserve">Lakewood  Asap Locksmith </t>
  </si>
  <si>
    <t xml:space="preserve">Denver  Budget Locksmith </t>
  </si>
  <si>
    <t xml:space="preserve">Jersey City Mega Locksmith </t>
  </si>
  <si>
    <t xml:space="preserve">Washington DC Guard Locks &amp; Doors  </t>
  </si>
  <si>
    <t xml:space="preserve">Washington DC Lockman  </t>
  </si>
  <si>
    <t xml:space="preserve">Washington DC Magic Locksmith  </t>
  </si>
  <si>
    <t xml:space="preserve">Washington DC Major Locksmith  </t>
  </si>
  <si>
    <t xml:space="preserve">Washington DC Mega Locksmith  </t>
  </si>
  <si>
    <t xml:space="preserve">Washington DC Omega Locksmith  </t>
  </si>
  <si>
    <t xml:space="preserve">Washington DC Prime Locksmith  </t>
  </si>
  <si>
    <t xml:space="preserve">Washington DC Silver Locksmith  </t>
  </si>
  <si>
    <t xml:space="preserve">Washington DC Source Locksmith  </t>
  </si>
  <si>
    <t xml:space="preserve">Washington DC Superior Locksmith  </t>
  </si>
  <si>
    <t xml:space="preserve">Washington DC Supreme Locksmith  </t>
  </si>
  <si>
    <t xml:space="preserve">Washington DC Team Locksmith  </t>
  </si>
  <si>
    <t xml:space="preserve">Discount Locksmith Bayonne </t>
  </si>
  <si>
    <t xml:space="preserve">Discount Locksmith Wayne </t>
  </si>
  <si>
    <t xml:space="preserve">General Locks &amp; Doors Passaic </t>
  </si>
  <si>
    <t xml:space="preserve">General Locksmith Hackensack </t>
  </si>
  <si>
    <t xml:space="preserve">General Locksmith Union </t>
  </si>
  <si>
    <t xml:space="preserve">Gold Locks &amp; Doors Seattle </t>
  </si>
  <si>
    <t xml:space="preserve">24 Hour  Lock &amp; Key  </t>
  </si>
  <si>
    <t xml:space="preserve">24 Hour  Omega Locks &amp; Doors  </t>
  </si>
  <si>
    <t xml:space="preserve">24 Hour  Safeway Locks &amp; Doors  </t>
  </si>
  <si>
    <t xml:space="preserve">24 Hour  Source Locksmith  </t>
  </si>
  <si>
    <t xml:space="preserve">24 Hour  Speedy Locks &amp; Doors  </t>
  </si>
  <si>
    <t xml:space="preserve">24 Hour  Super Locksmith  </t>
  </si>
  <si>
    <t xml:space="preserve">24 Hour  Superior Locks &amp; Doors  </t>
  </si>
  <si>
    <t xml:space="preserve">24 Hour  Team Locks &amp; Doors  </t>
  </si>
  <si>
    <t xml:space="preserve">24 Hour  Team Locksmith  </t>
  </si>
  <si>
    <t xml:space="preserve">24 Hour  United Locksmith  </t>
  </si>
  <si>
    <t xml:space="preserve">24 Hour  Unity Locksmith  </t>
  </si>
  <si>
    <t xml:space="preserve">Integrity Locks &amp; Doors Passaic </t>
  </si>
  <si>
    <t xml:space="preserve">Integrity Locksmith Arvada </t>
  </si>
  <si>
    <t xml:space="preserve">Integrity Locksmith Linden </t>
  </si>
  <si>
    <t xml:space="preserve">International Lock &amp; Door Summit </t>
  </si>
  <si>
    <t xml:space="preserve">Locks &amp; Locksmiths Victory </t>
  </si>
  <si>
    <t xml:space="preserve">Safeway  Locksmith Of Brockton Nova </t>
  </si>
  <si>
    <t xml:space="preserve">Quality  Locksmith of Brockton </t>
  </si>
  <si>
    <t xml:space="preserve"> Revolution  Locksmith Of Brockton</t>
  </si>
  <si>
    <t xml:space="preserve">Guardian  Locksmith Of Dc </t>
  </si>
  <si>
    <t xml:space="preserve">Integrity  Locksmith of DC </t>
  </si>
  <si>
    <t xml:space="preserve">Linden  Magic Locksmith </t>
  </si>
  <si>
    <t xml:space="preserve">Phoenix  Master Locks &amp; Doors </t>
  </si>
  <si>
    <t xml:space="preserve">Englewood  Mega Locksmith </t>
  </si>
  <si>
    <t xml:space="preserve">Bellevue  Modern Locksmith </t>
  </si>
  <si>
    <t xml:space="preserve">Bellevue  Nova Locksmith </t>
  </si>
  <si>
    <t xml:space="preserve">Locksmith Of Aurora  </t>
  </si>
  <si>
    <t xml:space="preserve">Locksmith Of Centennial  </t>
  </si>
  <si>
    <t xml:space="preserve">Locksmith Of Clifton  </t>
  </si>
  <si>
    <t xml:space="preserve">Locksmith Of Westminster  </t>
  </si>
  <si>
    <t xml:space="preserve">Teaneck  Olympic Locksmith </t>
  </si>
  <si>
    <t xml:space="preserve">West  Orange Superior Locksmith </t>
  </si>
  <si>
    <t xml:space="preserve">West  Orange United Locks And Doors </t>
  </si>
  <si>
    <t xml:space="preserve">Phoenix General Locks &amp; Doors </t>
  </si>
  <si>
    <t xml:space="preserve">Phoenix Golden Locksmith </t>
  </si>
  <si>
    <t xml:space="preserve">Phoenix Guardian Locks &amp; Doors </t>
  </si>
  <si>
    <t xml:space="preserve">Phoenix Integrity Locks &amp; Doors </t>
  </si>
  <si>
    <t xml:space="preserve">Phoenix Major Locks &amp; Doors </t>
  </si>
  <si>
    <t xml:space="preserve">Phoenix Safeway Locksmith </t>
  </si>
  <si>
    <t xml:space="preserve">Phoenix Source Locksmith </t>
  </si>
  <si>
    <t xml:space="preserve">Phoenix Top Locksmith </t>
  </si>
  <si>
    <t xml:space="preserve">Bellevue  Prime Locksmith </t>
  </si>
  <si>
    <t xml:space="preserve">Tucson  Rapid Locks &amp; Doors </t>
  </si>
  <si>
    <t xml:space="preserve">Aurora  Rapid Locksmith </t>
  </si>
  <si>
    <t xml:space="preserve">Locksmith  Redmond Silver </t>
  </si>
  <si>
    <t xml:space="preserve">Lakewood  Reliable Locksmith </t>
  </si>
  <si>
    <t xml:space="preserve">Boston  Revolution Lock And Door </t>
  </si>
  <si>
    <t xml:space="preserve">Revolution Locksmith of Seattle </t>
  </si>
  <si>
    <t xml:space="preserve">Tacoma Revolution Locksmith  </t>
  </si>
  <si>
    <t xml:space="preserve">Denver  Safelock </t>
  </si>
  <si>
    <t xml:space="preserve">Boston Safeway Lock &amp; Door  </t>
  </si>
  <si>
    <t xml:space="preserve">Dayton Safeway Locksmith  </t>
  </si>
  <si>
    <t xml:space="preserve">Seattle International Locksmith </t>
  </si>
  <si>
    <t xml:space="preserve">Denver Security Locksmith  </t>
  </si>
  <si>
    <t xml:space="preserve">Englewood Security Locksmith  </t>
  </si>
  <si>
    <t xml:space="preserve">Denver Silver Locksmith  </t>
  </si>
  <si>
    <t xml:space="preserve">Tacoma Silver Locksmith  </t>
  </si>
  <si>
    <t xml:space="preserve">Miami Solution Locks &amp; Doors  </t>
  </si>
  <si>
    <t xml:space="preserve">Solution Locksmith Irvington </t>
  </si>
  <si>
    <t xml:space="preserve">Source Locksmith Aurora  </t>
  </si>
  <si>
    <t xml:space="preserve">Source Locksmith Montclair </t>
  </si>
  <si>
    <t xml:space="preserve">Speedy Locksmith Aurora </t>
  </si>
  <si>
    <t xml:space="preserve">Speedy Locksmith Hillsdale </t>
  </si>
  <si>
    <t xml:space="preserve">Sunny Isles Discount Locksmith </t>
  </si>
  <si>
    <t xml:space="preserve">Sunny Isles General Locksmith </t>
  </si>
  <si>
    <t xml:space="preserve">Aurora  Super Locksmith </t>
  </si>
  <si>
    <t xml:space="preserve">Kent  Super Locksmith </t>
  </si>
  <si>
    <t>Lakewood  Supreme Locksmith</t>
  </si>
  <si>
    <t>Northglenn  Supreme Locksmith</t>
  </si>
  <si>
    <t>Tacoma  Supreme Locksmith</t>
  </si>
  <si>
    <t>Bloomfield  Top Locksmith</t>
  </si>
  <si>
    <t>Englewood  Top Locksmith</t>
  </si>
  <si>
    <t>Golden  Top Locksmith</t>
  </si>
  <si>
    <t>Kent  Top Locksmith</t>
  </si>
  <si>
    <t>Seattle  Top Locksmith</t>
  </si>
  <si>
    <t xml:space="preserve">Tucson Team Locksmith </t>
  </si>
  <si>
    <t>Aurora  Unity Locksmith</t>
  </si>
  <si>
    <t>Bellevue  Unity Locksmith</t>
  </si>
  <si>
    <t>Denver  Unity Locksmith</t>
  </si>
  <si>
    <t xml:space="preserve">Victory Locksmith Hoboken </t>
  </si>
  <si>
    <t xml:space="preserve">Victory Locksmith Bellevue </t>
  </si>
  <si>
    <t xml:space="preserve">Greenwood  Village Locks &amp; Doors </t>
  </si>
  <si>
    <t>Bellevue  Village Locksmith</t>
  </si>
  <si>
    <t>Greenwood  Village Locksmith</t>
  </si>
  <si>
    <t>Source: 411</t>
  </si>
  <si>
    <t>MA</t>
  </si>
  <si>
    <t>01901</t>
  </si>
  <si>
    <t>Lynn</t>
  </si>
  <si>
    <t>01902</t>
  </si>
  <si>
    <t>01905</t>
  </si>
  <si>
    <t>01907</t>
  </si>
  <si>
    <t>Canton</t>
  </si>
  <si>
    <t>02021</t>
  </si>
  <si>
    <t>Norwood</t>
  </si>
  <si>
    <t>02062</t>
  </si>
  <si>
    <t>Stoughton</t>
  </si>
  <si>
    <t>02072</t>
  </si>
  <si>
    <t>02108</t>
  </si>
  <si>
    <t>Boston</t>
  </si>
  <si>
    <t>02110</t>
  </si>
  <si>
    <t>02114</t>
  </si>
  <si>
    <t>02115</t>
  </si>
  <si>
    <t>02116</t>
  </si>
  <si>
    <t>02118</t>
  </si>
  <si>
    <t>02119</t>
  </si>
  <si>
    <t>02124</t>
  </si>
  <si>
    <t>02125</t>
  </si>
  <si>
    <t>Mattapan</t>
  </si>
  <si>
    <t>02126</t>
  </si>
  <si>
    <t>02127</t>
  </si>
  <si>
    <t>02128</t>
  </si>
  <si>
    <t>Charlestown</t>
  </si>
  <si>
    <t>02129</t>
  </si>
  <si>
    <t>Jamaica Plain</t>
  </si>
  <si>
    <t>02130</t>
  </si>
  <si>
    <t>Roslindale</t>
  </si>
  <si>
    <t>02131</t>
  </si>
  <si>
    <t>West Roxbury</t>
  </si>
  <si>
    <t>02132</t>
  </si>
  <si>
    <t>Allston</t>
  </si>
  <si>
    <t>02134</t>
  </si>
  <si>
    <t>Brighton</t>
  </si>
  <si>
    <t>02135</t>
  </si>
  <si>
    <t>Hyde Park</t>
  </si>
  <si>
    <t>02136</t>
  </si>
  <si>
    <t>Cambridge</t>
  </si>
  <si>
    <t>02138</t>
  </si>
  <si>
    <t>02139</t>
  </si>
  <si>
    <t>Somerville</t>
  </si>
  <si>
    <t>02143</t>
  </si>
  <si>
    <t>Malden</t>
  </si>
  <si>
    <t>02148</t>
  </si>
  <si>
    <t>Everett</t>
  </si>
  <si>
    <t>02149</t>
  </si>
  <si>
    <t>Chelsea</t>
  </si>
  <si>
    <t>02150</t>
  </si>
  <si>
    <t>Revere</t>
  </si>
  <si>
    <t>02151</t>
  </si>
  <si>
    <t>Winthrop</t>
  </si>
  <si>
    <t>02152</t>
  </si>
  <si>
    <t>Medford</t>
  </si>
  <si>
    <t>02155</t>
  </si>
  <si>
    <t>Quincy</t>
  </si>
  <si>
    <t>02169</t>
  </si>
  <si>
    <t>02176</t>
  </si>
  <si>
    <t>02184</t>
  </si>
  <si>
    <t>02189</t>
  </si>
  <si>
    <t>02215</t>
  </si>
  <si>
    <t>Brockton</t>
  </si>
  <si>
    <t>02301</t>
  </si>
  <si>
    <t>02302</t>
  </si>
  <si>
    <t>02339</t>
  </si>
  <si>
    <t>Randolph</t>
  </si>
  <si>
    <t>02368</t>
  </si>
  <si>
    <t>02420</t>
  </si>
  <si>
    <t>02421</t>
  </si>
  <si>
    <t>Brookline</t>
  </si>
  <si>
    <t>02445</t>
  </si>
  <si>
    <t>02446</t>
  </si>
  <si>
    <t>02451</t>
  </si>
  <si>
    <t>Waltham</t>
  </si>
  <si>
    <t>02453</t>
  </si>
  <si>
    <t>02474</t>
  </si>
  <si>
    <t>02476</t>
  </si>
  <si>
    <t>Belmont</t>
  </si>
  <si>
    <t>02478</t>
  </si>
  <si>
    <t>02493</t>
  </si>
  <si>
    <t>Bayonne</t>
  </si>
  <si>
    <t>NJ</t>
  </si>
  <si>
    <t>07002</t>
  </si>
  <si>
    <t>Bloomfield</t>
  </si>
  <si>
    <t>07003</t>
  </si>
  <si>
    <t>Fairfield</t>
  </si>
  <si>
    <t>07004</t>
  </si>
  <si>
    <t>Boonton</t>
  </si>
  <si>
    <t>07005</t>
  </si>
  <si>
    <t>Caldwell</t>
  </si>
  <si>
    <t>07006</t>
  </si>
  <si>
    <t>Carteret</t>
  </si>
  <si>
    <t>07008</t>
  </si>
  <si>
    <t>Cliffside Park</t>
  </si>
  <si>
    <t>07010</t>
  </si>
  <si>
    <t>Clifton</t>
  </si>
  <si>
    <t>07011</t>
  </si>
  <si>
    <t>07013</t>
  </si>
  <si>
    <t>Cranford</t>
  </si>
  <si>
    <t>07016</t>
  </si>
  <si>
    <t>East Orange</t>
  </si>
  <si>
    <t>07017</t>
  </si>
  <si>
    <t>Fort Lee</t>
  </si>
  <si>
    <t>07024</t>
  </si>
  <si>
    <t>Garfield</t>
  </si>
  <si>
    <t>07026</t>
  </si>
  <si>
    <t>Hoboken</t>
  </si>
  <si>
    <t>07030</t>
  </si>
  <si>
    <t>North Arlington</t>
  </si>
  <si>
    <t>07031</t>
  </si>
  <si>
    <t>Kearny</t>
  </si>
  <si>
    <t>07032</t>
  </si>
  <si>
    <t>Kenilworth</t>
  </si>
  <si>
    <t>07033</t>
  </si>
  <si>
    <t>Linden</t>
  </si>
  <si>
    <t>07036</t>
  </si>
  <si>
    <t>Livingston</t>
  </si>
  <si>
    <t>07039</t>
  </si>
  <si>
    <t>Maplewood</t>
  </si>
  <si>
    <t>07040</t>
  </si>
  <si>
    <t>Millburn</t>
  </si>
  <si>
    <t>07041</t>
  </si>
  <si>
    <t>Montclair</t>
  </si>
  <si>
    <t>07042</t>
  </si>
  <si>
    <t>Verona</t>
  </si>
  <si>
    <t>07044</t>
  </si>
  <si>
    <t>Orange</t>
  </si>
  <si>
    <t>07050</t>
  </si>
  <si>
    <t>West Orange</t>
  </si>
  <si>
    <t>07052</t>
  </si>
  <si>
    <t>Passaic</t>
  </si>
  <si>
    <t>07055</t>
  </si>
  <si>
    <t>Rutherford</t>
  </si>
  <si>
    <t>07070</t>
  </si>
  <si>
    <t>Lyndhurst</t>
  </si>
  <si>
    <t>07071</t>
  </si>
  <si>
    <t>Carlstadt</t>
  </si>
  <si>
    <t>07072</t>
  </si>
  <si>
    <t>Scotch Plains</t>
  </si>
  <si>
    <t>07076</t>
  </si>
  <si>
    <t>South Orange</t>
  </si>
  <si>
    <t>07079</t>
  </si>
  <si>
    <t>Union</t>
  </si>
  <si>
    <t>07083</t>
  </si>
  <si>
    <t>Union City</t>
  </si>
  <si>
    <t>07087</t>
  </si>
  <si>
    <t>Westfield</t>
  </si>
  <si>
    <t>07090</t>
  </si>
  <si>
    <t>West New York</t>
  </si>
  <si>
    <t>07093</t>
  </si>
  <si>
    <t>Secaucus</t>
  </si>
  <si>
    <t>07094</t>
  </si>
  <si>
    <t>Woodbridge</t>
  </si>
  <si>
    <t>07095</t>
  </si>
  <si>
    <t>Newark</t>
  </si>
  <si>
    <t>07102</t>
  </si>
  <si>
    <t>Belleville</t>
  </si>
  <si>
    <t>07109</t>
  </si>
  <si>
    <t>Nutley</t>
  </si>
  <si>
    <t>07110</t>
  </si>
  <si>
    <t>Irvington</t>
  </si>
  <si>
    <t>07111</t>
  </si>
  <si>
    <t>Elizabeth</t>
  </si>
  <si>
    <t>07201</t>
  </si>
  <si>
    <t>07202</t>
  </si>
  <si>
    <t>Roselle</t>
  </si>
  <si>
    <t>07203</t>
  </si>
  <si>
    <t>Hillside</t>
  </si>
  <si>
    <t>07205</t>
  </si>
  <si>
    <t>Jersey City</t>
  </si>
  <si>
    <t>07306</t>
  </si>
  <si>
    <t>Elmwood Park</t>
  </si>
  <si>
    <t>07407</t>
  </si>
  <si>
    <t>Little Falls</t>
  </si>
  <si>
    <t>07424</t>
  </si>
  <si>
    <t>Midland Park</t>
  </si>
  <si>
    <t>07432</t>
  </si>
  <si>
    <t>Pompton Lakes</t>
  </si>
  <si>
    <t>07442</t>
  </si>
  <si>
    <t>Ramsey</t>
  </si>
  <si>
    <t>07446</t>
  </si>
  <si>
    <t>Ridgewood</t>
  </si>
  <si>
    <t>07450</t>
  </si>
  <si>
    <t>Wayne</t>
  </si>
  <si>
    <t>07470</t>
  </si>
  <si>
    <t>Paterson</t>
  </si>
  <si>
    <t>07505</t>
  </si>
  <si>
    <t>Hawthorne</t>
  </si>
  <si>
    <t>07506</t>
  </si>
  <si>
    <t>Haledon</t>
  </si>
  <si>
    <t>07508</t>
  </si>
  <si>
    <t>Totowa</t>
  </si>
  <si>
    <t>07512</t>
  </si>
  <si>
    <t>Hackensack</t>
  </si>
  <si>
    <t>07601</t>
  </si>
  <si>
    <t>07621</t>
  </si>
  <si>
    <t>Closter</t>
  </si>
  <si>
    <t>07624</t>
  </si>
  <si>
    <t>Cresskill</t>
  </si>
  <si>
    <t>07626</t>
  </si>
  <si>
    <t>Dumont</t>
  </si>
  <si>
    <t>07628</t>
  </si>
  <si>
    <t>Englewood</t>
  </si>
  <si>
    <t>07631</t>
  </si>
  <si>
    <t>Little Ferry</t>
  </si>
  <si>
    <t>07643</t>
  </si>
  <si>
    <t>Lodi</t>
  </si>
  <si>
    <t>07644</t>
  </si>
  <si>
    <t>New Milford</t>
  </si>
  <si>
    <t>07646</t>
  </si>
  <si>
    <t>07650</t>
  </si>
  <si>
    <t>Paramus</t>
  </si>
  <si>
    <t>07652</t>
  </si>
  <si>
    <t>Ridgefield</t>
  </si>
  <si>
    <t>07657</t>
  </si>
  <si>
    <t>River Edge</t>
  </si>
  <si>
    <t>07661</t>
  </si>
  <si>
    <t>Teaneck</t>
  </si>
  <si>
    <t>07666</t>
  </si>
  <si>
    <t>Tenafly</t>
  </si>
  <si>
    <t>07670</t>
  </si>
  <si>
    <t>Westwood</t>
  </si>
  <si>
    <t>07675</t>
  </si>
  <si>
    <t>Red Bank</t>
  </si>
  <si>
    <t>07701</t>
  </si>
  <si>
    <t>Asbury Park</t>
  </si>
  <si>
    <t>07712</t>
  </si>
  <si>
    <t>Atlantic Highlands</t>
  </si>
  <si>
    <t>07716</t>
  </si>
  <si>
    <t>Belmar</t>
  </si>
  <si>
    <t>07719</t>
  </si>
  <si>
    <t>Eatontown</t>
  </si>
  <si>
    <t>07724</t>
  </si>
  <si>
    <t>Englishtown</t>
  </si>
  <si>
    <t>07726</t>
  </si>
  <si>
    <t>Farmingdale</t>
  </si>
  <si>
    <t>07727</t>
  </si>
  <si>
    <t>Freehold</t>
  </si>
  <si>
    <t>07728</t>
  </si>
  <si>
    <t>Keansburg</t>
  </si>
  <si>
    <t>07734</t>
  </si>
  <si>
    <t>07735</t>
  </si>
  <si>
    <t>Long Branch</t>
  </si>
  <si>
    <t>07740</t>
  </si>
  <si>
    <t>Matawan</t>
  </si>
  <si>
    <t>07747</t>
  </si>
  <si>
    <t>Middletown</t>
  </si>
  <si>
    <t>07748</t>
  </si>
  <si>
    <t>Neptune City</t>
  </si>
  <si>
    <t>07753</t>
  </si>
  <si>
    <t>Rumson</t>
  </si>
  <si>
    <t>07760</t>
  </si>
  <si>
    <t>Summit</t>
  </si>
  <si>
    <t>07901</t>
  </si>
  <si>
    <t>Morristown</t>
  </si>
  <si>
    <t>07960</t>
  </si>
  <si>
    <t>Cherry Hill</t>
  </si>
  <si>
    <t>08002</t>
  </si>
  <si>
    <t>08003</t>
  </si>
  <si>
    <t>Burlington</t>
  </si>
  <si>
    <t>08016</t>
  </si>
  <si>
    <t>Clementon</t>
  </si>
  <si>
    <t>08021</t>
  </si>
  <si>
    <t>Moorestown</t>
  </si>
  <si>
    <t>08057</t>
  </si>
  <si>
    <t>Woodbury</t>
  </si>
  <si>
    <t>08096</t>
  </si>
  <si>
    <t>Camden</t>
  </si>
  <si>
    <t>08103</t>
  </si>
  <si>
    <t>Collingswood</t>
  </si>
  <si>
    <t>08108</t>
  </si>
  <si>
    <t>Trenton</t>
  </si>
  <si>
    <t>08610</t>
  </si>
  <si>
    <t>Huntingdon Valley</t>
  </si>
  <si>
    <t>PA</t>
  </si>
  <si>
    <t>Bristol</t>
  </si>
  <si>
    <t>Bryn Mawr</t>
  </si>
  <si>
    <t>Clifton Heights</t>
  </si>
  <si>
    <t>Bensalem</t>
  </si>
  <si>
    <t>Drexel Hill</t>
  </si>
  <si>
    <t>Glenside</t>
  </si>
  <si>
    <t>Jenkintown</t>
  </si>
  <si>
    <t>Springfield</t>
  </si>
  <si>
    <t>Upper Darby</t>
  </si>
  <si>
    <t>Havertown</t>
  </si>
  <si>
    <t>Philadelphia</t>
  </si>
  <si>
    <t>Conshohocken</t>
  </si>
  <si>
    <t>Ashland</t>
  </si>
  <si>
    <t>Glen Allen</t>
  </si>
  <si>
    <t>Mechanicsville</t>
  </si>
  <si>
    <t>Midlothian</t>
  </si>
  <si>
    <t>Richmond</t>
  </si>
  <si>
    <t>Henrico</t>
  </si>
  <si>
    <t>Dania Beach</t>
  </si>
  <si>
    <t>FL</t>
  </si>
  <si>
    <t>Hallandle Bch</t>
  </si>
  <si>
    <t>Hialeah</t>
  </si>
  <si>
    <t>Hollywood</t>
  </si>
  <si>
    <t>Miramar</t>
  </si>
  <si>
    <t>Pembroke Pnes</t>
  </si>
  <si>
    <t>Homestead</t>
  </si>
  <si>
    <t>Miami Gardens</t>
  </si>
  <si>
    <t>Pompano Beach</t>
  </si>
  <si>
    <t>Margate</t>
  </si>
  <si>
    <t>Lighthouse Pt</t>
  </si>
  <si>
    <t>Coconut Creek</t>
  </si>
  <si>
    <t>N Lauderdale</t>
  </si>
  <si>
    <t>Miami</t>
  </si>
  <si>
    <t>Coral Gables</t>
  </si>
  <si>
    <t>Miami Beach</t>
  </si>
  <si>
    <t>West Miami</t>
  </si>
  <si>
    <t>Key Biscayne</t>
  </si>
  <si>
    <t>Surfside</t>
  </si>
  <si>
    <t>Palmetto Bay</t>
  </si>
  <si>
    <t>Sunny Isl Bch</t>
  </si>
  <si>
    <t>Sunny Isles</t>
  </si>
  <si>
    <t>North Miami</t>
  </si>
  <si>
    <t>N Miami Beach</t>
  </si>
  <si>
    <t>Doral</t>
  </si>
  <si>
    <t>Aventura</t>
  </si>
  <si>
    <t>Ft Lauderdale</t>
  </si>
  <si>
    <t>Wilton Manors</t>
  </si>
  <si>
    <t>Lauderhill</t>
  </si>
  <si>
    <t>Davie</t>
  </si>
  <si>
    <t>Plantation</t>
  </si>
  <si>
    <t>Tamarac</t>
  </si>
  <si>
    <t>Weston</t>
  </si>
  <si>
    <t>Cooper City</t>
  </si>
  <si>
    <t>Oakland Park</t>
  </si>
  <si>
    <t>Sunrise</t>
  </si>
  <si>
    <t>West Palm Bch</t>
  </si>
  <si>
    <t>Riviera Beach</t>
  </si>
  <si>
    <t>N Palm Beach</t>
  </si>
  <si>
    <t>Royal Plm Bch</t>
  </si>
  <si>
    <t>Greenacres</t>
  </si>
  <si>
    <t>Boca Raton</t>
  </si>
  <si>
    <t>Boynton Beach</t>
  </si>
  <si>
    <t>Deerfield Bch</t>
  </si>
  <si>
    <t>Delray Beach</t>
  </si>
  <si>
    <t>Jupiter</t>
  </si>
  <si>
    <t>Lake Worth</t>
  </si>
  <si>
    <t>Lantana</t>
  </si>
  <si>
    <t>Fairborn</t>
  </si>
  <si>
    <t>OH</t>
  </si>
  <si>
    <t>Miamisburg</t>
  </si>
  <si>
    <t>Dayton</t>
  </si>
  <si>
    <t>Arvada</t>
  </si>
  <si>
    <t>CO</t>
  </si>
  <si>
    <t>Aurora</t>
  </si>
  <si>
    <t>Centennial</t>
  </si>
  <si>
    <t>Broomfield</t>
  </si>
  <si>
    <t>Louisville</t>
  </si>
  <si>
    <t>Superior</t>
  </si>
  <si>
    <t>Greenwood Village</t>
  </si>
  <si>
    <t>Littleton</t>
  </si>
  <si>
    <t>Parker</t>
  </si>
  <si>
    <t>Denver</t>
  </si>
  <si>
    <t>Wheat Ridge</t>
  </si>
  <si>
    <t>Lakewood</t>
  </si>
  <si>
    <t>Northglenn</t>
  </si>
  <si>
    <t>Boulder</t>
  </si>
  <si>
    <t>Golden</t>
  </si>
  <si>
    <t>Longmont</t>
  </si>
  <si>
    <t>Phoenix</t>
  </si>
  <si>
    <t>AZ</t>
  </si>
  <si>
    <t>Mesa</t>
  </si>
  <si>
    <t>Chandler</t>
  </si>
  <si>
    <t>Gilbert</t>
  </si>
  <si>
    <t>Sun Lakes</t>
  </si>
  <si>
    <t>Scottsdale</t>
  </si>
  <si>
    <t>Fountain Hills</t>
  </si>
  <si>
    <t>Tempe</t>
  </si>
  <si>
    <t>Glendale</t>
  </si>
  <si>
    <t>Avondale</t>
  </si>
  <si>
    <t>El Mirage</t>
  </si>
  <si>
    <t>Peoria</t>
  </si>
  <si>
    <t>Tucson</t>
  </si>
  <si>
    <t>Federal Way</t>
  </si>
  <si>
    <t>WA</t>
  </si>
  <si>
    <t>Bellevue</t>
  </si>
  <si>
    <t>Bothell</t>
  </si>
  <si>
    <t>Edmonds</t>
  </si>
  <si>
    <t>Kenmore</t>
  </si>
  <si>
    <t>Issaquah</t>
  </si>
  <si>
    <t>Kent</t>
  </si>
  <si>
    <t>Kirkland</t>
  </si>
  <si>
    <t>Lynnwood</t>
  </si>
  <si>
    <t>Mercer Island</t>
  </si>
  <si>
    <t>Redmond</t>
  </si>
  <si>
    <t>Renton</t>
  </si>
  <si>
    <t>Seattle</t>
  </si>
  <si>
    <t>Puyallup</t>
  </si>
  <si>
    <t>Tacoma</t>
  </si>
  <si>
    <t>Short Hills</t>
  </si>
  <si>
    <t>07078</t>
  </si>
  <si>
    <t>07081</t>
  </si>
  <si>
    <t>07801</t>
  </si>
  <si>
    <t>Lincoln Park</t>
  </si>
  <si>
    <t>07035</t>
  </si>
  <si>
    <t>07014</t>
  </si>
  <si>
    <t>07012</t>
  </si>
  <si>
    <t>Towaco</t>
  </si>
  <si>
    <t>07082</t>
  </si>
  <si>
    <t>Mountain Lakes</t>
  </si>
  <si>
    <t>07046</t>
  </si>
  <si>
    <t>Cedar Grove</t>
  </si>
  <si>
    <t>07009</t>
  </si>
  <si>
    <t>Wanaque</t>
  </si>
  <si>
    <t>07420</t>
  </si>
  <si>
    <t>Chatham</t>
  </si>
  <si>
    <t>07928</t>
  </si>
  <si>
    <t>Elkins Park</t>
  </si>
  <si>
    <t>Cheltenham</t>
  </si>
  <si>
    <t>Oreland</t>
  </si>
  <si>
    <t>Folcroft</t>
  </si>
  <si>
    <t>Darby</t>
  </si>
  <si>
    <t>Morton</t>
  </si>
  <si>
    <t>Essington</t>
  </si>
  <si>
    <t>Ridley Park</t>
  </si>
  <si>
    <t>Glenolden</t>
  </si>
  <si>
    <t>Narberth</t>
  </si>
  <si>
    <t>Ardmore</t>
  </si>
  <si>
    <t>Wynnewood</t>
  </si>
  <si>
    <t>Villanova</t>
  </si>
  <si>
    <t>Plymouth Meeting</t>
  </si>
  <si>
    <t>Wallingford</t>
  </si>
  <si>
    <t>Swarthmore</t>
  </si>
  <si>
    <t>Folsom</t>
  </si>
  <si>
    <t>Brookhaven</t>
  </si>
  <si>
    <t>Powhatan</t>
  </si>
  <si>
    <t>Milton</t>
  </si>
  <si>
    <t>Mountlake Terrace</t>
  </si>
  <si>
    <t>Sammamish</t>
  </si>
  <si>
    <t>Maple Valley</t>
  </si>
  <si>
    <t>Paradise Valley</t>
  </si>
  <si>
    <t>Anthem</t>
  </si>
  <si>
    <t>Castle Rock</t>
  </si>
  <si>
    <t>Evergreen</t>
  </si>
  <si>
    <t>Commerce City</t>
  </si>
  <si>
    <t>Lafayette</t>
  </si>
  <si>
    <t>Auburndale</t>
  </si>
  <si>
    <t>02466</t>
  </si>
  <si>
    <t>Newton Highlands</t>
  </si>
  <si>
    <t>02461</t>
  </si>
  <si>
    <t>Edgewater</t>
  </si>
  <si>
    <t>07020</t>
  </si>
  <si>
    <t>Wood-Ridge</t>
  </si>
  <si>
    <t>07075</t>
  </si>
  <si>
    <t>08618</t>
  </si>
  <si>
    <t>08010</t>
  </si>
  <si>
    <t>Avenel</t>
  </si>
  <si>
    <t>07001</t>
  </si>
  <si>
    <t>08029</t>
  </si>
  <si>
    <t>Harrison</t>
  </si>
  <si>
    <t>07029</t>
  </si>
  <si>
    <t>07950</t>
  </si>
  <si>
    <t>Sandston</t>
  </si>
  <si>
    <t>Surprise</t>
  </si>
  <si>
    <t>Sun City</t>
  </si>
  <si>
    <t>South Easton</t>
  </si>
  <si>
    <t>02375</t>
  </si>
  <si>
    <t>Franklin</t>
  </si>
  <si>
    <t>02038</t>
  </si>
  <si>
    <t>West Newton</t>
  </si>
  <si>
    <t>02465</t>
  </si>
  <si>
    <t>Chestnut Hill</t>
  </si>
  <si>
    <t>02467</t>
  </si>
  <si>
    <t>Oradell</t>
  </si>
  <si>
    <t>07649</t>
  </si>
  <si>
    <t>Emerson</t>
  </si>
  <si>
    <t>07630</t>
  </si>
  <si>
    <t>Waldwick</t>
  </si>
  <si>
    <t>07463</t>
  </si>
  <si>
    <t>Glen Rock</t>
  </si>
  <si>
    <t>07452</t>
  </si>
  <si>
    <t>Demarest</t>
  </si>
  <si>
    <t>07627</t>
  </si>
  <si>
    <t>07648</t>
  </si>
  <si>
    <t>Northvale</t>
  </si>
  <si>
    <t>07647</t>
  </si>
  <si>
    <t>Hasbrouck Heights</t>
  </si>
  <si>
    <t>07604</t>
  </si>
  <si>
    <t>Hillsdale</t>
  </si>
  <si>
    <t>07642</t>
  </si>
  <si>
    <t>Fairview</t>
  </si>
  <si>
    <t>07022</t>
  </si>
  <si>
    <t>Wyckoff</t>
  </si>
  <si>
    <t>07481</t>
  </si>
  <si>
    <t>Franklin Lakes</t>
  </si>
  <si>
    <t>07417</t>
  </si>
  <si>
    <t>Leonia</t>
  </si>
  <si>
    <t>07605</t>
  </si>
  <si>
    <t>Englewood Cliffs</t>
  </si>
  <si>
    <t>07632</t>
  </si>
  <si>
    <t>Bogota</t>
  </si>
  <si>
    <t>07603</t>
  </si>
  <si>
    <t>Maywood</t>
  </si>
  <si>
    <t>07607</t>
  </si>
  <si>
    <t>Ridgefield Park</t>
  </si>
  <si>
    <t>07660</t>
  </si>
  <si>
    <t>Saddle Brook</t>
  </si>
  <si>
    <t>07663</t>
  </si>
  <si>
    <t>Park Ridge</t>
  </si>
  <si>
    <t>07656</t>
  </si>
  <si>
    <t>Montvale</t>
  </si>
  <si>
    <t>07645</t>
  </si>
  <si>
    <t>Spring Lake</t>
  </si>
  <si>
    <t>07762</t>
  </si>
  <si>
    <t>07764</t>
  </si>
  <si>
    <t>Bradley Beach</t>
  </si>
  <si>
    <t>07720</t>
  </si>
  <si>
    <t>Howell</t>
  </si>
  <si>
    <t>07731</t>
  </si>
  <si>
    <t>Port Monmouth</t>
  </si>
  <si>
    <t>07758</t>
  </si>
  <si>
    <t>Little Silver</t>
  </si>
  <si>
    <t>07739</t>
  </si>
  <si>
    <t>Bellmawr</t>
  </si>
  <si>
    <t>08031</t>
  </si>
  <si>
    <t>Runnemede</t>
  </si>
  <si>
    <t>08078</t>
  </si>
  <si>
    <t>Paulsboro</t>
  </si>
  <si>
    <t>08066</t>
  </si>
  <si>
    <t>Merchantville</t>
  </si>
  <si>
    <t>08109</t>
  </si>
  <si>
    <t>Palmyra</t>
  </si>
  <si>
    <t>08065</t>
  </si>
  <si>
    <t>Riverton</t>
  </si>
  <si>
    <t>08077</t>
  </si>
  <si>
    <t>08034</t>
  </si>
  <si>
    <t>Haddonfield</t>
  </si>
  <si>
    <t>08033</t>
  </si>
  <si>
    <t>08104</t>
  </si>
  <si>
    <t>Somerdale</t>
  </si>
  <si>
    <t>08083</t>
  </si>
  <si>
    <t>Mt Laurel</t>
  </si>
  <si>
    <t>08054</t>
  </si>
  <si>
    <t>New Providence</t>
  </si>
  <si>
    <t>07974</t>
  </si>
  <si>
    <t>Roselle Park</t>
  </si>
  <si>
    <t>07204</t>
  </si>
  <si>
    <t>Madison</t>
  </si>
  <si>
    <t>07940</t>
  </si>
  <si>
    <t>Florham Park</t>
  </si>
  <si>
    <t>07932</t>
  </si>
  <si>
    <t>Washington Township</t>
  </si>
  <si>
    <t>07676</t>
  </si>
  <si>
    <t>Willingboro</t>
  </si>
  <si>
    <t>08046</t>
  </si>
  <si>
    <t>Watertown</t>
  </si>
  <si>
    <t>02472</t>
  </si>
  <si>
    <t>02120</t>
  </si>
  <si>
    <t>02122</t>
  </si>
  <si>
    <t>02109</t>
  </si>
  <si>
    <t>02171</t>
  </si>
  <si>
    <t>02170</t>
  </si>
  <si>
    <t>02111</t>
  </si>
  <si>
    <t>02113</t>
  </si>
  <si>
    <t>02141</t>
  </si>
  <si>
    <t>Highlands Ranch</t>
  </si>
  <si>
    <t>Dedham Town</t>
  </si>
  <si>
    <t>02026</t>
  </si>
  <si>
    <t>Weymouth</t>
  </si>
  <si>
    <t>Lexington</t>
  </si>
  <si>
    <t>Voorhees</t>
  </si>
  <si>
    <t>08043</t>
  </si>
  <si>
    <t>Bernardsville</t>
  </si>
  <si>
    <t>07924</t>
  </si>
  <si>
    <t>Guadalupe</t>
  </si>
  <si>
    <t>Oro Valley</t>
  </si>
  <si>
    <t>New River</t>
  </si>
  <si>
    <t>Tolleson</t>
  </si>
  <si>
    <t>Youngtown</t>
  </si>
  <si>
    <t>Lone Tree</t>
  </si>
  <si>
    <t>Dacono</t>
  </si>
  <si>
    <t>Erie</t>
  </si>
  <si>
    <t>Frederick</t>
  </si>
  <si>
    <t>Firestone</t>
  </si>
  <si>
    <t>North Easton</t>
  </si>
  <si>
    <t>02356</t>
  </si>
  <si>
    <t>02186</t>
  </si>
  <si>
    <t>Minneapolis</t>
  </si>
  <si>
    <t>MN</t>
  </si>
  <si>
    <t>Ho-Ho-Kus</t>
  </si>
  <si>
    <t>07423</t>
  </si>
  <si>
    <t>Fair Lawn</t>
  </si>
  <si>
    <t>07410</t>
  </si>
  <si>
    <t>Moonachie</t>
  </si>
  <si>
    <t>07074</t>
  </si>
  <si>
    <t>07750</t>
  </si>
  <si>
    <t>Mt Ephraim</t>
  </si>
  <si>
    <t>08059</t>
  </si>
  <si>
    <t>Barrington</t>
  </si>
  <si>
    <t>Vauxhall</t>
  </si>
  <si>
    <t>07088</t>
  </si>
  <si>
    <t>Tipp City</t>
  </si>
  <si>
    <t>Blue Bell</t>
  </si>
  <si>
    <t>Broomall</t>
  </si>
  <si>
    <t>Pacific</t>
  </si>
  <si>
    <t>Medina</t>
  </si>
  <si>
    <t>02464</t>
  </si>
  <si>
    <t>Newton</t>
  </si>
  <si>
    <t>02458</t>
  </si>
  <si>
    <t>Newtonville</t>
  </si>
  <si>
    <t>02460</t>
  </si>
  <si>
    <t>Harrington Park</t>
  </si>
  <si>
    <t>07640</t>
  </si>
  <si>
    <t>Rochelle Park</t>
  </si>
  <si>
    <t>07662</t>
  </si>
  <si>
    <t>Columbus</t>
  </si>
  <si>
    <t>08022</t>
  </si>
  <si>
    <t>Avon by the Sea</t>
  </si>
  <si>
    <t>07717</t>
  </si>
  <si>
    <t>Allenhurst</t>
  </si>
  <si>
    <t>07711</t>
  </si>
  <si>
    <t>Belford</t>
  </si>
  <si>
    <t>07718</t>
  </si>
  <si>
    <t>Lincroft</t>
  </si>
  <si>
    <t>07738</t>
  </si>
  <si>
    <t>Shrewsbury</t>
  </si>
  <si>
    <t>07702</t>
  </si>
  <si>
    <t>Fair Haven</t>
  </si>
  <si>
    <t>07704</t>
  </si>
  <si>
    <t>Westville</t>
  </si>
  <si>
    <t>08093</t>
  </si>
  <si>
    <t>Lawnside</t>
  </si>
  <si>
    <t>08045</t>
  </si>
  <si>
    <t>Stratford</t>
  </si>
  <si>
    <t>08084</t>
  </si>
  <si>
    <t>08063</t>
  </si>
  <si>
    <t>Woodbury Heights</t>
  </si>
  <si>
    <t>08097</t>
  </si>
  <si>
    <t>Fanwood</t>
  </si>
  <si>
    <t>07023</t>
  </si>
  <si>
    <t>Garwood</t>
  </si>
  <si>
    <t>07027</t>
  </si>
  <si>
    <t>Mountainside</t>
  </si>
  <si>
    <t>07092</t>
  </si>
  <si>
    <t>Xenia</t>
  </si>
  <si>
    <t>New Carlisle</t>
  </si>
  <si>
    <t>Huntingdon</t>
  </si>
  <si>
    <t>Wyncote</t>
  </si>
  <si>
    <t>Dresher</t>
  </si>
  <si>
    <t>Prospect Park</t>
  </si>
  <si>
    <t>Quinton</t>
  </si>
  <si>
    <t>Providence Forge</t>
  </si>
  <si>
    <t>Deal</t>
  </si>
  <si>
    <t>02452</t>
  </si>
  <si>
    <t>Branch</t>
  </si>
  <si>
    <t>07440</t>
  </si>
  <si>
    <t>Westminster</t>
  </si>
  <si>
    <t xml:space="preserve">OH </t>
  </si>
  <si>
    <t>Leonard</t>
  </si>
  <si>
    <t>Shivers</t>
  </si>
  <si>
    <t>Julian</t>
  </si>
  <si>
    <t>Thacker</t>
  </si>
  <si>
    <t>Michael</t>
  </si>
  <si>
    <t>Reagan</t>
  </si>
  <si>
    <t>Dowling</t>
  </si>
  <si>
    <t>Modlin</t>
  </si>
  <si>
    <t>Lamont</t>
  </si>
  <si>
    <t>Bourassa</t>
  </si>
  <si>
    <t>Robert</t>
  </si>
  <si>
    <t>Draper</t>
  </si>
  <si>
    <t>Benjamin</t>
  </si>
  <si>
    <t>Stoops</t>
  </si>
  <si>
    <t>Jeremy</t>
  </si>
  <si>
    <t>Hicks</t>
  </si>
  <si>
    <t>Brian</t>
  </si>
  <si>
    <t>Pritchard</t>
  </si>
  <si>
    <t>James</t>
  </si>
  <si>
    <t>Rohrer</t>
  </si>
  <si>
    <t>Geoffrey</t>
  </si>
  <si>
    <t>Greene</t>
  </si>
  <si>
    <t>George</t>
  </si>
  <si>
    <t>Brunner</t>
  </si>
  <si>
    <t>Berry</t>
  </si>
  <si>
    <t>Alexander</t>
  </si>
  <si>
    <t>Hollis</t>
  </si>
  <si>
    <t>Franks</t>
  </si>
  <si>
    <t>Rashad</t>
  </si>
  <si>
    <t>Thompson</t>
  </si>
  <si>
    <t>Joseph</t>
  </si>
  <si>
    <t>Dominguez</t>
  </si>
  <si>
    <t>Keith</t>
  </si>
  <si>
    <t>Bauer</t>
  </si>
  <si>
    <t>Fred</t>
  </si>
  <si>
    <t>Rush</t>
  </si>
  <si>
    <t>Castiglia</t>
  </si>
  <si>
    <t>Roberts</t>
  </si>
  <si>
    <t>Matthew</t>
  </si>
  <si>
    <t>Olson</t>
  </si>
  <si>
    <t>Wilcoxon</t>
  </si>
  <si>
    <t>Aron</t>
  </si>
  <si>
    <t>Eaton</t>
  </si>
  <si>
    <t>Brant</t>
  </si>
  <si>
    <t>Byron</t>
  </si>
  <si>
    <t>Ryan</t>
  </si>
  <si>
    <t>Neal</t>
  </si>
  <si>
    <t>Kevin</t>
  </si>
  <si>
    <t>Rogers</t>
  </si>
  <si>
    <t>Ralph</t>
  </si>
  <si>
    <t>Martinez</t>
  </si>
  <si>
    <t>Kohn</t>
  </si>
  <si>
    <t>Mark</t>
  </si>
  <si>
    <t>Hunter</t>
  </si>
  <si>
    <t>Vicente</t>
  </si>
  <si>
    <t>Bussey</t>
  </si>
  <si>
    <t>Harry</t>
  </si>
  <si>
    <t>Henry</t>
  </si>
  <si>
    <t>William</t>
  </si>
  <si>
    <t>Dossett</t>
  </si>
  <si>
    <t>Ira</t>
  </si>
  <si>
    <t>Romano</t>
  </si>
  <si>
    <t>Thomas</t>
  </si>
  <si>
    <t>Green</t>
  </si>
  <si>
    <t>Harris</t>
  </si>
  <si>
    <t>Gordon</t>
  </si>
  <si>
    <t>Daniels</t>
  </si>
  <si>
    <t>Enoch</t>
  </si>
  <si>
    <t>Bogan</t>
  </si>
  <si>
    <t>White</t>
  </si>
  <si>
    <t>Swenson</t>
  </si>
  <si>
    <t>Cornell</t>
  </si>
  <si>
    <t>Arnold</t>
  </si>
  <si>
    <t>Troy</t>
  </si>
  <si>
    <t>Mee</t>
  </si>
  <si>
    <t>Wolbert</t>
  </si>
  <si>
    <t>Charles</t>
  </si>
  <si>
    <t>Garner</t>
  </si>
  <si>
    <t>Christopher</t>
  </si>
  <si>
    <t>Fredricks</t>
  </si>
  <si>
    <t>Yamasaki</t>
  </si>
  <si>
    <t>Jack</t>
  </si>
  <si>
    <t>Burt</t>
  </si>
  <si>
    <t>Gregory</t>
  </si>
  <si>
    <t>Ricardo</t>
  </si>
  <si>
    <t>Newsome</t>
  </si>
  <si>
    <t>McCoy</t>
  </si>
  <si>
    <t>Paul</t>
  </si>
  <si>
    <t>Wells</t>
  </si>
  <si>
    <t>Kenneth</t>
  </si>
  <si>
    <t>Hendricks</t>
  </si>
  <si>
    <t>Reyes</t>
  </si>
  <si>
    <t>Maurice</t>
  </si>
  <si>
    <t>Rodgers</t>
  </si>
  <si>
    <t>Charette</t>
  </si>
  <si>
    <t>Andrew</t>
  </si>
  <si>
    <t>Munro</t>
  </si>
  <si>
    <t>Chambers</t>
  </si>
  <si>
    <t>John</t>
  </si>
  <si>
    <t>Leroux</t>
  </si>
  <si>
    <t>Alejandre</t>
  </si>
  <si>
    <t>Renner</t>
  </si>
  <si>
    <t>Omar</t>
  </si>
  <si>
    <t>Munos</t>
  </si>
  <si>
    <t>Earl</t>
  </si>
  <si>
    <t>Cureton</t>
  </si>
  <si>
    <t>Jeffery</t>
  </si>
  <si>
    <t>Barrett</t>
  </si>
  <si>
    <t>Ronald</t>
  </si>
  <si>
    <t>Kelley</t>
  </si>
  <si>
    <t>Easton</t>
  </si>
  <si>
    <t>Shane</t>
  </si>
  <si>
    <t>Collins</t>
  </si>
  <si>
    <t>Juan</t>
  </si>
  <si>
    <t>Rivera</t>
  </si>
  <si>
    <t>Timothy</t>
  </si>
  <si>
    <t>Wolfe</t>
  </si>
  <si>
    <t>Gerald</t>
  </si>
  <si>
    <t>Leger</t>
  </si>
  <si>
    <t>Cory</t>
  </si>
  <si>
    <t>Gaskin</t>
  </si>
  <si>
    <t>Gary</t>
  </si>
  <si>
    <t>Laws</t>
  </si>
  <si>
    <t>Clinton</t>
  </si>
  <si>
    <t>Dutcher</t>
  </si>
  <si>
    <t>Clarence</t>
  </si>
  <si>
    <t>Kelly</t>
  </si>
  <si>
    <t>Whalen</t>
  </si>
  <si>
    <t>Ricky</t>
  </si>
  <si>
    <t>Tetreault</t>
  </si>
  <si>
    <t>Ulrich</t>
  </si>
  <si>
    <t>Jackson</t>
  </si>
  <si>
    <t>Fernando</t>
  </si>
  <si>
    <t>Lara</t>
  </si>
  <si>
    <t>Jeffrey</t>
  </si>
  <si>
    <t>Hamilton</t>
  </si>
  <si>
    <t>Littlefield</t>
  </si>
  <si>
    <t>Brown</t>
  </si>
  <si>
    <t>Mitchell</t>
  </si>
  <si>
    <t>Sylvester</t>
  </si>
  <si>
    <t>Bernstein</t>
  </si>
  <si>
    <t>Friedman</t>
  </si>
  <si>
    <t>Willie</t>
  </si>
  <si>
    <t>Loeb</t>
  </si>
  <si>
    <t>Taylor</t>
  </si>
  <si>
    <t>Ray</t>
  </si>
  <si>
    <t>Dwayne</t>
  </si>
  <si>
    <t>McElroy</t>
  </si>
  <si>
    <t>Dennis</t>
  </si>
  <si>
    <t>Middleton</t>
  </si>
  <si>
    <t>Ortiz</t>
  </si>
  <si>
    <t>McCarron</t>
  </si>
  <si>
    <t>Keene</t>
  </si>
  <si>
    <t>Barry</t>
  </si>
  <si>
    <t>Autry</t>
  </si>
  <si>
    <t>Benny</t>
  </si>
  <si>
    <t>Wilson</t>
  </si>
  <si>
    <t>Scott</t>
  </si>
  <si>
    <t>Moore</t>
  </si>
  <si>
    <t>Forrest</t>
  </si>
  <si>
    <t>Lawrence</t>
  </si>
  <si>
    <t>Shaughnessy</t>
  </si>
  <si>
    <t>Shawn</t>
  </si>
  <si>
    <t>Torres</t>
  </si>
  <si>
    <t>Erick</t>
  </si>
  <si>
    <t>Brandon</t>
  </si>
  <si>
    <t>Moor</t>
  </si>
  <si>
    <t>Johnson</t>
  </si>
  <si>
    <t>Antonio</t>
  </si>
  <si>
    <t>Perez</t>
  </si>
  <si>
    <t>Alan</t>
  </si>
  <si>
    <t>Spell</t>
  </si>
  <si>
    <t>Fishman</t>
  </si>
  <si>
    <t>Noonan</t>
  </si>
  <si>
    <t>Walker</t>
  </si>
  <si>
    <t>Oscar</t>
  </si>
  <si>
    <t>Vanpelt</t>
  </si>
  <si>
    <t>Conn</t>
  </si>
  <si>
    <t>O'Neill</t>
  </si>
  <si>
    <t>Anthony</t>
  </si>
  <si>
    <t>Page</t>
  </si>
  <si>
    <t>Sean</t>
  </si>
  <si>
    <t>Miller</t>
  </si>
  <si>
    <t>Terry</t>
  </si>
  <si>
    <t>Morales</t>
  </si>
  <si>
    <t>Wesley</t>
  </si>
  <si>
    <t>Horton</t>
  </si>
  <si>
    <t>Ernest</t>
  </si>
  <si>
    <t>Robertson</t>
  </si>
  <si>
    <t>Valencia</t>
  </si>
  <si>
    <t>Darryl</t>
  </si>
  <si>
    <t>Copeland</t>
  </si>
  <si>
    <t>Chapman</t>
  </si>
  <si>
    <t>Garry</t>
  </si>
  <si>
    <t>Dreyer</t>
  </si>
  <si>
    <t>Barnes</t>
  </si>
  <si>
    <t>Chad</t>
  </si>
  <si>
    <t>Shoemaker</t>
  </si>
  <si>
    <t>Freeman</t>
  </si>
  <si>
    <t>Perry</t>
  </si>
  <si>
    <t>Jonathan</t>
  </si>
  <si>
    <t>McKinney</t>
  </si>
  <si>
    <t>Clemons</t>
  </si>
  <si>
    <t>Francisco</t>
  </si>
  <si>
    <t>Lilley</t>
  </si>
  <si>
    <t>Philip</t>
  </si>
  <si>
    <t>Hofmann</t>
  </si>
  <si>
    <t>Cox</t>
  </si>
  <si>
    <t>Jerry</t>
  </si>
  <si>
    <t>Darwin</t>
  </si>
  <si>
    <t>Hodges</t>
  </si>
  <si>
    <t>Evan</t>
  </si>
  <si>
    <t>Lockwood</t>
  </si>
  <si>
    <t>Shannon</t>
  </si>
  <si>
    <t>Swindell</t>
  </si>
  <si>
    <t>Tousignant</t>
  </si>
  <si>
    <t>Kenny</t>
  </si>
  <si>
    <t>Wong</t>
  </si>
  <si>
    <t>Coldwell</t>
  </si>
  <si>
    <t>Dominic</t>
  </si>
  <si>
    <t>Acosta</t>
  </si>
  <si>
    <t>Stacy</t>
  </si>
  <si>
    <t>Fleming</t>
  </si>
  <si>
    <t>Todd</t>
  </si>
  <si>
    <t>Bond</t>
  </si>
  <si>
    <t>Ron</t>
  </si>
  <si>
    <t>Merlin</t>
  </si>
  <si>
    <t>Silva</t>
  </si>
  <si>
    <t>Stanley</t>
  </si>
  <si>
    <t>Dupuis</t>
  </si>
  <si>
    <t>Roman</t>
  </si>
  <si>
    <t>Ensor</t>
  </si>
  <si>
    <t>Berning</t>
  </si>
  <si>
    <t>Andre</t>
  </si>
  <si>
    <t>Schmidt</t>
  </si>
  <si>
    <t>Rodriquez</t>
  </si>
  <si>
    <t>Gerardo</t>
  </si>
  <si>
    <t>Bennett</t>
  </si>
  <si>
    <t>Musgrove</t>
  </si>
  <si>
    <t>Alphonso</t>
  </si>
  <si>
    <t>Coronado</t>
  </si>
  <si>
    <t>Day</t>
  </si>
  <si>
    <t>Frank</t>
  </si>
  <si>
    <t>West</t>
  </si>
  <si>
    <t>Booe</t>
  </si>
  <si>
    <t>Jay</t>
  </si>
  <si>
    <t>Kennard</t>
  </si>
  <si>
    <t>Nick</t>
  </si>
  <si>
    <t>Floyd</t>
  </si>
  <si>
    <t>Hernandez</t>
  </si>
  <si>
    <t>Sumpter</t>
  </si>
  <si>
    <t>Ahrens</t>
  </si>
  <si>
    <t>Ma</t>
  </si>
  <si>
    <t>McCown</t>
  </si>
  <si>
    <t>Lowell</t>
  </si>
  <si>
    <t>Swafford</t>
  </si>
  <si>
    <t>Bang</t>
  </si>
  <si>
    <t>Russell</t>
  </si>
  <si>
    <t>He</t>
  </si>
  <si>
    <t>Fessenden</t>
  </si>
  <si>
    <t>Nicholas</t>
  </si>
  <si>
    <t>Kemp</t>
  </si>
  <si>
    <t>Ketter</t>
  </si>
  <si>
    <t>Hazard</t>
  </si>
  <si>
    <t>Glenn</t>
  </si>
  <si>
    <t>Turner</t>
  </si>
  <si>
    <t>Derrickson</t>
  </si>
  <si>
    <t>Mathews</t>
  </si>
  <si>
    <t>Jim</t>
  </si>
  <si>
    <t>Joshua</t>
  </si>
  <si>
    <t>Lyons</t>
  </si>
  <si>
    <t>Arthur</t>
  </si>
  <si>
    <t>Giordano</t>
  </si>
  <si>
    <t>Francis</t>
  </si>
  <si>
    <t>Nichols</t>
  </si>
  <si>
    <t>Meade</t>
  </si>
  <si>
    <t>Gonser</t>
  </si>
  <si>
    <t>Struthers</t>
  </si>
  <si>
    <t>Sanchez</t>
  </si>
  <si>
    <t>Cesar</t>
  </si>
  <si>
    <t>Torrez</t>
  </si>
  <si>
    <t>Brad</t>
  </si>
  <si>
    <t>Myers</t>
  </si>
  <si>
    <t>Edgar</t>
  </si>
  <si>
    <t>Steven</t>
  </si>
  <si>
    <t>Frampton</t>
  </si>
  <si>
    <t>Larry</t>
  </si>
  <si>
    <t>Mendoza</t>
  </si>
  <si>
    <t>Samuel</t>
  </si>
  <si>
    <t>Contreras</t>
  </si>
  <si>
    <t>Roland</t>
  </si>
  <si>
    <t>Elbert</t>
  </si>
  <si>
    <t>Guajardo</t>
  </si>
  <si>
    <t>Carroll</t>
  </si>
  <si>
    <t>Grady</t>
  </si>
  <si>
    <t>Darrel</t>
  </si>
  <si>
    <t>Anderson</t>
  </si>
  <si>
    <t>Douglas</t>
  </si>
  <si>
    <t>Patterson</t>
  </si>
  <si>
    <t>Eric</t>
  </si>
  <si>
    <t>Watson</t>
  </si>
  <si>
    <t>Basso</t>
  </si>
  <si>
    <t>Shepler</t>
  </si>
  <si>
    <t>Freddie</t>
  </si>
  <si>
    <t>O'Donnell</t>
  </si>
  <si>
    <t>Oliva</t>
  </si>
  <si>
    <t>Davis</t>
  </si>
  <si>
    <t>Schubert</t>
  </si>
  <si>
    <t>Winkler</t>
  </si>
  <si>
    <t>Raymond</t>
  </si>
  <si>
    <t>Sadler</t>
  </si>
  <si>
    <t>Christenson</t>
  </si>
  <si>
    <t>Paredes</t>
  </si>
  <si>
    <t>Gerace</t>
  </si>
  <si>
    <t>Bruhn</t>
  </si>
  <si>
    <t>Ahmad</t>
  </si>
  <si>
    <t>Sullivan</t>
  </si>
  <si>
    <t>Woodward</t>
  </si>
  <si>
    <t>McVey</t>
  </si>
  <si>
    <t>Reynolds</t>
  </si>
  <si>
    <t>Ramon</t>
  </si>
  <si>
    <t>Jones</t>
  </si>
  <si>
    <t>Labrie</t>
  </si>
  <si>
    <t>Randall</t>
  </si>
  <si>
    <t>Jeffords</t>
  </si>
  <si>
    <t>Martin</t>
  </si>
  <si>
    <t>Aubin</t>
  </si>
  <si>
    <t>Clark</t>
  </si>
  <si>
    <t>Kyle</t>
  </si>
  <si>
    <t>Valenzuela</t>
  </si>
  <si>
    <t>Braggs</t>
  </si>
  <si>
    <t>Marvin</t>
  </si>
  <si>
    <t>Marshall</t>
  </si>
  <si>
    <t>Hutt</t>
  </si>
  <si>
    <t>Ross</t>
  </si>
  <si>
    <t>Jesse</t>
  </si>
  <si>
    <t>Brickner</t>
  </si>
  <si>
    <t>Jacobsen</t>
  </si>
  <si>
    <t>Issac</t>
  </si>
  <si>
    <t>Naranjo</t>
  </si>
  <si>
    <t>Grace</t>
  </si>
  <si>
    <t>Isaac</t>
  </si>
  <si>
    <t>Novotny</t>
  </si>
  <si>
    <t>Rapp</t>
  </si>
  <si>
    <t>Bannister</t>
  </si>
  <si>
    <t>Burke</t>
  </si>
  <si>
    <t>Lukas</t>
  </si>
  <si>
    <t>Hayes</t>
  </si>
  <si>
    <t>Alfonso</t>
  </si>
  <si>
    <t>Billingsley</t>
  </si>
  <si>
    <t>Albert</t>
  </si>
  <si>
    <t>Nygaard</t>
  </si>
  <si>
    <t>Johnny</t>
  </si>
  <si>
    <t>Mains</t>
  </si>
  <si>
    <t>Hart</t>
  </si>
  <si>
    <t>Huff</t>
  </si>
  <si>
    <t>Pablo</t>
  </si>
  <si>
    <t>Norman</t>
  </si>
  <si>
    <t>Pena</t>
  </si>
  <si>
    <t>Kleinschmidt</t>
  </si>
  <si>
    <t>Rodney</t>
  </si>
  <si>
    <t>Dirks</t>
  </si>
  <si>
    <t>Stafford</t>
  </si>
  <si>
    <t>Laurent</t>
  </si>
  <si>
    <t>Peter</t>
  </si>
  <si>
    <t>Gill</t>
  </si>
  <si>
    <t>Alford</t>
  </si>
  <si>
    <t>Valera</t>
  </si>
  <si>
    <t>Fry</t>
  </si>
  <si>
    <t>Armstrong</t>
  </si>
  <si>
    <t>Bisson</t>
  </si>
  <si>
    <t>Patrick</t>
  </si>
  <si>
    <t>Ernesto</t>
  </si>
  <si>
    <t>Baine</t>
  </si>
  <si>
    <t>Travis</t>
  </si>
  <si>
    <t>Benner</t>
  </si>
  <si>
    <t>Stamm</t>
  </si>
  <si>
    <t>Billy</t>
  </si>
  <si>
    <t>Clawson</t>
  </si>
  <si>
    <t>Steve</t>
  </si>
  <si>
    <t>Hannah</t>
  </si>
  <si>
    <t>Agustin</t>
  </si>
  <si>
    <t>Mahan</t>
  </si>
  <si>
    <t>Her</t>
  </si>
  <si>
    <t>Loucks</t>
  </si>
  <si>
    <t>Cornelius</t>
  </si>
  <si>
    <t>Jesus</t>
  </si>
  <si>
    <t>Gerstner</t>
  </si>
  <si>
    <t>Marlin</t>
  </si>
  <si>
    <t>Stephen</t>
  </si>
  <si>
    <t>Cassette</t>
  </si>
  <si>
    <t>Scala</t>
  </si>
  <si>
    <t>Ware</t>
  </si>
  <si>
    <t>Larson</t>
  </si>
  <si>
    <t>Dexter</t>
  </si>
  <si>
    <t>Purnell</t>
  </si>
  <si>
    <t>Calvin</t>
  </si>
  <si>
    <t>Brody</t>
  </si>
  <si>
    <t>Luu</t>
  </si>
  <si>
    <t>Bucher</t>
  </si>
  <si>
    <t>Menzel</t>
  </si>
  <si>
    <t>Enrique</t>
  </si>
  <si>
    <t>Seymour</t>
  </si>
  <si>
    <t>Wang</t>
  </si>
  <si>
    <t>Inman</t>
  </si>
  <si>
    <t>Elmer</t>
  </si>
  <si>
    <t>Littlejohn</t>
  </si>
  <si>
    <t>Fairchild</t>
  </si>
  <si>
    <t>Lomax</t>
  </si>
  <si>
    <t>Lee</t>
  </si>
  <si>
    <t>Wilmes</t>
  </si>
  <si>
    <t>Bruce</t>
  </si>
  <si>
    <t>Salazar</t>
  </si>
  <si>
    <t>Camacho</t>
  </si>
  <si>
    <t>Curry</t>
  </si>
  <si>
    <t>Griggs</t>
  </si>
  <si>
    <t>Ewing</t>
  </si>
  <si>
    <t>Paras</t>
  </si>
  <si>
    <t>Luke</t>
  </si>
  <si>
    <t>Delvecchio</t>
  </si>
  <si>
    <t>Gabbard</t>
  </si>
  <si>
    <t>Mac</t>
  </si>
  <si>
    <t>Whittaker</t>
  </si>
  <si>
    <t>Robb</t>
  </si>
  <si>
    <t>Thornburg</t>
  </si>
  <si>
    <t>Rand</t>
  </si>
  <si>
    <t>Raskin</t>
  </si>
  <si>
    <t>Kutcher</t>
  </si>
  <si>
    <t>McPherson</t>
  </si>
  <si>
    <t>Manuel</t>
  </si>
  <si>
    <t>King</t>
  </si>
  <si>
    <t>Harold</t>
  </si>
  <si>
    <t>Edwin</t>
  </si>
  <si>
    <t>Brewer</t>
  </si>
  <si>
    <t>Cao</t>
  </si>
  <si>
    <t>Ammerman</t>
  </si>
  <si>
    <t>Ken</t>
  </si>
  <si>
    <t>Sells</t>
  </si>
  <si>
    <t>Sergio</t>
  </si>
  <si>
    <t>Eberhardt</t>
  </si>
  <si>
    <t>Woodruff</t>
  </si>
  <si>
    <t>Waller</t>
  </si>
  <si>
    <t>Morris</t>
  </si>
  <si>
    <t>Young</t>
  </si>
  <si>
    <t>Shayne</t>
  </si>
  <si>
    <t>Kane</t>
  </si>
  <si>
    <t>Delagarza</t>
  </si>
  <si>
    <t>McCarley</t>
  </si>
  <si>
    <t>Jerome</t>
  </si>
  <si>
    <t>Finklea</t>
  </si>
  <si>
    <t>Dotson</t>
  </si>
  <si>
    <t>Zhu</t>
  </si>
  <si>
    <t>Friddle</t>
  </si>
  <si>
    <t>Spencer</t>
  </si>
  <si>
    <t>Louis</t>
  </si>
  <si>
    <t>Haney</t>
  </si>
  <si>
    <t>Horne</t>
  </si>
  <si>
    <t>Sanders</t>
  </si>
  <si>
    <t>Schultz</t>
  </si>
  <si>
    <t>Muller</t>
  </si>
  <si>
    <t>Crawford</t>
  </si>
  <si>
    <t>Theo</t>
  </si>
  <si>
    <t>Casanova</t>
  </si>
  <si>
    <t>Randy</t>
  </si>
  <si>
    <t>Brassard</t>
  </si>
  <si>
    <t>Kim</t>
  </si>
  <si>
    <t>Bob</t>
  </si>
  <si>
    <t>Carrasco</t>
  </si>
  <si>
    <t>Northrop</t>
  </si>
  <si>
    <t>Donovan</t>
  </si>
  <si>
    <t>Carl</t>
  </si>
  <si>
    <t>Flores</t>
  </si>
  <si>
    <t>Craig</t>
  </si>
  <si>
    <t>Lyda</t>
  </si>
  <si>
    <t>Gainer</t>
  </si>
  <si>
    <t>Tyson</t>
  </si>
  <si>
    <t>Graves</t>
  </si>
  <si>
    <t>Austin</t>
  </si>
  <si>
    <t>Slusser</t>
  </si>
  <si>
    <t>Fulp</t>
  </si>
  <si>
    <t>Boyd</t>
  </si>
  <si>
    <t>Carson</t>
  </si>
  <si>
    <t>Little</t>
  </si>
  <si>
    <t>Perkins</t>
  </si>
  <si>
    <t>Harn</t>
  </si>
  <si>
    <t>Bennie</t>
  </si>
  <si>
    <t>Roche</t>
  </si>
  <si>
    <t>Johnathan</t>
  </si>
  <si>
    <t>Hardee</t>
  </si>
  <si>
    <t>McRay</t>
  </si>
  <si>
    <t>Guel</t>
  </si>
  <si>
    <t>Bartley</t>
  </si>
  <si>
    <t>Mary</t>
  </si>
  <si>
    <t>Menendez</t>
  </si>
  <si>
    <t>Arrington</t>
  </si>
  <si>
    <t>Matney</t>
  </si>
  <si>
    <t>Valdez</t>
  </si>
  <si>
    <t>Winder</t>
  </si>
  <si>
    <t>Hail</t>
  </si>
  <si>
    <t>Stevenson</t>
  </si>
  <si>
    <t>Walter</t>
  </si>
  <si>
    <t>Dorsey</t>
  </si>
  <si>
    <t>Dan</t>
  </si>
  <si>
    <t>Ecklund</t>
  </si>
  <si>
    <t>Lopez</t>
  </si>
  <si>
    <t>Lyle</t>
  </si>
  <si>
    <t>Jamie</t>
  </si>
  <si>
    <t>Riggs</t>
  </si>
  <si>
    <t>Chase</t>
  </si>
  <si>
    <t>McCray</t>
  </si>
  <si>
    <t>Luther</t>
  </si>
  <si>
    <t>Barb</t>
  </si>
  <si>
    <t>Tarleton</t>
  </si>
  <si>
    <t>August</t>
  </si>
  <si>
    <t>Janousek</t>
  </si>
  <si>
    <t>Willis</t>
  </si>
  <si>
    <t>Butler</t>
  </si>
  <si>
    <t>Zaragoza</t>
  </si>
  <si>
    <t>Wilber</t>
  </si>
  <si>
    <t>Victor</t>
  </si>
  <si>
    <t>Pelayo</t>
  </si>
  <si>
    <t>Lane</t>
  </si>
  <si>
    <t>Murray</t>
  </si>
  <si>
    <t>Lumpkin</t>
  </si>
  <si>
    <t>Irons</t>
  </si>
  <si>
    <t>Miles</t>
  </si>
  <si>
    <t>Cummins</t>
  </si>
  <si>
    <t>Falls</t>
  </si>
  <si>
    <t>Moreland</t>
  </si>
  <si>
    <t>Bryant</t>
  </si>
  <si>
    <t>Ridlon</t>
  </si>
  <si>
    <t>Stoner</t>
  </si>
  <si>
    <t>Surratt</t>
  </si>
  <si>
    <t>Bradley</t>
  </si>
  <si>
    <t>Britton</t>
  </si>
  <si>
    <t>Seth</t>
  </si>
  <si>
    <t>Mangum</t>
  </si>
  <si>
    <t>Mundy</t>
  </si>
  <si>
    <t>Cockrell</t>
  </si>
  <si>
    <t>Howard</t>
  </si>
  <si>
    <t>Benson</t>
  </si>
  <si>
    <t>Hope</t>
  </si>
  <si>
    <t>Clifford</t>
  </si>
  <si>
    <t>Baker</t>
  </si>
  <si>
    <t>Harvey</t>
  </si>
  <si>
    <t>Lawson</t>
  </si>
  <si>
    <t>Cameron</t>
  </si>
  <si>
    <t>Lowrey</t>
  </si>
  <si>
    <t>Vigil</t>
  </si>
  <si>
    <t>Montague</t>
  </si>
  <si>
    <t>Clayton</t>
  </si>
  <si>
    <t>McCutchen</t>
  </si>
  <si>
    <t>Raul</t>
  </si>
  <si>
    <t>Palmer</t>
  </si>
  <si>
    <t>Benton</t>
  </si>
  <si>
    <t>Leo</t>
  </si>
  <si>
    <t>Melvin</t>
  </si>
  <si>
    <t>Price</t>
  </si>
  <si>
    <t>Alfredo</t>
  </si>
  <si>
    <t>Murphy</t>
  </si>
  <si>
    <t>Woodard</t>
  </si>
  <si>
    <t>Rollins</t>
  </si>
  <si>
    <t>Mullins</t>
  </si>
  <si>
    <t>Carpenter</t>
  </si>
  <si>
    <t>Solorio</t>
  </si>
  <si>
    <t>Starner</t>
  </si>
  <si>
    <t>Ingram</t>
  </si>
  <si>
    <t>Smiley</t>
  </si>
  <si>
    <t>Serrato</t>
  </si>
  <si>
    <t>Bair</t>
  </si>
  <si>
    <t>Rice</t>
  </si>
  <si>
    <t>Justin</t>
  </si>
  <si>
    <t>Schuster</t>
  </si>
  <si>
    <t>Owen</t>
  </si>
  <si>
    <t>Drew</t>
  </si>
  <si>
    <t>Sealy</t>
  </si>
  <si>
    <t>Sam</t>
  </si>
  <si>
    <t>Mack</t>
  </si>
  <si>
    <t>Alden</t>
  </si>
  <si>
    <t>Morel</t>
  </si>
  <si>
    <t>Cooper</t>
  </si>
  <si>
    <t>Lashley</t>
  </si>
  <si>
    <t>Donaldson</t>
  </si>
  <si>
    <t>Max</t>
  </si>
  <si>
    <t>Fagan</t>
  </si>
  <si>
    <t>Mears</t>
  </si>
  <si>
    <t>McMillin</t>
  </si>
  <si>
    <t>Cooksey</t>
  </si>
  <si>
    <t>Coulter</t>
  </si>
  <si>
    <t>Charlie</t>
  </si>
  <si>
    <t>Carlos</t>
  </si>
  <si>
    <t>Vincent</t>
  </si>
  <si>
    <t>Phillips</t>
  </si>
  <si>
    <t>Duncanson</t>
  </si>
  <si>
    <t>Hill</t>
  </si>
  <si>
    <t>Le</t>
  </si>
  <si>
    <t>Suggs</t>
  </si>
  <si>
    <t>Chang</t>
  </si>
  <si>
    <t>Kleiber</t>
  </si>
  <si>
    <t>Monaghan</t>
  </si>
  <si>
    <t>Leroy</t>
  </si>
  <si>
    <t>Waters</t>
  </si>
  <si>
    <t>Phillip</t>
  </si>
  <si>
    <t>Rodriguez</t>
  </si>
  <si>
    <t>Marion</t>
  </si>
  <si>
    <t>Shaw</t>
  </si>
  <si>
    <t>Sandoval</t>
  </si>
  <si>
    <t>Chavez</t>
  </si>
  <si>
    <t>Dirk</t>
  </si>
  <si>
    <t>McNamara</t>
  </si>
  <si>
    <t>Kelsch</t>
  </si>
  <si>
    <t>Derek</t>
  </si>
  <si>
    <t>McCallister</t>
  </si>
  <si>
    <t>Daulton</t>
  </si>
  <si>
    <t>Stephens</t>
  </si>
  <si>
    <t>Elvis</t>
  </si>
  <si>
    <t>Hansen</t>
  </si>
  <si>
    <t>Brett</t>
  </si>
  <si>
    <t>Haun</t>
  </si>
  <si>
    <t>Penning</t>
  </si>
  <si>
    <t>Iverson</t>
  </si>
  <si>
    <t>Bullock</t>
  </si>
  <si>
    <t>Flack</t>
  </si>
  <si>
    <t>Ferrer</t>
  </si>
  <si>
    <t>Swigert</t>
  </si>
  <si>
    <t>Jensen</t>
  </si>
  <si>
    <t>Cole</t>
  </si>
  <si>
    <t>Boden</t>
  </si>
  <si>
    <t>Salter</t>
  </si>
  <si>
    <t>Abraham</t>
  </si>
  <si>
    <t>Lizotte</t>
  </si>
  <si>
    <t>Thornton</t>
  </si>
  <si>
    <t>Souza</t>
  </si>
  <si>
    <t>To</t>
  </si>
  <si>
    <t>Hugo</t>
  </si>
  <si>
    <t>Combs</t>
  </si>
  <si>
    <t>Bordeaux</t>
  </si>
  <si>
    <t>Tommy</t>
  </si>
  <si>
    <t>Duane</t>
  </si>
  <si>
    <t>Allan</t>
  </si>
  <si>
    <t>Swift</t>
  </si>
  <si>
    <t>Sonny</t>
  </si>
  <si>
    <t>Lewis</t>
  </si>
  <si>
    <t>Cartwright</t>
  </si>
  <si>
    <t>Eugene</t>
  </si>
  <si>
    <t>Tallant</t>
  </si>
  <si>
    <t>Ikeda</t>
  </si>
  <si>
    <t>Paulk</t>
  </si>
  <si>
    <t>Straight</t>
  </si>
  <si>
    <t>Powers</t>
  </si>
  <si>
    <t>Elvin</t>
  </si>
  <si>
    <t>Sell</t>
  </si>
  <si>
    <t>Fisher</t>
  </si>
  <si>
    <t>Severance</t>
  </si>
  <si>
    <t>Tom</t>
  </si>
  <si>
    <t>Hopkins</t>
  </si>
  <si>
    <t>Simmon</t>
  </si>
  <si>
    <t>Nicolas</t>
  </si>
  <si>
    <t>Richardson</t>
  </si>
  <si>
    <t>Lake</t>
  </si>
  <si>
    <t>Willems</t>
  </si>
  <si>
    <t>Wynn</t>
  </si>
  <si>
    <t>Luis</t>
  </si>
  <si>
    <t>Park</t>
  </si>
  <si>
    <t>Westmoreland</t>
  </si>
  <si>
    <t>Southern</t>
  </si>
  <si>
    <t>Barr</t>
  </si>
  <si>
    <t>Herrera</t>
  </si>
  <si>
    <t>Wilt</t>
  </si>
  <si>
    <t>Kirby</t>
  </si>
  <si>
    <t>Hunt</t>
  </si>
  <si>
    <t>Blanchard</t>
  </si>
  <si>
    <t>McLeod</t>
  </si>
  <si>
    <t>Edwardo</t>
  </si>
  <si>
    <t>Falcon</t>
  </si>
  <si>
    <t>Coleman</t>
  </si>
  <si>
    <t>Wright</t>
  </si>
  <si>
    <t>Rolon</t>
  </si>
  <si>
    <t>Alex</t>
  </si>
  <si>
    <t>Stewart</t>
  </si>
  <si>
    <t>Nickel</t>
  </si>
  <si>
    <t>Aguilera</t>
  </si>
  <si>
    <t>Rick</t>
  </si>
  <si>
    <t>Furtado</t>
  </si>
  <si>
    <t>Crabtree</t>
  </si>
  <si>
    <t>Locklear</t>
  </si>
  <si>
    <t>Dwyer</t>
  </si>
  <si>
    <t>Kissner</t>
  </si>
  <si>
    <t>Mulhern</t>
  </si>
  <si>
    <t>Dale</t>
  </si>
  <si>
    <t>Zachary</t>
  </si>
  <si>
    <t>Fryer</t>
  </si>
  <si>
    <t>Herman</t>
  </si>
  <si>
    <t>Kerr</t>
  </si>
  <si>
    <t>Paulino</t>
  </si>
  <si>
    <t>Kieffer</t>
  </si>
  <si>
    <t>Hurtt</t>
  </si>
  <si>
    <t>Kang</t>
  </si>
  <si>
    <t>Cisco</t>
  </si>
  <si>
    <t>Edwards</t>
  </si>
  <si>
    <t>Holman</t>
  </si>
  <si>
    <t>Braman</t>
  </si>
  <si>
    <t>Nations</t>
  </si>
  <si>
    <t>Cotton</t>
  </si>
  <si>
    <t>Daugherty</t>
  </si>
  <si>
    <t>Perea</t>
  </si>
  <si>
    <t>Alcazar</t>
  </si>
  <si>
    <t>Gebhard</t>
  </si>
  <si>
    <t>Cady</t>
  </si>
  <si>
    <t>Reese</t>
  </si>
  <si>
    <t>Snyder</t>
  </si>
  <si>
    <t>Welch</t>
  </si>
  <si>
    <t>Metts</t>
  </si>
  <si>
    <t>Dow</t>
  </si>
  <si>
    <t>Corn</t>
  </si>
  <si>
    <t>Darrell</t>
  </si>
  <si>
    <t>Vaughn</t>
  </si>
  <si>
    <t>Singer</t>
  </si>
  <si>
    <t>Meadows</t>
  </si>
  <si>
    <t>Newson</t>
  </si>
  <si>
    <t>Clausen</t>
  </si>
  <si>
    <t>Huffman</t>
  </si>
  <si>
    <t>Colson</t>
  </si>
  <si>
    <t>Curtis</t>
  </si>
  <si>
    <t>Blake</t>
  </si>
  <si>
    <t>Harper</t>
  </si>
  <si>
    <t>Wilbert</t>
  </si>
  <si>
    <t>Gillette</t>
  </si>
  <si>
    <t>Wehmeyer</t>
  </si>
  <si>
    <t>Fletcher</t>
  </si>
  <si>
    <t>Ebert</t>
  </si>
  <si>
    <t>Cecil</t>
  </si>
  <si>
    <t>Hanson</t>
  </si>
  <si>
    <t>Don</t>
  </si>
  <si>
    <t>Bean</t>
  </si>
  <si>
    <t>Guy</t>
  </si>
  <si>
    <t>Mendez</t>
  </si>
  <si>
    <t>Benedetto</t>
  </si>
  <si>
    <t>Villafane</t>
  </si>
  <si>
    <t>Batiste</t>
  </si>
  <si>
    <t>Carlton</t>
  </si>
  <si>
    <t>Coniglio</t>
  </si>
  <si>
    <t>Hasan</t>
  </si>
  <si>
    <t>Dolezal</t>
  </si>
  <si>
    <t>Heil</t>
  </si>
  <si>
    <t>Jeff</t>
  </si>
  <si>
    <t>Turnipseed</t>
  </si>
  <si>
    <t>Peters</t>
  </si>
  <si>
    <t>Hanna</t>
  </si>
  <si>
    <t>Lamar</t>
  </si>
  <si>
    <t>Tyrone</t>
  </si>
  <si>
    <t>Lonnie</t>
  </si>
  <si>
    <t>Carnevale</t>
  </si>
  <si>
    <t>Glen</t>
  </si>
  <si>
    <t>Holly</t>
  </si>
  <si>
    <t>McLean</t>
  </si>
  <si>
    <t>Aaron</t>
  </si>
  <si>
    <t>Lawyer</t>
  </si>
  <si>
    <t>Jaramillo</t>
  </si>
  <si>
    <t>Fitch</t>
  </si>
  <si>
    <t>Caudill</t>
  </si>
  <si>
    <t>Close</t>
  </si>
  <si>
    <t>Goldberg</t>
  </si>
  <si>
    <t>Neil</t>
  </si>
  <si>
    <t>Royal</t>
  </si>
  <si>
    <t>Becker</t>
  </si>
  <si>
    <t>Hopper</t>
  </si>
  <si>
    <t>Dick</t>
  </si>
  <si>
    <t>Hussey</t>
  </si>
  <si>
    <t>Adam</t>
  </si>
  <si>
    <t>Carnegie</t>
  </si>
  <si>
    <t>Reginald</t>
  </si>
  <si>
    <t>Pollard</t>
  </si>
  <si>
    <t>Clardy</t>
  </si>
  <si>
    <t>Eddie</t>
  </si>
  <si>
    <t>Lott</t>
  </si>
  <si>
    <t>Theodore</t>
  </si>
  <si>
    <t>Denson</t>
  </si>
  <si>
    <t>Rosa</t>
  </si>
  <si>
    <t>Utley</t>
  </si>
  <si>
    <t>Guerra</t>
  </si>
  <si>
    <t>Trimble</t>
  </si>
  <si>
    <t>Rafael</t>
  </si>
  <si>
    <t>Alejandro</t>
  </si>
  <si>
    <t>Malcom</t>
  </si>
  <si>
    <t>Watkins</t>
  </si>
  <si>
    <t>Lindquist</t>
  </si>
  <si>
    <t>Lloyd</t>
  </si>
  <si>
    <t>Broadwell</t>
  </si>
  <si>
    <t>Hull</t>
  </si>
  <si>
    <t>Chan</t>
  </si>
  <si>
    <t>Aguirre</t>
  </si>
  <si>
    <t>Guill</t>
  </si>
  <si>
    <t>Bernard</t>
  </si>
  <si>
    <t>Lawless</t>
  </si>
  <si>
    <t>Blankenship</t>
  </si>
  <si>
    <t>Bradford</t>
  </si>
  <si>
    <t>Montgomery</t>
  </si>
  <si>
    <t>Munoz</t>
  </si>
  <si>
    <t>Chester</t>
  </si>
  <si>
    <t>Winfree</t>
  </si>
  <si>
    <t>Felipe</t>
  </si>
  <si>
    <t>Barker</t>
  </si>
  <si>
    <t>Garcia</t>
  </si>
  <si>
    <t>Peltier</t>
  </si>
  <si>
    <t>Warren</t>
  </si>
  <si>
    <t>Nance</t>
  </si>
  <si>
    <t>Donnie</t>
  </si>
  <si>
    <t>Bourgeois</t>
  </si>
  <si>
    <t>Abram</t>
  </si>
  <si>
    <t>Hank</t>
  </si>
  <si>
    <t>Gillis</t>
  </si>
  <si>
    <t>Willard</t>
  </si>
  <si>
    <t>Irby</t>
  </si>
  <si>
    <t>Thurston</t>
  </si>
  <si>
    <t>Hinojosa</t>
  </si>
  <si>
    <t>Saavedra</t>
  </si>
  <si>
    <t>Cliff</t>
  </si>
  <si>
    <t>Oglesby</t>
  </si>
  <si>
    <t>Alfred</t>
  </si>
  <si>
    <t>Tracy</t>
  </si>
  <si>
    <t>Brooks</t>
  </si>
  <si>
    <t>Allen</t>
  </si>
  <si>
    <t>Bland</t>
  </si>
  <si>
    <t>Virgil</t>
  </si>
  <si>
    <t>Vinson</t>
  </si>
  <si>
    <t>Kaplan</t>
  </si>
  <si>
    <t>Shows</t>
  </si>
  <si>
    <t>Loyd</t>
  </si>
  <si>
    <t>Kraig</t>
  </si>
  <si>
    <t>Long</t>
  </si>
  <si>
    <t>Greenough</t>
  </si>
  <si>
    <t>Bruening</t>
  </si>
  <si>
    <t>Foster</t>
  </si>
  <si>
    <t>Benito</t>
  </si>
  <si>
    <t>Guillen</t>
  </si>
  <si>
    <t>Peterson</t>
  </si>
  <si>
    <t>Weeks</t>
  </si>
  <si>
    <t>Hugh</t>
  </si>
  <si>
    <t>Kennedy</t>
  </si>
  <si>
    <t>Ruben</t>
  </si>
  <si>
    <t>Cardwell</t>
  </si>
  <si>
    <t>Wagner</t>
  </si>
  <si>
    <t>German</t>
  </si>
  <si>
    <t>Eddy</t>
  </si>
  <si>
    <t>Dargan</t>
  </si>
  <si>
    <t>Nathan</t>
  </si>
  <si>
    <t>Steed</t>
  </si>
  <si>
    <t>Jared</t>
  </si>
  <si>
    <t>Cowherd</t>
  </si>
  <si>
    <t>Benedict</t>
  </si>
  <si>
    <t>Reynosa</t>
  </si>
  <si>
    <t>Lowry</t>
  </si>
  <si>
    <t>Simpson</t>
  </si>
  <si>
    <t>Kraft</t>
  </si>
  <si>
    <t>Marcus</t>
  </si>
  <si>
    <t>Tovar</t>
  </si>
  <si>
    <t>Elliot</t>
  </si>
  <si>
    <t>Major</t>
  </si>
  <si>
    <t>Tingley</t>
  </si>
  <si>
    <t>Rosenbaum</t>
  </si>
  <si>
    <t>Wheeler</t>
  </si>
  <si>
    <t>Owens</t>
  </si>
  <si>
    <t>Huck</t>
  </si>
  <si>
    <t>Rossi</t>
  </si>
  <si>
    <t>Lentini</t>
  </si>
  <si>
    <t>Bonds</t>
  </si>
  <si>
    <t>Fellows</t>
  </si>
  <si>
    <t>Rudolph</t>
  </si>
  <si>
    <t>Robin</t>
  </si>
  <si>
    <t>Wiggins</t>
  </si>
  <si>
    <t>Gutierrez</t>
  </si>
  <si>
    <t>Islam</t>
  </si>
  <si>
    <t>Cabello</t>
  </si>
  <si>
    <t>Kimball</t>
  </si>
  <si>
    <t>Woods</t>
  </si>
  <si>
    <t>Holbrook</t>
  </si>
  <si>
    <t>Birch</t>
  </si>
  <si>
    <t>Flaherty</t>
  </si>
  <si>
    <t>Stenson</t>
  </si>
  <si>
    <t>Visser</t>
  </si>
  <si>
    <t>Talty</t>
  </si>
  <si>
    <t>Alvarado</t>
  </si>
  <si>
    <t>Henderson</t>
  </si>
  <si>
    <t>Dunn</t>
  </si>
  <si>
    <t>Huddleston</t>
  </si>
  <si>
    <t>Rose</t>
  </si>
  <si>
    <t>Decker</t>
  </si>
  <si>
    <t>Berk</t>
  </si>
  <si>
    <t>Webster</t>
  </si>
  <si>
    <t>Derrick</t>
  </si>
  <si>
    <t>Pendergrass</t>
  </si>
  <si>
    <t>Graham</t>
  </si>
  <si>
    <t>Pennington</t>
  </si>
  <si>
    <t>Cantrell</t>
  </si>
  <si>
    <t>Klar</t>
  </si>
  <si>
    <t>Thill</t>
  </si>
  <si>
    <t>McPhee</t>
  </si>
  <si>
    <t>Boris</t>
  </si>
  <si>
    <t>Cedillo</t>
  </si>
  <si>
    <t>Buck</t>
  </si>
  <si>
    <t>Tseng</t>
  </si>
  <si>
    <t>Ogrady</t>
  </si>
  <si>
    <t>Costello</t>
  </si>
  <si>
    <t>Setliff</t>
  </si>
  <si>
    <t>Wooden</t>
  </si>
  <si>
    <t>Lackey</t>
  </si>
  <si>
    <t>Tyler</t>
  </si>
  <si>
    <t>Winters</t>
  </si>
  <si>
    <t>Sherman</t>
  </si>
  <si>
    <t>Micah</t>
  </si>
  <si>
    <t>Joyce</t>
  </si>
  <si>
    <t>Ronnie</t>
  </si>
  <si>
    <t>Jamar</t>
  </si>
  <si>
    <t>Bojorquez</t>
  </si>
  <si>
    <t>Frazier</t>
  </si>
  <si>
    <t>Berwick</t>
  </si>
  <si>
    <t>Roberto</t>
  </si>
  <si>
    <t>Eggen</t>
  </si>
  <si>
    <t>Hairston</t>
  </si>
  <si>
    <t>Israel</t>
  </si>
  <si>
    <t>Shepard</t>
  </si>
  <si>
    <t>Zane</t>
  </si>
  <si>
    <t>Gray</t>
  </si>
  <si>
    <t>Hibner</t>
  </si>
  <si>
    <t>Hills</t>
  </si>
  <si>
    <t>Underwood</t>
  </si>
  <si>
    <t>Chamberlain</t>
  </si>
  <si>
    <t>Laboy</t>
  </si>
  <si>
    <t>Ted</t>
  </si>
  <si>
    <t>Laurence</t>
  </si>
  <si>
    <t>Wilmer</t>
  </si>
  <si>
    <t>Hewitt</t>
  </si>
  <si>
    <t>Lemley</t>
  </si>
  <si>
    <t>Brinson</t>
  </si>
  <si>
    <t>Arguelles</t>
  </si>
  <si>
    <t>Royster</t>
  </si>
  <si>
    <t>Raleigh</t>
  </si>
  <si>
    <t>Delgado</t>
  </si>
  <si>
    <t>Stembridge</t>
  </si>
  <si>
    <t>Bobby</t>
  </si>
  <si>
    <t>Twyman</t>
  </si>
  <si>
    <t>Rosario</t>
  </si>
  <si>
    <t>Randles</t>
  </si>
  <si>
    <t>Walters</t>
  </si>
  <si>
    <t>Betancourt</t>
  </si>
  <si>
    <t>Marrero</t>
  </si>
  <si>
    <t>Garrett</t>
  </si>
  <si>
    <t>Jon</t>
  </si>
  <si>
    <t>Barba</t>
  </si>
  <si>
    <t>Jimmy</t>
  </si>
  <si>
    <t>Partee</t>
  </si>
  <si>
    <t>Lightfoot</t>
  </si>
  <si>
    <t>Knowles</t>
  </si>
  <si>
    <t>Tommie</t>
  </si>
  <si>
    <t>Garber</t>
  </si>
  <si>
    <t>Dowd</t>
  </si>
  <si>
    <t>Ritter</t>
  </si>
  <si>
    <t>Leslie</t>
  </si>
  <si>
    <t>Kish</t>
  </si>
  <si>
    <t>Marlowe</t>
  </si>
  <si>
    <t>Pace</t>
  </si>
  <si>
    <t>Riley</t>
  </si>
  <si>
    <t>Hampton</t>
  </si>
  <si>
    <t>Durazo</t>
  </si>
  <si>
    <t>Lino</t>
  </si>
  <si>
    <t>Pugh</t>
  </si>
  <si>
    <t>Cabrera</t>
  </si>
  <si>
    <t>Homer</t>
  </si>
  <si>
    <t>Early</t>
  </si>
  <si>
    <t>Conroy</t>
  </si>
  <si>
    <t>Ohara</t>
  </si>
  <si>
    <t>Pan</t>
  </si>
  <si>
    <t>Ian</t>
  </si>
  <si>
    <t>Lehto</t>
  </si>
  <si>
    <t>Marmon</t>
  </si>
  <si>
    <t>Bill</t>
  </si>
  <si>
    <t>Webber</t>
  </si>
  <si>
    <t>Gonzalez</t>
  </si>
  <si>
    <t>Hawkins</t>
  </si>
  <si>
    <t>Metoyer</t>
  </si>
  <si>
    <t>Pina</t>
  </si>
  <si>
    <t>Wade</t>
  </si>
  <si>
    <t>Aguiar</t>
  </si>
  <si>
    <t>Richards</t>
  </si>
  <si>
    <t>Proulx</t>
  </si>
  <si>
    <t>Linehan</t>
  </si>
  <si>
    <t>Lucas</t>
  </si>
  <si>
    <t>Guzik</t>
  </si>
  <si>
    <t>Mario</t>
  </si>
  <si>
    <t>Herzog</t>
  </si>
  <si>
    <t>Son</t>
  </si>
  <si>
    <t>Brent</t>
  </si>
  <si>
    <t>Whited</t>
  </si>
  <si>
    <t>Countryman</t>
  </si>
  <si>
    <t>Lightner</t>
  </si>
  <si>
    <t>Riegel</t>
  </si>
  <si>
    <t>Tanner</t>
  </si>
  <si>
    <t>Roth</t>
  </si>
  <si>
    <t>Simpkins</t>
  </si>
  <si>
    <t>Gibney</t>
  </si>
  <si>
    <t>Holt</t>
  </si>
  <si>
    <t>Judd</t>
  </si>
  <si>
    <t>Winsor</t>
  </si>
  <si>
    <t>Dewey</t>
  </si>
  <si>
    <t>Darren</t>
  </si>
  <si>
    <t>Hughes</t>
  </si>
  <si>
    <t>Raposa</t>
  </si>
  <si>
    <t>Vargas</t>
  </si>
  <si>
    <t>Corbett</t>
  </si>
  <si>
    <t>Louie</t>
  </si>
  <si>
    <t>Sheard</t>
  </si>
  <si>
    <t>Rickey</t>
  </si>
  <si>
    <t>Peasley</t>
  </si>
  <si>
    <t>Carrol</t>
  </si>
  <si>
    <t>Jarrett</t>
  </si>
  <si>
    <t>Stahl</t>
  </si>
  <si>
    <t>Gerson</t>
  </si>
  <si>
    <t>Terence</t>
  </si>
  <si>
    <t>Duvall</t>
  </si>
  <si>
    <t>Quan</t>
  </si>
  <si>
    <t>Ballard</t>
  </si>
  <si>
    <t>McKenzie</t>
  </si>
  <si>
    <t>Kinley</t>
  </si>
  <si>
    <t>Cho</t>
  </si>
  <si>
    <t>Radford</t>
  </si>
  <si>
    <t>Watts</t>
  </si>
  <si>
    <t>Granados</t>
  </si>
  <si>
    <t>Gardner</t>
  </si>
  <si>
    <t>Degen</t>
  </si>
  <si>
    <t>Nemec</t>
  </si>
  <si>
    <t>Ashton</t>
  </si>
  <si>
    <t>Romo</t>
  </si>
  <si>
    <t>Stone</t>
  </si>
  <si>
    <t>Laub</t>
  </si>
  <si>
    <t>Wm</t>
  </si>
  <si>
    <t>Fiqueroa</t>
  </si>
  <si>
    <t>Ragsdale</t>
  </si>
  <si>
    <t>Audette</t>
  </si>
  <si>
    <t>Ludlum</t>
  </si>
  <si>
    <t>Booth</t>
  </si>
  <si>
    <t>Kerrigan</t>
  </si>
  <si>
    <t>Eastman</t>
  </si>
  <si>
    <t>Wallace</t>
  </si>
  <si>
    <t>Pulido</t>
  </si>
  <si>
    <t>Merlo</t>
  </si>
  <si>
    <t>Pryor</t>
  </si>
  <si>
    <t>Tucker</t>
  </si>
  <si>
    <t>Dean</t>
  </si>
  <si>
    <t>Vidaurri</t>
  </si>
  <si>
    <t>Al</t>
  </si>
  <si>
    <t>Stevens</t>
  </si>
  <si>
    <t>Holland</t>
  </si>
  <si>
    <t>Stalter</t>
  </si>
  <si>
    <t>Bergerson</t>
  </si>
  <si>
    <t>Yon</t>
  </si>
  <si>
    <t>Kearney</t>
  </si>
  <si>
    <t>Weber</t>
  </si>
  <si>
    <t>Strawbridge</t>
  </si>
  <si>
    <t>Marlon</t>
  </si>
  <si>
    <t>Gregg</t>
  </si>
  <si>
    <t>Fries</t>
  </si>
  <si>
    <t>Jacobs</t>
  </si>
  <si>
    <t>Arias</t>
  </si>
  <si>
    <t>Gong</t>
  </si>
  <si>
    <t>Irish</t>
  </si>
  <si>
    <t>Sours</t>
  </si>
  <si>
    <t>Timm</t>
  </si>
  <si>
    <t>Kivi</t>
  </si>
  <si>
    <t>Machado</t>
  </si>
  <si>
    <t>Byers</t>
  </si>
  <si>
    <t>McDonald</t>
  </si>
  <si>
    <t>McDonough</t>
  </si>
  <si>
    <t>Johnston</t>
  </si>
  <si>
    <t>Hall</t>
  </si>
  <si>
    <t>Fargo</t>
  </si>
  <si>
    <t>Gouin</t>
  </si>
  <si>
    <t>Orosco</t>
  </si>
  <si>
    <t>Huggins</t>
  </si>
  <si>
    <t>Block</t>
  </si>
  <si>
    <t>Pat</t>
  </si>
  <si>
    <t>Sarno</t>
  </si>
  <si>
    <t>Ward</t>
  </si>
  <si>
    <t>Neely</t>
  </si>
  <si>
    <t>Greenlaw</t>
  </si>
  <si>
    <t>Booker</t>
  </si>
  <si>
    <t>England</t>
  </si>
  <si>
    <t>Walston</t>
  </si>
  <si>
    <t>Blatt</t>
  </si>
  <si>
    <t>Hatfield</t>
  </si>
  <si>
    <t>Crichton</t>
  </si>
  <si>
    <t>Christian</t>
  </si>
  <si>
    <t>Gracia</t>
  </si>
  <si>
    <t>Alcantar</t>
  </si>
  <si>
    <t>Reed</t>
  </si>
  <si>
    <t>Gilleland</t>
  </si>
  <si>
    <t>Ottinger</t>
  </si>
  <si>
    <t>Dall</t>
  </si>
  <si>
    <t>Valadez</t>
  </si>
  <si>
    <t>Oconnell</t>
  </si>
  <si>
    <t>Garland</t>
  </si>
  <si>
    <t>Cybulski</t>
  </si>
  <si>
    <t>Miguel</t>
  </si>
  <si>
    <t>French</t>
  </si>
  <si>
    <t>Courtney</t>
  </si>
  <si>
    <t>Gilliam</t>
  </si>
  <si>
    <t>Alton</t>
  </si>
  <si>
    <t>Haddad</t>
  </si>
  <si>
    <t>Bulloch</t>
  </si>
  <si>
    <t>Bryan</t>
  </si>
  <si>
    <t>Rountree</t>
  </si>
  <si>
    <t>Davidson</t>
  </si>
  <si>
    <t>Grant</t>
  </si>
  <si>
    <t>Andres</t>
  </si>
  <si>
    <t>Irving</t>
  </si>
  <si>
    <t>Morabito</t>
  </si>
  <si>
    <t>Jessie</t>
  </si>
  <si>
    <t>Harrell</t>
  </si>
  <si>
    <t>Kirk</t>
  </si>
  <si>
    <t>Pettit</t>
  </si>
  <si>
    <t>Barlow</t>
  </si>
  <si>
    <t>Bowling</t>
  </si>
  <si>
    <t>Deluna</t>
  </si>
  <si>
    <t>Irvin</t>
  </si>
  <si>
    <t>Levay</t>
  </si>
  <si>
    <t>Felix</t>
  </si>
  <si>
    <t>Sawyer</t>
  </si>
  <si>
    <t>Harkness</t>
  </si>
  <si>
    <t>Ornelas</t>
  </si>
  <si>
    <t>Augustine</t>
  </si>
  <si>
    <t>Sowders</t>
  </si>
  <si>
    <t>Ramirez</t>
  </si>
  <si>
    <t>Otto</t>
  </si>
  <si>
    <t>Barrentine</t>
  </si>
  <si>
    <t>Kelvin</t>
  </si>
  <si>
    <t>Burger</t>
  </si>
  <si>
    <t>Farmer</t>
  </si>
  <si>
    <t>Chet</t>
  </si>
  <si>
    <t>Stidham</t>
  </si>
  <si>
    <t>Cruz</t>
  </si>
  <si>
    <t>Yarbrough</t>
  </si>
  <si>
    <t>Stephan</t>
  </si>
  <si>
    <t>Foltz</t>
  </si>
  <si>
    <t>Goodwin</t>
  </si>
  <si>
    <t>Ogorman</t>
  </si>
  <si>
    <t>Beebe</t>
  </si>
  <si>
    <t>Roger</t>
  </si>
  <si>
    <t>Ahmed</t>
  </si>
  <si>
    <t>Crocker</t>
  </si>
  <si>
    <t>Parente</t>
  </si>
  <si>
    <t>Salmons</t>
  </si>
  <si>
    <t>Valletta</t>
  </si>
  <si>
    <t>Wilbur</t>
  </si>
  <si>
    <t>McCowan</t>
  </si>
  <si>
    <t>Peaslee</t>
  </si>
  <si>
    <t>Feldman</t>
  </si>
  <si>
    <t>Gilberto</t>
  </si>
  <si>
    <t>Bush</t>
  </si>
  <si>
    <t>Payne</t>
  </si>
  <si>
    <t>Deandre</t>
  </si>
  <si>
    <t>Corns</t>
  </si>
  <si>
    <t>Jermaine</t>
  </si>
  <si>
    <t>Jenkins</t>
  </si>
  <si>
    <t>Blossom</t>
  </si>
  <si>
    <t>Rhoads</t>
  </si>
  <si>
    <t>Kelso</t>
  </si>
  <si>
    <t>Arron</t>
  </si>
  <si>
    <t>Matthews</t>
  </si>
  <si>
    <t>Bartlett</t>
  </si>
  <si>
    <t>Judson</t>
  </si>
  <si>
    <t>Weaver</t>
  </si>
  <si>
    <t>McLamb</t>
  </si>
  <si>
    <t>Pinter</t>
  </si>
  <si>
    <t>Marc</t>
  </si>
  <si>
    <t>Bernardo</t>
  </si>
  <si>
    <t>Macias</t>
  </si>
  <si>
    <t>Molden</t>
  </si>
  <si>
    <t>Blair</t>
  </si>
  <si>
    <t>Sharp</t>
  </si>
  <si>
    <t>Grimes</t>
  </si>
  <si>
    <t>Elton</t>
  </si>
  <si>
    <t>Gilchrist</t>
  </si>
  <si>
    <t>Jody</t>
  </si>
  <si>
    <t>Erwin</t>
  </si>
  <si>
    <t>Byrd</t>
  </si>
  <si>
    <t>Whitesell</t>
  </si>
  <si>
    <t>Raff</t>
  </si>
  <si>
    <t>Hubert</t>
  </si>
  <si>
    <t>Granberry</t>
  </si>
  <si>
    <t>Doug</t>
  </si>
  <si>
    <t>Knudtson</t>
  </si>
  <si>
    <t>Noel</t>
  </si>
  <si>
    <t>McQuaid</t>
  </si>
  <si>
    <t>Nixon</t>
  </si>
  <si>
    <t>Diaz</t>
  </si>
  <si>
    <t>Necaise</t>
  </si>
  <si>
    <t>Blaser</t>
  </si>
  <si>
    <t>Gaines</t>
  </si>
  <si>
    <t>Espinosa</t>
  </si>
  <si>
    <t>Mathew</t>
  </si>
  <si>
    <t>Kinnear</t>
  </si>
  <si>
    <t>Armando</t>
  </si>
  <si>
    <t>Barnum</t>
  </si>
  <si>
    <t>Earls</t>
  </si>
  <si>
    <t>Hoskins</t>
  </si>
  <si>
    <t>Blackburn</t>
  </si>
  <si>
    <t>Wellborn</t>
  </si>
  <si>
    <t>Herbert</t>
  </si>
  <si>
    <t>Santos</t>
  </si>
  <si>
    <t>Langley</t>
  </si>
  <si>
    <t>Pierson</t>
  </si>
  <si>
    <t>Ellis</t>
  </si>
  <si>
    <t>Avery</t>
  </si>
  <si>
    <t>Rosales</t>
  </si>
  <si>
    <t>Gibson</t>
  </si>
  <si>
    <t>Fredrick</t>
  </si>
  <si>
    <t>Leech</t>
  </si>
  <si>
    <t>Arruda</t>
  </si>
  <si>
    <t>Banks</t>
  </si>
  <si>
    <t>Craver</t>
  </si>
  <si>
    <t>Anaya</t>
  </si>
  <si>
    <t>Morgan</t>
  </si>
  <si>
    <t>Rivard</t>
  </si>
  <si>
    <t>Taub</t>
  </si>
  <si>
    <t>Micheal</t>
  </si>
  <si>
    <t>Naylor</t>
  </si>
  <si>
    <t>Wight</t>
  </si>
  <si>
    <t>Arbuckle</t>
  </si>
  <si>
    <t>Fontenot</t>
  </si>
  <si>
    <t>Bruno</t>
  </si>
  <si>
    <t>Moyer</t>
  </si>
  <si>
    <t>Swartz</t>
  </si>
  <si>
    <t>Trevino</t>
  </si>
  <si>
    <t>Null</t>
  </si>
  <si>
    <t>Bewley</t>
  </si>
  <si>
    <t>Noe</t>
  </si>
  <si>
    <t>Stokes</t>
  </si>
  <si>
    <t>McFarland</t>
  </si>
  <si>
    <t>Ayala</t>
  </si>
  <si>
    <t>Gay</t>
  </si>
  <si>
    <t>Crouch</t>
  </si>
  <si>
    <t>Bethel</t>
  </si>
  <si>
    <t>Baltzell</t>
  </si>
  <si>
    <t>Covington</t>
  </si>
  <si>
    <t>Borgen</t>
  </si>
  <si>
    <t>Pogue</t>
  </si>
  <si>
    <t>Reilly</t>
  </si>
  <si>
    <t>Farrelly</t>
  </si>
  <si>
    <t>Normand</t>
  </si>
  <si>
    <t>Jefferson</t>
  </si>
  <si>
    <t>Milano</t>
  </si>
  <si>
    <t>Kettner</t>
  </si>
  <si>
    <t>Alvin</t>
  </si>
  <si>
    <t>Ellison</t>
  </si>
  <si>
    <t>Trevor</t>
  </si>
  <si>
    <t>Eppler</t>
  </si>
  <si>
    <t>Flowers</t>
  </si>
  <si>
    <t>Gooch</t>
  </si>
  <si>
    <t>Southworth</t>
  </si>
  <si>
    <t>Doyle</t>
  </si>
  <si>
    <t>Ricci</t>
  </si>
  <si>
    <t>Tate</t>
  </si>
  <si>
    <t>Olivier</t>
  </si>
  <si>
    <t>Engel</t>
  </si>
  <si>
    <t>Deleon</t>
  </si>
  <si>
    <t>Dozier</t>
  </si>
  <si>
    <t>Dowdy</t>
  </si>
  <si>
    <t>Terrence</t>
  </si>
  <si>
    <t>Haskell</t>
  </si>
  <si>
    <t>Kell</t>
  </si>
  <si>
    <t>Salisbury</t>
  </si>
  <si>
    <t>Thurman</t>
  </si>
  <si>
    <t>Frost</t>
  </si>
  <si>
    <t>Damian</t>
  </si>
  <si>
    <t>Younts</t>
  </si>
  <si>
    <t>Adolph</t>
  </si>
  <si>
    <t>Brantley</t>
  </si>
  <si>
    <t>Borders</t>
  </si>
  <si>
    <t>Cooley</t>
  </si>
  <si>
    <t>Rex</t>
  </si>
  <si>
    <t>McFadden</t>
  </si>
  <si>
    <t>Marcos</t>
  </si>
  <si>
    <t>Simmons</t>
  </si>
  <si>
    <t>Whitlock</t>
  </si>
  <si>
    <t>Athey</t>
  </si>
  <si>
    <t>Putney</t>
  </si>
  <si>
    <t>Aubrey</t>
  </si>
  <si>
    <t>Lopes</t>
  </si>
  <si>
    <t>Gregorio</t>
  </si>
  <si>
    <t>Linderman</t>
  </si>
  <si>
    <t>Springer</t>
  </si>
  <si>
    <t>Evans</t>
  </si>
  <si>
    <t>Denny</t>
  </si>
  <si>
    <t>Duquette</t>
  </si>
  <si>
    <t>Atkins</t>
  </si>
  <si>
    <t>Collett</t>
  </si>
  <si>
    <t>Bryon</t>
  </si>
  <si>
    <t>Knight</t>
  </si>
  <si>
    <t>Carey</t>
  </si>
  <si>
    <t>Hamm</t>
  </si>
  <si>
    <t>Napoleon</t>
  </si>
  <si>
    <t>Heywood</t>
  </si>
  <si>
    <t>Val</t>
  </si>
  <si>
    <t>Caylor</t>
  </si>
  <si>
    <t>Ruiz</t>
  </si>
  <si>
    <t>Kohler</t>
  </si>
  <si>
    <t>Deville</t>
  </si>
  <si>
    <t>Clint</t>
  </si>
  <si>
    <t>Heriberto</t>
  </si>
  <si>
    <t>Armand</t>
  </si>
  <si>
    <t>Summers</t>
  </si>
  <si>
    <t>Townsend</t>
  </si>
  <si>
    <t>Fish</t>
  </si>
  <si>
    <t>Franco</t>
  </si>
  <si>
    <t>Cleaver</t>
  </si>
  <si>
    <t>Myrie</t>
  </si>
  <si>
    <t>Acker</t>
  </si>
  <si>
    <t>Lam</t>
  </si>
  <si>
    <t>Alfonzo</t>
  </si>
  <si>
    <t>Usher</t>
  </si>
  <si>
    <t>Fields</t>
  </si>
  <si>
    <t>Corral</t>
  </si>
  <si>
    <t>Mills</t>
  </si>
  <si>
    <t>Humphreys</t>
  </si>
  <si>
    <t>Burch</t>
  </si>
  <si>
    <t>Eldon</t>
  </si>
  <si>
    <t>Barber</t>
  </si>
  <si>
    <t>Pankratz</t>
  </si>
  <si>
    <t>Dixson</t>
  </si>
  <si>
    <t>Escarcega</t>
  </si>
  <si>
    <t>Donalson</t>
  </si>
  <si>
    <t>Quinonez</t>
  </si>
  <si>
    <t>Mobley</t>
  </si>
  <si>
    <t>Edmund</t>
  </si>
  <si>
    <t>Black</t>
  </si>
  <si>
    <t>McAlpine</t>
  </si>
  <si>
    <t>Pound</t>
  </si>
  <si>
    <t>Struble</t>
  </si>
  <si>
    <t>Wise</t>
  </si>
  <si>
    <t>Culler</t>
  </si>
  <si>
    <t>Whitehead</t>
  </si>
  <si>
    <t>Tindall</t>
  </si>
  <si>
    <t>Bold</t>
  </si>
  <si>
    <t>Wyatt</t>
  </si>
  <si>
    <t>Harden</t>
  </si>
  <si>
    <t>Elroy</t>
  </si>
  <si>
    <t>Harmon</t>
  </si>
  <si>
    <t>Odum</t>
  </si>
  <si>
    <t>Brock</t>
  </si>
  <si>
    <t>Hector</t>
  </si>
  <si>
    <t>Huber</t>
  </si>
  <si>
    <t>Magnus</t>
  </si>
  <si>
    <t>Schroeder</t>
  </si>
  <si>
    <t>Delong</t>
  </si>
  <si>
    <t>Cassidy</t>
  </si>
  <si>
    <t>Love</t>
  </si>
  <si>
    <t>Santiago</t>
  </si>
  <si>
    <t>Luna</t>
  </si>
  <si>
    <t>Falco</t>
  </si>
  <si>
    <t>Billiot</t>
  </si>
  <si>
    <t>Morrow</t>
  </si>
  <si>
    <t>Efren</t>
  </si>
  <si>
    <t>Adams</t>
  </si>
  <si>
    <t>Gerard</t>
  </si>
  <si>
    <t>Laduke</t>
  </si>
  <si>
    <t>Marco</t>
  </si>
  <si>
    <t>Cheng</t>
  </si>
  <si>
    <t>Dawson</t>
  </si>
  <si>
    <t>Julio</t>
  </si>
  <si>
    <t>Armbruster</t>
  </si>
  <si>
    <t>Southard</t>
  </si>
  <si>
    <t>Giguere</t>
  </si>
  <si>
    <t>Jacob</t>
  </si>
  <si>
    <t>Pierce</t>
  </si>
  <si>
    <t>Khan</t>
  </si>
  <si>
    <t>Klein</t>
  </si>
  <si>
    <t>Puig</t>
  </si>
  <si>
    <t>Maynard</t>
  </si>
  <si>
    <t>Donn</t>
  </si>
  <si>
    <t>Venable</t>
  </si>
  <si>
    <t>Chance</t>
  </si>
  <si>
    <t>Greaney</t>
  </si>
  <si>
    <t>Weidner</t>
  </si>
  <si>
    <t>McGuire</t>
  </si>
  <si>
    <t>Hutton</t>
  </si>
  <si>
    <t>O'Reilly</t>
  </si>
  <si>
    <t>Geiger</t>
  </si>
  <si>
    <t>Lucien</t>
  </si>
  <si>
    <t>Saxton</t>
  </si>
  <si>
    <t>Lamantia</t>
  </si>
  <si>
    <t>Weitzman</t>
  </si>
  <si>
    <t>Jc</t>
  </si>
  <si>
    <t>Kessler</t>
  </si>
  <si>
    <t>Peacock</t>
  </si>
  <si>
    <t>Marriott</t>
  </si>
  <si>
    <t>Galindo</t>
  </si>
  <si>
    <t>Riney</t>
  </si>
  <si>
    <t>Pires</t>
  </si>
  <si>
    <t>Conner</t>
  </si>
  <si>
    <t>Lobo</t>
  </si>
  <si>
    <t>Hood</t>
  </si>
  <si>
    <t>Campbell</t>
  </si>
  <si>
    <t>Ibarra</t>
  </si>
  <si>
    <t>Culp</t>
  </si>
  <si>
    <t>Conrad</t>
  </si>
  <si>
    <t>Engler</t>
  </si>
  <si>
    <t>Baron</t>
  </si>
  <si>
    <t>Cummings</t>
  </si>
  <si>
    <t>Drake</t>
  </si>
  <si>
    <t>Nicastro</t>
  </si>
  <si>
    <t>Hession</t>
  </si>
  <si>
    <t>Harlan</t>
  </si>
  <si>
    <t>Paris</t>
  </si>
  <si>
    <t>Amado</t>
  </si>
  <si>
    <t>Koval</t>
  </si>
  <si>
    <t>Byler</t>
  </si>
  <si>
    <t>Hiller</t>
  </si>
  <si>
    <t>Moon</t>
  </si>
  <si>
    <t>Pedro</t>
  </si>
  <si>
    <t>Berkman</t>
  </si>
  <si>
    <t>Diedrich</t>
  </si>
  <si>
    <t>Godbolt</t>
  </si>
  <si>
    <t>Bell</t>
  </si>
  <si>
    <t>Bayless</t>
  </si>
  <si>
    <t>Fausto</t>
  </si>
  <si>
    <t>Railsback</t>
  </si>
  <si>
    <t>Dave</t>
  </si>
  <si>
    <t>Wilkins</t>
  </si>
  <si>
    <t>Dustin</t>
  </si>
  <si>
    <t>Mora</t>
  </si>
  <si>
    <t>Jaime</t>
  </si>
  <si>
    <t>Carlock</t>
  </si>
  <si>
    <t>Saenz</t>
  </si>
  <si>
    <t>Junior</t>
  </si>
  <si>
    <t>Corrales</t>
  </si>
  <si>
    <t>Elliott</t>
  </si>
  <si>
    <t>Spraggins</t>
  </si>
  <si>
    <t>Rocky</t>
  </si>
  <si>
    <t>Natividad</t>
  </si>
  <si>
    <t>Bushey</t>
  </si>
  <si>
    <t>Stowe</t>
  </si>
  <si>
    <t>Ricks</t>
  </si>
  <si>
    <t>Place</t>
  </si>
  <si>
    <t>Boyer</t>
  </si>
  <si>
    <t>Bodkin</t>
  </si>
  <si>
    <t>Baca</t>
  </si>
  <si>
    <t>Clay</t>
  </si>
  <si>
    <t>Lang</t>
  </si>
  <si>
    <t>Silverman</t>
  </si>
  <si>
    <t>Stegall</t>
  </si>
  <si>
    <t>Hurst</t>
  </si>
  <si>
    <t>Olin</t>
  </si>
  <si>
    <t>Buettner</t>
  </si>
  <si>
    <t>Nelson</t>
  </si>
  <si>
    <t>Ferrell</t>
  </si>
  <si>
    <t>Aguilar</t>
  </si>
  <si>
    <t>Javier</t>
  </si>
  <si>
    <t>Borne</t>
  </si>
  <si>
    <t>Quentin</t>
  </si>
  <si>
    <t>Lax</t>
  </si>
  <si>
    <t>Adrian</t>
  </si>
  <si>
    <t>Parrish</t>
  </si>
  <si>
    <t>Derick</t>
  </si>
  <si>
    <t>Saldivar</t>
  </si>
  <si>
    <t>Jeffcoat</t>
  </si>
  <si>
    <t>McNair</t>
  </si>
  <si>
    <t>Baldree</t>
  </si>
  <si>
    <t>Jame</t>
  </si>
  <si>
    <t>Nutter</t>
  </si>
  <si>
    <t>Baldwin</t>
  </si>
  <si>
    <t>Jepson</t>
  </si>
  <si>
    <t>Babbitt</t>
  </si>
  <si>
    <t>Swayne</t>
  </si>
  <si>
    <t>Cash</t>
  </si>
  <si>
    <t>Rosenzweig</t>
  </si>
  <si>
    <t>Croteau</t>
  </si>
  <si>
    <t>Downing</t>
  </si>
  <si>
    <t>Sinclair</t>
  </si>
  <si>
    <t>Dunbar</t>
  </si>
  <si>
    <t>Pasillas</t>
  </si>
  <si>
    <t>Jonathon</t>
  </si>
  <si>
    <t>Rueben</t>
  </si>
  <si>
    <t>Boucher</t>
  </si>
  <si>
    <t>Fitzgibbon</t>
  </si>
  <si>
    <t>Brenton</t>
  </si>
  <si>
    <t>Baccus</t>
  </si>
  <si>
    <t>Hendrix</t>
  </si>
  <si>
    <t>Browne</t>
  </si>
  <si>
    <t>Stuart</t>
  </si>
  <si>
    <t>Kelsey</t>
  </si>
  <si>
    <t>Jimenez</t>
  </si>
  <si>
    <t>Emery</t>
  </si>
  <si>
    <t>York</t>
  </si>
  <si>
    <t>Helvey</t>
  </si>
  <si>
    <t>Goins</t>
  </si>
  <si>
    <t>Vernon</t>
  </si>
  <si>
    <t>Free</t>
  </si>
  <si>
    <t>Foust</t>
  </si>
  <si>
    <t>Winfield</t>
  </si>
  <si>
    <t>Plumley</t>
  </si>
  <si>
    <t>Sandberg</t>
  </si>
  <si>
    <t>Howland</t>
  </si>
  <si>
    <t>Rios</t>
  </si>
  <si>
    <t>Lueras</t>
  </si>
  <si>
    <t>Larrison</t>
  </si>
  <si>
    <t>London</t>
  </si>
  <si>
    <t>Batchelor</t>
  </si>
  <si>
    <t>Mayo</t>
  </si>
  <si>
    <t>Emilio</t>
  </si>
  <si>
    <t>Mueller</t>
  </si>
  <si>
    <t>Kilgore</t>
  </si>
  <si>
    <t>Law</t>
  </si>
  <si>
    <t>Sol</t>
  </si>
  <si>
    <t>Paulsen</t>
  </si>
  <si>
    <t>Arturo</t>
  </si>
  <si>
    <t>Levi</t>
  </si>
  <si>
    <t>Ruby</t>
  </si>
  <si>
    <t>Ali</t>
  </si>
  <si>
    <t>Boone</t>
  </si>
  <si>
    <t>Cornett</t>
  </si>
  <si>
    <t>Gallion</t>
  </si>
  <si>
    <t>Leibowitz</t>
  </si>
  <si>
    <t>Callaghan</t>
  </si>
  <si>
    <t>Case</t>
  </si>
  <si>
    <t>Hines</t>
  </si>
  <si>
    <t>Cleveland</t>
  </si>
  <si>
    <t>Gomez</t>
  </si>
  <si>
    <t>Burns</t>
  </si>
  <si>
    <t>Fraser</t>
  </si>
  <si>
    <t>Ackerman</t>
  </si>
  <si>
    <t>Crain</t>
  </si>
  <si>
    <t>Kreger</t>
  </si>
  <si>
    <t>Chung</t>
  </si>
  <si>
    <t>Alcala</t>
  </si>
  <si>
    <t>Hatch</t>
  </si>
  <si>
    <t>Peel</t>
  </si>
  <si>
    <t>Cobb</t>
  </si>
  <si>
    <t>Walden</t>
  </si>
  <si>
    <t>Seery</t>
  </si>
  <si>
    <t>Sargent</t>
  </si>
  <si>
    <t>Jarod</t>
  </si>
  <si>
    <t>Finger</t>
  </si>
  <si>
    <t>Pauley</t>
  </si>
  <si>
    <t>Ramos</t>
  </si>
  <si>
    <t>Wehner</t>
  </si>
  <si>
    <t>Rolando</t>
  </si>
  <si>
    <t>Dykes</t>
  </si>
  <si>
    <t>Mickey</t>
  </si>
  <si>
    <t>Waddell</t>
  </si>
  <si>
    <t>Yuan</t>
  </si>
  <si>
    <t>Greenwood</t>
  </si>
  <si>
    <t>Rosado</t>
  </si>
  <si>
    <t>Rhodes</t>
  </si>
  <si>
    <t>Gentry</t>
  </si>
  <si>
    <t>Ham</t>
  </si>
  <si>
    <t>Naumann</t>
  </si>
  <si>
    <t>Millard</t>
  </si>
  <si>
    <t>Sheldon</t>
  </si>
  <si>
    <t>Renaldo</t>
  </si>
  <si>
    <t>Icenhour</t>
  </si>
  <si>
    <t>Graff</t>
  </si>
  <si>
    <t>Esteban</t>
  </si>
  <si>
    <t>McCurdy</t>
  </si>
  <si>
    <t>Jan</t>
  </si>
  <si>
    <t>Izaguirre</t>
  </si>
  <si>
    <t>Frey</t>
  </si>
  <si>
    <t>Lynch</t>
  </si>
  <si>
    <t>Mayer</t>
  </si>
  <si>
    <t>Demetrius</t>
  </si>
  <si>
    <t>Blackston</t>
  </si>
  <si>
    <t>Jarrod</t>
  </si>
  <si>
    <t>Adkins</t>
  </si>
  <si>
    <t>Buerger</t>
  </si>
  <si>
    <t>Draughn</t>
  </si>
  <si>
    <t>Fulkerson</t>
  </si>
  <si>
    <t>Donnell</t>
  </si>
  <si>
    <t>Grill</t>
  </si>
  <si>
    <t>Medley</t>
  </si>
  <si>
    <t>Hixon</t>
  </si>
  <si>
    <t>McWhorter</t>
  </si>
  <si>
    <t>Futrell</t>
  </si>
  <si>
    <t>Moss</t>
  </si>
  <si>
    <t>Olivera</t>
  </si>
  <si>
    <t>Rasco</t>
  </si>
  <si>
    <t>Klem</t>
  </si>
  <si>
    <t>Fox</t>
  </si>
  <si>
    <t>McCarthy</t>
  </si>
  <si>
    <t>Thomason</t>
  </si>
  <si>
    <t>Cunningham</t>
  </si>
  <si>
    <t>Parks</t>
  </si>
  <si>
    <t>Everson</t>
  </si>
  <si>
    <t>Rabe</t>
  </si>
  <si>
    <t>Lietz</t>
  </si>
  <si>
    <t>Calabrese</t>
  </si>
  <si>
    <t>Lancaster</t>
  </si>
  <si>
    <t>Sauers</t>
  </si>
  <si>
    <t>Maddox</t>
  </si>
  <si>
    <t>Villalvazo</t>
  </si>
  <si>
    <t>Foskey</t>
  </si>
  <si>
    <t>Cross</t>
  </si>
  <si>
    <t>Cathcart</t>
  </si>
  <si>
    <t>Portillo</t>
  </si>
  <si>
    <t>McCullar</t>
  </si>
  <si>
    <t>Sparrow</t>
  </si>
  <si>
    <t>Sutton</t>
  </si>
  <si>
    <t>Guillot</t>
  </si>
  <si>
    <t>Dallas</t>
  </si>
  <si>
    <t>Hobson</t>
  </si>
  <si>
    <t>Dwain</t>
  </si>
  <si>
    <t>Bigger</t>
  </si>
  <si>
    <t>Avila</t>
  </si>
  <si>
    <t>Goble</t>
  </si>
  <si>
    <t>Bowden</t>
  </si>
  <si>
    <t>Hubbard</t>
  </si>
  <si>
    <t>Timmy</t>
  </si>
  <si>
    <t>Cockerham</t>
  </si>
  <si>
    <t>Bardsley</t>
  </si>
  <si>
    <t>Lowe</t>
  </si>
  <si>
    <t>Powell</t>
  </si>
  <si>
    <t>Marini</t>
  </si>
  <si>
    <t>Bragg</t>
  </si>
  <si>
    <t>Julius</t>
  </si>
  <si>
    <t>Castro</t>
  </si>
  <si>
    <t>Clopton</t>
  </si>
  <si>
    <t>Tyrrell</t>
  </si>
  <si>
    <t>Duplessis</t>
  </si>
  <si>
    <t>Lindstrom</t>
  </si>
  <si>
    <t>Erdman</t>
  </si>
  <si>
    <t>Randell</t>
  </si>
  <si>
    <t>Boyett</t>
  </si>
  <si>
    <t>Rene</t>
  </si>
  <si>
    <t>Sloan</t>
  </si>
  <si>
    <t>Showalter</t>
  </si>
  <si>
    <t>Stlouis</t>
  </si>
  <si>
    <t>Van</t>
  </si>
  <si>
    <t>Jean</t>
  </si>
  <si>
    <t>Moffitt</t>
  </si>
  <si>
    <t>Zastrow</t>
  </si>
  <si>
    <t>McLaughlin</t>
  </si>
  <si>
    <t>Rowley</t>
  </si>
  <si>
    <t>Dant</t>
  </si>
  <si>
    <t>Jang</t>
  </si>
  <si>
    <t>Stanton</t>
  </si>
  <si>
    <t>Noah</t>
  </si>
  <si>
    <t>Kroon</t>
  </si>
  <si>
    <t>Andrews</t>
  </si>
  <si>
    <t>McQueen</t>
  </si>
  <si>
    <t>Papadopoulos</t>
  </si>
  <si>
    <t>Holmes</t>
  </si>
  <si>
    <t>Kardos</t>
  </si>
  <si>
    <t>Towe</t>
  </si>
  <si>
    <t>McLendon</t>
  </si>
  <si>
    <t>Choi</t>
  </si>
  <si>
    <t>Polanco</t>
  </si>
  <si>
    <t>Nestor</t>
  </si>
  <si>
    <t>Hennessy</t>
  </si>
  <si>
    <t>Haith</t>
  </si>
  <si>
    <t>Cazares</t>
  </si>
  <si>
    <t>Munch</t>
  </si>
  <si>
    <t>Walton</t>
  </si>
  <si>
    <t>McGrath</t>
  </si>
  <si>
    <t>Brendan</t>
  </si>
  <si>
    <t>Schlegel</t>
  </si>
  <si>
    <t>Deming</t>
  </si>
  <si>
    <t>Goodlow</t>
  </si>
  <si>
    <t>Dugan</t>
  </si>
  <si>
    <t>Spurling</t>
  </si>
  <si>
    <t>Seals</t>
  </si>
  <si>
    <t>Ellsworth</t>
  </si>
  <si>
    <t>McCann</t>
  </si>
  <si>
    <t>Armenta</t>
  </si>
  <si>
    <t>Wheaton</t>
  </si>
  <si>
    <t>Meyer</t>
  </si>
  <si>
    <t>Gene</t>
  </si>
  <si>
    <t>Gober</t>
  </si>
  <si>
    <t>Culbertson</t>
  </si>
  <si>
    <t>Jury</t>
  </si>
  <si>
    <t>Scroggins</t>
  </si>
  <si>
    <t>Hering</t>
  </si>
  <si>
    <t>Small</t>
  </si>
  <si>
    <t>Webb</t>
  </si>
  <si>
    <t>Morse</t>
  </si>
  <si>
    <t>Rod</t>
  </si>
  <si>
    <t>Fowler</t>
  </si>
  <si>
    <t>Marcum</t>
  </si>
  <si>
    <t>Lepage</t>
  </si>
  <si>
    <t>Ronk</t>
  </si>
  <si>
    <t>Galvez</t>
  </si>
  <si>
    <t>Patino</t>
  </si>
  <si>
    <t>Boatright</t>
  </si>
  <si>
    <t>Lester</t>
  </si>
  <si>
    <t>Emberton</t>
  </si>
  <si>
    <t>Mayorga</t>
  </si>
  <si>
    <t>Connelly</t>
  </si>
  <si>
    <t>Corey</t>
  </si>
  <si>
    <t>Hanley</t>
  </si>
  <si>
    <t>Hyatt</t>
  </si>
  <si>
    <t>Rendon</t>
  </si>
  <si>
    <t>Litchfield</t>
  </si>
  <si>
    <t>Reuben</t>
  </si>
  <si>
    <t>Rivers</t>
  </si>
  <si>
    <t>Kuhn</t>
  </si>
  <si>
    <t>Kaiser</t>
  </si>
  <si>
    <t>Goolsby</t>
  </si>
  <si>
    <t>Schrader</t>
  </si>
  <si>
    <t>Vela</t>
  </si>
  <si>
    <t>Barron</t>
  </si>
  <si>
    <t>Kier</t>
  </si>
  <si>
    <t>Howle</t>
  </si>
  <si>
    <t>Fiorini</t>
  </si>
  <si>
    <t>Meyers</t>
  </si>
  <si>
    <t>Asher</t>
  </si>
  <si>
    <t>Swanson</t>
  </si>
  <si>
    <t>Barela</t>
  </si>
  <si>
    <t>Gino</t>
  </si>
  <si>
    <t>Sankey</t>
  </si>
  <si>
    <t>Vines</t>
  </si>
  <si>
    <t>Guthrie</t>
  </si>
  <si>
    <t>Lambert</t>
  </si>
  <si>
    <t>Cahill</t>
  </si>
  <si>
    <t>Trey</t>
  </si>
  <si>
    <t>Biggs</t>
  </si>
  <si>
    <t>Keim</t>
  </si>
  <si>
    <t>Reid</t>
  </si>
  <si>
    <t>Ratliff</t>
  </si>
  <si>
    <t>Aponte</t>
  </si>
  <si>
    <t>Conway</t>
  </si>
  <si>
    <t>Morehouse</t>
  </si>
  <si>
    <t>Ferrier</t>
  </si>
  <si>
    <t>Orville</t>
  </si>
  <si>
    <t>Sumner</t>
  </si>
  <si>
    <t>Tharp</t>
  </si>
  <si>
    <t>Crowley</t>
  </si>
  <si>
    <t>Coffey</t>
  </si>
  <si>
    <t>Gilmore</t>
  </si>
  <si>
    <t>Karl</t>
  </si>
  <si>
    <t>Fiore</t>
  </si>
  <si>
    <t>Odell</t>
  </si>
  <si>
    <t>Pearson</t>
  </si>
  <si>
    <t>Gorman</t>
  </si>
  <si>
    <t>Talamantes</t>
  </si>
  <si>
    <t>Bissonnette</t>
  </si>
  <si>
    <t>Farris</t>
  </si>
  <si>
    <t>Hackney</t>
  </si>
  <si>
    <t>Dodson</t>
  </si>
  <si>
    <t>Houser</t>
  </si>
  <si>
    <t>Lupe</t>
  </si>
  <si>
    <t>Edelman</t>
  </si>
  <si>
    <t>Spengler</t>
  </si>
  <si>
    <t>Dinkins</t>
  </si>
  <si>
    <t>Roosevelt</t>
  </si>
  <si>
    <t>Gall</t>
  </si>
  <si>
    <t>Shelton</t>
  </si>
  <si>
    <t>Cortina</t>
  </si>
  <si>
    <t>Angelo</t>
  </si>
  <si>
    <t>Montemayor</t>
  </si>
  <si>
    <t>Castaneda</t>
  </si>
  <si>
    <t>Devlin</t>
  </si>
  <si>
    <t>Harless</t>
  </si>
  <si>
    <t>Breit</t>
  </si>
  <si>
    <t>Parris</t>
  </si>
  <si>
    <t>Garza</t>
  </si>
  <si>
    <t>Oh</t>
  </si>
  <si>
    <t>Shah</t>
  </si>
  <si>
    <t>Moreno</t>
  </si>
  <si>
    <t>Dalton</t>
  </si>
  <si>
    <t>Edmond</t>
  </si>
  <si>
    <t>Ervin</t>
  </si>
  <si>
    <t>Ramiro</t>
  </si>
  <si>
    <t>Ames</t>
  </si>
  <si>
    <t>Fan</t>
  </si>
  <si>
    <t>Hsu</t>
  </si>
  <si>
    <t>Grover</t>
  </si>
  <si>
    <t>Mullen</t>
  </si>
  <si>
    <t>Esparza</t>
  </si>
  <si>
    <t>Boling</t>
  </si>
  <si>
    <t>Penaloza</t>
  </si>
  <si>
    <t>Manning</t>
  </si>
  <si>
    <t>Stevie</t>
  </si>
  <si>
    <t>Roberson</t>
  </si>
  <si>
    <t>Means</t>
  </si>
  <si>
    <t>Favreau</t>
  </si>
  <si>
    <t>Art</t>
  </si>
  <si>
    <t>Seay</t>
  </si>
  <si>
    <t>Edgell</t>
  </si>
  <si>
    <t>Hook</t>
  </si>
  <si>
    <t>Simon</t>
  </si>
  <si>
    <t>Ainsworth</t>
  </si>
  <si>
    <t>Russel</t>
  </si>
  <si>
    <t>Losh</t>
  </si>
  <si>
    <t>Hay</t>
  </si>
  <si>
    <t>Goodrow</t>
  </si>
  <si>
    <t>Briner</t>
  </si>
  <si>
    <t>Guillermo</t>
  </si>
  <si>
    <t>Robles</t>
  </si>
  <si>
    <t>Dudley</t>
  </si>
  <si>
    <t>Bankston</t>
  </si>
  <si>
    <t>Converse</t>
  </si>
  <si>
    <t>Albers</t>
  </si>
  <si>
    <t>Puryear</t>
  </si>
  <si>
    <t>Claude</t>
  </si>
  <si>
    <t>Shepherd</t>
  </si>
  <si>
    <t>Avilla</t>
  </si>
  <si>
    <t>Hobbs</t>
  </si>
  <si>
    <t>Logan</t>
  </si>
  <si>
    <t>Beaufort</t>
  </si>
  <si>
    <t>Walls</t>
  </si>
  <si>
    <t>Numbers</t>
  </si>
  <si>
    <t>Kirkwood</t>
  </si>
  <si>
    <t>Guest</t>
  </si>
  <si>
    <t>Mizrahi</t>
  </si>
  <si>
    <t>Grijalva</t>
  </si>
  <si>
    <t>Elizondo</t>
  </si>
  <si>
    <t>Hitch</t>
  </si>
  <si>
    <t>Sims</t>
  </si>
  <si>
    <t>Josue</t>
  </si>
  <si>
    <t>Braun</t>
  </si>
  <si>
    <t>Tullis</t>
  </si>
  <si>
    <t>McFarlane</t>
  </si>
  <si>
    <t>Plummer</t>
  </si>
  <si>
    <t>Ly</t>
  </si>
  <si>
    <t>Koenig</t>
  </si>
  <si>
    <t>Otis</t>
  </si>
  <si>
    <t>Tyndall</t>
  </si>
  <si>
    <t>Bateman</t>
  </si>
  <si>
    <t>Petty</t>
  </si>
  <si>
    <t>Dover</t>
  </si>
  <si>
    <t>Abe</t>
  </si>
  <si>
    <t>Leto</t>
  </si>
  <si>
    <t>Pascoe</t>
  </si>
  <si>
    <t>Rigoberto</t>
  </si>
  <si>
    <t>Bass</t>
  </si>
  <si>
    <t>Duncan</t>
  </si>
  <si>
    <t>Porter</t>
  </si>
  <si>
    <t>Hayden</t>
  </si>
  <si>
    <t>Bermudez</t>
  </si>
  <si>
    <t>Bryson</t>
  </si>
  <si>
    <t>Alvaro</t>
  </si>
  <si>
    <t>Montoya</t>
  </si>
  <si>
    <t>Shorter</t>
  </si>
  <si>
    <t>Donnelly</t>
  </si>
  <si>
    <t>Lococo</t>
  </si>
  <si>
    <t>Chapa</t>
  </si>
  <si>
    <t>Santucci</t>
  </si>
  <si>
    <t>Axelson</t>
  </si>
  <si>
    <t>Melendez</t>
  </si>
  <si>
    <t>Gittens</t>
  </si>
  <si>
    <t>Nolan</t>
  </si>
  <si>
    <t>Hohn</t>
  </si>
  <si>
    <t>Storch</t>
  </si>
  <si>
    <t>Calzada</t>
  </si>
  <si>
    <t>Nowell</t>
  </si>
  <si>
    <t>Magana</t>
  </si>
  <si>
    <t>Atkinson</t>
  </si>
  <si>
    <t>Zielinski</t>
  </si>
  <si>
    <t>Percy</t>
  </si>
  <si>
    <t>Lively</t>
  </si>
  <si>
    <t>Simons</t>
  </si>
  <si>
    <t>Penny</t>
  </si>
  <si>
    <t>Dickerson</t>
  </si>
  <si>
    <t>Tim</t>
  </si>
  <si>
    <t>Simas</t>
  </si>
  <si>
    <t>Solomon</t>
  </si>
  <si>
    <t>Manriquez</t>
  </si>
  <si>
    <t>Warner</t>
  </si>
  <si>
    <t>Ridings</t>
  </si>
  <si>
    <t>McCauley</t>
  </si>
  <si>
    <t>Houston</t>
  </si>
  <si>
    <t>Barger</t>
  </si>
  <si>
    <t>Tobias</t>
  </si>
  <si>
    <t>Drummond</t>
  </si>
  <si>
    <t>Couture</t>
  </si>
  <si>
    <t>Gleason</t>
  </si>
  <si>
    <t>Bourque</t>
  </si>
  <si>
    <t>Bachman</t>
  </si>
  <si>
    <t>Jordan</t>
  </si>
  <si>
    <t>Yingling</t>
  </si>
  <si>
    <t>Arsenault</t>
  </si>
  <si>
    <t>Otha</t>
  </si>
  <si>
    <t>Tirado</t>
  </si>
  <si>
    <t>Raber</t>
  </si>
  <si>
    <t>Colon</t>
  </si>
  <si>
    <t>Cline</t>
  </si>
  <si>
    <t>Almanza</t>
  </si>
  <si>
    <t>Yoder</t>
  </si>
  <si>
    <t>Heath</t>
  </si>
  <si>
    <t>Cabell</t>
  </si>
  <si>
    <t>Agnew</t>
  </si>
  <si>
    <t>Lieberman</t>
  </si>
  <si>
    <t>Norfleet</t>
  </si>
  <si>
    <t>Ash</t>
  </si>
  <si>
    <t>Conatser</t>
  </si>
  <si>
    <t>Dolce</t>
  </si>
  <si>
    <t>Riser</t>
  </si>
  <si>
    <t>Peres</t>
  </si>
  <si>
    <t>Luce</t>
  </si>
  <si>
    <t>McKenna</t>
  </si>
  <si>
    <t>Ransom</t>
  </si>
  <si>
    <t>Wager</t>
  </si>
  <si>
    <t>Winslow</t>
  </si>
  <si>
    <t>Kris</t>
  </si>
  <si>
    <t>Gagnier</t>
  </si>
  <si>
    <t>Hambly</t>
  </si>
  <si>
    <t>Schulte</t>
  </si>
  <si>
    <t>Ferris</t>
  </si>
  <si>
    <t>Toney</t>
  </si>
  <si>
    <t>Bearden</t>
  </si>
  <si>
    <t>Callahan</t>
  </si>
  <si>
    <t>Mulligan</t>
  </si>
  <si>
    <t>Brinkley</t>
  </si>
  <si>
    <t>Waugh</t>
  </si>
  <si>
    <t>Kincheloe</t>
  </si>
  <si>
    <t>Cerny</t>
  </si>
  <si>
    <t>Underhill</t>
  </si>
  <si>
    <t>Willett</t>
  </si>
  <si>
    <t>Cowell</t>
  </si>
  <si>
    <t>Dubreuil</t>
  </si>
  <si>
    <t>Whitney</t>
  </si>
  <si>
    <t>Marty</t>
  </si>
  <si>
    <t>Burnett</t>
  </si>
  <si>
    <t>Wark</t>
  </si>
  <si>
    <t>Peck</t>
  </si>
  <si>
    <t>Bowman</t>
  </si>
  <si>
    <t>Teeters</t>
  </si>
  <si>
    <t>Gelman</t>
  </si>
  <si>
    <t>Micheals</t>
  </si>
  <si>
    <t>Haefner</t>
  </si>
  <si>
    <t>Ratcliffe</t>
  </si>
  <si>
    <t>Steward</t>
  </si>
  <si>
    <t>Wendell</t>
  </si>
  <si>
    <t>Lipford</t>
  </si>
  <si>
    <t>Cook</t>
  </si>
  <si>
    <t>Blum</t>
  </si>
  <si>
    <t>Elias</t>
  </si>
  <si>
    <t>McRee</t>
  </si>
  <si>
    <t>Clarke</t>
  </si>
  <si>
    <t>Hensley</t>
  </si>
  <si>
    <t>Carver</t>
  </si>
  <si>
    <t>Whatley</t>
  </si>
  <si>
    <t>Yamada</t>
  </si>
  <si>
    <t>Born</t>
  </si>
  <si>
    <t>Joey</t>
  </si>
  <si>
    <t>Telles</t>
  </si>
  <si>
    <t>Oleary</t>
  </si>
  <si>
    <t>Isenhour</t>
  </si>
  <si>
    <t>Mishler</t>
  </si>
  <si>
    <t>Minnick</t>
  </si>
  <si>
    <t>Adan</t>
  </si>
  <si>
    <t>Gilroy</t>
  </si>
  <si>
    <t>Burdine</t>
  </si>
  <si>
    <t>Shipp</t>
  </si>
  <si>
    <t>Lecompte</t>
  </si>
  <si>
    <t>Mabe</t>
  </si>
  <si>
    <t>Erickson</t>
  </si>
  <si>
    <t>Rey</t>
  </si>
  <si>
    <t>Appleby</t>
  </si>
  <si>
    <t>Bradway</t>
  </si>
  <si>
    <t>Oren</t>
  </si>
  <si>
    <t>Weyer</t>
  </si>
  <si>
    <t>Leija</t>
  </si>
  <si>
    <t>Larrabee</t>
  </si>
  <si>
    <t>Bret</t>
  </si>
  <si>
    <t>Lon</t>
  </si>
  <si>
    <t>Riggio</t>
  </si>
  <si>
    <t>Pratt</t>
  </si>
  <si>
    <t>Devin</t>
  </si>
  <si>
    <t>Gallardo</t>
  </si>
  <si>
    <t>Abston</t>
  </si>
  <si>
    <t>Gabriel</t>
  </si>
  <si>
    <t>Person</t>
  </si>
  <si>
    <t>McConkey</t>
  </si>
  <si>
    <t>Grossman</t>
  </si>
  <si>
    <t>Parnell</t>
  </si>
  <si>
    <t>Betz</t>
  </si>
  <si>
    <t>Kahn</t>
  </si>
  <si>
    <t>Staab</t>
  </si>
  <si>
    <t>Potts</t>
  </si>
  <si>
    <t>Parish</t>
  </si>
  <si>
    <t>Bowes</t>
  </si>
  <si>
    <t>Orta</t>
  </si>
  <si>
    <t>McCall</t>
  </si>
  <si>
    <t>Bolinger</t>
  </si>
  <si>
    <t>Bostic</t>
  </si>
  <si>
    <t>Bibby</t>
  </si>
  <si>
    <t>Meikle</t>
  </si>
  <si>
    <t>Ackley</t>
  </si>
  <si>
    <t>Quade</t>
  </si>
  <si>
    <t>Dwight</t>
  </si>
  <si>
    <t>Templeton</t>
  </si>
  <si>
    <t>Russ</t>
  </si>
  <si>
    <t>Padilla</t>
  </si>
  <si>
    <t>Piche</t>
  </si>
  <si>
    <t>Kimbell</t>
  </si>
  <si>
    <t>Campos</t>
  </si>
  <si>
    <t>Castle</t>
  </si>
  <si>
    <t>Dusty</t>
  </si>
  <si>
    <t>Goley</t>
  </si>
  <si>
    <t>Monte</t>
  </si>
  <si>
    <t>Depaz</t>
  </si>
  <si>
    <t>Walsh</t>
  </si>
  <si>
    <t>Hauser</t>
  </si>
  <si>
    <t>Watford</t>
  </si>
  <si>
    <t>Heal</t>
  </si>
  <si>
    <t>Chancey</t>
  </si>
  <si>
    <t>Croll</t>
  </si>
  <si>
    <t>Estrada</t>
  </si>
  <si>
    <t>Werner</t>
  </si>
  <si>
    <t>Hutchinson</t>
  </si>
  <si>
    <t>Norris</t>
  </si>
  <si>
    <t>Palacios</t>
  </si>
  <si>
    <t>Mease</t>
  </si>
  <si>
    <t>Lyke</t>
  </si>
  <si>
    <t>Bowers</t>
  </si>
  <si>
    <t>Kincaid</t>
  </si>
  <si>
    <t>Lazaro</t>
  </si>
  <si>
    <t>Kidd</t>
  </si>
  <si>
    <t>Mims</t>
  </si>
  <si>
    <t>Griffin</t>
  </si>
  <si>
    <t>Earnest</t>
  </si>
  <si>
    <t>Tran</t>
  </si>
  <si>
    <t>Shults</t>
  </si>
  <si>
    <t>Thames</t>
  </si>
  <si>
    <t>Herring</t>
  </si>
  <si>
    <t>Sapp</t>
  </si>
  <si>
    <t>Cisneros</t>
  </si>
  <si>
    <t>Houchens</t>
  </si>
  <si>
    <t>Dewitt</t>
  </si>
  <si>
    <t>Siggers</t>
  </si>
  <si>
    <t>Cate</t>
  </si>
  <si>
    <t>McLain</t>
  </si>
  <si>
    <t>Clyde</t>
  </si>
  <si>
    <t>Edmondson</t>
  </si>
  <si>
    <t>Acton</t>
  </si>
  <si>
    <t>Rothermel</t>
  </si>
  <si>
    <t>Guevara</t>
  </si>
  <si>
    <t>Boyle</t>
  </si>
  <si>
    <t>Ishmael</t>
  </si>
  <si>
    <t>Partin</t>
  </si>
  <si>
    <t>Hosier</t>
  </si>
  <si>
    <t>Forand</t>
  </si>
  <si>
    <t>Skeen</t>
  </si>
  <si>
    <t>Roney</t>
  </si>
  <si>
    <t>Tourville</t>
  </si>
  <si>
    <t>Jimmie</t>
  </si>
  <si>
    <t>McManis</t>
  </si>
  <si>
    <t>Shriner</t>
  </si>
  <si>
    <t>Artz</t>
  </si>
  <si>
    <t>Master</t>
  </si>
  <si>
    <t>Ament</t>
  </si>
  <si>
    <t>Parson</t>
  </si>
  <si>
    <t>Galliher</t>
  </si>
  <si>
    <t>Vasquez</t>
  </si>
  <si>
    <t>Castellano</t>
  </si>
  <si>
    <t>Goulet</t>
  </si>
  <si>
    <t>Nash</t>
  </si>
  <si>
    <t>Humphrey</t>
  </si>
  <si>
    <t>Brookshire</t>
  </si>
  <si>
    <t>Haskins</t>
  </si>
  <si>
    <t>Kaylor</t>
  </si>
  <si>
    <t>Weddle</t>
  </si>
  <si>
    <t>Leiter</t>
  </si>
  <si>
    <t>Lokken</t>
  </si>
  <si>
    <t>Wigington</t>
  </si>
  <si>
    <t>Starnes</t>
  </si>
  <si>
    <t>Hatcher</t>
  </si>
  <si>
    <t>Jaynes</t>
  </si>
  <si>
    <t>Hakes</t>
  </si>
  <si>
    <t>Ball</t>
  </si>
  <si>
    <t>Girard</t>
  </si>
  <si>
    <t>Shields</t>
  </si>
  <si>
    <t>Vargo</t>
  </si>
  <si>
    <t>Jarvis</t>
  </si>
  <si>
    <t>Isom</t>
  </si>
  <si>
    <t>Platt</t>
  </si>
  <si>
    <t>Moses</t>
  </si>
  <si>
    <t>Miranda</t>
  </si>
  <si>
    <t>McCullough</t>
  </si>
  <si>
    <t>Schipper</t>
  </si>
  <si>
    <t>Strom</t>
  </si>
  <si>
    <t>Shippee</t>
  </si>
  <si>
    <t>Sprague</t>
  </si>
  <si>
    <t>McGhee</t>
  </si>
  <si>
    <t>Sanborn</t>
  </si>
  <si>
    <t>Woodmansee</t>
  </si>
  <si>
    <t>Dudgeon</t>
  </si>
  <si>
    <t>Myles</t>
  </si>
  <si>
    <t>Matlock</t>
  </si>
  <si>
    <t>Vance</t>
  </si>
  <si>
    <t>Gaddis</t>
  </si>
  <si>
    <t>Hagan</t>
  </si>
  <si>
    <t>Battle</t>
  </si>
  <si>
    <t>Victorino</t>
  </si>
  <si>
    <t>Fulton</t>
  </si>
  <si>
    <t>Mattern</t>
  </si>
  <si>
    <t>Henthorn</t>
  </si>
  <si>
    <t>Yancey</t>
  </si>
  <si>
    <t>Katz</t>
  </si>
  <si>
    <t>Holloway</t>
  </si>
  <si>
    <t>Colvin</t>
  </si>
  <si>
    <t>McCracken</t>
  </si>
  <si>
    <t>Jarrell</t>
  </si>
  <si>
    <t>Connie</t>
  </si>
  <si>
    <t>Waite</t>
  </si>
  <si>
    <t>Fick</t>
  </si>
  <si>
    <t>Korey</t>
  </si>
  <si>
    <t>Marchan</t>
  </si>
  <si>
    <t>Metzger</t>
  </si>
  <si>
    <t>Wiley</t>
  </si>
  <si>
    <t>Hinckley</t>
  </si>
  <si>
    <t>Weiler</t>
  </si>
  <si>
    <t>Stoneburner</t>
  </si>
  <si>
    <t>Liss</t>
  </si>
  <si>
    <t>Butcher</t>
  </si>
  <si>
    <t>Diggs</t>
  </si>
  <si>
    <t>Poe</t>
  </si>
  <si>
    <t>Yount</t>
  </si>
  <si>
    <t>Wilder</t>
  </si>
  <si>
    <t>Repp</t>
  </si>
  <si>
    <t>McCaughey</t>
  </si>
  <si>
    <t>Kitchen</t>
  </si>
  <si>
    <t>Obrien</t>
  </si>
  <si>
    <t>Goldman</t>
  </si>
  <si>
    <t>Dion</t>
  </si>
  <si>
    <t>Rutledge</t>
  </si>
  <si>
    <t>Behr</t>
  </si>
  <si>
    <t>Bouchard</t>
  </si>
  <si>
    <t>Raines</t>
  </si>
  <si>
    <t>Lance</t>
  </si>
  <si>
    <t>Locker</t>
  </si>
  <si>
    <t>Appling</t>
  </si>
  <si>
    <t>Chamberlin</t>
  </si>
  <si>
    <t>Carlisle</t>
  </si>
  <si>
    <t>Fierros</t>
  </si>
  <si>
    <t>Beam</t>
  </si>
  <si>
    <t>Bustos</t>
  </si>
  <si>
    <t>Brink</t>
  </si>
  <si>
    <t>Shell</t>
  </si>
  <si>
    <t>Sexton</t>
  </si>
  <si>
    <t>Jamerson</t>
  </si>
  <si>
    <t>Smalls</t>
  </si>
  <si>
    <t>Knepper</t>
  </si>
  <si>
    <t>Garth</t>
  </si>
  <si>
    <t>Bishop</t>
  </si>
  <si>
    <t>Keech</t>
  </si>
  <si>
    <t>Main</t>
  </si>
  <si>
    <t>Johnstone</t>
  </si>
  <si>
    <t>Upchurch</t>
  </si>
  <si>
    <t>Pitzer</t>
  </si>
  <si>
    <t>Pucci</t>
  </si>
  <si>
    <t>Blackmer</t>
  </si>
  <si>
    <t>Chinn</t>
  </si>
  <si>
    <t>Compton</t>
  </si>
  <si>
    <t>Amy</t>
  </si>
  <si>
    <t>Mooneyham</t>
  </si>
  <si>
    <t>Skidmore</t>
  </si>
  <si>
    <t>Christiansen</t>
  </si>
  <si>
    <t>Groves</t>
  </si>
  <si>
    <t>Kinsey</t>
  </si>
  <si>
    <t>Jolly</t>
  </si>
  <si>
    <t>Belcher</t>
  </si>
  <si>
    <t>Gustin</t>
  </si>
  <si>
    <t>Mulvaney</t>
  </si>
  <si>
    <t>McCulloch</t>
  </si>
  <si>
    <t>Dyer</t>
  </si>
  <si>
    <t>Rader</t>
  </si>
  <si>
    <t>Vasbinder</t>
  </si>
  <si>
    <t>Hutchins</t>
  </si>
  <si>
    <t>Fay</t>
  </si>
  <si>
    <t>McKee</t>
  </si>
  <si>
    <t>Dussault</t>
  </si>
  <si>
    <t>Vega</t>
  </si>
  <si>
    <t>Bahe</t>
  </si>
  <si>
    <t>Zeigler</t>
  </si>
  <si>
    <t>Chowdhury</t>
  </si>
  <si>
    <t>Haro</t>
  </si>
  <si>
    <t>Rodolfo</t>
  </si>
  <si>
    <t>Blue</t>
  </si>
  <si>
    <t>Charron</t>
  </si>
  <si>
    <t>Arroyo</t>
  </si>
  <si>
    <t>Stoddard</t>
  </si>
  <si>
    <t>Urias</t>
  </si>
  <si>
    <t>Torpey</t>
  </si>
  <si>
    <t>Borrego</t>
  </si>
  <si>
    <t>Hurd</t>
  </si>
  <si>
    <t>Albertson</t>
  </si>
  <si>
    <t>Noble</t>
  </si>
  <si>
    <t>Strange</t>
  </si>
  <si>
    <t>Fogle</t>
  </si>
  <si>
    <t>Carr</t>
  </si>
  <si>
    <t>Cannon</t>
  </si>
  <si>
    <t>Slaughter</t>
  </si>
  <si>
    <t>Griffing</t>
  </si>
  <si>
    <t>Gale</t>
  </si>
  <si>
    <t>Olmsted</t>
  </si>
  <si>
    <t>Keeler</t>
  </si>
  <si>
    <t>Chappell</t>
  </si>
  <si>
    <t>Tweedy</t>
  </si>
  <si>
    <t>Schaefer</t>
  </si>
  <si>
    <t>Arce</t>
  </si>
  <si>
    <t>Sanderson</t>
  </si>
  <si>
    <t>Ambrose</t>
  </si>
  <si>
    <t>Epps</t>
  </si>
  <si>
    <t>Wilford</t>
  </si>
  <si>
    <t>Valentine</t>
  </si>
  <si>
    <t>Santistevan</t>
  </si>
  <si>
    <t>Champagne</t>
  </si>
  <si>
    <t>Roach</t>
  </si>
  <si>
    <t>Denault</t>
  </si>
  <si>
    <t>Bressler</t>
  </si>
  <si>
    <t>Savino</t>
  </si>
  <si>
    <t>Lesley</t>
  </si>
  <si>
    <t>Villarreal</t>
  </si>
  <si>
    <t>Duck</t>
  </si>
  <si>
    <t>Hirsch</t>
  </si>
  <si>
    <t>Farrell</t>
  </si>
  <si>
    <t>Brunson</t>
  </si>
  <si>
    <t>Heller</t>
  </si>
  <si>
    <t>Stanhope</t>
  </si>
  <si>
    <t>Buford</t>
  </si>
  <si>
    <t>Curiel</t>
  </si>
  <si>
    <t>Rodrigues</t>
  </si>
  <si>
    <t>Bracero</t>
  </si>
  <si>
    <t>Gillingham</t>
  </si>
  <si>
    <t>Levy</t>
  </si>
  <si>
    <t>Priest</t>
  </si>
  <si>
    <t>Parr</t>
  </si>
  <si>
    <t>Fomby</t>
  </si>
  <si>
    <t>Beasley</t>
  </si>
  <si>
    <t>Guerrero</t>
  </si>
  <si>
    <t>Tibbetts</t>
  </si>
  <si>
    <t>Durkin</t>
  </si>
  <si>
    <t>Teston</t>
  </si>
  <si>
    <t>Bongiorno</t>
  </si>
  <si>
    <t>Mathison</t>
  </si>
  <si>
    <t>Gore</t>
  </si>
  <si>
    <t>Alvarez</t>
  </si>
  <si>
    <t>Leclaire</t>
  </si>
  <si>
    <t>McGowen</t>
  </si>
  <si>
    <t>Prater</t>
  </si>
  <si>
    <t>Hewett</t>
  </si>
  <si>
    <t>Quimby</t>
  </si>
  <si>
    <t>Condon</t>
  </si>
  <si>
    <t>Parsons</t>
  </si>
  <si>
    <t>Ogburn</t>
  </si>
  <si>
    <t>Sommerville</t>
  </si>
  <si>
    <t>Clayson</t>
  </si>
  <si>
    <t>Inniss</t>
  </si>
  <si>
    <t>Massey</t>
  </si>
  <si>
    <t>Dollar</t>
  </si>
  <si>
    <t>Hendrickson</t>
  </si>
  <si>
    <t>Veliz</t>
  </si>
  <si>
    <t>Handy</t>
  </si>
  <si>
    <t>Wood</t>
  </si>
  <si>
    <t>Beck</t>
  </si>
  <si>
    <t>Sams</t>
  </si>
  <si>
    <t>Witt</t>
  </si>
  <si>
    <t>Rabin</t>
  </si>
  <si>
    <t>Kroll</t>
  </si>
  <si>
    <t>Jerald</t>
  </si>
  <si>
    <t>Story</t>
  </si>
  <si>
    <t>Gus</t>
  </si>
  <si>
    <t>Altieri</t>
  </si>
  <si>
    <t>Manjarrez</t>
  </si>
  <si>
    <t>Wilds</t>
  </si>
  <si>
    <t>Ladue</t>
  </si>
  <si>
    <t>Innocent</t>
  </si>
  <si>
    <t>Ragan</t>
  </si>
  <si>
    <t>Hou</t>
  </si>
  <si>
    <t>Weiner</t>
  </si>
  <si>
    <t>Archie</t>
  </si>
  <si>
    <t>Rory</t>
  </si>
  <si>
    <t>Langston</t>
  </si>
  <si>
    <t>Quiles</t>
  </si>
  <si>
    <t>Ferreira</t>
  </si>
  <si>
    <t>Mortimer</t>
  </si>
  <si>
    <t>Colin</t>
  </si>
  <si>
    <t>Osborn</t>
  </si>
  <si>
    <t>Majors</t>
  </si>
  <si>
    <t>Potter</t>
  </si>
  <si>
    <t>Davenport</t>
  </si>
  <si>
    <t>Christie</t>
  </si>
  <si>
    <t>Sund</t>
  </si>
  <si>
    <t>Fuentes</t>
  </si>
  <si>
    <t>Hard</t>
  </si>
  <si>
    <t>Wray</t>
  </si>
  <si>
    <t>Stockman</t>
  </si>
  <si>
    <t>Ison</t>
  </si>
  <si>
    <t>Ferdinand</t>
  </si>
  <si>
    <t>Barrios</t>
  </si>
  <si>
    <t>Stowell</t>
  </si>
  <si>
    <t>Richman</t>
  </si>
  <si>
    <t>Gerth</t>
  </si>
  <si>
    <t>Dutton</t>
  </si>
  <si>
    <t>Jackie</t>
  </si>
  <si>
    <t>Olvera</t>
  </si>
  <si>
    <t>Sisco</t>
  </si>
  <si>
    <t>Duke</t>
  </si>
  <si>
    <t>Nathanael</t>
  </si>
  <si>
    <t>Flora</t>
  </si>
  <si>
    <t>Aycock</t>
  </si>
  <si>
    <t>Flanagan</t>
  </si>
  <si>
    <t>Kistner</t>
  </si>
  <si>
    <t>Bruder</t>
  </si>
  <si>
    <t>Emil</t>
  </si>
  <si>
    <t>Martins</t>
  </si>
  <si>
    <t>Barnhill</t>
  </si>
  <si>
    <t>Wheat</t>
  </si>
  <si>
    <t>Christensen</t>
  </si>
  <si>
    <t>McCormick</t>
  </si>
  <si>
    <t>Sweet</t>
  </si>
  <si>
    <t>Ignacio</t>
  </si>
  <si>
    <t>Sizer</t>
  </si>
  <si>
    <t>Mitch</t>
  </si>
  <si>
    <t>Vogel</t>
  </si>
  <si>
    <t>Gooden</t>
  </si>
  <si>
    <t>Jospeh</t>
  </si>
  <si>
    <t>Lefebre</t>
  </si>
  <si>
    <t>Fey</t>
  </si>
  <si>
    <t>Steinberg</t>
  </si>
  <si>
    <t>Napier</t>
  </si>
  <si>
    <t>Isaacs</t>
  </si>
  <si>
    <t>Laughlin</t>
  </si>
  <si>
    <t>Williamson</t>
  </si>
  <si>
    <t>Dortch</t>
  </si>
  <si>
    <t>Waddy</t>
  </si>
  <si>
    <t>Hacker</t>
  </si>
  <si>
    <t>Daryl</t>
  </si>
  <si>
    <t>Cletus</t>
  </si>
  <si>
    <t>Horan</t>
  </si>
  <si>
    <t>Stepp</t>
  </si>
  <si>
    <t>Anker</t>
  </si>
  <si>
    <t>Ashley</t>
  </si>
  <si>
    <t>Jalbert</t>
  </si>
  <si>
    <t>Fudge</t>
  </si>
  <si>
    <t>Bunnell</t>
  </si>
  <si>
    <t>Camp</t>
  </si>
  <si>
    <t>Batchelder</t>
  </si>
  <si>
    <t>Carrillo</t>
  </si>
  <si>
    <t>Sisk</t>
  </si>
  <si>
    <t>Craft</t>
  </si>
  <si>
    <t>Cyrus</t>
  </si>
  <si>
    <t>Cantu</t>
  </si>
  <si>
    <t>Corona</t>
  </si>
  <si>
    <t>Dombroski</t>
  </si>
  <si>
    <t>Elijah</t>
  </si>
  <si>
    <t>Tabor</t>
  </si>
  <si>
    <t>Romeo</t>
  </si>
  <si>
    <t>Hartman</t>
  </si>
  <si>
    <t>Restrepo</t>
  </si>
  <si>
    <t>Florentino</t>
  </si>
  <si>
    <t>Vern</t>
  </si>
  <si>
    <t>Hennessey</t>
  </si>
  <si>
    <t>Deeds</t>
  </si>
  <si>
    <t>Cravens</t>
  </si>
  <si>
    <t>Johnie</t>
  </si>
  <si>
    <t>McIntyre</t>
  </si>
  <si>
    <t>Snell</t>
  </si>
  <si>
    <t>Gant</t>
  </si>
  <si>
    <t>Kerley</t>
  </si>
  <si>
    <t>Cavins</t>
  </si>
  <si>
    <t>Scheer</t>
  </si>
  <si>
    <t>Brandt</t>
  </si>
  <si>
    <t>Casares</t>
  </si>
  <si>
    <t>Macdougall</t>
  </si>
  <si>
    <t>Cuyler</t>
  </si>
  <si>
    <t>Altamirano</t>
  </si>
  <si>
    <t>Stephenson</t>
  </si>
  <si>
    <t>Elsberry</t>
  </si>
  <si>
    <t>Primmer</t>
  </si>
  <si>
    <t>Re</t>
  </si>
  <si>
    <t>Maher</t>
  </si>
  <si>
    <t>Broussard</t>
  </si>
  <si>
    <t>Villanueva</t>
  </si>
  <si>
    <t>Rowland</t>
  </si>
  <si>
    <t>Brumback</t>
  </si>
  <si>
    <t>Trew</t>
  </si>
  <si>
    <t>Kaye</t>
  </si>
  <si>
    <t>Darius</t>
  </si>
  <si>
    <t>Nunez</t>
  </si>
  <si>
    <t>Moises</t>
  </si>
  <si>
    <t>Kramer</t>
  </si>
  <si>
    <t>Michaud</t>
  </si>
  <si>
    <t>Lease</t>
  </si>
  <si>
    <t>Hudson</t>
  </si>
  <si>
    <t>McGee</t>
  </si>
  <si>
    <t>Terrell</t>
  </si>
  <si>
    <t>Hartsock</t>
  </si>
  <si>
    <t>Briggs</t>
  </si>
  <si>
    <t>Haynes</t>
  </si>
  <si>
    <t>Bray</t>
  </si>
  <si>
    <t>Huckaby</t>
  </si>
  <si>
    <t>Gibbs</t>
  </si>
  <si>
    <t>Harrington</t>
  </si>
  <si>
    <t>Coley</t>
  </si>
  <si>
    <t>Noone</t>
  </si>
  <si>
    <t>Jake</t>
  </si>
  <si>
    <t>Conklin</t>
  </si>
  <si>
    <t>Vazquez</t>
  </si>
  <si>
    <t>Benavidez</t>
  </si>
  <si>
    <t>Traylor</t>
  </si>
  <si>
    <t>Bethune</t>
  </si>
  <si>
    <t>Moultrie</t>
  </si>
  <si>
    <t>Milligan</t>
  </si>
  <si>
    <t>Carlson</t>
  </si>
  <si>
    <t>Velez</t>
  </si>
  <si>
    <t>Bedwell</t>
  </si>
  <si>
    <t>Baumeister</t>
  </si>
  <si>
    <t>Montanez</t>
  </si>
  <si>
    <t>Wicks</t>
  </si>
  <si>
    <t>Gonzales</t>
  </si>
  <si>
    <t>Maze</t>
  </si>
  <si>
    <t>Paxton</t>
  </si>
  <si>
    <t>Dickson</t>
  </si>
  <si>
    <t>Thurlow</t>
  </si>
  <si>
    <t>Quezada</t>
  </si>
  <si>
    <t>Woodman</t>
  </si>
  <si>
    <t>Chong</t>
  </si>
  <si>
    <t>Sager</t>
  </si>
  <si>
    <t>Halley</t>
  </si>
  <si>
    <t>Emmett</t>
  </si>
  <si>
    <t>Wilkes</t>
  </si>
  <si>
    <t>Abbott</t>
  </si>
  <si>
    <t>Tyree</t>
  </si>
  <si>
    <t>Hammond</t>
  </si>
  <si>
    <t>Brisson</t>
  </si>
  <si>
    <t>Goll</t>
  </si>
  <si>
    <t>Hoffman</t>
  </si>
  <si>
    <t>Nakamura</t>
  </si>
  <si>
    <t>Babb</t>
  </si>
  <si>
    <t>Bennet</t>
  </si>
  <si>
    <t>Gama</t>
  </si>
  <si>
    <t>Cordova</t>
  </si>
  <si>
    <t>Pendleton</t>
  </si>
  <si>
    <t>Matt</t>
  </si>
  <si>
    <t>Rasmussen</t>
  </si>
  <si>
    <t>Echols</t>
  </si>
  <si>
    <t>Wickham</t>
  </si>
  <si>
    <t>Coder</t>
  </si>
  <si>
    <t>Cedric</t>
  </si>
  <si>
    <t>Caraway</t>
  </si>
  <si>
    <t>Breton</t>
  </si>
  <si>
    <t>Allison</t>
  </si>
  <si>
    <t>Roe</t>
  </si>
  <si>
    <t>Kauffman</t>
  </si>
  <si>
    <t>Warburton</t>
  </si>
  <si>
    <t>Apple</t>
  </si>
  <si>
    <t>Pope</t>
  </si>
  <si>
    <t>Washer</t>
  </si>
  <si>
    <t>Leos</t>
  </si>
  <si>
    <t>Best</t>
  </si>
  <si>
    <t>Markley</t>
  </si>
  <si>
    <t>Monroe</t>
  </si>
  <si>
    <t>Krull</t>
  </si>
  <si>
    <t>Huston</t>
  </si>
  <si>
    <t>Chadwick</t>
  </si>
  <si>
    <t>Burgess</t>
  </si>
  <si>
    <t>Spain</t>
  </si>
  <si>
    <t>Lantz</t>
  </si>
  <si>
    <t>Gaughan</t>
  </si>
  <si>
    <t>Cortes</t>
  </si>
  <si>
    <t>Ruffin</t>
  </si>
  <si>
    <t>Annis</t>
  </si>
  <si>
    <t>Malone</t>
  </si>
  <si>
    <t>Braud</t>
  </si>
  <si>
    <t>Rotz</t>
  </si>
  <si>
    <t>Halpin</t>
  </si>
  <si>
    <t>Schroer</t>
  </si>
  <si>
    <t>Vera</t>
  </si>
  <si>
    <t>Vanhorn</t>
  </si>
  <si>
    <t>Muhammad</t>
  </si>
  <si>
    <t>Dunlap</t>
  </si>
  <si>
    <t>Chavis</t>
  </si>
  <si>
    <t>Fusco</t>
  </si>
  <si>
    <t>Lawlor</t>
  </si>
  <si>
    <t>Frankie</t>
  </si>
  <si>
    <t>Duong</t>
  </si>
  <si>
    <t>Cadle</t>
  </si>
  <si>
    <t>Marsh</t>
  </si>
  <si>
    <t>Hadden</t>
  </si>
  <si>
    <t>Vince</t>
  </si>
  <si>
    <t>Damien</t>
  </si>
  <si>
    <t>Kaya</t>
  </si>
  <si>
    <t>Shipley</t>
  </si>
  <si>
    <t>Mangino</t>
  </si>
  <si>
    <t>Maxwell</t>
  </si>
  <si>
    <t>Rosenthal</t>
  </si>
  <si>
    <t>Yang</t>
  </si>
  <si>
    <t>Jasper</t>
  </si>
  <si>
    <t>Corby</t>
  </si>
  <si>
    <t>Darosa</t>
  </si>
  <si>
    <t>Stout</t>
  </si>
  <si>
    <t>Amador</t>
  </si>
  <si>
    <t>Sears</t>
  </si>
  <si>
    <t>Fitzgerald</t>
  </si>
  <si>
    <t>Denby</t>
  </si>
  <si>
    <t>Kline</t>
  </si>
  <si>
    <t>Work</t>
  </si>
  <si>
    <t>Tarr</t>
  </si>
  <si>
    <t>Magruder</t>
  </si>
  <si>
    <t>Bronson</t>
  </si>
  <si>
    <t>Cody</t>
  </si>
  <si>
    <t>Breaux</t>
  </si>
  <si>
    <t>Everette</t>
  </si>
  <si>
    <t>Weinberg</t>
  </si>
  <si>
    <t>Cramer</t>
  </si>
  <si>
    <t>Andrus</t>
  </si>
  <si>
    <t>Abadie</t>
  </si>
  <si>
    <t>Hogan</t>
  </si>
  <si>
    <t>Barfield</t>
  </si>
  <si>
    <t>Wendland</t>
  </si>
  <si>
    <t>Robey</t>
  </si>
  <si>
    <t>Eisenbarth</t>
  </si>
  <si>
    <t>Townley</t>
  </si>
  <si>
    <t>Jarred</t>
  </si>
  <si>
    <t>Ferrari</t>
  </si>
  <si>
    <t>Fonseca</t>
  </si>
  <si>
    <t>Ballance</t>
  </si>
  <si>
    <t>Darrin</t>
  </si>
  <si>
    <t>Beauregard</t>
  </si>
  <si>
    <t>Awad</t>
  </si>
  <si>
    <t>Holden</t>
  </si>
  <si>
    <t>Mariano</t>
  </si>
  <si>
    <t>Blunt</t>
  </si>
  <si>
    <t>Straughter</t>
  </si>
  <si>
    <t>Medlock</t>
  </si>
  <si>
    <t>Carvajal</t>
  </si>
  <si>
    <t>Malott</t>
  </si>
  <si>
    <t>Brannen</t>
  </si>
  <si>
    <t>Brennan</t>
  </si>
  <si>
    <t>Flannery</t>
  </si>
  <si>
    <t>Burton</t>
  </si>
  <si>
    <t>Zarate</t>
  </si>
  <si>
    <t>Morin</t>
  </si>
  <si>
    <t>Catalano</t>
  </si>
  <si>
    <t>Buswell</t>
  </si>
  <si>
    <t>Keeley</t>
  </si>
  <si>
    <t>Jaquez</t>
  </si>
  <si>
    <t>Scarberry</t>
  </si>
  <si>
    <t>Dardar</t>
  </si>
  <si>
    <t>Moorman</t>
  </si>
  <si>
    <t>Burse</t>
  </si>
  <si>
    <t>Bouldin</t>
  </si>
  <si>
    <t>Tabarez</t>
  </si>
  <si>
    <t>Patel</t>
  </si>
  <si>
    <t>Gaston</t>
  </si>
  <si>
    <t>Bastarache</t>
  </si>
  <si>
    <t>Oliver</t>
  </si>
  <si>
    <t>Teel</t>
  </si>
  <si>
    <t>Speirs</t>
  </si>
  <si>
    <t>Rosas</t>
  </si>
  <si>
    <t>Connor</t>
  </si>
  <si>
    <t>Joesph</t>
  </si>
  <si>
    <t>Wickstrom</t>
  </si>
  <si>
    <t>Hutcherson</t>
  </si>
  <si>
    <t>McBee</t>
  </si>
  <si>
    <t>Gamble</t>
  </si>
  <si>
    <t>Liu</t>
  </si>
  <si>
    <t>Phipps</t>
  </si>
  <si>
    <t>Pastrana</t>
  </si>
  <si>
    <t>Churchill</t>
  </si>
  <si>
    <t>Steiner</t>
  </si>
  <si>
    <t>Smoak</t>
  </si>
  <si>
    <t>Baumann</t>
  </si>
  <si>
    <t>Smithers</t>
  </si>
  <si>
    <t>Paik</t>
  </si>
  <si>
    <t>Head</t>
  </si>
  <si>
    <t>Huhn</t>
  </si>
  <si>
    <t>Schneider</t>
  </si>
  <si>
    <t>Moreau</t>
  </si>
  <si>
    <t>Alston</t>
  </si>
  <si>
    <t>Moran</t>
  </si>
  <si>
    <t>Chun</t>
  </si>
  <si>
    <t>Keating</t>
  </si>
  <si>
    <t>Alcantara</t>
  </si>
  <si>
    <t>Bradshaw</t>
  </si>
  <si>
    <t>Ream</t>
  </si>
  <si>
    <t>Sowell</t>
  </si>
  <si>
    <t>Chas</t>
  </si>
  <si>
    <t>Gagnon</t>
  </si>
  <si>
    <t>Chiles</t>
  </si>
  <si>
    <t>Hargrove</t>
  </si>
  <si>
    <t>Logsdon</t>
  </si>
  <si>
    <t>Gifford</t>
  </si>
  <si>
    <t>Hultgren</t>
  </si>
  <si>
    <t>Minto</t>
  </si>
  <si>
    <t>Salvatore</t>
  </si>
  <si>
    <t>Rico</t>
  </si>
  <si>
    <t>Scales</t>
  </si>
  <si>
    <t>Fell</t>
  </si>
  <si>
    <t>Aldo</t>
  </si>
  <si>
    <t>Batts</t>
  </si>
  <si>
    <t>Sepe</t>
  </si>
  <si>
    <t>Steele</t>
  </si>
  <si>
    <t>Coston</t>
  </si>
  <si>
    <t>Barrientez</t>
  </si>
  <si>
    <t>Joel</t>
  </si>
  <si>
    <t>Lacey</t>
  </si>
  <si>
    <t>Quijano</t>
  </si>
  <si>
    <t>Reith</t>
  </si>
  <si>
    <t>Newman</t>
  </si>
  <si>
    <t>Emmanuel</t>
  </si>
  <si>
    <t>Faber</t>
  </si>
  <si>
    <t>Shoemake</t>
  </si>
  <si>
    <t>Rayl</t>
  </si>
  <si>
    <t>Talley</t>
  </si>
  <si>
    <t>Finley</t>
  </si>
  <si>
    <t>Tedesco</t>
  </si>
  <si>
    <t>Daily</t>
  </si>
  <si>
    <t>Shipe</t>
  </si>
  <si>
    <t>Borchert</t>
  </si>
  <si>
    <t>Jacobson</t>
  </si>
  <si>
    <t>Keck</t>
  </si>
  <si>
    <t>Pimentel</t>
  </si>
  <si>
    <t>Kerry</t>
  </si>
  <si>
    <t>Needham</t>
  </si>
  <si>
    <t>Hembree</t>
  </si>
  <si>
    <t>Ruf</t>
  </si>
  <si>
    <t>Tan</t>
  </si>
  <si>
    <t>Espana</t>
  </si>
  <si>
    <t>Truelove</t>
  </si>
  <si>
    <t>Quinn</t>
  </si>
  <si>
    <t>Winter</t>
  </si>
  <si>
    <t>Nason</t>
  </si>
  <si>
    <t>Villasenor</t>
  </si>
  <si>
    <t>Hester</t>
  </si>
  <si>
    <t>Mace</t>
  </si>
  <si>
    <t>Jeremiah</t>
  </si>
  <si>
    <t>Guthridge</t>
  </si>
  <si>
    <t>Swiger</t>
  </si>
  <si>
    <t>Rakes</t>
  </si>
  <si>
    <t>Friedland</t>
  </si>
  <si>
    <t>Kohut</t>
  </si>
  <si>
    <t>Lincoln</t>
  </si>
  <si>
    <t>Mutchler</t>
  </si>
  <si>
    <t>Cortez</t>
  </si>
  <si>
    <t>Garris</t>
  </si>
  <si>
    <t>Ferland</t>
  </si>
  <si>
    <t>Rudy</t>
  </si>
  <si>
    <t>Whittingham</t>
  </si>
  <si>
    <t>Snider</t>
  </si>
  <si>
    <t>Tull</t>
  </si>
  <si>
    <t>Lowery</t>
  </si>
  <si>
    <t>Damon</t>
  </si>
  <si>
    <t>Bark</t>
  </si>
  <si>
    <t>Richter</t>
  </si>
  <si>
    <t>Hornyak</t>
  </si>
  <si>
    <t>Ventimiglia</t>
  </si>
  <si>
    <t>Buller</t>
  </si>
  <si>
    <t>Jere</t>
  </si>
  <si>
    <t>Purcell</t>
  </si>
  <si>
    <t>Beecher</t>
  </si>
  <si>
    <t>Clary</t>
  </si>
  <si>
    <t>Angell</t>
  </si>
  <si>
    <t>Viator</t>
  </si>
  <si>
    <t>Eckert</t>
  </si>
  <si>
    <t>Eppinger</t>
  </si>
  <si>
    <t>Varner</t>
  </si>
  <si>
    <t>Hays</t>
  </si>
  <si>
    <t>Orourke</t>
  </si>
  <si>
    <t>Cokley</t>
  </si>
  <si>
    <t>Ford</t>
  </si>
  <si>
    <t>Blakeley</t>
  </si>
  <si>
    <t>Labbe</t>
  </si>
  <si>
    <t>Paxson</t>
  </si>
  <si>
    <t>Kimber</t>
  </si>
  <si>
    <t>Fortney</t>
  </si>
  <si>
    <t>McNeil</t>
  </si>
  <si>
    <t>Friedrich</t>
  </si>
  <si>
    <t>Wilkerson</t>
  </si>
  <si>
    <t>Quirk</t>
  </si>
  <si>
    <t>Pray</t>
  </si>
  <si>
    <t>Lovely</t>
  </si>
  <si>
    <t>Phil</t>
  </si>
  <si>
    <t>Wiles</t>
  </si>
  <si>
    <t>Conley</t>
  </si>
  <si>
    <t>Lichtenstein</t>
  </si>
  <si>
    <t>Riel</t>
  </si>
  <si>
    <t>McCarty</t>
  </si>
  <si>
    <t>Eldridge</t>
  </si>
  <si>
    <t>Poole</t>
  </si>
  <si>
    <t>Longo</t>
  </si>
  <si>
    <t>Klimek</t>
  </si>
  <si>
    <t>Darnall</t>
  </si>
  <si>
    <t>Wingate</t>
  </si>
  <si>
    <t>Malave</t>
  </si>
  <si>
    <t>Dana</t>
  </si>
  <si>
    <t>Rappaport</t>
  </si>
  <si>
    <t>McCartney</t>
  </si>
  <si>
    <t>Zachery</t>
  </si>
  <si>
    <t>Cavitt</t>
  </si>
  <si>
    <t>Savala</t>
  </si>
  <si>
    <t>Pittman</t>
  </si>
  <si>
    <t>Kremer</t>
  </si>
  <si>
    <t>Uribe</t>
  </si>
  <si>
    <t>Rogalski</t>
  </si>
  <si>
    <t>Sanfilippo</t>
  </si>
  <si>
    <t>Dressler</t>
  </si>
  <si>
    <t>Coffield</t>
  </si>
  <si>
    <t>Soto</t>
  </si>
  <si>
    <t>Toler</t>
  </si>
  <si>
    <t>Lanier</t>
  </si>
  <si>
    <t>Macfarlane</t>
  </si>
  <si>
    <t>Pederson</t>
  </si>
  <si>
    <t>Shelby</t>
  </si>
  <si>
    <t>Gingras</t>
  </si>
  <si>
    <t>Pasquale</t>
  </si>
  <si>
    <t>Chiang</t>
  </si>
  <si>
    <t>Frazee</t>
  </si>
  <si>
    <t>McCary</t>
  </si>
  <si>
    <t>Gann</t>
  </si>
  <si>
    <t>Brunet</t>
  </si>
  <si>
    <t>Sheets</t>
  </si>
  <si>
    <t>Woo</t>
  </si>
  <si>
    <t>Calvo</t>
  </si>
  <si>
    <t>Humberto</t>
  </si>
  <si>
    <t>Ingrassia</t>
  </si>
  <si>
    <t>Ammon</t>
  </si>
  <si>
    <t>Ramage</t>
  </si>
  <si>
    <t>Ronquillo</t>
  </si>
  <si>
    <t>Glisson</t>
  </si>
  <si>
    <t>Lyon</t>
  </si>
  <si>
    <t>Malcolm</t>
  </si>
  <si>
    <t>Acevedo</t>
  </si>
  <si>
    <t>Stebbins</t>
  </si>
  <si>
    <t>Germany</t>
  </si>
  <si>
    <t>Dunagan</t>
  </si>
  <si>
    <t>Diener</t>
  </si>
  <si>
    <t>Thoman</t>
  </si>
  <si>
    <t>Merritt</t>
  </si>
  <si>
    <t>Attebery</t>
  </si>
  <si>
    <t>Lavallee</t>
  </si>
  <si>
    <t>Devries</t>
  </si>
  <si>
    <t>Borunda</t>
  </si>
  <si>
    <t>Chavers</t>
  </si>
  <si>
    <t>Scruggs</t>
  </si>
  <si>
    <t>Rushin</t>
  </si>
  <si>
    <t>Desmarais</t>
  </si>
  <si>
    <t>Reda</t>
  </si>
  <si>
    <t>Knutsen</t>
  </si>
  <si>
    <t>Devon</t>
  </si>
  <si>
    <t>Plumb</t>
  </si>
  <si>
    <t>Arrellano</t>
  </si>
  <si>
    <t>Forte</t>
  </si>
  <si>
    <t>Buckner</t>
  </si>
  <si>
    <t>Laymon</t>
  </si>
  <si>
    <t>Pitts</t>
  </si>
  <si>
    <t>Rigsby</t>
  </si>
  <si>
    <t>Baer</t>
  </si>
  <si>
    <t>Doucet</t>
  </si>
  <si>
    <t>Casey</t>
  </si>
  <si>
    <t>Erhart</t>
  </si>
  <si>
    <t>Burdick</t>
  </si>
  <si>
    <t>Beyer</t>
  </si>
  <si>
    <t>Beene</t>
  </si>
  <si>
    <t>Cave</t>
  </si>
  <si>
    <t>Weitzel</t>
  </si>
  <si>
    <t>Meadors</t>
  </si>
  <si>
    <t>Wilkens</t>
  </si>
  <si>
    <t>Mulhall</t>
  </si>
  <si>
    <t>Ridinger</t>
  </si>
  <si>
    <t>Curt</t>
  </si>
  <si>
    <t>Archey</t>
  </si>
  <si>
    <t>Ed</t>
  </si>
  <si>
    <t>Quigley</t>
  </si>
  <si>
    <t>Dominique</t>
  </si>
  <si>
    <t>Warden</t>
  </si>
  <si>
    <t>Reif</t>
  </si>
  <si>
    <t>Beard</t>
  </si>
  <si>
    <t>Bacon</t>
  </si>
  <si>
    <t>Kostka</t>
  </si>
  <si>
    <t>Frances</t>
  </si>
  <si>
    <t>Bivens</t>
  </si>
  <si>
    <t>Lorenzo</t>
  </si>
  <si>
    <t>Lentz</t>
  </si>
  <si>
    <t>Melo</t>
  </si>
  <si>
    <t>Lozano</t>
  </si>
  <si>
    <t>Wear</t>
  </si>
  <si>
    <t>Lund</t>
  </si>
  <si>
    <t>Zayas</t>
  </si>
  <si>
    <t>Thanh</t>
  </si>
  <si>
    <t>Rathbone</t>
  </si>
  <si>
    <t>McBride</t>
  </si>
  <si>
    <t>Espinoza</t>
  </si>
  <si>
    <t>Peak</t>
  </si>
  <si>
    <t>Galen</t>
  </si>
  <si>
    <t>Weatherby</t>
  </si>
  <si>
    <t>Nation</t>
  </si>
  <si>
    <t>Garren</t>
  </si>
  <si>
    <t>Aiken</t>
  </si>
  <si>
    <t>Alberto</t>
  </si>
  <si>
    <t>Bonner</t>
  </si>
  <si>
    <t>Oberlander</t>
  </si>
  <si>
    <t>Battaglia</t>
  </si>
  <si>
    <t>Wrigley</t>
  </si>
  <si>
    <t>Petrella</t>
  </si>
  <si>
    <t>Sosa</t>
  </si>
  <si>
    <t>Elmo</t>
  </si>
  <si>
    <t>Bumgarner</t>
  </si>
  <si>
    <t>Thrasher</t>
  </si>
  <si>
    <t>Teter</t>
  </si>
  <si>
    <t>Monico</t>
  </si>
  <si>
    <t>Range</t>
  </si>
  <si>
    <t>Ludwig</t>
  </si>
  <si>
    <t>Furrow</t>
  </si>
  <si>
    <t>Weekes</t>
  </si>
  <si>
    <t>Shad</t>
  </si>
  <si>
    <t>Moorefield</t>
  </si>
  <si>
    <t>Gross</t>
  </si>
  <si>
    <t>Tripp</t>
  </si>
  <si>
    <t>Reser</t>
  </si>
  <si>
    <t>Knighton</t>
  </si>
  <si>
    <t>Duhon</t>
  </si>
  <si>
    <t>Fulcher</t>
  </si>
  <si>
    <t>Parkhurst</t>
  </si>
  <si>
    <t>Archambault</t>
  </si>
  <si>
    <t>Orozco</t>
  </si>
  <si>
    <t>Musial</t>
  </si>
  <si>
    <t>Merrick</t>
  </si>
  <si>
    <t>Cude</t>
  </si>
  <si>
    <t>Stapp</t>
  </si>
  <si>
    <t>McKay</t>
  </si>
  <si>
    <t>Broughton</t>
  </si>
  <si>
    <t>Lilly</t>
  </si>
  <si>
    <t>Hartnett</t>
  </si>
  <si>
    <t>Moeller</t>
  </si>
  <si>
    <t>McAleer</t>
  </si>
  <si>
    <t>Hemenway</t>
  </si>
  <si>
    <t>Moody</t>
  </si>
  <si>
    <t>Woodie</t>
  </si>
  <si>
    <t>Utz</t>
  </si>
  <si>
    <t>Jeske</t>
  </si>
  <si>
    <t>Pieper</t>
  </si>
  <si>
    <t>Linzy</t>
  </si>
  <si>
    <t>Angel</t>
  </si>
  <si>
    <t>Skinner</t>
  </si>
  <si>
    <t>Koehler</t>
  </si>
  <si>
    <t>Albright</t>
  </si>
  <si>
    <t>Meachum</t>
  </si>
  <si>
    <t>Hentges</t>
  </si>
  <si>
    <t>Lathrop</t>
  </si>
  <si>
    <t>Holder</t>
  </si>
  <si>
    <t>Baggett</t>
  </si>
  <si>
    <t>Ferrill</t>
  </si>
  <si>
    <t>Brooke</t>
  </si>
  <si>
    <t>Nesler</t>
  </si>
  <si>
    <t>Sharpe</t>
  </si>
  <si>
    <t>Younce</t>
  </si>
  <si>
    <t>Loren</t>
  </si>
  <si>
    <t>Sutherland</t>
  </si>
  <si>
    <t>McClanahan</t>
  </si>
  <si>
    <t>Errol</t>
  </si>
  <si>
    <t>Mann</t>
  </si>
  <si>
    <t>Harpster</t>
  </si>
  <si>
    <t>Doiron</t>
  </si>
  <si>
    <t>Heard</t>
  </si>
  <si>
    <t>Ashcraft</t>
  </si>
  <si>
    <t>Linney</t>
  </si>
  <si>
    <t>Bauman</t>
  </si>
  <si>
    <t>Giddens</t>
  </si>
  <si>
    <t>Forest</t>
  </si>
  <si>
    <t>Horn</t>
  </si>
  <si>
    <t>Munsey</t>
  </si>
  <si>
    <t>Lindsay</t>
  </si>
  <si>
    <t>Velasquez</t>
  </si>
  <si>
    <t>Staton</t>
  </si>
  <si>
    <t>Penson</t>
  </si>
  <si>
    <t>Preston</t>
  </si>
  <si>
    <t>Nickels</t>
  </si>
  <si>
    <t>Salgado</t>
  </si>
  <si>
    <t>Bunch</t>
  </si>
  <si>
    <t>Petry</t>
  </si>
  <si>
    <t>Schupp</t>
  </si>
  <si>
    <t>Cary</t>
  </si>
  <si>
    <t>Deluca</t>
  </si>
  <si>
    <t>Merrill</t>
  </si>
  <si>
    <t>Cervantez</t>
  </si>
  <si>
    <t>Fitzwater</t>
  </si>
  <si>
    <t>Radke</t>
  </si>
  <si>
    <t>Spears</t>
  </si>
  <si>
    <t>Recio</t>
  </si>
  <si>
    <t>Ruff</t>
  </si>
  <si>
    <t>Ng</t>
  </si>
  <si>
    <t>Romero</t>
  </si>
  <si>
    <t>Staff</t>
  </si>
  <si>
    <t>Paddock</t>
  </si>
  <si>
    <t>Fenton</t>
  </si>
  <si>
    <t>Ralston</t>
  </si>
  <si>
    <t>Dickinson</t>
  </si>
  <si>
    <t>Beauchamp</t>
  </si>
  <si>
    <t>Anglin</t>
  </si>
  <si>
    <t>Egbert</t>
  </si>
  <si>
    <t>Remmers</t>
  </si>
  <si>
    <t>Mellor</t>
  </si>
  <si>
    <t>Mehl</t>
  </si>
  <si>
    <t>Stegman</t>
  </si>
  <si>
    <t>Gorski</t>
  </si>
  <si>
    <t>Bates</t>
  </si>
  <si>
    <t>Radley</t>
  </si>
  <si>
    <t>Herrington</t>
  </si>
  <si>
    <t>Hellman</t>
  </si>
  <si>
    <t>Ty</t>
  </si>
  <si>
    <t>Boynton</t>
  </si>
  <si>
    <t>Bledsoe</t>
  </si>
  <si>
    <t>Calloway</t>
  </si>
  <si>
    <t>Lamb</t>
  </si>
  <si>
    <t>Brodie</t>
  </si>
  <si>
    <t>Totten</t>
  </si>
  <si>
    <t>House</t>
  </si>
  <si>
    <t>Carmichael</t>
  </si>
  <si>
    <t>Paine</t>
  </si>
  <si>
    <t>Boudreaux</t>
  </si>
  <si>
    <t>Eastland</t>
  </si>
  <si>
    <t>Pero</t>
  </si>
  <si>
    <t>Pellerin</t>
  </si>
  <si>
    <t>Shorts</t>
  </si>
  <si>
    <t>Stults</t>
  </si>
  <si>
    <t>Caesar</t>
  </si>
  <si>
    <t>Causey</t>
  </si>
  <si>
    <t>Brady</t>
  </si>
  <si>
    <t>Winfrey</t>
  </si>
  <si>
    <t>Noren</t>
  </si>
  <si>
    <t>Pinson</t>
  </si>
  <si>
    <t>Barrientos</t>
  </si>
  <si>
    <t>Kempf</t>
  </si>
  <si>
    <t>Castillo</t>
  </si>
  <si>
    <t>Tilley</t>
  </si>
  <si>
    <t>Dupree</t>
  </si>
  <si>
    <t>Rosenblum</t>
  </si>
  <si>
    <t>Connolly</t>
  </si>
  <si>
    <t>Boyles</t>
  </si>
  <si>
    <t>Minder</t>
  </si>
  <si>
    <t>Yamaguchi</t>
  </si>
  <si>
    <t>Blackford</t>
  </si>
  <si>
    <t>Bert</t>
  </si>
  <si>
    <t>Guzman</t>
  </si>
  <si>
    <t>Trout</t>
  </si>
  <si>
    <t>Mooney</t>
  </si>
  <si>
    <t>Bollinger</t>
  </si>
  <si>
    <t>Browner</t>
  </si>
  <si>
    <t>Davin</t>
  </si>
  <si>
    <t>Merle</t>
  </si>
  <si>
    <t>Thiel</t>
  </si>
  <si>
    <t>Flaugher</t>
  </si>
  <si>
    <t>Harley</t>
  </si>
  <si>
    <t>Dickey</t>
  </si>
  <si>
    <t>Eyler</t>
  </si>
  <si>
    <t>Hawley</t>
  </si>
  <si>
    <t>Leeper</t>
  </si>
  <si>
    <t>Schreiner</t>
  </si>
  <si>
    <t>Curran</t>
  </si>
  <si>
    <t>Grenz</t>
  </si>
  <si>
    <t>Smalley</t>
  </si>
  <si>
    <t>Coney</t>
  </si>
  <si>
    <t>Jess</t>
  </si>
  <si>
    <t>McClain</t>
  </si>
  <si>
    <t>Alverson</t>
  </si>
  <si>
    <t>Morrison</t>
  </si>
  <si>
    <t>Dennison</t>
  </si>
  <si>
    <t>Vanderburg</t>
  </si>
  <si>
    <t>Raine</t>
  </si>
  <si>
    <t>Tyner</t>
  </si>
  <si>
    <t>Oneal</t>
  </si>
  <si>
    <t>Cervantes</t>
  </si>
  <si>
    <t>Gallman</t>
  </si>
  <si>
    <t>Mattison</t>
  </si>
  <si>
    <t>Ruggles</t>
  </si>
  <si>
    <t>Beaulieu</t>
  </si>
  <si>
    <t>Skipper</t>
  </si>
  <si>
    <t>Masters</t>
  </si>
  <si>
    <t>Dibiase</t>
  </si>
  <si>
    <t>Fahy</t>
  </si>
  <si>
    <t>Byars</t>
  </si>
  <si>
    <t>Witcher</t>
  </si>
  <si>
    <t>Hitt</t>
  </si>
  <si>
    <t>Faulkner</t>
  </si>
  <si>
    <t>Fleishman</t>
  </si>
  <si>
    <t>Owensby</t>
  </si>
  <si>
    <t>Otterson</t>
  </si>
  <si>
    <t>Larsen</t>
  </si>
  <si>
    <t>Eidson</t>
  </si>
  <si>
    <t>Stengel</t>
  </si>
  <si>
    <t>Terrance</t>
  </si>
  <si>
    <t>Kwan</t>
  </si>
  <si>
    <t>Gullickson</t>
  </si>
  <si>
    <t>McCain</t>
  </si>
  <si>
    <t>Weatherford</t>
  </si>
  <si>
    <t>Pauly</t>
  </si>
  <si>
    <t>Domingo</t>
  </si>
  <si>
    <t>McCusker</t>
  </si>
  <si>
    <t>Crowson</t>
  </si>
  <si>
    <t>Hoff</t>
  </si>
  <si>
    <t>Doss</t>
  </si>
  <si>
    <t>Staples</t>
  </si>
  <si>
    <t>Nathaniel</t>
  </si>
  <si>
    <t>Heater</t>
  </si>
  <si>
    <t>Sherwin</t>
  </si>
  <si>
    <t>Haines</t>
  </si>
  <si>
    <t>Worley</t>
  </si>
  <si>
    <t>Lowman</t>
  </si>
  <si>
    <t>Grizzle</t>
  </si>
  <si>
    <t>McConnell</t>
  </si>
  <si>
    <t>Paden</t>
  </si>
  <si>
    <t>Milbrandt</t>
  </si>
  <si>
    <t>Foote</t>
  </si>
  <si>
    <t>Carlin</t>
  </si>
  <si>
    <t>Menchaca</t>
  </si>
  <si>
    <t>Jamey</t>
  </si>
  <si>
    <t>Vo</t>
  </si>
  <si>
    <t>Cornish</t>
  </si>
  <si>
    <t>Marson</t>
  </si>
  <si>
    <t>Pepe</t>
  </si>
  <si>
    <t>Gholston</t>
  </si>
  <si>
    <t>Isreal</t>
  </si>
  <si>
    <t>Massingill</t>
  </si>
  <si>
    <t>Oconner</t>
  </si>
  <si>
    <t>Lorenz</t>
  </si>
  <si>
    <t>Border</t>
  </si>
  <si>
    <t>Hazelwood</t>
  </si>
  <si>
    <t>Joyner</t>
  </si>
  <si>
    <t>Hickman</t>
  </si>
  <si>
    <t>Ogilvie</t>
  </si>
  <si>
    <t>Klinger</t>
  </si>
  <si>
    <t>Manders</t>
  </si>
  <si>
    <t>Beeler</t>
  </si>
  <si>
    <t>Tiggs</t>
  </si>
  <si>
    <t>Fraher</t>
  </si>
  <si>
    <t>Biddle</t>
  </si>
  <si>
    <t>Majewski</t>
  </si>
  <si>
    <t>Greg</t>
  </si>
  <si>
    <t>Marcelino</t>
  </si>
  <si>
    <t>Crowell</t>
  </si>
  <si>
    <t>Gilford</t>
  </si>
  <si>
    <t>Starke</t>
  </si>
  <si>
    <t>Coombs</t>
  </si>
  <si>
    <t>Sanford</t>
  </si>
  <si>
    <t>Leblanc</t>
  </si>
  <si>
    <t>Rubin</t>
  </si>
  <si>
    <t>Arnulfo</t>
  </si>
  <si>
    <t>Shapiro</t>
  </si>
  <si>
    <t>Lemieux</t>
  </si>
  <si>
    <t>Nickolas</t>
  </si>
  <si>
    <t>Gualtieri</t>
  </si>
  <si>
    <t>Salvador</t>
  </si>
  <si>
    <t>Pham</t>
  </si>
  <si>
    <t>Mel</t>
  </si>
  <si>
    <t>Signorelli</t>
  </si>
  <si>
    <t>Murdock</t>
  </si>
  <si>
    <t>Rule</t>
  </si>
  <si>
    <t>Farkas</t>
  </si>
  <si>
    <t>Bruns</t>
  </si>
  <si>
    <t>Ringler</t>
  </si>
  <si>
    <t>Grogan</t>
  </si>
  <si>
    <t>Schiff</t>
  </si>
  <si>
    <t>Beckwith</t>
  </si>
  <si>
    <t>Holzman</t>
  </si>
  <si>
    <t>Titus</t>
  </si>
  <si>
    <t>Krawczyk</t>
  </si>
  <si>
    <t>McArthur</t>
  </si>
  <si>
    <t>Irizarry</t>
  </si>
  <si>
    <t>Hazel</t>
  </si>
  <si>
    <t>Houghtaling</t>
  </si>
  <si>
    <t>Dougherty</t>
  </si>
  <si>
    <t>Russo</t>
  </si>
  <si>
    <t>Gammon</t>
  </si>
  <si>
    <t>Mohr</t>
  </si>
  <si>
    <t>Bowie</t>
  </si>
  <si>
    <t>Glover</t>
  </si>
  <si>
    <t>Griffith</t>
  </si>
  <si>
    <t>McAllister</t>
  </si>
  <si>
    <t>Lupo</t>
  </si>
  <si>
    <t>Winkle</t>
  </si>
  <si>
    <t>Keiser</t>
  </si>
  <si>
    <t>Monette</t>
  </si>
  <si>
    <t>Torain</t>
  </si>
  <si>
    <t>Boisvert</t>
  </si>
  <si>
    <t>Thao</t>
  </si>
  <si>
    <t>Valentin</t>
  </si>
  <si>
    <t>Whitman</t>
  </si>
  <si>
    <t>Arispe</t>
  </si>
  <si>
    <t>Hastings</t>
  </si>
  <si>
    <t>Duda</t>
  </si>
  <si>
    <t>Blackwell</t>
  </si>
  <si>
    <t>Collazo</t>
  </si>
  <si>
    <t>Healy</t>
  </si>
  <si>
    <t>Delcastillo</t>
  </si>
  <si>
    <t>Nisbett</t>
  </si>
  <si>
    <t>Reggie</t>
  </si>
  <si>
    <t>Dylan</t>
  </si>
  <si>
    <t>Richert</t>
  </si>
  <si>
    <t>Kohl</t>
  </si>
  <si>
    <t>Fullilove</t>
  </si>
  <si>
    <t>Aldrich</t>
  </si>
  <si>
    <t>Flake</t>
  </si>
  <si>
    <t>Fernandez</t>
  </si>
  <si>
    <t>Purdy</t>
  </si>
  <si>
    <t>Gragg</t>
  </si>
  <si>
    <t>Carstensen</t>
  </si>
  <si>
    <t>More</t>
  </si>
  <si>
    <t>Byrne</t>
  </si>
  <si>
    <t>Clowers</t>
  </si>
  <si>
    <t>Journey</t>
  </si>
  <si>
    <t>Gold</t>
  </si>
  <si>
    <t>Rhyne</t>
  </si>
  <si>
    <t>Eley</t>
  </si>
  <si>
    <t>Lawing</t>
  </si>
  <si>
    <t>Dillard</t>
  </si>
  <si>
    <t>Flood</t>
  </si>
  <si>
    <t>Hudgens</t>
  </si>
  <si>
    <t>Shook</t>
  </si>
  <si>
    <t>Febus</t>
  </si>
  <si>
    <t>Sotelo</t>
  </si>
  <si>
    <t>Laflamme</t>
  </si>
  <si>
    <t>Creswell</t>
  </si>
  <si>
    <t>Lovell</t>
  </si>
  <si>
    <t>Berg</t>
  </si>
  <si>
    <t>Yarger</t>
  </si>
  <si>
    <t>Eads</t>
  </si>
  <si>
    <t>Tallman</t>
  </si>
  <si>
    <t>Segal</t>
  </si>
  <si>
    <t>Laird</t>
  </si>
  <si>
    <t>Yeager</t>
  </si>
  <si>
    <t>Robledo</t>
  </si>
  <si>
    <t>Tuttle</t>
  </si>
  <si>
    <t>Reeves</t>
  </si>
  <si>
    <t>Helm</t>
  </si>
  <si>
    <t>Horace</t>
  </si>
  <si>
    <t>Kammer</t>
  </si>
  <si>
    <t>Edmunds</t>
  </si>
  <si>
    <t>Mukai</t>
  </si>
  <si>
    <t>Taplin</t>
  </si>
  <si>
    <t>Hannon</t>
  </si>
  <si>
    <t>Sipes</t>
  </si>
  <si>
    <t>Etheridge</t>
  </si>
  <si>
    <t>McRae</t>
  </si>
  <si>
    <t>Macha</t>
  </si>
  <si>
    <t>Slack</t>
  </si>
  <si>
    <t>Jacques</t>
  </si>
  <si>
    <t>Milam</t>
  </si>
  <si>
    <t>Willison</t>
  </si>
  <si>
    <t>Dix</t>
  </si>
  <si>
    <t>Erik</t>
  </si>
  <si>
    <t>Douglass</t>
  </si>
  <si>
    <t>Depuy</t>
  </si>
  <si>
    <t>Carder</t>
  </si>
  <si>
    <t>Vaughan</t>
  </si>
  <si>
    <t>Carruthers</t>
  </si>
  <si>
    <t>Peterman</t>
  </si>
  <si>
    <t>Jessen</t>
  </si>
  <si>
    <t>Peyton</t>
  </si>
  <si>
    <t>Urbina</t>
  </si>
  <si>
    <t>Teeter</t>
  </si>
  <si>
    <t>Linton</t>
  </si>
  <si>
    <t>Hulsey</t>
  </si>
  <si>
    <t>Estes</t>
  </si>
  <si>
    <t>Hodgkinson</t>
  </si>
  <si>
    <t>Demmer</t>
  </si>
  <si>
    <t>Alexis</t>
  </si>
  <si>
    <t>Hilton</t>
  </si>
  <si>
    <t>Mondragon</t>
  </si>
  <si>
    <t>Dykstra</t>
  </si>
  <si>
    <t>Schlater</t>
  </si>
  <si>
    <t>Daren</t>
  </si>
  <si>
    <t>McGill</t>
  </si>
  <si>
    <t>Novak</t>
  </si>
  <si>
    <t>Moyers</t>
  </si>
  <si>
    <t>McFarren</t>
  </si>
  <si>
    <t>Moseley</t>
  </si>
  <si>
    <t>McClure</t>
  </si>
  <si>
    <t>Strickland</t>
  </si>
  <si>
    <t>Langford</t>
  </si>
  <si>
    <t>Galentine</t>
  </si>
  <si>
    <t>Bogar</t>
  </si>
  <si>
    <t>Cota</t>
  </si>
  <si>
    <t>Solis</t>
  </si>
  <si>
    <t>Conwell</t>
  </si>
  <si>
    <t>Forney</t>
  </si>
  <si>
    <t>Higley</t>
  </si>
  <si>
    <t>Mohammed</t>
  </si>
  <si>
    <t>Ned</t>
  </si>
  <si>
    <t>Piper</t>
  </si>
  <si>
    <t>Almeida</t>
  </si>
  <si>
    <t>Sak</t>
  </si>
  <si>
    <t>Wilmot</t>
  </si>
  <si>
    <t>Gaither</t>
  </si>
  <si>
    <t>Alderman</t>
  </si>
  <si>
    <t>Ohare</t>
  </si>
  <si>
    <t>Plante</t>
  </si>
  <si>
    <t>Fassett</t>
  </si>
  <si>
    <t>Bolden</t>
  </si>
  <si>
    <t>Mullinax</t>
  </si>
  <si>
    <t>Geraldo</t>
  </si>
  <si>
    <t>Trawick</t>
  </si>
  <si>
    <t>Lunsford</t>
  </si>
  <si>
    <t>Blumenthal</t>
  </si>
  <si>
    <t>Alejos</t>
  </si>
  <si>
    <t>Hilliard</t>
  </si>
  <si>
    <t>Kirsch</t>
  </si>
  <si>
    <t>Sparks</t>
  </si>
  <si>
    <t>Wallach</t>
  </si>
  <si>
    <t>Whittington</t>
  </si>
  <si>
    <t>Rollin</t>
  </si>
  <si>
    <t>Haman</t>
  </si>
  <si>
    <t>Teems</t>
  </si>
  <si>
    <t>Peake</t>
  </si>
  <si>
    <t>Desalvo</t>
  </si>
  <si>
    <t>Laverne</t>
  </si>
  <si>
    <t>Robitaille</t>
  </si>
  <si>
    <t>Maillet</t>
  </si>
  <si>
    <t>Mayhew</t>
  </si>
  <si>
    <t>Cabral</t>
  </si>
  <si>
    <t>Luoma</t>
  </si>
  <si>
    <t>Clevenger</t>
  </si>
  <si>
    <t>Cargill</t>
  </si>
  <si>
    <t>Mossman</t>
  </si>
  <si>
    <t>Hallinan</t>
  </si>
  <si>
    <t>Slater</t>
  </si>
  <si>
    <t>Acree</t>
  </si>
  <si>
    <t>Reinhold</t>
  </si>
  <si>
    <t>Burson</t>
  </si>
  <si>
    <t>Lyles</t>
  </si>
  <si>
    <t>Figueroa</t>
  </si>
  <si>
    <t>Etter</t>
  </si>
  <si>
    <t>Lubin</t>
  </si>
  <si>
    <t>Maria</t>
  </si>
  <si>
    <t>Koch</t>
  </si>
  <si>
    <t>Stelzer</t>
  </si>
  <si>
    <t>Blais</t>
  </si>
  <si>
    <t>Wiseman</t>
  </si>
  <si>
    <t>Guiterrez</t>
  </si>
  <si>
    <t>Poirier</t>
  </si>
  <si>
    <t>Colton</t>
  </si>
  <si>
    <t>Nieves</t>
  </si>
  <si>
    <t>Goodman</t>
  </si>
  <si>
    <t>Troutman</t>
  </si>
  <si>
    <t>Kurt</t>
  </si>
  <si>
    <t>Manis</t>
  </si>
  <si>
    <t>Diemer</t>
  </si>
  <si>
    <t>Yelverton</t>
  </si>
  <si>
    <t>Dahl</t>
  </si>
  <si>
    <t>Read</t>
  </si>
  <si>
    <t>Bowne</t>
  </si>
  <si>
    <t>Light</t>
  </si>
  <si>
    <t>Hillyard</t>
  </si>
  <si>
    <t>Grantham</t>
  </si>
  <si>
    <t>Frisbee</t>
  </si>
  <si>
    <t>Giese</t>
  </si>
  <si>
    <t>Foss</t>
  </si>
  <si>
    <t>Finch</t>
  </si>
  <si>
    <t>Wightman</t>
  </si>
  <si>
    <t>Coyle</t>
  </si>
  <si>
    <t>Gwin</t>
  </si>
  <si>
    <t>Pierre</t>
  </si>
  <si>
    <t>Rhoades</t>
  </si>
  <si>
    <t>Woodson</t>
  </si>
  <si>
    <t>Lathan</t>
  </si>
  <si>
    <t>Rogan</t>
  </si>
  <si>
    <t>Welborn</t>
  </si>
  <si>
    <t>Swart</t>
  </si>
  <si>
    <t>Andy</t>
  </si>
  <si>
    <t>Askew</t>
  </si>
  <si>
    <t>Aleman</t>
  </si>
  <si>
    <t>Chason</t>
  </si>
  <si>
    <t>Bowles</t>
  </si>
  <si>
    <t>Leathers</t>
  </si>
  <si>
    <t>Ferguson</t>
  </si>
  <si>
    <t>Danial</t>
  </si>
  <si>
    <t>Unger</t>
  </si>
  <si>
    <t>Christianson</t>
  </si>
  <si>
    <t>Fouse</t>
  </si>
  <si>
    <t>Nickerson</t>
  </si>
  <si>
    <t>Brice</t>
  </si>
  <si>
    <t>Yanez</t>
  </si>
  <si>
    <t>Pinto</t>
  </si>
  <si>
    <t>Pickett</t>
  </si>
  <si>
    <t>Dino</t>
  </si>
  <si>
    <t>Neubauer</t>
  </si>
  <si>
    <t>Brehm</t>
  </si>
  <si>
    <t>Bingham</t>
  </si>
  <si>
    <t>Bowser</t>
  </si>
  <si>
    <t>Macklin</t>
  </si>
  <si>
    <t>Cardoza</t>
  </si>
  <si>
    <t>Puckett</t>
  </si>
  <si>
    <t>Driscoll</t>
  </si>
  <si>
    <t>Nobles</t>
  </si>
  <si>
    <t>Lay</t>
  </si>
  <si>
    <t>Mejorado</t>
  </si>
  <si>
    <t>Hardy</t>
  </si>
  <si>
    <t>Severns</t>
  </si>
  <si>
    <t>Collier</t>
  </si>
  <si>
    <t>Wall</t>
  </si>
  <si>
    <t>Bookout</t>
  </si>
  <si>
    <t>Short</t>
  </si>
  <si>
    <t>Ebron</t>
  </si>
  <si>
    <t>McClelland</t>
  </si>
  <si>
    <t>Rego</t>
  </si>
  <si>
    <t>Straus</t>
  </si>
  <si>
    <t>Lea</t>
  </si>
  <si>
    <t>Slade</t>
  </si>
  <si>
    <t>Ott</t>
  </si>
  <si>
    <t>Toby</t>
  </si>
  <si>
    <t>Calvert</t>
  </si>
  <si>
    <t>Shockley</t>
  </si>
  <si>
    <t>Beau</t>
  </si>
  <si>
    <t>Johson</t>
  </si>
  <si>
    <t>Larkin</t>
  </si>
  <si>
    <t>Casper</t>
  </si>
  <si>
    <t>Glennon</t>
  </si>
  <si>
    <t>Dunphy</t>
  </si>
  <si>
    <t>Sousa</t>
  </si>
  <si>
    <t>Anibal</t>
  </si>
  <si>
    <t>Statler</t>
  </si>
  <si>
    <t>Yung</t>
  </si>
  <si>
    <t>Eliason</t>
  </si>
  <si>
    <t>Venne</t>
  </si>
  <si>
    <t>Refugio</t>
  </si>
  <si>
    <t>Portis</t>
  </si>
  <si>
    <t>Edinger</t>
  </si>
  <si>
    <t>Melton</t>
  </si>
  <si>
    <t>Powe</t>
  </si>
  <si>
    <t>Nguyen</t>
  </si>
  <si>
    <t>Weiss</t>
  </si>
  <si>
    <t>Haviland</t>
  </si>
  <si>
    <t>Crockett</t>
  </si>
  <si>
    <t>Behrens</t>
  </si>
  <si>
    <t>Abernathy</t>
  </si>
  <si>
    <t>Polk</t>
  </si>
  <si>
    <t>Holcomb</t>
  </si>
  <si>
    <t>Tillman</t>
  </si>
  <si>
    <t>Muff</t>
  </si>
  <si>
    <t>Bly</t>
  </si>
  <si>
    <t>Murawski</t>
  </si>
  <si>
    <t>Rutkowski</t>
  </si>
  <si>
    <t>Alley</t>
  </si>
  <si>
    <t>Croft</t>
  </si>
  <si>
    <t>Esposito</t>
  </si>
  <si>
    <t>Veatch</t>
  </si>
  <si>
    <t>Dang</t>
  </si>
  <si>
    <t>Barnett</t>
  </si>
  <si>
    <t>Pease</t>
  </si>
  <si>
    <t>Isaias</t>
  </si>
  <si>
    <t>Faulk</t>
  </si>
  <si>
    <t>Sallee</t>
  </si>
  <si>
    <t>Falcone</t>
  </si>
  <si>
    <t>Schrum</t>
  </si>
  <si>
    <t>Lusk</t>
  </si>
  <si>
    <t>Nadler</t>
  </si>
  <si>
    <t>Daughtry</t>
  </si>
  <si>
    <t>Alvares</t>
  </si>
  <si>
    <t>Ernie</t>
  </si>
  <si>
    <t>Mars</t>
  </si>
  <si>
    <t>Olmeda</t>
  </si>
  <si>
    <t>Jennings</t>
  </si>
  <si>
    <t>Hashimoto</t>
  </si>
  <si>
    <t>Cain</t>
  </si>
  <si>
    <t>Kinlaw</t>
  </si>
  <si>
    <t>Mauldin</t>
  </si>
  <si>
    <t>Gallegos</t>
  </si>
  <si>
    <t>Wurst</t>
  </si>
  <si>
    <t>Tamayo</t>
  </si>
  <si>
    <t>Vasques</t>
  </si>
  <si>
    <t>Buddy</t>
  </si>
  <si>
    <t>Zuber</t>
  </si>
  <si>
    <t>Barton</t>
  </si>
  <si>
    <t>Sweeney</t>
  </si>
  <si>
    <t>Trask</t>
  </si>
  <si>
    <t>Cherry</t>
  </si>
  <si>
    <t>Wilton</t>
  </si>
  <si>
    <t>Rooker</t>
  </si>
  <si>
    <t>Trejo</t>
  </si>
  <si>
    <t>Murry</t>
  </si>
  <si>
    <t>Quick</t>
  </si>
  <si>
    <t>Sirois</t>
  </si>
  <si>
    <t>Noland</t>
  </si>
  <si>
    <t>Swisher</t>
  </si>
  <si>
    <t>Florio</t>
  </si>
  <si>
    <t>Henson</t>
  </si>
  <si>
    <t>Li</t>
  </si>
  <si>
    <t>Fite</t>
  </si>
  <si>
    <t>Dunkelberger</t>
  </si>
  <si>
    <t>Savage</t>
  </si>
  <si>
    <t>Kinchen</t>
  </si>
  <si>
    <t>Norvell</t>
  </si>
  <si>
    <t>Sather</t>
  </si>
  <si>
    <t>Squires</t>
  </si>
  <si>
    <t>Pearce</t>
  </si>
  <si>
    <t>Quiroz</t>
  </si>
  <si>
    <t>Otoole</t>
  </si>
  <si>
    <t>Burris</t>
  </si>
  <si>
    <t>Kirkpatrick</t>
  </si>
  <si>
    <t>Grable</t>
  </si>
  <si>
    <t>Blaine</t>
  </si>
  <si>
    <t>Forsyth</t>
  </si>
  <si>
    <t>Tolliver</t>
  </si>
  <si>
    <t>Garret</t>
  </si>
  <si>
    <t>Lindsey</t>
  </si>
  <si>
    <t>Dipasquale</t>
  </si>
  <si>
    <t>Bogle</t>
  </si>
  <si>
    <t>Selleck</t>
  </si>
  <si>
    <t>Wofford</t>
  </si>
  <si>
    <t>Jantzen</t>
  </si>
  <si>
    <t>McAuley</t>
  </si>
  <si>
    <t>Rohde</t>
  </si>
  <si>
    <t>Lung</t>
  </si>
  <si>
    <t>Mount</t>
  </si>
  <si>
    <t>Bove</t>
  </si>
  <si>
    <t>Greenwell</t>
  </si>
  <si>
    <t>Maloney</t>
  </si>
  <si>
    <t>Hornback</t>
  </si>
  <si>
    <t>Harter</t>
  </si>
  <si>
    <t>Ayers</t>
  </si>
  <si>
    <t>Doles</t>
  </si>
  <si>
    <t>Winston</t>
  </si>
  <si>
    <t>Sumrall</t>
  </si>
  <si>
    <t>Robinette</t>
  </si>
  <si>
    <t>Banner</t>
  </si>
  <si>
    <t>Qualls</t>
  </si>
  <si>
    <t>Prince</t>
  </si>
  <si>
    <t>Delp</t>
  </si>
  <si>
    <t>Coughlin</t>
  </si>
  <si>
    <t>Mckinley</t>
  </si>
  <si>
    <t>Salinas</t>
  </si>
  <si>
    <t>Stork</t>
  </si>
  <si>
    <t>Gustavo</t>
  </si>
  <si>
    <t>Funk</t>
  </si>
  <si>
    <t>Jamel</t>
  </si>
  <si>
    <t>Dipietro</t>
  </si>
  <si>
    <t>Gauthier</t>
  </si>
  <si>
    <t>Coker</t>
  </si>
  <si>
    <t>Vogt</t>
  </si>
  <si>
    <t>Martz</t>
  </si>
  <si>
    <t>Brewster</t>
  </si>
  <si>
    <t>Giuseppe</t>
  </si>
  <si>
    <t>Ketcham</t>
  </si>
  <si>
    <t>Johnnie</t>
  </si>
  <si>
    <t>Erdmann</t>
  </si>
  <si>
    <t>Dees</t>
  </si>
  <si>
    <t>Mort</t>
  </si>
  <si>
    <t>Denis</t>
  </si>
  <si>
    <t>Herron</t>
  </si>
  <si>
    <t>Greer</t>
  </si>
  <si>
    <t>Strother</t>
  </si>
  <si>
    <t>Rich</t>
  </si>
  <si>
    <t>Raya</t>
  </si>
  <si>
    <t>Seale</t>
  </si>
  <si>
    <t>Devine</t>
  </si>
  <si>
    <t>Wilkey</t>
  </si>
  <si>
    <t>Hemmer</t>
  </si>
  <si>
    <t>Diez</t>
  </si>
  <si>
    <t>Dunham</t>
  </si>
  <si>
    <t>Frawley</t>
  </si>
  <si>
    <t>Braden</t>
  </si>
  <si>
    <t>Paz</t>
  </si>
  <si>
    <t>Jahnke</t>
  </si>
  <si>
    <t>Beale</t>
  </si>
  <si>
    <t>Landry</t>
  </si>
  <si>
    <t>Houck</t>
  </si>
  <si>
    <t>Doggett</t>
  </si>
  <si>
    <t>Lockhart</t>
  </si>
  <si>
    <t>Lower</t>
  </si>
  <si>
    <t>Bess</t>
  </si>
  <si>
    <t>Marchand</t>
  </si>
  <si>
    <t>Elam</t>
  </si>
  <si>
    <t>Niles</t>
  </si>
  <si>
    <t>Lauren</t>
  </si>
  <si>
    <t>Alanis</t>
  </si>
  <si>
    <t>Snead</t>
  </si>
  <si>
    <t>Leboeuf</t>
  </si>
  <si>
    <t>Waymire</t>
  </si>
  <si>
    <t>Antonia</t>
  </si>
  <si>
    <t>Llamas</t>
  </si>
  <si>
    <t>Ernst</t>
  </si>
  <si>
    <t>Marmolejo</t>
  </si>
  <si>
    <t>Ranney</t>
  </si>
  <si>
    <t>Speed</t>
  </si>
  <si>
    <t>Heideman</t>
  </si>
  <si>
    <t>Molina</t>
  </si>
  <si>
    <t>Bolanos</t>
  </si>
  <si>
    <t>Doctor</t>
  </si>
  <si>
    <t>Gillispie</t>
  </si>
  <si>
    <t>Burchette</t>
  </si>
  <si>
    <t>Blodgett</t>
  </si>
  <si>
    <t>Cruse</t>
  </si>
  <si>
    <t>Harman</t>
  </si>
  <si>
    <t>Urbanski</t>
  </si>
  <si>
    <t>Regan</t>
  </si>
  <si>
    <t>Vandyne</t>
  </si>
  <si>
    <t>Wilhite</t>
  </si>
  <si>
    <t>Kay</t>
  </si>
  <si>
    <t>Fleischman</t>
  </si>
  <si>
    <t>Stovall</t>
  </si>
  <si>
    <t>Himes</t>
  </si>
  <si>
    <t>Stinson</t>
  </si>
  <si>
    <t>Waldo</t>
  </si>
  <si>
    <t>Tynes</t>
  </si>
  <si>
    <t>Corbo</t>
  </si>
  <si>
    <t>Burden</t>
  </si>
  <si>
    <t>Scottie</t>
  </si>
  <si>
    <t>Latch</t>
  </si>
  <si>
    <t>Rossman</t>
  </si>
  <si>
    <t>Coffman</t>
  </si>
  <si>
    <t>Jessup</t>
  </si>
  <si>
    <t>Zirkle</t>
  </si>
  <si>
    <t>Matos</t>
  </si>
  <si>
    <t>Whiteside</t>
  </si>
  <si>
    <t>Rodrigo</t>
  </si>
  <si>
    <t>Sidney</t>
  </si>
  <si>
    <t>Lyman</t>
  </si>
  <si>
    <t>Galarza</t>
  </si>
  <si>
    <t>Bueno</t>
  </si>
  <si>
    <t>Roybal</t>
  </si>
  <si>
    <t>Bowen</t>
  </si>
  <si>
    <t>Fricks</t>
  </si>
  <si>
    <t>Outlaw</t>
  </si>
  <si>
    <t>Baeza</t>
  </si>
  <si>
    <t>Cowles</t>
  </si>
  <si>
    <t>Hutchings</t>
  </si>
  <si>
    <t>Lebow</t>
  </si>
  <si>
    <t>Fong</t>
  </si>
  <si>
    <t>Jeffries</t>
  </si>
  <si>
    <t>Macey</t>
  </si>
  <si>
    <t>Schenck</t>
  </si>
  <si>
    <t>Sebastian</t>
  </si>
  <si>
    <t>Hagopian</t>
  </si>
  <si>
    <t>Tyer</t>
  </si>
  <si>
    <t>Schooler</t>
  </si>
  <si>
    <t>Delorenzo</t>
  </si>
  <si>
    <t>May</t>
  </si>
  <si>
    <t>Shaun</t>
  </si>
  <si>
    <t>Padgett</t>
  </si>
  <si>
    <t>Tomes</t>
  </si>
  <si>
    <t>Reich</t>
  </si>
  <si>
    <t>Murrell</t>
  </si>
  <si>
    <t>McClary</t>
  </si>
  <si>
    <t>Dineen</t>
  </si>
  <si>
    <t>Casto</t>
  </si>
  <si>
    <t>Truong</t>
  </si>
  <si>
    <t>Bright</t>
  </si>
  <si>
    <t>Mahaffey</t>
  </si>
  <si>
    <t>Newell</t>
  </si>
  <si>
    <t>Lamarche</t>
  </si>
  <si>
    <t>Rutan</t>
  </si>
  <si>
    <t>Bernier</t>
  </si>
  <si>
    <t>Hadley</t>
  </si>
  <si>
    <t>Teer</t>
  </si>
  <si>
    <t>Glass</t>
  </si>
  <si>
    <t>Chicoine</t>
  </si>
  <si>
    <t>Knox</t>
  </si>
  <si>
    <t>Bethea</t>
  </si>
  <si>
    <t>Knapp</t>
  </si>
  <si>
    <t>Boaz</t>
  </si>
  <si>
    <t>Antone</t>
  </si>
  <si>
    <t>McMahon</t>
  </si>
  <si>
    <t>Zahn</t>
  </si>
  <si>
    <t>Bare</t>
  </si>
  <si>
    <t>Brucker</t>
  </si>
  <si>
    <t>Brake</t>
  </si>
  <si>
    <t>Cedrick</t>
  </si>
  <si>
    <t>Brand</t>
  </si>
  <si>
    <t>Waterbury</t>
  </si>
  <si>
    <t>Eaves</t>
  </si>
  <si>
    <t>Harrel</t>
  </si>
  <si>
    <t>Woodall</t>
  </si>
  <si>
    <t>Andrade</t>
  </si>
  <si>
    <t>Madera</t>
  </si>
  <si>
    <t>Kilian</t>
  </si>
  <si>
    <t>Farrar</t>
  </si>
  <si>
    <t>Ahn</t>
  </si>
  <si>
    <t>Sauer</t>
  </si>
  <si>
    <t>Meadow</t>
  </si>
  <si>
    <t>Senters</t>
  </si>
  <si>
    <t>Rawlins</t>
  </si>
  <si>
    <t>Darrick</t>
  </si>
  <si>
    <t>Gottfried</t>
  </si>
  <si>
    <t>Cassella</t>
  </si>
  <si>
    <t>Maldonado</t>
  </si>
  <si>
    <t>Busch</t>
  </si>
  <si>
    <t>Beane</t>
  </si>
  <si>
    <t>Orval</t>
  </si>
  <si>
    <t>Beatty</t>
  </si>
  <si>
    <t>Schiffer</t>
  </si>
  <si>
    <t>McEwen</t>
  </si>
  <si>
    <t>Eliseo</t>
  </si>
  <si>
    <t>Royals</t>
  </si>
  <si>
    <t>Strand</t>
  </si>
  <si>
    <t>Lum</t>
  </si>
  <si>
    <t>Gorby</t>
  </si>
  <si>
    <t>Atencio</t>
  </si>
  <si>
    <t>Rowlands</t>
  </si>
  <si>
    <t>Varghese</t>
  </si>
  <si>
    <t>Shon</t>
  </si>
  <si>
    <t>Purvis</t>
  </si>
  <si>
    <t>Olguin</t>
  </si>
  <si>
    <t>Gunderson</t>
  </si>
  <si>
    <t>Delancey</t>
  </si>
  <si>
    <t>Tutt</t>
  </si>
  <si>
    <t>Bozek</t>
  </si>
  <si>
    <t>Self</t>
  </si>
  <si>
    <t>Cadet</t>
  </si>
  <si>
    <t>Oakes</t>
  </si>
  <si>
    <t>Burley</t>
  </si>
  <si>
    <t>Bales</t>
  </si>
  <si>
    <t>Lamontagne</t>
  </si>
  <si>
    <t>Kistler</t>
  </si>
  <si>
    <t>Jerrold</t>
  </si>
  <si>
    <t>Caraballo</t>
  </si>
  <si>
    <t>Strayer</t>
  </si>
  <si>
    <t>Loo</t>
  </si>
  <si>
    <t>Drolet</t>
  </si>
  <si>
    <t>Carmack</t>
  </si>
  <si>
    <t>Turney</t>
  </si>
  <si>
    <t>Lawton</t>
  </si>
  <si>
    <t>Lollar</t>
  </si>
  <si>
    <t>Harnish</t>
  </si>
  <si>
    <t>Tomas</t>
  </si>
  <si>
    <t>Deeter</t>
  </si>
  <si>
    <t>Albarado</t>
  </si>
  <si>
    <t>Violette</t>
  </si>
  <si>
    <t>Liner</t>
  </si>
  <si>
    <t>Foutz</t>
  </si>
  <si>
    <t>Dasilva</t>
  </si>
  <si>
    <t>Devito</t>
  </si>
  <si>
    <t>Delacruz</t>
  </si>
  <si>
    <t>Crutchfield</t>
  </si>
  <si>
    <t>Latham</t>
  </si>
  <si>
    <t>Roddy</t>
  </si>
  <si>
    <t>Mohamed</t>
  </si>
  <si>
    <t>Segura</t>
  </si>
  <si>
    <t>Lionel</t>
  </si>
  <si>
    <t>Everitt</t>
  </si>
  <si>
    <t>Delbert</t>
  </si>
  <si>
    <t>Mullin</t>
  </si>
  <si>
    <t>Whitaker</t>
  </si>
  <si>
    <t>Federico</t>
  </si>
  <si>
    <t>Shaffer</t>
  </si>
  <si>
    <t>Knupp</t>
  </si>
  <si>
    <t>Lillie</t>
  </si>
  <si>
    <t>Shirey</t>
  </si>
  <si>
    <t>Barney</t>
  </si>
  <si>
    <t>Garrison</t>
  </si>
  <si>
    <t>Childs</t>
  </si>
  <si>
    <t>Stender</t>
  </si>
  <si>
    <t>Pemberton</t>
  </si>
  <si>
    <t>Erich</t>
  </si>
  <si>
    <t>Bayer</t>
  </si>
  <si>
    <t>Watt</t>
  </si>
  <si>
    <t>Jonas</t>
  </si>
  <si>
    <t>Stam</t>
  </si>
  <si>
    <t>Sy</t>
  </si>
  <si>
    <t>Edney</t>
  </si>
  <si>
    <t>Caleb</t>
  </si>
  <si>
    <t>Siebert</t>
  </si>
  <si>
    <t>Hake</t>
  </si>
  <si>
    <t>Mance</t>
  </si>
  <si>
    <t>Ramm</t>
  </si>
  <si>
    <t>Belt</t>
  </si>
  <si>
    <t>Slagle</t>
  </si>
  <si>
    <t>Papas</t>
  </si>
  <si>
    <t>Wasilewski</t>
  </si>
  <si>
    <t>Leftwich</t>
  </si>
  <si>
    <t>Exum</t>
  </si>
  <si>
    <t>Layton</t>
  </si>
  <si>
    <t>Willhite</t>
  </si>
  <si>
    <t>Sepulveda</t>
  </si>
  <si>
    <t>Stiltner</t>
  </si>
  <si>
    <t>Mitchel</t>
  </si>
  <si>
    <t>Tessier</t>
  </si>
  <si>
    <t>Bostick</t>
  </si>
  <si>
    <t>Slaton</t>
  </si>
  <si>
    <t>Brissette</t>
  </si>
  <si>
    <t>Leggett</t>
  </si>
  <si>
    <t>Trotter</t>
  </si>
  <si>
    <t>Faught</t>
  </si>
  <si>
    <t>Jenner</t>
  </si>
  <si>
    <t>Stroud</t>
  </si>
  <si>
    <t>Mauro</t>
  </si>
  <si>
    <t>Robson</t>
  </si>
  <si>
    <t>Maglio</t>
  </si>
  <si>
    <t>Desmond</t>
  </si>
  <si>
    <t>Pernell</t>
  </si>
  <si>
    <t>Usrey</t>
  </si>
  <si>
    <t>Serrano</t>
  </si>
  <si>
    <t>Gavin</t>
  </si>
  <si>
    <t>Nunley</t>
  </si>
  <si>
    <t>Hillman</t>
  </si>
  <si>
    <t>Fritz</t>
  </si>
  <si>
    <t>Migues</t>
  </si>
  <si>
    <t>Hooley</t>
  </si>
  <si>
    <t>Dunning</t>
  </si>
  <si>
    <t>Nally</t>
  </si>
  <si>
    <t>McKechnie</t>
  </si>
  <si>
    <t>Escalante</t>
  </si>
  <si>
    <t>Schaller</t>
  </si>
  <si>
    <t>Treadway</t>
  </si>
  <si>
    <t>Melin</t>
  </si>
  <si>
    <t>Wardle</t>
  </si>
  <si>
    <t>Mayfield</t>
  </si>
  <si>
    <t>Pete</t>
  </si>
  <si>
    <t>Tipton</t>
  </si>
  <si>
    <t>Scalise</t>
  </si>
  <si>
    <t>Rojas</t>
  </si>
  <si>
    <t>Rainey</t>
  </si>
  <si>
    <t>Enriquez</t>
  </si>
  <si>
    <t>Pfaff</t>
  </si>
  <si>
    <t>Arter</t>
  </si>
  <si>
    <t>Blea</t>
  </si>
  <si>
    <t>Devore</t>
  </si>
  <si>
    <t>Louque</t>
  </si>
  <si>
    <t>Saul</t>
  </si>
  <si>
    <t>Knights</t>
  </si>
  <si>
    <t>Granata</t>
  </si>
  <si>
    <t>Hollier</t>
  </si>
  <si>
    <t>Escobar</t>
  </si>
  <si>
    <t>Champlin</t>
  </si>
  <si>
    <t>Pritts</t>
  </si>
  <si>
    <t>Sheppard</t>
  </si>
  <si>
    <t>Chalker</t>
  </si>
  <si>
    <t>Hutson</t>
  </si>
  <si>
    <t>Singleton</t>
  </si>
  <si>
    <t>Hearon</t>
  </si>
  <si>
    <t>Pine</t>
  </si>
  <si>
    <t>Magnuson</t>
  </si>
  <si>
    <t>Alonzo</t>
  </si>
  <si>
    <t>Snow</t>
  </si>
  <si>
    <t>Frausto</t>
  </si>
  <si>
    <t>Crowder</t>
  </si>
  <si>
    <t>Cormier</t>
  </si>
  <si>
    <t>Krueger</t>
  </si>
  <si>
    <t>Araujo</t>
  </si>
  <si>
    <t>Goodall</t>
  </si>
  <si>
    <t>Krauss</t>
  </si>
  <si>
    <t>Vaca</t>
  </si>
  <si>
    <t>Wilkinson</t>
  </si>
  <si>
    <t>Bilodeau</t>
  </si>
  <si>
    <t>Ditullio</t>
  </si>
  <si>
    <t>Darst</t>
  </si>
  <si>
    <t>Roper</t>
  </si>
  <si>
    <t>Foxworth</t>
  </si>
  <si>
    <t>Ivan</t>
  </si>
  <si>
    <t>Muncy</t>
  </si>
  <si>
    <t>McClendon</t>
  </si>
  <si>
    <t>Kahl</t>
  </si>
  <si>
    <t>Bankhead</t>
  </si>
  <si>
    <t>Hollingshead</t>
  </si>
  <si>
    <t>Vito</t>
  </si>
  <si>
    <t>Pardue</t>
  </si>
  <si>
    <t>Tepper</t>
  </si>
  <si>
    <t>Pizzo</t>
  </si>
  <si>
    <t>Applegate</t>
  </si>
  <si>
    <t>Coggins</t>
  </si>
  <si>
    <t>Pardo</t>
  </si>
  <si>
    <t>Ginyard</t>
  </si>
  <si>
    <t>Testa</t>
  </si>
  <si>
    <t>Lutz</t>
  </si>
  <si>
    <t>Storie</t>
  </si>
  <si>
    <t>Rosol</t>
  </si>
  <si>
    <t>Kohr</t>
  </si>
  <si>
    <t>Dionisio</t>
  </si>
  <si>
    <t>McKeon</t>
  </si>
  <si>
    <t>Sellers</t>
  </si>
  <si>
    <t>Dannie</t>
  </si>
  <si>
    <t>Royce</t>
  </si>
  <si>
    <t>Madsen</t>
  </si>
  <si>
    <t>McMillan</t>
  </si>
  <si>
    <t>Thurber</t>
  </si>
  <si>
    <t>Dowell</t>
  </si>
  <si>
    <t>Dietz</t>
  </si>
  <si>
    <t>Perras</t>
  </si>
  <si>
    <t>Malm</t>
  </si>
  <si>
    <t>Palmieri</t>
  </si>
  <si>
    <t>Dessert</t>
  </si>
  <si>
    <t>Otero</t>
  </si>
  <si>
    <t>Witherspoon</t>
  </si>
  <si>
    <t>Jonah</t>
  </si>
  <si>
    <t>Headrick</t>
  </si>
  <si>
    <t>Shropshire</t>
  </si>
  <si>
    <t>Bolyard</t>
  </si>
  <si>
    <t>Demasi</t>
  </si>
  <si>
    <t>Carrion</t>
  </si>
  <si>
    <t>Ezekiel</t>
  </si>
  <si>
    <t>Hinton</t>
  </si>
  <si>
    <t>Chu</t>
  </si>
  <si>
    <t>Michal</t>
  </si>
  <si>
    <t>Crawley</t>
  </si>
  <si>
    <t>Nagle</t>
  </si>
  <si>
    <t>Motley</t>
  </si>
  <si>
    <t>Probst</t>
  </si>
  <si>
    <t>Donny</t>
  </si>
  <si>
    <t>Krause</t>
  </si>
  <si>
    <t>Buker</t>
  </si>
  <si>
    <t>Quintanilla</t>
  </si>
  <si>
    <t>Farr</t>
  </si>
  <si>
    <t>Lanoue</t>
  </si>
  <si>
    <t>Penn</t>
  </si>
  <si>
    <t>Lasalle</t>
  </si>
  <si>
    <t>Campa</t>
  </si>
  <si>
    <t>Keller</t>
  </si>
  <si>
    <t>Ethan</t>
  </si>
  <si>
    <t>Dahlgren</t>
  </si>
  <si>
    <t>Amos</t>
  </si>
  <si>
    <t>Via</t>
  </si>
  <si>
    <t>Pippin</t>
  </si>
  <si>
    <t>Dane</t>
  </si>
  <si>
    <t>Kinkade</t>
  </si>
  <si>
    <t>Chitwood</t>
  </si>
  <si>
    <t>Darin</t>
  </si>
  <si>
    <t>Gebhart</t>
  </si>
  <si>
    <t>Buckley</t>
  </si>
  <si>
    <t>Dews</t>
  </si>
  <si>
    <t>Longnecker</t>
  </si>
  <si>
    <t>Elwood</t>
  </si>
  <si>
    <t>Gadson</t>
  </si>
  <si>
    <t>Kurtis</t>
  </si>
  <si>
    <t>Giunta</t>
  </si>
  <si>
    <t>Genaro</t>
  </si>
  <si>
    <t>Pridmore</t>
  </si>
  <si>
    <t>Sindelar</t>
  </si>
  <si>
    <t>Bernie</t>
  </si>
  <si>
    <t>Pagan</t>
  </si>
  <si>
    <t>Arnett</t>
  </si>
  <si>
    <t>Tardy</t>
  </si>
  <si>
    <t>Newsom</t>
  </si>
  <si>
    <t>Obanion</t>
  </si>
  <si>
    <t>Dooley</t>
  </si>
  <si>
    <t>Carini</t>
  </si>
  <si>
    <t>Whipple</t>
  </si>
  <si>
    <t>Gunn</t>
  </si>
  <si>
    <t>Sellner</t>
  </si>
  <si>
    <t>Rothman</t>
  </si>
  <si>
    <t>Kinser</t>
  </si>
  <si>
    <t>Politte</t>
  </si>
  <si>
    <t>Nord</t>
  </si>
  <si>
    <t>Stogner</t>
  </si>
  <si>
    <t>Jules</t>
  </si>
  <si>
    <t>Peart</t>
  </si>
  <si>
    <t>Haley</t>
  </si>
  <si>
    <t>Soderberg</t>
  </si>
  <si>
    <t>Candelario</t>
  </si>
  <si>
    <t>Wampler</t>
  </si>
  <si>
    <t>Gallant</t>
  </si>
  <si>
    <t>Bolles</t>
  </si>
  <si>
    <t>Scrivner</t>
  </si>
  <si>
    <t>East</t>
  </si>
  <si>
    <t>Flynt</t>
  </si>
  <si>
    <t>Su</t>
  </si>
  <si>
    <t>Gallagher</t>
  </si>
  <si>
    <t>Stgermain</t>
  </si>
  <si>
    <t>Simms</t>
  </si>
  <si>
    <t>Oubre</t>
  </si>
  <si>
    <t>Heitzman</t>
  </si>
  <si>
    <t>Davisson</t>
  </si>
  <si>
    <t>Nazario</t>
  </si>
  <si>
    <t>Neeley</t>
  </si>
  <si>
    <t>Prevatte</t>
  </si>
  <si>
    <t>Pinckney</t>
  </si>
  <si>
    <t>Hemphill</t>
  </si>
  <si>
    <t>Turman</t>
  </si>
  <si>
    <t>Quinones</t>
  </si>
  <si>
    <t>Lainez</t>
  </si>
  <si>
    <t>Tso</t>
  </si>
  <si>
    <t>Prado</t>
  </si>
  <si>
    <t>Gaytan</t>
  </si>
  <si>
    <t>Forgey</t>
  </si>
  <si>
    <t>Keneth</t>
  </si>
  <si>
    <t>McLane</t>
  </si>
  <si>
    <t>Corwin</t>
  </si>
  <si>
    <t>Ollie</t>
  </si>
  <si>
    <t>Payton</t>
  </si>
  <si>
    <t>You</t>
  </si>
  <si>
    <t>Feaster</t>
  </si>
  <si>
    <t>Loeffler</t>
  </si>
  <si>
    <t>Kenney</t>
  </si>
  <si>
    <t>Kristopher</t>
  </si>
  <si>
    <t>Forester</t>
  </si>
  <si>
    <t>Ponce</t>
  </si>
  <si>
    <t>Lipscomb</t>
  </si>
  <si>
    <t>Purser</t>
  </si>
  <si>
    <t>Yates</t>
  </si>
  <si>
    <t>Gowen</t>
  </si>
  <si>
    <t>Vanmatre</t>
  </si>
  <si>
    <t>Freese</t>
  </si>
  <si>
    <t>Hearne</t>
  </si>
  <si>
    <t>Dempsey</t>
  </si>
  <si>
    <t>Millwood</t>
  </si>
  <si>
    <t>Remaley</t>
  </si>
  <si>
    <t>Cribbs</t>
  </si>
  <si>
    <t>Sande</t>
  </si>
  <si>
    <t>Benitez</t>
  </si>
  <si>
    <t>Searfoss</t>
  </si>
  <si>
    <t>Azevedo</t>
  </si>
  <si>
    <t>Labonte</t>
  </si>
  <si>
    <t>Fears</t>
  </si>
  <si>
    <t>Queen</t>
  </si>
  <si>
    <t>Songer</t>
  </si>
  <si>
    <t>Villa</t>
  </si>
  <si>
    <t>Garnes</t>
  </si>
  <si>
    <t>Lechner</t>
  </si>
  <si>
    <t>Dameron</t>
  </si>
  <si>
    <t>Krogman</t>
  </si>
  <si>
    <t>McCormack</t>
  </si>
  <si>
    <t>Blau</t>
  </si>
  <si>
    <t>McElligott</t>
  </si>
  <si>
    <t>Buchanan</t>
  </si>
  <si>
    <t>Keys</t>
  </si>
  <si>
    <t>Wren</t>
  </si>
  <si>
    <t>Pettyjohn</t>
  </si>
  <si>
    <t>McManus</t>
  </si>
  <si>
    <t>Nesmith</t>
  </si>
  <si>
    <t>Red</t>
  </si>
  <si>
    <t>Correa</t>
  </si>
  <si>
    <t>Roller</t>
  </si>
  <si>
    <t>Newhouse</t>
  </si>
  <si>
    <t>Warnock</t>
  </si>
  <si>
    <t>Fellers</t>
  </si>
  <si>
    <t>Morillo</t>
  </si>
  <si>
    <t>Osterberg</t>
  </si>
  <si>
    <t>Dukes</t>
  </si>
  <si>
    <t>McCord</t>
  </si>
  <si>
    <t>Gerry</t>
  </si>
  <si>
    <t>Theberge</t>
  </si>
  <si>
    <t>Riddick</t>
  </si>
  <si>
    <t>Hogans</t>
  </si>
  <si>
    <t>Dimarco</t>
  </si>
  <si>
    <t>McAnally</t>
  </si>
  <si>
    <t>Hui</t>
  </si>
  <si>
    <t>Hepner</t>
  </si>
  <si>
    <t>Montes</t>
  </si>
  <si>
    <t>Box</t>
  </si>
  <si>
    <t>Saunders</t>
  </si>
  <si>
    <t>Bandy</t>
  </si>
  <si>
    <t>Peer</t>
  </si>
  <si>
    <t>Hogg</t>
  </si>
  <si>
    <t>Boggs</t>
  </si>
  <si>
    <t>Elkins</t>
  </si>
  <si>
    <t>Deutsch</t>
  </si>
  <si>
    <t>Keeney</t>
  </si>
  <si>
    <t>Fidel</t>
  </si>
  <si>
    <t>Baines</t>
  </si>
  <si>
    <t>Schwarz</t>
  </si>
  <si>
    <t>Schorr</t>
  </si>
  <si>
    <t>Bonham</t>
  </si>
  <si>
    <t>Davila</t>
  </si>
  <si>
    <t>Hooks</t>
  </si>
  <si>
    <t>Marquis</t>
  </si>
  <si>
    <t>Tryon</t>
  </si>
  <si>
    <t>Dorman</t>
  </si>
  <si>
    <t>Hoffmann</t>
  </si>
  <si>
    <t>Pickle</t>
  </si>
  <si>
    <t>Kroeger</t>
  </si>
  <si>
    <t>Bird</t>
  </si>
  <si>
    <t>Pringle</t>
  </si>
  <si>
    <t>Donte</t>
  </si>
  <si>
    <t>Morey</t>
  </si>
  <si>
    <t>Leandro</t>
  </si>
  <si>
    <t>Barkley</t>
  </si>
  <si>
    <t>Pettiford</t>
  </si>
  <si>
    <t>Thad</t>
  </si>
  <si>
    <t>Pursley</t>
  </si>
  <si>
    <t>Wideman</t>
  </si>
  <si>
    <t>Goto</t>
  </si>
  <si>
    <t>Levis</t>
  </si>
  <si>
    <t>Howze</t>
  </si>
  <si>
    <t>Auto Locksmith</t>
  </si>
  <si>
    <t>24 Hours Locksmith of Floral Park</t>
  </si>
  <si>
    <t>Floral Park Lock and Key, Inc.</t>
  </si>
  <si>
    <t>Elmont Emergency Locksmith</t>
  </si>
  <si>
    <t>First Choice Lockstore</t>
  </si>
  <si>
    <t>24 Hours Locksmith of Great Neck</t>
  </si>
  <si>
    <t>Auto Locksmith of Great Neck</t>
  </si>
  <si>
    <t>Locksmith in Great Neck</t>
  </si>
  <si>
    <t>Locksmith 24 Hours in Great Neck</t>
  </si>
  <si>
    <t>Great Neck Lock and Key, Inc.</t>
  </si>
  <si>
    <t>Manhasse Lock and Key, Inc.</t>
  </si>
  <si>
    <t>Auto Locksmith in Prt Washingtn</t>
  </si>
  <si>
    <t>Locksmith 24 Hours of Long Is City</t>
  </si>
  <si>
    <t>ASAP Locksmith of Long Is City</t>
  </si>
  <si>
    <t>Locksmith 24 Hours in Long Is City</t>
  </si>
  <si>
    <t>Emergency Locksmith in Long Is City</t>
  </si>
  <si>
    <t>ASAP Locksmith in Long Is City</t>
  </si>
  <si>
    <t>Expert Locksmith</t>
  </si>
  <si>
    <t>Secure Lock-Hardware Inc.</t>
  </si>
  <si>
    <t>Edge Lockstore</t>
  </si>
  <si>
    <t>Atlas LockCo.</t>
  </si>
  <si>
    <t>Mobile Locksmith in Astoria</t>
  </si>
  <si>
    <t>Astoria Lock and Key, Inc.</t>
  </si>
  <si>
    <t xml:space="preserve">University Lock&amp;Safe Security </t>
  </si>
  <si>
    <t>Superman Safe Co.</t>
  </si>
  <si>
    <t>Locksmith 24 Hours in Sunnyside</t>
  </si>
  <si>
    <t>Auto Locksmith in Sunnyside</t>
  </si>
  <si>
    <t>Progress Security Specialist</t>
  </si>
  <si>
    <t>Emergency Locksmith of Astoria</t>
  </si>
  <si>
    <t>Astoria Locksmith 24 Hours</t>
  </si>
  <si>
    <t>Anderson Lock&amp;Key, Inc.</t>
  </si>
  <si>
    <t>Emergency Locksmith in Brooklyn</t>
  </si>
  <si>
    <t>24/7 Locksmith</t>
  </si>
  <si>
    <t>Locksmith 24 Hours of Brooklyn</t>
  </si>
  <si>
    <t>Atlas Lockguys</t>
  </si>
  <si>
    <t>Budget Lockstore</t>
  </si>
  <si>
    <t>Brooklyn ASAP Locksmith</t>
  </si>
  <si>
    <t>All Day Emergency Locksmith</t>
  </si>
  <si>
    <t>Emergency Locksmith in Bala Cynwyd</t>
  </si>
  <si>
    <t>Mobile Locksmith in Bala Cynwyd</t>
  </si>
  <si>
    <t>Locksmith 24 Hours of Bala Cynwyd</t>
  </si>
  <si>
    <t>International Security Solutions</t>
  </si>
  <si>
    <t>Auto Locksmith of Bristol</t>
  </si>
  <si>
    <t>Locksmith in Bristol</t>
  </si>
  <si>
    <t>Emergency Locksmith in Bristol</t>
  </si>
  <si>
    <t>Bristol Lock and Key, Inc.</t>
  </si>
  <si>
    <t>Lock-Master&amp;Key</t>
  </si>
  <si>
    <t>24 Hours Locksmith of Bryn Mawr</t>
  </si>
  <si>
    <t>Direct Security Solutions</t>
  </si>
  <si>
    <t>Chief Lockboy</t>
  </si>
  <si>
    <t>Cheltenham Lock and Key, Inc.</t>
  </si>
  <si>
    <t xml:space="preserve">Olympic LockStore </t>
  </si>
  <si>
    <t>Father&amp;Son Lock&amp;Key</t>
  </si>
  <si>
    <t>Arrow Lockman</t>
  </si>
  <si>
    <t>Super Lockman 24/7</t>
  </si>
  <si>
    <t>Emergency Locksmith of Langhorne</t>
  </si>
  <si>
    <t>Mobile Locksmith</t>
  </si>
  <si>
    <t>Express Locksmith Langhorne</t>
  </si>
  <si>
    <t xml:space="preserve">Langhorne 24 Hours Locksmith </t>
  </si>
  <si>
    <t>Levittown ASAP Locksmith</t>
  </si>
  <si>
    <t>High Tech Lock-Master</t>
  </si>
  <si>
    <t>Emergency Locksmith in Narberth</t>
  </si>
  <si>
    <t>Guys Lock Store, LLC</t>
  </si>
  <si>
    <t>Ridley Park Lock and Key, Inc.</t>
  </si>
  <si>
    <t>Upper Darby ASAP Locksmith</t>
  </si>
  <si>
    <t>ASAP Locksmith of Upper Darby</t>
  </si>
  <si>
    <t>Upper Darby Lock and Key, Inc.</t>
  </si>
  <si>
    <t xml:space="preserve">United Lock'n Service </t>
  </si>
  <si>
    <t>ASAP Locksmith of Havertown</t>
  </si>
  <si>
    <t>Locksmith 24 Hours in Villanova</t>
  </si>
  <si>
    <t>ASAP Locksmith of Wyncote</t>
  </si>
  <si>
    <t>Rapid Security Specialist</t>
  </si>
  <si>
    <t>Locksmith 24 Hours in Wynnewood</t>
  </si>
  <si>
    <t>Philadelphia Locksmith 24 Hours</t>
  </si>
  <si>
    <t>Arlington Emergency Locksmith</t>
  </si>
  <si>
    <t>Arlington ASAP Locksmith</t>
  </si>
  <si>
    <t xml:space="preserve">Relible Lock And Safe </t>
  </si>
  <si>
    <t>ASAP Locksmith in Arlington</t>
  </si>
  <si>
    <t>Emergency Locksmith of Arlington</t>
  </si>
  <si>
    <t>Emergency Locksmith in Arlington</t>
  </si>
  <si>
    <t>Locksmith in Arlington</t>
  </si>
  <si>
    <t>ABC Lock&amp;Key Specialist</t>
  </si>
  <si>
    <t>Paradise Safe Co.</t>
  </si>
  <si>
    <t>Locksmith 24 Hours of Arlington</t>
  </si>
  <si>
    <t>24 Hours Locksmith in Arlington</t>
  </si>
  <si>
    <t>Express Locksmith Arlington</t>
  </si>
  <si>
    <t>Four Seasons Lock-Master</t>
  </si>
  <si>
    <t>Alpine Lockshop</t>
  </si>
  <si>
    <t>24 Hours Locksmith in Alexandria</t>
  </si>
  <si>
    <t>Urban Security Solutions</t>
  </si>
  <si>
    <t>Emergency Locksmith in Alexandria</t>
  </si>
  <si>
    <t>Mobile Locksmith in Alexandria</t>
  </si>
  <si>
    <t>Express Locksmith Alexandria</t>
  </si>
  <si>
    <t xml:space="preserve">Alexandria 24 Hours Locksmith </t>
  </si>
  <si>
    <t>Mobile Locksmith of Alexandria</t>
  </si>
  <si>
    <t>Kirkwood Safelock</t>
  </si>
  <si>
    <t>Four Seasons Lockshop</t>
  </si>
  <si>
    <t>Locksmith 24 Hours in Ashland</t>
  </si>
  <si>
    <t>Express Locksmith Ashland</t>
  </si>
  <si>
    <t>Emergency Locksmith of Ashland</t>
  </si>
  <si>
    <t>Rainbow Safe Co.</t>
  </si>
  <si>
    <t>ASAP Locksmith of N Chesterfld</t>
  </si>
  <si>
    <t>Mobile Locksmith of N Chesterfld</t>
  </si>
  <si>
    <t>24 Hours Locksmith in N Chesterfld</t>
  </si>
  <si>
    <t xml:space="preserve">H&amp;M Lock'n Service </t>
  </si>
  <si>
    <t xml:space="preserve">N Chesterfld 24 Hours Locksmith </t>
  </si>
  <si>
    <t>Locksmith 24 Hours of N Chesterfld</t>
  </si>
  <si>
    <t>N Chesterfld Locksmith 24 Hours</t>
  </si>
  <si>
    <t>Locksmith 24 Hours in N Chesterfld</t>
  </si>
  <si>
    <t>Express Locksmith N Chesterfld</t>
  </si>
  <si>
    <t>Emergency Locksmith in N Chesterfld</t>
  </si>
  <si>
    <t>Mobile Locksmith in N Chesterfld</t>
  </si>
  <si>
    <t>Auto Locksmith in N Chesterfld</t>
  </si>
  <si>
    <t>Henrico Lock and Key, Inc.</t>
  </si>
  <si>
    <t>H&amp;H Lock Service Co</t>
  </si>
  <si>
    <t>Locksmith</t>
  </si>
  <si>
    <t>Locksmith 24 Hours of Henrico</t>
  </si>
  <si>
    <t>Mobile Locksmith in Henrico</t>
  </si>
  <si>
    <t>First Choice Security Solutions</t>
  </si>
  <si>
    <t>Mobile Locksmith in Fairburn</t>
  </si>
  <si>
    <t>Mobile Locksmith of Fairburn</t>
  </si>
  <si>
    <t>ASAP Locksmith in Palmetto</t>
  </si>
  <si>
    <t>ASAP Locksmith in Forest Park</t>
  </si>
  <si>
    <t>Locksmith 24 Hours of Atlanta</t>
  </si>
  <si>
    <t>Mobile Locksmith in Atlanta</t>
  </si>
  <si>
    <t>24 Hours Locksmith in Atlanta</t>
  </si>
  <si>
    <t xml:space="preserve">24 Hours Locksmith </t>
  </si>
  <si>
    <t>ASAP Locksmith of Atlanta</t>
  </si>
  <si>
    <t>Locksmith 24 Hours</t>
  </si>
  <si>
    <t>Emergency Locksmith in Atlanta</t>
  </si>
  <si>
    <t>Emergency Locksmith of Atlanta</t>
  </si>
  <si>
    <t>ASAP Locksmith</t>
  </si>
  <si>
    <t>Locksmith 24 Hours in Orlando</t>
  </si>
  <si>
    <t>Mobile Locksmith of Orlando</t>
  </si>
  <si>
    <t>Locksmith in Hialeah</t>
  </si>
  <si>
    <t>Locksmith 24 Hours in Hialeah</t>
  </si>
  <si>
    <t xml:space="preserve">Bay Side Locksmith  </t>
  </si>
  <si>
    <t xml:space="preserve">Emergency Locksmith  </t>
  </si>
  <si>
    <t xml:space="preserve">Locksmith Twenty four seven  </t>
  </si>
  <si>
    <t xml:space="preserve">Expert Locksmith  </t>
  </si>
  <si>
    <t xml:space="preserve">Express Locksmith  </t>
  </si>
  <si>
    <t xml:space="preserve">Locksmith Solutions  </t>
  </si>
  <si>
    <t xml:space="preserve">Asap Locksmith  </t>
  </si>
  <si>
    <t xml:space="preserve">A1 Locksmith  </t>
  </si>
  <si>
    <t xml:space="preserve">Sonoma Locksmith  </t>
  </si>
  <si>
    <t xml:space="preserve">Automotive Locksmith  </t>
  </si>
  <si>
    <t xml:space="preserve">Pj Locksmith  </t>
  </si>
  <si>
    <t xml:space="preserve">Precision Locksmith Inc  </t>
  </si>
  <si>
    <t xml:space="preserve">Premier Locksmith  </t>
  </si>
  <si>
    <t xml:space="preserve">Swat Locksmith  </t>
  </si>
  <si>
    <t xml:space="preserve">The Key Maker Locksmith  </t>
  </si>
  <si>
    <t xml:space="preserve">Am pm Locksmith  </t>
  </si>
  <si>
    <t xml:space="preserve">Bayview Locksmiths  </t>
  </si>
  <si>
    <t xml:space="preserve">Concord Locksmith  </t>
  </si>
  <si>
    <t xml:space="preserve">Fon Locksmith Service  </t>
  </si>
  <si>
    <t xml:space="preserve">Kettenburg Locksmith Service  </t>
  </si>
  <si>
    <t xml:space="preserve">Local Locksmith  </t>
  </si>
  <si>
    <t xml:space="preserve">Eastway Locksmith  </t>
  </si>
  <si>
    <t xml:space="preserve">Right On Time Locksmith </t>
  </si>
  <si>
    <t xml:space="preserve">A2Z Locksmith  </t>
  </si>
  <si>
    <t xml:space="preserve">Expert Locksmith Inc  </t>
  </si>
  <si>
    <t xml:space="preserve">Gold Locksmith  </t>
  </si>
  <si>
    <t xml:space="preserve">Guard Locksmith  </t>
  </si>
  <si>
    <t xml:space="preserve">John's Locksmith  </t>
  </si>
  <si>
    <t xml:space="preserve">Keisha's Locksmith  </t>
  </si>
  <si>
    <t xml:space="preserve">Lifetime Locksmith  </t>
  </si>
  <si>
    <t xml:space="preserve">24 Hour Locksmith  </t>
  </si>
  <si>
    <t xml:space="preserve">Available Locksmith </t>
  </si>
  <si>
    <t xml:space="preserve">Emergency Locksmith </t>
  </si>
  <si>
    <t xml:space="preserve">Locksmith Service  </t>
  </si>
  <si>
    <t xml:space="preserve">Locksmith Service 24 Hour  </t>
  </si>
  <si>
    <t xml:space="preserve">Complete Locksmith  </t>
  </si>
  <si>
    <t xml:space="preserve">Mike's Locksmith &amp; General Service  </t>
  </si>
  <si>
    <t xml:space="preserve">Millennium Locksmith  </t>
  </si>
  <si>
    <t xml:space="preserve">Americas Locksmith  </t>
  </si>
  <si>
    <t xml:space="preserve">B A Locksmith  </t>
  </si>
  <si>
    <t xml:space="preserve">Emergency A Locksmith Service Anytime  </t>
  </si>
  <si>
    <t xml:space="preserve">On Guard Locksmith  </t>
  </si>
  <si>
    <t xml:space="preserve">Reliable Locksmith  </t>
  </si>
  <si>
    <t xml:space="preserve">Emergency Auto Locksmith  </t>
  </si>
  <si>
    <t xml:space="preserve">FON Locksmith Service </t>
  </si>
  <si>
    <t xml:space="preserve">Russell Locksmith  </t>
  </si>
  <si>
    <t xml:space="preserve">Speedway Locksmith  </t>
  </si>
  <si>
    <t xml:space="preserve">Avl Locksmith </t>
  </si>
  <si>
    <t xml:space="preserve">Car Locksmith  </t>
  </si>
  <si>
    <t xml:space="preserve">Emergency Locksmith 24 Hour  </t>
  </si>
  <si>
    <t xml:space="preserve">24 Hour Locksmith </t>
  </si>
  <si>
    <t xml:space="preserve">2 Z Locksmith A  </t>
  </si>
  <si>
    <t xml:space="preserve">Silver Locksmith  </t>
  </si>
  <si>
    <t xml:space="preserve">Locks &amp; Locksmith 24 Hour  </t>
  </si>
  <si>
    <t xml:space="preserve">Locks A Locksmith  </t>
  </si>
  <si>
    <t xml:space="preserve">24 Hours Locksmith  </t>
  </si>
  <si>
    <t xml:space="preserve">24 Hours Emergency Locksmith  </t>
  </si>
  <si>
    <t xml:space="preserve">Locksmith Emergency  </t>
  </si>
  <si>
    <t xml:space="preserve">Locksmith Services  </t>
  </si>
  <si>
    <t xml:space="preserve">Will's Local Locksmith  </t>
  </si>
  <si>
    <t xml:space="preserve">Reuben The Locksmith  </t>
  </si>
  <si>
    <t xml:space="preserve">Cassidy Locksmith  </t>
  </si>
  <si>
    <t xml:space="preserve">Right On Time Locksmith  </t>
  </si>
  <si>
    <t xml:space="preserve">Emergency Anytime Locksmith  </t>
  </si>
  <si>
    <t>Auto Locksmith in St Petersburg</t>
  </si>
  <si>
    <t>Express Locksmith</t>
  </si>
  <si>
    <t>Mobile Locksmith of St Petersburg</t>
  </si>
  <si>
    <t>ASAP Locksmith in St Petersburg</t>
  </si>
  <si>
    <t>ASAP Locksmith of Clearwater</t>
  </si>
  <si>
    <t>Mobile Locksmith of Largo</t>
  </si>
  <si>
    <t>Emergency Locksmith</t>
  </si>
  <si>
    <t>Emergency Locksmith of Saint Cloud</t>
  </si>
  <si>
    <t>Auto Locksmith in New Albany</t>
  </si>
  <si>
    <t>Auto Locksmith of Columbus</t>
  </si>
  <si>
    <t>ASAP Locksmith in Columbus</t>
  </si>
  <si>
    <t>Locksmith 24 Hours in Bexley</t>
  </si>
  <si>
    <t>ASAP Locksmith of Columbus</t>
  </si>
  <si>
    <t>24 Hours Locksmith in Columbus</t>
  </si>
  <si>
    <t>Mobile Locksmith in Broadview Hts</t>
  </si>
  <si>
    <t>24 Hours Locksmith of Cincinnati</t>
  </si>
  <si>
    <t>Locksmith 24 Hours of Cincinnati</t>
  </si>
  <si>
    <t>Locksmith in Beavercreek</t>
  </si>
  <si>
    <t>Mobile Locksmith in Dayton</t>
  </si>
  <si>
    <t>Locksmith 24 Hours of Indianapolis</t>
  </si>
  <si>
    <t>24 Hours Locksmith of Indianapolis</t>
  </si>
  <si>
    <t>Locksmith 24 Hours in Rolling Mdws</t>
  </si>
  <si>
    <t>Mobile Locksmith in Glenview</t>
  </si>
  <si>
    <t>ASAP Locksmith in Glenview</t>
  </si>
  <si>
    <t>Locksmith 24 Hours of Highland Park</t>
  </si>
  <si>
    <t>Emergency Locksmith in Buffalo Grove</t>
  </si>
  <si>
    <t>Mobile Locksmith of Addison</t>
  </si>
  <si>
    <t>Mobile Locksmith of Bensenville</t>
  </si>
  <si>
    <t>Locksmith 24 Hours of Lombard</t>
  </si>
  <si>
    <t>Auto Locksmith in River Grove</t>
  </si>
  <si>
    <t>24 Hours Locksmith of Villa Park</t>
  </si>
  <si>
    <t>ASAP Locksmith of Wood Dale</t>
  </si>
  <si>
    <t>Auto Locksmith of Oak Park</t>
  </si>
  <si>
    <t>Mobile Locksmith in Berwyn</t>
  </si>
  <si>
    <t>Emergency Locksmith in Bridgeview</t>
  </si>
  <si>
    <t>ASAP Locksmith in Bridgeview</t>
  </si>
  <si>
    <t>24 Hours Locksmith in Hickory Hills</t>
  </si>
  <si>
    <t>24 Hours Locksmith of Brookfield</t>
  </si>
  <si>
    <t>ASAP Locksmith of Hinsdale</t>
  </si>
  <si>
    <t>Emergency Locksmith of Hinsdale</t>
  </si>
  <si>
    <t>Mobile Locksmith in Oak Brook</t>
  </si>
  <si>
    <t>24 Hours Locksmith in Chicago</t>
  </si>
  <si>
    <t>24 Hours Locksmith of Chicago</t>
  </si>
  <si>
    <t>Emergency Locksmith of Chicago</t>
  </si>
  <si>
    <t>Emergency Locksmith in Chicago</t>
  </si>
  <si>
    <t>Locksmith 24 Hours of Chicago</t>
  </si>
  <si>
    <t>Mobile Locksmith of Chicago</t>
  </si>
  <si>
    <t>Auto Locksmith in Chicago</t>
  </si>
  <si>
    <t>Mobile Locksmith in Chicago</t>
  </si>
  <si>
    <t>Emergency Locksmith in Carrollton</t>
  </si>
  <si>
    <t>Emergency Locksmith in Grapevine</t>
  </si>
  <si>
    <t>ASAP Locksmith in Fort Worth</t>
  </si>
  <si>
    <t>Emergency Locksmith of Arvada</t>
  </si>
  <si>
    <t>Emergency Locksmith in Arvada</t>
  </si>
  <si>
    <t>Arvada Locksmith 24 Hours</t>
  </si>
  <si>
    <t>Paradise Security Specialist</t>
  </si>
  <si>
    <t>Mobile Locksmith of Arvada</t>
  </si>
  <si>
    <t>Locksmith 24 Hours in Aurora</t>
  </si>
  <si>
    <t>Kirkwood Lockn' Safe</t>
  </si>
  <si>
    <t>24 Hour Lock&amp;Locksmith</t>
  </si>
  <si>
    <t>Mobile Locksmith of Aurora</t>
  </si>
  <si>
    <t>24 Hours Locksmith of Aurora</t>
  </si>
  <si>
    <t>Suburban Lock&amp;Safe Solutions</t>
  </si>
  <si>
    <t>ASAP Locksmith of Aurora</t>
  </si>
  <si>
    <t>Swiss Lockey</t>
  </si>
  <si>
    <t>Buckeye Lock-Master</t>
  </si>
  <si>
    <t>Express Locksmith Aurora</t>
  </si>
  <si>
    <t>Trinity Lockshop</t>
  </si>
  <si>
    <t>Mobile Locksmith in Centennial</t>
  </si>
  <si>
    <t>ASAP Locksmith in Aurora</t>
  </si>
  <si>
    <t>Locksmith 24 Hours of Broomfield</t>
  </si>
  <si>
    <t>24 Hours Locksmith in Westminster</t>
  </si>
  <si>
    <t>Buckeye Lockguys</t>
  </si>
  <si>
    <t>Broomfield Emergency Locksmith</t>
  </si>
  <si>
    <t>Broomfield ASAP Locksmith</t>
  </si>
  <si>
    <t>Auto Locksmith of Broomfield</t>
  </si>
  <si>
    <t xml:space="preserve">Mobile LocksmithService </t>
  </si>
  <si>
    <t>24 Hours Locksmith in Commerce City</t>
  </si>
  <si>
    <t>24 Hours Locksmith of Commerce City</t>
  </si>
  <si>
    <t>Emergency Locksmith of Commerce City</t>
  </si>
  <si>
    <t>24 Hours Locksmith in Lafayette</t>
  </si>
  <si>
    <t>Auto Locksmith of Louisville</t>
  </si>
  <si>
    <t>Louisville Lock and Key, Inc.</t>
  </si>
  <si>
    <t>Westminster Lock and Key, Inc.</t>
  </si>
  <si>
    <t>Mobile Locksmith in Wheat Ridge</t>
  </si>
  <si>
    <t>Mobile Locksmith of Wheat Ridge</t>
  </si>
  <si>
    <t>24 Hours Locksmith of Wheat Ridge</t>
  </si>
  <si>
    <t>Emergency Locksmith of Wheat Ridge</t>
  </si>
  <si>
    <t>Global Lock-Master</t>
  </si>
  <si>
    <t>Brookstone Lockman</t>
  </si>
  <si>
    <t>Trinity Lock&amp;Key</t>
  </si>
  <si>
    <t>ASAP Locksmith in Englewood</t>
  </si>
  <si>
    <t>Mobile Locksmith in Greenwood Vlg</t>
  </si>
  <si>
    <t>Locksmith in Englewood</t>
  </si>
  <si>
    <t>Extreme Lock-shop</t>
  </si>
  <si>
    <t>ASAP Locksmith of Englewood</t>
  </si>
  <si>
    <t>Express Locksmith Englewood</t>
  </si>
  <si>
    <t>Maxwell Lockn' key</t>
  </si>
  <si>
    <t>Englewood Lock and Key, Inc.</t>
  </si>
  <si>
    <t>Auto Locksmith of Littleton</t>
  </si>
  <si>
    <t>24 Hours Locksmith in Littleton</t>
  </si>
  <si>
    <t>Locksmith 24 Hours in Littleton</t>
  </si>
  <si>
    <t>Dan Lock&amp;Key Co.</t>
  </si>
  <si>
    <t>Allied Lockboy</t>
  </si>
  <si>
    <t>Littleton Locksmith 24 Hours</t>
  </si>
  <si>
    <t>Locksmith 24 Hours of Littleton</t>
  </si>
  <si>
    <t>Dragon Safelock</t>
  </si>
  <si>
    <t>Emergency Locksmith of Littleton</t>
  </si>
  <si>
    <t>Hghlnds Ranch Emergency Locksmith</t>
  </si>
  <si>
    <t>Arrow Lock&amp;Key Specialist</t>
  </si>
  <si>
    <t>Express Locksmith Hghlnds Ranch</t>
  </si>
  <si>
    <t>ASAP Locksmith of Hghlnds Ranch</t>
  </si>
  <si>
    <t>24 Hours Locksmith in Parker</t>
  </si>
  <si>
    <t>Parker ASAP Locksmith</t>
  </si>
  <si>
    <t>ASAP Locksmith in Parker</t>
  </si>
  <si>
    <t xml:space="preserve">Parker 24 Hours Locksmith </t>
  </si>
  <si>
    <t>Locksmith 24 Hours of Parker</t>
  </si>
  <si>
    <t>ASAP Locksmith of Denver</t>
  </si>
  <si>
    <t>24 Hours Locksmith in Denver</t>
  </si>
  <si>
    <t>ASAP Locksmith in Denver</t>
  </si>
  <si>
    <t>Emergency Locksmith in Denver</t>
  </si>
  <si>
    <t>Auto Locksmith of Denver</t>
  </si>
  <si>
    <t>Locksmith in Denver</t>
  </si>
  <si>
    <t>Locksmith 24 Hours in Denver</t>
  </si>
  <si>
    <t xml:space="preserve">Denver 24 Hours Locksmith </t>
  </si>
  <si>
    <t>Mobile Locksmith of Denver</t>
  </si>
  <si>
    <t>24 Hours Locksmith of Denver</t>
  </si>
  <si>
    <t>Emergency Locksmith of Denver</t>
  </si>
  <si>
    <t>Mobile Locksmith in Denver</t>
  </si>
  <si>
    <t>Auto Locksmith in Denver</t>
  </si>
  <si>
    <t>Express Locksmith Denver</t>
  </si>
  <si>
    <t>Buckeye Lockn' key</t>
  </si>
  <si>
    <t>Trinity Lockn' Safe</t>
  </si>
  <si>
    <t>Denver Locksmith 24 Hours</t>
  </si>
  <si>
    <t xml:space="preserve">Lakewood 24 Hours Locksmith </t>
  </si>
  <si>
    <t>Locksmith 24 Hours of Edgewater</t>
  </si>
  <si>
    <t>Auto Locksmith of Lakewood</t>
  </si>
  <si>
    <t>Express Locksmith Wheat Ridge</t>
  </si>
  <si>
    <t>Locksmith 24 Hours of Lakewood</t>
  </si>
  <si>
    <t>Alpine Lock-smith Solutions</t>
  </si>
  <si>
    <t>Swiss Safelock</t>
  </si>
  <si>
    <t xml:space="preserve">Liberty Lock-Door Service </t>
  </si>
  <si>
    <t>Dragon Lockguys</t>
  </si>
  <si>
    <t>Major Locksmith Specialist</t>
  </si>
  <si>
    <t>Mobile Locksmith in Lakewood</t>
  </si>
  <si>
    <t>Unique Lock And Key Specialist</t>
  </si>
  <si>
    <t>ASAP Locksmith of Lakewood</t>
  </si>
  <si>
    <t>Kirkwood Lockn' key</t>
  </si>
  <si>
    <t>Locksmith 24 Hours of Thornton</t>
  </si>
  <si>
    <t>24 Hours Locksmith of Northglenn</t>
  </si>
  <si>
    <t>Locksmith in Northglenn</t>
  </si>
  <si>
    <t>Apollo Safe Co.</t>
  </si>
  <si>
    <t>Thornton ASAP Locksmith</t>
  </si>
  <si>
    <t>Express Locksmith Thornton</t>
  </si>
  <si>
    <t>Locksmith 24 Hours of Denver</t>
  </si>
  <si>
    <t>Thornton Locksmith 24 Hours</t>
  </si>
  <si>
    <t>Taylor Lockey</t>
  </si>
  <si>
    <t>Brookstone Lockn' key</t>
  </si>
  <si>
    <t>Boulder Lock and Key, Inc.</t>
  </si>
  <si>
    <t>Auto Locksmith in Boulder</t>
  </si>
  <si>
    <t>Preferred Lockboy</t>
  </si>
  <si>
    <t>Courtesy Lock'n Specialist</t>
  </si>
  <si>
    <t>Brighton Lock and Key, Inc.</t>
  </si>
  <si>
    <t>Fountain ASAP Locksmith</t>
  </si>
  <si>
    <t>24 Hours Locksmith of Colorado Spgs</t>
  </si>
  <si>
    <t>Emergency Locksmith of Colorado Spgs</t>
  </si>
  <si>
    <t>Colorado Spgs Locksmith 24 Hours</t>
  </si>
  <si>
    <t>Colorado Spgs Emergency Locksmith</t>
  </si>
  <si>
    <t>Colorado Spgs ASAP Locksmith</t>
  </si>
  <si>
    <t xml:space="preserve">Colorado Spgs 24 Hours Locksmith </t>
  </si>
  <si>
    <t>24 Hours Locksmith in Colorado Spgs</t>
  </si>
  <si>
    <t>ASAP Locksmith in Colorado Spgs</t>
  </si>
  <si>
    <t>Emergency Locksmith in Colorado Spgs</t>
  </si>
  <si>
    <t>ASAP Locksmith of Colorado Spgs</t>
  </si>
  <si>
    <t>Access LockCo.</t>
  </si>
  <si>
    <t>Capital Safe&amp;Key Co.</t>
  </si>
  <si>
    <t>Locksmith 24 Hours in Colorado Spgs</t>
  </si>
  <si>
    <t>Locksmith 24 Hours of Colorado Spgs</t>
  </si>
  <si>
    <t>Mike's Lock&amp;Safe, LLC</t>
  </si>
  <si>
    <t xml:space="preserve">Quality Locksmith Service </t>
  </si>
  <si>
    <t>American Locksmith, LLC.</t>
  </si>
  <si>
    <t>Farmington Revolution Lock &amp; Door</t>
  </si>
  <si>
    <t>West Jordan All Time Locksmith</t>
  </si>
  <si>
    <t>West Jordan DR Locksmith</t>
  </si>
  <si>
    <t>Salt Lake City Master Lock &amp; Door</t>
  </si>
  <si>
    <t>Precision Security Specialist</t>
  </si>
  <si>
    <t>Brookstone Lockguys</t>
  </si>
  <si>
    <t>Salt Lake City General Lock &amp; Door</t>
  </si>
  <si>
    <t>Salt Lake City Flat Rate Locksmith</t>
  </si>
  <si>
    <t>Apollo Lockn' key</t>
  </si>
  <si>
    <t>Salt Lake City Core Lock &amp; Door</t>
  </si>
  <si>
    <t>Salt Lake City Champion Lock &amp; Door</t>
  </si>
  <si>
    <t>Unique Lockstore</t>
  </si>
  <si>
    <t>Courtesy LockCo.</t>
  </si>
  <si>
    <t>Salt Lake City Allied Lock &amp; Door</t>
  </si>
  <si>
    <t>Salt Lake City Anytime Lock &amp; Door</t>
  </si>
  <si>
    <t>Salt Lake City Silver Locksmith</t>
  </si>
  <si>
    <t>Buckeye Lockboy</t>
  </si>
  <si>
    <t>ASAP Locksmith in Phoenix</t>
  </si>
  <si>
    <t>Auto Locksmith in Phoenix</t>
  </si>
  <si>
    <t xml:space="preserve">Phoenix 24 Hours Locksmith </t>
  </si>
  <si>
    <t>24 Hours Locksmith of Phoenix</t>
  </si>
  <si>
    <t>Emergency Locksmith of Phoenix</t>
  </si>
  <si>
    <t>24 Hours Locksmith in Phoenix</t>
  </si>
  <si>
    <t>Locksmith 24 Hours in Phoenix</t>
  </si>
  <si>
    <t>Express Locksmith Phoenix</t>
  </si>
  <si>
    <t>Auto Locksmith of Phoenix</t>
  </si>
  <si>
    <t>Emergency Locksmith in Phoenix</t>
  </si>
  <si>
    <t>Mobile Locksmith in Phoenix</t>
  </si>
  <si>
    <t>Mobile Locksmith of Phoenix</t>
  </si>
  <si>
    <t>Phoenix ASAP Locksmith</t>
  </si>
  <si>
    <t>Locksmith in Phoenix</t>
  </si>
  <si>
    <t>Phoenix Locksmith 24 Hours</t>
  </si>
  <si>
    <t>Ed's Lock&amp;Security, Inc.</t>
  </si>
  <si>
    <t>Locksmith 24 Hours of Phoenix</t>
  </si>
  <si>
    <t>Capital Security&amp;Lock Specialist</t>
  </si>
  <si>
    <t>Capital Locksmith shop</t>
  </si>
  <si>
    <t>Trust Lock&amp;Key, Inc.</t>
  </si>
  <si>
    <t>Extreme Safe Co.</t>
  </si>
  <si>
    <t>Mobile Locksmith in Peoria</t>
  </si>
  <si>
    <t>Sun City Lock and Key, Inc.</t>
  </si>
  <si>
    <t>Atlas Lock&amp;Key</t>
  </si>
  <si>
    <t>Quest Safelock</t>
  </si>
  <si>
    <t>First Choice Lock&amp;Key</t>
  </si>
  <si>
    <t>Edge Lockman</t>
  </si>
  <si>
    <t>Express Locksmith Tucson</t>
  </si>
  <si>
    <t>Falcon Lockn' Safe</t>
  </si>
  <si>
    <t>Locksmith 24 Hours in Tucson</t>
  </si>
  <si>
    <t>Auto Locksmith in Tucson</t>
  </si>
  <si>
    <t xml:space="preserve">Tucson 24 Hours Locksmith </t>
  </si>
  <si>
    <t>24 Hours Locksmith in Tucson</t>
  </si>
  <si>
    <t>ASAP Locksmith in Tucson</t>
  </si>
  <si>
    <t>Emergency Locksmith in Tucson</t>
  </si>
  <si>
    <t>Auto Locksmith of Tucson</t>
  </si>
  <si>
    <t>Mobile Locksmith in Tucson</t>
  </si>
  <si>
    <t>Locksmith 24 Hours of Tucson</t>
  </si>
  <si>
    <t>24 Hours Locksmith of Tucson</t>
  </si>
  <si>
    <t>Emergency Locksmith of Tucson</t>
  </si>
  <si>
    <t>Einstein Lock-Master</t>
  </si>
  <si>
    <t>Whiz Lockstore</t>
  </si>
  <si>
    <t>Sunset Security Solutions</t>
  </si>
  <si>
    <t>Tucson Locksmith 24 Hours</t>
  </si>
  <si>
    <t>Arrow Lockey</t>
  </si>
  <si>
    <t>Unity Safe and Locksmith Co</t>
  </si>
  <si>
    <t>Direct Lockboy</t>
  </si>
  <si>
    <t>Value Lock&amp;Key</t>
  </si>
  <si>
    <t>J.B Locksmith Solution</t>
  </si>
  <si>
    <t>State Lock&amp;Locksmith 24/7</t>
  </si>
  <si>
    <t>Total Lockn' Safe</t>
  </si>
  <si>
    <t>Progress Locksmith&amp;Services</t>
  </si>
  <si>
    <t>Locksmith in Tucson</t>
  </si>
  <si>
    <t>ASAP Locksmith of Tucson</t>
  </si>
  <si>
    <t>Gallery Lockshop</t>
  </si>
  <si>
    <t>Wise Lockstore</t>
  </si>
  <si>
    <t>Whiz LockCo.</t>
  </si>
  <si>
    <t>Mobile Locksmith of Tucson</t>
  </si>
  <si>
    <t>Executive Safe Co.</t>
  </si>
  <si>
    <t xml:space="preserve">Bob's Lock Service </t>
  </si>
  <si>
    <t>Bolt Locksmith Specialist</t>
  </si>
  <si>
    <t>Domino Security Solutions</t>
  </si>
  <si>
    <t>Choice Lockey</t>
  </si>
  <si>
    <t>Albuquerque Village Locksmith</t>
  </si>
  <si>
    <t>Unlimited Security Specialist</t>
  </si>
  <si>
    <t>21st Century Security Solutions</t>
  </si>
  <si>
    <t>Albuquerque Mobile Locksmith</t>
  </si>
  <si>
    <t>Albuquerque Emergency Locksmith</t>
  </si>
  <si>
    <t>Albuquerque All Time Locksmith</t>
  </si>
  <si>
    <t>Albuquerque AAA Locksmith</t>
  </si>
  <si>
    <t>Albuquerque Advantage Locksmith</t>
  </si>
  <si>
    <t>Albuquerque Team Locksmith</t>
  </si>
  <si>
    <t>Albuquerque A1 Locksmith</t>
  </si>
  <si>
    <t>Albuquerque Star Locksmith</t>
  </si>
  <si>
    <t>Alpine Lockman</t>
  </si>
  <si>
    <t>Albuquerque Solution Locksmith</t>
  </si>
  <si>
    <t>Paradise Lock-Master</t>
  </si>
  <si>
    <t>Albuquerque Rapid Locksmith</t>
  </si>
  <si>
    <t>Albuquerque Quality Locksmith</t>
  </si>
  <si>
    <t>Suburban Lockshop</t>
  </si>
  <si>
    <t>Albuquerque Prime Locksmith</t>
  </si>
  <si>
    <t>Albuquerque Modern Locksmith</t>
  </si>
  <si>
    <t>Albuquerque Master Locksmith</t>
  </si>
  <si>
    <t>Albuquerque Mega Locksmith</t>
  </si>
  <si>
    <t>Checkers Safe Co.</t>
  </si>
  <si>
    <t>Unlimited Security Solutions</t>
  </si>
  <si>
    <t>Rio Rancho Magic Locksmith</t>
  </si>
  <si>
    <t>Rio Rancho International Locksmith</t>
  </si>
  <si>
    <t>Beaverton ASAP Locksmith</t>
  </si>
  <si>
    <t>Auto Locksmith of Beaverton</t>
  </si>
  <si>
    <t>Lake Oswego Locksmith 24 Hours</t>
  </si>
  <si>
    <t>Locksmith 24 Hours in Lake Oswego</t>
  </si>
  <si>
    <t>Emergency Locksmith of Lake Oswego</t>
  </si>
  <si>
    <t>Mobile Locksmith in Lake Oswego</t>
  </si>
  <si>
    <t>24 Hours Locksmith in Oregon City</t>
  </si>
  <si>
    <t>ASAP Locksmith in Oregon City</t>
  </si>
  <si>
    <t>Emergency Locksmith of Oregon City</t>
  </si>
  <si>
    <t>Oregon City ASAP Locksmith</t>
  </si>
  <si>
    <t>Locksmith in Oregon City</t>
  </si>
  <si>
    <t>Auto Locksmith in Oregon City</t>
  </si>
  <si>
    <t xml:space="preserve">Oregon City 24 Hours Locksmith </t>
  </si>
  <si>
    <t>Locksmith 24 Hours of Oregon City</t>
  </si>
  <si>
    <t>Mobile Locksmith of Oregon City</t>
  </si>
  <si>
    <t>Progress Lockshop</t>
  </si>
  <si>
    <t>Emergency Locksmith in Wood Village</t>
  </si>
  <si>
    <t>Mobile Locksmith in Wood Village</t>
  </si>
  <si>
    <t>High Tech Lockstore</t>
  </si>
  <si>
    <t>Troutdale Lock and Key, Inc.</t>
  </si>
  <si>
    <t>Auto Locksmith of Tualatin</t>
  </si>
  <si>
    <t>Locksmith in Tualatin</t>
  </si>
  <si>
    <t>Locksmith 24 Hours in Tualatin</t>
  </si>
  <si>
    <t>Emergency Locksmith of West Linn</t>
  </si>
  <si>
    <t>ASAP Locksmith of West Linn</t>
  </si>
  <si>
    <t>Global Safe Co.</t>
  </si>
  <si>
    <t>Ultimate Lockey</t>
  </si>
  <si>
    <t>Mobile Locksmith in Hillsboro</t>
  </si>
  <si>
    <t>Locksmith 24 Hours in Portland</t>
  </si>
  <si>
    <t>Auto Locksmith in Portland</t>
  </si>
  <si>
    <t>Emergency Locksmith of Portland</t>
  </si>
  <si>
    <t>Mobile Locksmith in Portland</t>
  </si>
  <si>
    <t>Portland Emergency Locksmith</t>
  </si>
  <si>
    <t>Portland ASAP Locksmith</t>
  </si>
  <si>
    <t>24 Hours Locksmith in Portland</t>
  </si>
  <si>
    <t>ASAP Locksmith of Portland</t>
  </si>
  <si>
    <t>Mobile Locksmith of Portland</t>
  </si>
  <si>
    <t>ASAP Locksmith in Portland</t>
  </si>
  <si>
    <t>Emergency Locksmith in Portland</t>
  </si>
  <si>
    <t>Portland Locksmith 24 Hours</t>
  </si>
  <si>
    <t>First Choice Lockn' Key</t>
  </si>
  <si>
    <t>Progress Lockman</t>
  </si>
  <si>
    <t>24 Hours Locksmith of Portland</t>
  </si>
  <si>
    <t>Auto Locksmith of Portland</t>
  </si>
  <si>
    <t>Locksmith in Portland</t>
  </si>
  <si>
    <t>Edge Lockn' Safe</t>
  </si>
  <si>
    <t>Locksmith 24 Hours of Portland</t>
  </si>
  <si>
    <t>Superman Lockshop</t>
  </si>
  <si>
    <t>24 HourLocksmith</t>
  </si>
  <si>
    <t xml:space="preserve">Portland 24 Hours Locksmith </t>
  </si>
  <si>
    <t>Chief Lockstore Inc</t>
  </si>
  <si>
    <t>Progress Lockstore</t>
  </si>
  <si>
    <t>High Tech LockCo.</t>
  </si>
  <si>
    <t>Rainbow Lockey LLC</t>
  </si>
  <si>
    <t>Extreme Security Solutions</t>
  </si>
  <si>
    <t>Quest Lock&amp;Key</t>
  </si>
  <si>
    <t>Global Security Solutions</t>
  </si>
  <si>
    <t>Ultimate Lockboy</t>
  </si>
  <si>
    <t>Emergency Locksmith of Auburn</t>
  </si>
  <si>
    <t>Mobile Locksmith in Auburn</t>
  </si>
  <si>
    <t>Auburn Locksmith 24 Hours</t>
  </si>
  <si>
    <t>ASAP Locksmith in Auburn</t>
  </si>
  <si>
    <t>Wise Safelock</t>
  </si>
  <si>
    <t>Auburn Emergency Locksmith</t>
  </si>
  <si>
    <t>Locksmith 24 Hours in Federal Way</t>
  </si>
  <si>
    <t>Mobile Locksmith of Federal Way</t>
  </si>
  <si>
    <t>Locksmith 24 Hours of Federal Way</t>
  </si>
  <si>
    <t>Locksmith in Federal Way</t>
  </si>
  <si>
    <t>Emergency Locksmith in Federal Way</t>
  </si>
  <si>
    <t>Mobile Locksmith in Federal Way</t>
  </si>
  <si>
    <t>24 Hours Locksmith of Federal Way</t>
  </si>
  <si>
    <t>Express Locksmith Federal Way</t>
  </si>
  <si>
    <t>Federal Way Locksmith 24 Hours</t>
  </si>
  <si>
    <t>Federal Way Emergency Locksmith</t>
  </si>
  <si>
    <t>Federal Way ASAP Locksmith</t>
  </si>
  <si>
    <t xml:space="preserve">Federal Way 24 Hours Locksmith </t>
  </si>
  <si>
    <t>Mobile Locksmith in Bellevue</t>
  </si>
  <si>
    <t>Locksmith in Bellevue</t>
  </si>
  <si>
    <t>Mobile Locksmith of Clyde Hill</t>
  </si>
  <si>
    <t>24 Hours Locksmith of Bellevue</t>
  </si>
  <si>
    <t>Locksmith 24 Hours in Bellevue</t>
  </si>
  <si>
    <t>Bellevue Locksmith 24 Hours</t>
  </si>
  <si>
    <t>Express Locksmith Bellevue</t>
  </si>
  <si>
    <t>Locksmith 24 Hours of Bellevue</t>
  </si>
  <si>
    <t>ASAP Locksmith of Bellevue</t>
  </si>
  <si>
    <t>Bellevue Lock and Key, Inc.</t>
  </si>
  <si>
    <t>Emergency Locksmith in Bellevue</t>
  </si>
  <si>
    <t xml:space="preserve">Bellevue 24 Hours Locksmith </t>
  </si>
  <si>
    <t>24 Hours Locksmith in Bellevue</t>
  </si>
  <si>
    <t>ASAP Locksmith in Bellevue</t>
  </si>
  <si>
    <t>Emergency Locksmith of Bellevue</t>
  </si>
  <si>
    <t>Emergency Locksmith in Bothell</t>
  </si>
  <si>
    <t>Auto Locksmith in Bothell</t>
  </si>
  <si>
    <t>Empire Safe Co.</t>
  </si>
  <si>
    <t>Edmonds Lock and Key, Inc.</t>
  </si>
  <si>
    <t>Locksmith 24 Hours of Issaquah</t>
  </si>
  <si>
    <t>Emergency Locksmith of Issaquah</t>
  </si>
  <si>
    <t>24 Hours Locksmith in Issaquah</t>
  </si>
  <si>
    <t>Emergency Locksmith in Issaquah</t>
  </si>
  <si>
    <t>Issaquah Locksmith 24 Hours</t>
  </si>
  <si>
    <t>Issaquah Emergency Locksmith</t>
  </si>
  <si>
    <t>Auto Locksmith in Issaquah</t>
  </si>
  <si>
    <t xml:space="preserve">Issaquah 24 Hours Locksmith </t>
  </si>
  <si>
    <t>Locksmith 24 Hours in Issaquah</t>
  </si>
  <si>
    <t>Excellent Security Solutions</t>
  </si>
  <si>
    <t>Locksmith 24 Hours in Kent</t>
  </si>
  <si>
    <t>24 Hours Locksmith in Kent</t>
  </si>
  <si>
    <t>Emergency Locksmith in Kent</t>
  </si>
  <si>
    <t>24 Hours Locksmith of Kent</t>
  </si>
  <si>
    <t>Domino Lockman</t>
  </si>
  <si>
    <t>Express Locksmith Kent</t>
  </si>
  <si>
    <t>Sunset Lockn' Key</t>
  </si>
  <si>
    <t>Auto Locksmith in Kirkland</t>
  </si>
  <si>
    <t>Kirkland Lock and Key, Inc.</t>
  </si>
  <si>
    <t>Kurt's Locksmith Services LLC</t>
  </si>
  <si>
    <t>Astoria Lock&amp;Locksmith, Inc</t>
  </si>
  <si>
    <t>24 Hours Locksmith of Lynnwood</t>
  </si>
  <si>
    <t>Emergency Locksmith of Lynnwood</t>
  </si>
  <si>
    <t>Lynnwood ASAP Locksmith</t>
  </si>
  <si>
    <t>Emergency Locksmith in Maple Valley</t>
  </si>
  <si>
    <t>Maple Valley Emergency Locksmith</t>
  </si>
  <si>
    <t>ASAP Locksmith in Maple Valley</t>
  </si>
  <si>
    <t>Whiz Lock&amp;Key</t>
  </si>
  <si>
    <t>24 Hours Locksmith of Mercer Island</t>
  </si>
  <si>
    <t>Jek Key Solution</t>
  </si>
  <si>
    <t>Alvin's Lock-Safe Services , LLC</t>
  </si>
  <si>
    <t>Ben's Key&amp;Lock Service, Inc.</t>
  </si>
  <si>
    <t>Auto Locksmith in Kent</t>
  </si>
  <si>
    <t>Mobile Locksmith of Covington</t>
  </si>
  <si>
    <t>Emergency Locksmith of Covington</t>
  </si>
  <si>
    <t>Executive Lockguys</t>
  </si>
  <si>
    <t>City Emergency Lock&amp;Key, Co</t>
  </si>
  <si>
    <t>Pacific Emergency Locksmith</t>
  </si>
  <si>
    <t>Ace Locks and Key 24/7 , LLC</t>
  </si>
  <si>
    <t>Express Locksmith Renton</t>
  </si>
  <si>
    <t>Renton Locksmith 24 Hours</t>
  </si>
  <si>
    <t>Locksmith 24 Hours of Woodinville</t>
  </si>
  <si>
    <t>Ultimate Security Solutions</t>
  </si>
  <si>
    <t>A-Z Lock'n Store</t>
  </si>
  <si>
    <t>Seattle Locksmith 24 Hours</t>
  </si>
  <si>
    <t>Auto Locksmith in Seattle</t>
  </si>
  <si>
    <t>Locksmith 24 Hours of Seattle</t>
  </si>
  <si>
    <t>ASAP Locksmith of Seattle</t>
  </si>
  <si>
    <t>ASAP Locksmith in Seattle</t>
  </si>
  <si>
    <t>Emergency Locksmith of Seattle</t>
  </si>
  <si>
    <t>Mobile Locksmith in Seattle</t>
  </si>
  <si>
    <t>Quest Safe Co.</t>
  </si>
  <si>
    <t xml:space="preserve">Seattle 24 Hours Locksmith </t>
  </si>
  <si>
    <t>Auto Locksmith of Seattle</t>
  </si>
  <si>
    <t>Locksmith in Seattle</t>
  </si>
  <si>
    <t>24 Hours Locksmith of Seattle</t>
  </si>
  <si>
    <t>Rainbow Security Specialist</t>
  </si>
  <si>
    <t>Emergency Locksmith in Seattle</t>
  </si>
  <si>
    <t>Express Locksmith Seattle</t>
  </si>
  <si>
    <t>Micro Security Solutions</t>
  </si>
  <si>
    <t>Mobile Locksmith of Seattle</t>
  </si>
  <si>
    <t>Whiz Lockey</t>
  </si>
  <si>
    <t>24 Hours Locksmith in Seattle</t>
  </si>
  <si>
    <t>Executive Safelock</t>
  </si>
  <si>
    <t>Bolt Lockboy</t>
  </si>
  <si>
    <t>Locksmith 24 Hours in Seattle</t>
  </si>
  <si>
    <t>Patriot Lockn' Safe</t>
  </si>
  <si>
    <t>Union Lockshop</t>
  </si>
  <si>
    <t>Ultimate Lockstore</t>
  </si>
  <si>
    <t>Seattle Emergency Locksmith</t>
  </si>
  <si>
    <t>Best Key Solution, LLC.</t>
  </si>
  <si>
    <t>Quest Security Specialist</t>
  </si>
  <si>
    <t>Premium Master Lock, LLC</t>
  </si>
  <si>
    <t>Whiz Safelock</t>
  </si>
  <si>
    <t>Auto Locksmith in Burien</t>
  </si>
  <si>
    <t>Locksmith in Shoreline</t>
  </si>
  <si>
    <t>ASAP Locksmith of Lk Forest Pk</t>
  </si>
  <si>
    <t>Best Key&amp;Safe Service, Co.</t>
  </si>
  <si>
    <t>Reputable Lockn' Key</t>
  </si>
  <si>
    <t>Burien Locksmith 24 Hours</t>
  </si>
  <si>
    <t>Auto Locksmith of Burien</t>
  </si>
  <si>
    <t>Mike Lock&amp;Hardware , Inc</t>
  </si>
  <si>
    <t>Empire Lockstore</t>
  </si>
  <si>
    <t>Auto Locksmith of Des Moines</t>
  </si>
  <si>
    <t>ASAP Locksmith of Des Moines</t>
  </si>
  <si>
    <t>Des Moines Emergency Locksmith</t>
  </si>
  <si>
    <t xml:space="preserve">Residential Lock&amp;Safe </t>
  </si>
  <si>
    <t>ASAP Locksmith in Puyallup</t>
  </si>
  <si>
    <t>High Tech Lock&amp;Key</t>
  </si>
  <si>
    <t>Excellent Security Specialist</t>
  </si>
  <si>
    <t>Mobile Locksmith of Puyallup</t>
  </si>
  <si>
    <t>Locksmith 24 Hours in Puyallup</t>
  </si>
  <si>
    <t>Auto Locksmith in Puyallup</t>
  </si>
  <si>
    <t>Express Locksmith Puyallup</t>
  </si>
  <si>
    <t>Puyallup ASAP Locksmith</t>
  </si>
  <si>
    <t>Falcon Lockey</t>
  </si>
  <si>
    <t>24 Hours Locksmith of Tacoma</t>
  </si>
  <si>
    <t>Auto Locksmith of Tacoma</t>
  </si>
  <si>
    <t>Auto Locksmith in Tacoma</t>
  </si>
  <si>
    <t>Emergency Locksmith in Tacoma</t>
  </si>
  <si>
    <t>Mobile Locksmith in Tacoma</t>
  </si>
  <si>
    <t>Tacoma ASAP Locksmith</t>
  </si>
  <si>
    <t>Emergency Locksmith of Tacoma</t>
  </si>
  <si>
    <t>Integrity Lockstore</t>
  </si>
  <si>
    <t xml:space="preserve">Metro Lock Service Incorporated </t>
  </si>
  <si>
    <t>Star Lock&amp;Key, Inc.</t>
  </si>
  <si>
    <t>Canton Lock and Key, Inc.</t>
  </si>
  <si>
    <t>Dedham Lock and Key, Inc.</t>
  </si>
  <si>
    <t>Hingham Lock and Key, Inc.</t>
  </si>
  <si>
    <t>Stoughton Lock and Key, Inc.</t>
  </si>
  <si>
    <t>Junction Lockn' Safe</t>
  </si>
  <si>
    <t>Empire Lockshop</t>
  </si>
  <si>
    <t>Countryside Lockstore</t>
  </si>
  <si>
    <t>Smith Hardware&amp;Locksmith, Co</t>
  </si>
  <si>
    <t>Integrity LockCo.</t>
  </si>
  <si>
    <t>Dorchester Lock and Key, Inc.</t>
  </si>
  <si>
    <t>Umbrella Lock&amp;Key Service</t>
  </si>
  <si>
    <t>Dual Lockguys</t>
  </si>
  <si>
    <t>Roslindale Lock and Key, Inc.</t>
  </si>
  <si>
    <t>West Roxbury Lock and Key, Inc.</t>
  </si>
  <si>
    <t>Junction Lock-Master</t>
  </si>
  <si>
    <t>Hyde Park Lock and Key, Inc.</t>
  </si>
  <si>
    <t>Countryside LockCo.</t>
  </si>
  <si>
    <t>Cambridge Lock and Key, Inc.</t>
  </si>
  <si>
    <t>Countryside Safe Co.</t>
  </si>
  <si>
    <t>Lockstar Security Solutions</t>
  </si>
  <si>
    <t>Malden Lock and Key, Inc.</t>
  </si>
  <si>
    <t>Worldwide Security Solutions</t>
  </si>
  <si>
    <t>Prestige Lockey</t>
  </si>
  <si>
    <t>Winthrop Lock and Key, Inc.</t>
  </si>
  <si>
    <t>Pro Tech Safelock</t>
  </si>
  <si>
    <t>Medford Lock and Key, Inc.</t>
  </si>
  <si>
    <t>SOS Locksmith Service, LLC</t>
  </si>
  <si>
    <t>Milton Lock and Key, Inc.</t>
  </si>
  <si>
    <t>Galaxy Lockn' Safe</t>
  </si>
  <si>
    <t>Budget Lockey</t>
  </si>
  <si>
    <t>North Easton Lock and Key, Inc.</t>
  </si>
  <si>
    <t>Intelligent Lockguys</t>
  </si>
  <si>
    <t>Discovery Lock-Master</t>
  </si>
  <si>
    <t>Enterprise Lock&amp;Key</t>
  </si>
  <si>
    <t>Prestige Lockguys</t>
  </si>
  <si>
    <t>Newton Lock and Key, Inc.</t>
  </si>
  <si>
    <t>Arlington Lock and Key, Inc.</t>
  </si>
  <si>
    <t>Satisfaction Safe Co.</t>
  </si>
  <si>
    <t>Empire LockCo.</t>
  </si>
  <si>
    <t>Team Locksmith of Barrington</t>
  </si>
  <si>
    <t>ASAP Locksmith in Greenville</t>
  </si>
  <si>
    <t>24 Hours Locksmith of Greenville</t>
  </si>
  <si>
    <t>Omega Locksmith of Greenville</t>
  </si>
  <si>
    <t>Direct Locksmith of Pawtucket</t>
  </si>
  <si>
    <t>Unique Lockshop</t>
  </si>
  <si>
    <t>Empire Lockn' key</t>
  </si>
  <si>
    <t>Superior Locksmith of Central Falls</t>
  </si>
  <si>
    <t>Rapid Locksmith of Cumberland</t>
  </si>
  <si>
    <t>Warwick United Lock &amp; Door</t>
  </si>
  <si>
    <t>Courtesy Lockstore</t>
  </si>
  <si>
    <t>Core Locksmith of Providence</t>
  </si>
  <si>
    <t>Custom Locksmith of Providence</t>
  </si>
  <si>
    <t>Suburban Safe Co.</t>
  </si>
  <si>
    <t>Urban Security Specialist</t>
  </si>
  <si>
    <t>Avery Security Solutions</t>
  </si>
  <si>
    <t>Accurate Locksmith of Providence</t>
  </si>
  <si>
    <t>Speedy Locksmith of Cranston</t>
  </si>
  <si>
    <t>Prime Locksmith of East Providence</t>
  </si>
  <si>
    <t>Riverside Lockman</t>
  </si>
  <si>
    <t>Smithfield Victory Lock &amp; Door</t>
  </si>
  <si>
    <t>Complete Lockn' Key</t>
  </si>
  <si>
    <t>Smithfield Unity Lock &amp; Door</t>
  </si>
  <si>
    <t>Avery Security Specialist</t>
  </si>
  <si>
    <t>Countryside Lockn' Safe</t>
  </si>
  <si>
    <t>Mobile Locksmith of Cranston</t>
  </si>
  <si>
    <t>Locksmith 24 Hours of Cranston</t>
  </si>
  <si>
    <t>Solution Locksmith of Cranston</t>
  </si>
  <si>
    <t>Jeff Lock'n Store, Inc.</t>
  </si>
  <si>
    <t>Art's Lock&amp;Key , LLC</t>
  </si>
  <si>
    <t>Boonton Lock and Key, Inc.</t>
  </si>
  <si>
    <t>Magic Lockman</t>
  </si>
  <si>
    <t>Integrity Lockn' Safe</t>
  </si>
  <si>
    <t>Superior Lockman</t>
  </si>
  <si>
    <t>Cliffside Park Lock and Key, Inc.</t>
  </si>
  <si>
    <t>Anytime LockPro</t>
  </si>
  <si>
    <t>Clifton Lock and Key, Inc.</t>
  </si>
  <si>
    <t>Direct Lockey</t>
  </si>
  <si>
    <t>Budget LockCo.</t>
  </si>
  <si>
    <t>J&amp;J 24/7 Locksmith</t>
  </si>
  <si>
    <t>Classic Lockn' Safe</t>
  </si>
  <si>
    <t>Linden Lock and Key, Inc.</t>
  </si>
  <si>
    <t>Orange Lock and Key, Inc.</t>
  </si>
  <si>
    <t>Master Lock-Master</t>
  </si>
  <si>
    <t>Budget Security Solutions</t>
  </si>
  <si>
    <t>Speedy Lock&amp;Key</t>
  </si>
  <si>
    <t>Carlstadt Lock and Key, Inc.</t>
  </si>
  <si>
    <t>Superior Lockn' Safe</t>
  </si>
  <si>
    <t>Modern Safelock</t>
  </si>
  <si>
    <t>Master Safelock</t>
  </si>
  <si>
    <t>Superior Lockn' Key</t>
  </si>
  <si>
    <t>Newark Lock and Key, Inc.</t>
  </si>
  <si>
    <t>United Security Solutions</t>
  </si>
  <si>
    <t>Elizabeth Lock and Key, Inc.</t>
  </si>
  <si>
    <t>Source Lockboy</t>
  </si>
  <si>
    <t>Roselle Lock and Key, Inc.</t>
  </si>
  <si>
    <t>Olympic Lockey</t>
  </si>
  <si>
    <t>Elmwood Park Lock and Key, Inc.</t>
  </si>
  <si>
    <t>Team Safe Co.</t>
  </si>
  <si>
    <t>Mega Safelock</t>
  </si>
  <si>
    <t>Little Falls Lock and Key, Inc.</t>
  </si>
  <si>
    <t>General Lockboy</t>
  </si>
  <si>
    <t>Safeway Lockman</t>
  </si>
  <si>
    <t>Ridgewood Lock and Key, Inc.</t>
  </si>
  <si>
    <t>General Lockguys</t>
  </si>
  <si>
    <t>Paterson Lock and Key, Inc.</t>
  </si>
  <si>
    <t>International Lockn' Safe</t>
  </si>
  <si>
    <t>Village Lockn' Safe</t>
  </si>
  <si>
    <t>Hackensack Lock and Key, Inc.</t>
  </si>
  <si>
    <t>Safeway Lock&amp;Key</t>
  </si>
  <si>
    <t>Cresskill Lock and Key, Inc.</t>
  </si>
  <si>
    <t>Center Lockshop</t>
  </si>
  <si>
    <t>Security Solutions</t>
  </si>
  <si>
    <t>Mega Lockboy</t>
  </si>
  <si>
    <t>Little Ferry Lock and Key, Inc.</t>
  </si>
  <si>
    <t>Victory Lockguys</t>
  </si>
  <si>
    <t>Montvale Lock and Key, Inc.</t>
  </si>
  <si>
    <t>Captain Lockn' Key</t>
  </si>
  <si>
    <t>Teaneck Lock and Key, Inc.</t>
  </si>
  <si>
    <t>Master Safe Co.</t>
  </si>
  <si>
    <t>Red Bank Lock and Key, Inc.</t>
  </si>
  <si>
    <t>Shrewsbury Lock and Key, Inc.</t>
  </si>
  <si>
    <t>Absolute Lockman</t>
  </si>
  <si>
    <t>Belford Lock and Key, Inc.</t>
  </si>
  <si>
    <t>Diamond Lockboy</t>
  </si>
  <si>
    <t>Star Lockboy</t>
  </si>
  <si>
    <t>United Safelock</t>
  </si>
  <si>
    <t>General LockCo.</t>
  </si>
  <si>
    <t>General Safe Co.</t>
  </si>
  <si>
    <t>Accurate Lockboy</t>
  </si>
  <si>
    <t>Port Monmouth and Key, Inc.</t>
  </si>
  <si>
    <t>Champion Lockey</t>
  </si>
  <si>
    <t>United Lockn' Key</t>
  </si>
  <si>
    <t>Eddy Lock'n Store, LLC</t>
  </si>
  <si>
    <t>Cherry Hill Lock and Key, Inc.</t>
  </si>
  <si>
    <t>Brooklawn Lock and Key, Inc.</t>
  </si>
  <si>
    <t>Robert &amp; Sons Lock and Key, Co.</t>
  </si>
  <si>
    <t>Captain Lockstore</t>
  </si>
  <si>
    <t>Absolute Safelock</t>
  </si>
  <si>
    <t>Emergency Lock-Master</t>
  </si>
  <si>
    <t>New York Lock and Key, Inc.</t>
  </si>
  <si>
    <t>Armor Safe Co.</t>
  </si>
  <si>
    <t>Eagle Lockguys</t>
  </si>
  <si>
    <t>Shield Security Specialist</t>
  </si>
  <si>
    <t>National Lockshop</t>
  </si>
  <si>
    <t>Emergency Lockn' Key</t>
  </si>
  <si>
    <t>Eagle Safelock</t>
  </si>
  <si>
    <t>City LockCo.</t>
  </si>
  <si>
    <t>Quick Lockn' Safe</t>
  </si>
  <si>
    <t>Emergency Lockn' Safe</t>
  </si>
  <si>
    <t>Central Lockstore</t>
  </si>
  <si>
    <t>Hawk Safelock</t>
  </si>
  <si>
    <t>Hawk Lockboy</t>
  </si>
  <si>
    <t>Available Lock-Master</t>
  </si>
  <si>
    <t>On-Time Lock&amp;Key</t>
  </si>
  <si>
    <t>Affordable Lockman</t>
  </si>
  <si>
    <t>Reliable Lockn' Safe</t>
  </si>
  <si>
    <t>Available Lockshop</t>
  </si>
  <si>
    <t>Quick Lockshop</t>
  </si>
  <si>
    <t>Quick Lockstore</t>
  </si>
  <si>
    <t>National LockCo.</t>
  </si>
  <si>
    <t>City Safe Co.</t>
  </si>
  <si>
    <t>Hawk Lockguys</t>
  </si>
  <si>
    <t>Prestigious Lockman</t>
  </si>
  <si>
    <t>Locksmith in Bronx</t>
  </si>
  <si>
    <t>Locksmith 24 Hours in Bronx</t>
  </si>
  <si>
    <t>Prestige Lockn' key</t>
  </si>
  <si>
    <t>Bronx Lock and Key, Inc.</t>
  </si>
  <si>
    <t>Budget Lock-Master</t>
  </si>
  <si>
    <t>Artis Lock&amp;Security, Co.</t>
  </si>
  <si>
    <t>ASAP Locksmith in Bronx</t>
  </si>
  <si>
    <t>Oasis Lockey</t>
  </si>
  <si>
    <t>Premium Lockboy</t>
  </si>
  <si>
    <t>Dual Lockstore</t>
  </si>
  <si>
    <t>Euro Safelock</t>
  </si>
  <si>
    <t xml:space="preserve">Bronx 24 Hours Locksmith </t>
  </si>
  <si>
    <t>Premium Lockguys</t>
  </si>
  <si>
    <t>Emergency Locksmith in Bronx</t>
  </si>
  <si>
    <t>Express Locksmith Bronx</t>
  </si>
  <si>
    <t>24 Hours Locksmith in Bronx</t>
  </si>
  <si>
    <t>Concord Lockguys</t>
  </si>
  <si>
    <t>Alliance Lock&amp;Key</t>
  </si>
  <si>
    <t>Bronx ASAP Locksmith</t>
  </si>
  <si>
    <t>24 Hours Locksmith of Bronx</t>
  </si>
  <si>
    <t>ASAP Locksmith of Bronx</t>
  </si>
  <si>
    <t>Lockstore&amp;Key</t>
  </si>
  <si>
    <t>Oasis Safelock</t>
  </si>
  <si>
    <t>Locksmith 24 Hours of Bronx</t>
  </si>
  <si>
    <t>Emergency Locksmith of Briarcliff</t>
  </si>
  <si>
    <t>Briarcliff Manor Diamond Locksmith</t>
  </si>
  <si>
    <t>Mobile Locksmith of Hartsdale</t>
  </si>
  <si>
    <t>24 Hours Locksmith in Hartsdale</t>
  </si>
  <si>
    <t>ASAP Locksmith of Larchmont</t>
  </si>
  <si>
    <t>24 Hours Locksmith in Mount Vernon</t>
  </si>
  <si>
    <t>Domino Safelock</t>
  </si>
  <si>
    <t>Mount Vernon Absolute Locksmith</t>
  </si>
  <si>
    <t>Fast Locksmith of Mount Vernon</t>
  </si>
  <si>
    <t>Locksmith 24 Hours of Mount Vernon</t>
  </si>
  <si>
    <t>White Plains Locksmith 24 Hours</t>
  </si>
  <si>
    <t>ASAP Locksmith in White Plains</t>
  </si>
  <si>
    <t>Quest LockCo.</t>
  </si>
  <si>
    <t>Victory Locksmith of White Plains</t>
  </si>
  <si>
    <t>Auto Locksmith in White Plains</t>
  </si>
  <si>
    <t>Locksmith 24 Hours in White Plains</t>
  </si>
  <si>
    <t>Top Locksmith of White Plains</t>
  </si>
  <si>
    <t>Silver Locksmith of Hastings on Hudson</t>
  </si>
  <si>
    <t>New Rochelle ASAP Locksmith</t>
  </si>
  <si>
    <t>American Locksmith of New Rochelle</t>
  </si>
  <si>
    <t>Platinum Lock&amp;Key</t>
  </si>
  <si>
    <t>Junction Lockman</t>
  </si>
  <si>
    <t>Super Locksmith of New Rochelle</t>
  </si>
  <si>
    <t>Patriot Lockman</t>
  </si>
  <si>
    <t>Priority Locksmith of New Rochelle</t>
  </si>
  <si>
    <t>Locksmith in New Rochelle</t>
  </si>
  <si>
    <t>Express Locksmith Philadelphia</t>
  </si>
  <si>
    <t>Major Lockshop</t>
  </si>
  <si>
    <t>Guardian Lockstore</t>
  </si>
  <si>
    <t>24 Hours Locksmith in Philadelphia</t>
  </si>
  <si>
    <t>Prime Security Solutions</t>
  </si>
  <si>
    <t>Emergency Locksmith of Philadelphia</t>
  </si>
  <si>
    <t>Global Lockboy</t>
  </si>
  <si>
    <t>Auto Locksmith in Philadelphia</t>
  </si>
  <si>
    <t>Major Lockstore</t>
  </si>
  <si>
    <t>24 Hour Safe&amp;Lock Service, Co.</t>
  </si>
  <si>
    <t>Locksmith 24 Hours of Philadelphia</t>
  </si>
  <si>
    <t>Cottman Lock&amp;Key Service</t>
  </si>
  <si>
    <t>Capital Lockn' Safe</t>
  </si>
  <si>
    <t>Auto Locksmith of Philadelphia</t>
  </si>
  <si>
    <t>Philadelphia Lock and Safe, Inc.</t>
  </si>
  <si>
    <t>24 Hours Locksmith of Washington</t>
  </si>
  <si>
    <t>Emergency Locksmith of Washington</t>
  </si>
  <si>
    <t>Auto Locksmith of Washington</t>
  </si>
  <si>
    <t>Locksmith in Washington</t>
  </si>
  <si>
    <t>24 Hours Locksmith in Washington</t>
  </si>
  <si>
    <t>Mobile Locksmith in Washington</t>
  </si>
  <si>
    <t>Express Locksmith Washington</t>
  </si>
  <si>
    <t>Washington Locksmith 24 Hours</t>
  </si>
  <si>
    <t>Washington Emergency Locksmith</t>
  </si>
  <si>
    <t>ASAP Locksmith in Washington</t>
  </si>
  <si>
    <t xml:space="preserve">Washington 24 Hours Locksmith </t>
  </si>
  <si>
    <t>Mobile Locksmith of Washington</t>
  </si>
  <si>
    <t>Washington ASAP Locksmith</t>
  </si>
  <si>
    <t>ASAP Locksmith of Washington</t>
  </si>
  <si>
    <t>Emergency Locksmith in Manassas</t>
  </si>
  <si>
    <t>Manassas Emergency Locksmith</t>
  </si>
  <si>
    <t xml:space="preserve">Manassas 24 Hours Locksmith </t>
  </si>
  <si>
    <t>24 Hours Locksmith of Manassas</t>
  </si>
  <si>
    <t>ASAP Locksmith of Manassas</t>
  </si>
  <si>
    <t>Locksmith in Manassas</t>
  </si>
  <si>
    <t>Mobile Locksmith of Manassas</t>
  </si>
  <si>
    <t>24 Hours Locksmith in Manassas</t>
  </si>
  <si>
    <t>ASAP Locksmith in Manassas</t>
  </si>
  <si>
    <t>Express Locksmith Manassas</t>
  </si>
  <si>
    <t>Locksmith 24 Hours of Manassas</t>
  </si>
  <si>
    <t>Mobile Locksmith in Manassas</t>
  </si>
  <si>
    <t>Manassas Locksmith 24 Hours</t>
  </si>
  <si>
    <t>Manassas ASAP Locksmith</t>
  </si>
  <si>
    <t>Auto Locksmith of Manassas</t>
  </si>
  <si>
    <t>Manassas Park Emergency Locksmith</t>
  </si>
  <si>
    <t>Manassas Park ASAP Locksmith</t>
  </si>
  <si>
    <t>Locksmith in Manassas Park</t>
  </si>
  <si>
    <t>Locksmith 24 Hours in Manassas</t>
  </si>
  <si>
    <t>Manassas Lock and Key, Inc.</t>
  </si>
  <si>
    <t xml:space="preserve">Centreville 24 Hours Locksmith </t>
  </si>
  <si>
    <t xml:space="preserve">Auto Lock&amp;Safe Service </t>
  </si>
  <si>
    <t>Maxwell Lockboy</t>
  </si>
  <si>
    <t>Centreville ASAP Locksmith</t>
  </si>
  <si>
    <t>Logan Lockguys</t>
  </si>
  <si>
    <t>Centreville Lock and Key, Inc.</t>
  </si>
  <si>
    <t>Locksmith in Ashburn</t>
  </si>
  <si>
    <t>24 Hours Locksmith in Ashburn</t>
  </si>
  <si>
    <t>Express Locksmith Ashburn</t>
  </si>
  <si>
    <t xml:space="preserve">Ashburn 24 Hours Locksmith </t>
  </si>
  <si>
    <t>Trinity Lockey</t>
  </si>
  <si>
    <t>Emergency Locksmith in Chantilly</t>
  </si>
  <si>
    <t>Mobile Locksmith in Chantilly</t>
  </si>
  <si>
    <t>Mobile Locksmith of Chantilly</t>
  </si>
  <si>
    <t>Chantilly Lock and Key, Inc.</t>
  </si>
  <si>
    <t>Apollo Lock&amp;Key</t>
  </si>
  <si>
    <t>Emergency Locksmith of Chantilly</t>
  </si>
  <si>
    <t>Associated Lockman</t>
  </si>
  <si>
    <t>Locksmith 24 Hours of Sterling</t>
  </si>
  <si>
    <t>ASAP Locksmith of Sterling</t>
  </si>
  <si>
    <t>Mobile Locksmith of Sterling</t>
  </si>
  <si>
    <t>Sterling Emergency Locksmith</t>
  </si>
  <si>
    <t>Sterling ASAP Locksmith</t>
  </si>
  <si>
    <t>Sterling Lock and Key, Inc.</t>
  </si>
  <si>
    <t>Central Safelock</t>
  </si>
  <si>
    <t>24 Hours Locksmith of Sterling</t>
  </si>
  <si>
    <t>Auto Locksmith of Sterling</t>
  </si>
  <si>
    <t>Express Locksmith Sterling</t>
  </si>
  <si>
    <t xml:space="preserve">Sterling 24 Hours Locksmith </t>
  </si>
  <si>
    <t>24 Hours Locksmith in Sterling</t>
  </si>
  <si>
    <t>Armor Lockboy</t>
  </si>
  <si>
    <t>Herndon Locksmith 24 Hours</t>
  </si>
  <si>
    <t>Herndon ASAP Locksmith</t>
  </si>
  <si>
    <t>Apollo Lockman</t>
  </si>
  <si>
    <t>24 Hours Locksmith in Leesburg</t>
  </si>
  <si>
    <t>Locksmith in Reston</t>
  </si>
  <si>
    <t>Auto Locksmith in Reston</t>
  </si>
  <si>
    <t>Express Locksmith Reston</t>
  </si>
  <si>
    <t xml:space="preserve">Reston 24 Hours Locksmith </t>
  </si>
  <si>
    <t>Locksmith 24 Hours of Reston</t>
  </si>
  <si>
    <t>Mobile Locksmith of Reston</t>
  </si>
  <si>
    <t>State Lock&amp;Key</t>
  </si>
  <si>
    <t>Mobile Locksmith in Reston</t>
  </si>
  <si>
    <t>Auto Locksmith of Reston</t>
  </si>
  <si>
    <t>Locksmith 24 Hours in Reston</t>
  </si>
  <si>
    <t>Reston Lock and Key, Inc.</t>
  </si>
  <si>
    <t>City Lockey</t>
  </si>
  <si>
    <t>Laurel Lock and Key, Inc.</t>
  </si>
  <si>
    <t>Suburban Lock&amp;Key</t>
  </si>
  <si>
    <t>Four Seasons Lockboy</t>
  </si>
  <si>
    <t>Mount Rainier Lock and Key, Inc.</t>
  </si>
  <si>
    <t>Urban Lockn' key</t>
  </si>
  <si>
    <t>Winston Security Specialist</t>
  </si>
  <si>
    <t>Riverdale Lock and Key, Inc.</t>
  </si>
  <si>
    <t>Urban Lock-Master</t>
  </si>
  <si>
    <t>Four Seasons Lockey</t>
  </si>
  <si>
    <t>Fort Washington Lock and Key, Inc.</t>
  </si>
  <si>
    <t>Urban Lockshop</t>
  </si>
  <si>
    <t>Temple Hills Lock and Key, Inc.</t>
  </si>
  <si>
    <t>Performance Lockshop</t>
  </si>
  <si>
    <t>Greenbelt Lock and Key, Inc.</t>
  </si>
  <si>
    <t>Alpine Lockboy</t>
  </si>
  <si>
    <t>Paradise Lockman</t>
  </si>
  <si>
    <t>Alpine Lockn' key</t>
  </si>
  <si>
    <t>Jessup Lock and Key, Inc.</t>
  </si>
  <si>
    <t>Unique Safelock</t>
  </si>
  <si>
    <t>Bethesda Lock and Key, Inc.</t>
  </si>
  <si>
    <t>Unique Lockboy</t>
  </si>
  <si>
    <t>Paradise Lockguys</t>
  </si>
  <si>
    <t>Unique Lock&amp;Key</t>
  </si>
  <si>
    <t>Rockville Lock and Key, Inc.</t>
  </si>
  <si>
    <t>Checkers Lockstore</t>
  </si>
  <si>
    <t>21st Century Security Specialist</t>
  </si>
  <si>
    <t>Germantown Lock and Key, Inc.</t>
  </si>
  <si>
    <t>Alpine Lockguys</t>
  </si>
  <si>
    <t>Winston Safe Co.</t>
  </si>
  <si>
    <t>Montgomery Village Lock and Key, Inc.</t>
  </si>
  <si>
    <t>Associated Lockboy</t>
  </si>
  <si>
    <t>Silver Spring Lock and Key, Inc.</t>
  </si>
  <si>
    <t>Courtesy Lockn' key</t>
  </si>
  <si>
    <t>Four Seasons Lock&amp;Key</t>
  </si>
  <si>
    <t>Atomic Lockboy</t>
  </si>
  <si>
    <t>Edgewood Lock and Key, Inc.</t>
  </si>
  <si>
    <t>Galaxy Lockguys</t>
  </si>
  <si>
    <t>Ellicott City Lock and Key, Inc.</t>
  </si>
  <si>
    <t>Discovery Lock&amp;Key</t>
  </si>
  <si>
    <t>Unique Lockn' key</t>
  </si>
  <si>
    <t>Courtesy Lockn' Safe</t>
  </si>
  <si>
    <t>Satisfaction Lockn' key</t>
  </si>
  <si>
    <t>Elite Security Specialist</t>
  </si>
  <si>
    <t>Dual Safelock</t>
  </si>
  <si>
    <t>Galaxy Lock&amp;Key</t>
  </si>
  <si>
    <t>Avery Safe Co.</t>
  </si>
  <si>
    <t>Baltic Security Specialist</t>
  </si>
  <si>
    <t>Dual Lockey</t>
  </si>
  <si>
    <t>Baltimore Lock and Key, Inc.</t>
  </si>
  <si>
    <t>Astoria Security Solutions</t>
  </si>
  <si>
    <t>Advanced Lockey</t>
  </si>
  <si>
    <t>Ace Lockboy</t>
  </si>
  <si>
    <t>A&amp;A  Lockguys</t>
  </si>
  <si>
    <t>Famous Lock&amp;Key</t>
  </si>
  <si>
    <t>Pikesville Lock and Key, Inc.</t>
  </si>
  <si>
    <t>Exhibition Lockn' key</t>
  </si>
  <si>
    <t>Satellite Lockn' Safe</t>
  </si>
  <si>
    <t>Citywide Lockstore</t>
  </si>
  <si>
    <t>Orchard LockCo.</t>
  </si>
  <si>
    <t>Galaxy Lockboy</t>
  </si>
  <si>
    <t>Satisfaction Lockman</t>
  </si>
  <si>
    <t>Integrity Lock-Master</t>
  </si>
  <si>
    <t>Lockstar Lockshop</t>
  </si>
  <si>
    <t>Global LockCo.</t>
  </si>
  <si>
    <t>Taylor Security Solutions</t>
  </si>
  <si>
    <t>Maxwell Lockey</t>
  </si>
  <si>
    <t>Annapolis Lock and Key, Inc.</t>
  </si>
  <si>
    <t>24 Hours Locksmith in Annandale</t>
  </si>
  <si>
    <t>Performance Security Solutions</t>
  </si>
  <si>
    <t>Auto Locksmith of Burke</t>
  </si>
  <si>
    <t>Locksmith 24 Hours of Burke</t>
  </si>
  <si>
    <t>Emergency Locksmith in Fairfax</t>
  </si>
  <si>
    <t>Mobile Locksmith in Fairfax</t>
  </si>
  <si>
    <t>Emergency Locksmith of Fairfax</t>
  </si>
  <si>
    <t>Unique Lock-Master</t>
  </si>
  <si>
    <t>Paradise Lockstore</t>
  </si>
  <si>
    <t>Locksmith 24 Hours of Fairfax</t>
  </si>
  <si>
    <t>Suburban LockCo.</t>
  </si>
  <si>
    <t>Falls Church Lock and Key, Inc.</t>
  </si>
  <si>
    <t>Emergency Locksmith of Falls Church</t>
  </si>
  <si>
    <t>Locksmith 24 Hours in Falls Church</t>
  </si>
  <si>
    <t>Auto Locksmith in Falls Church</t>
  </si>
  <si>
    <t>Express Locksmith Falls Church</t>
  </si>
  <si>
    <t>Trinity Safelock</t>
  </si>
  <si>
    <t>Mobile Locksmith of Falls Church</t>
  </si>
  <si>
    <t>Brookstone Lockboy</t>
  </si>
  <si>
    <t xml:space="preserve">Great Falls 24 Hours Locksmith </t>
  </si>
  <si>
    <t>Shield Lockguys</t>
  </si>
  <si>
    <t>Locksmith 24 Hours of Mclean</t>
  </si>
  <si>
    <t>Supreme Lock&amp;Key</t>
  </si>
  <si>
    <t>Precision Lockman</t>
  </si>
  <si>
    <t>Locksmith 24 Hours in Springfield</t>
  </si>
  <si>
    <t>Alpha Lock-Master</t>
  </si>
  <si>
    <t>Springfield Locksmith 24 Hours</t>
  </si>
  <si>
    <t>Aid Lockshop</t>
  </si>
  <si>
    <t>24 Hours Locksmith in Vienna</t>
  </si>
  <si>
    <t>ASAP Locksmith in Vienna</t>
  </si>
  <si>
    <t>Enterprise Security Solutions</t>
  </si>
  <si>
    <t>ASAP Locksmith in Woodbridge</t>
  </si>
  <si>
    <t>24 Hours Locksmith of Woodbridge</t>
  </si>
  <si>
    <t>Emergency Locksmith of Woodbridge</t>
  </si>
  <si>
    <t>Mobile Locksmith in Woodbridge</t>
  </si>
  <si>
    <t>Kirkwood Lockey</t>
  </si>
  <si>
    <t>ASAP Locksmith of Woodbridge</t>
  </si>
  <si>
    <t>Mobile Locksmith of Woodbridge</t>
  </si>
  <si>
    <t>24 Hours Locksmith in Woodbridge</t>
  </si>
  <si>
    <t>Trinity Lockboy</t>
  </si>
  <si>
    <t>Mobile Locksmith of Arlington</t>
  </si>
  <si>
    <t xml:space="preserve">Arlington 24 Hours Locksmith </t>
  </si>
  <si>
    <t>Emergency Locksmith in Miami</t>
  </si>
  <si>
    <t>Mobile Locksmith in Miami</t>
  </si>
  <si>
    <t>Locksmith 24 Hours of Doral</t>
  </si>
  <si>
    <t>Locksmith 24 Hours of Miami</t>
  </si>
  <si>
    <t>Auto Locksmith of Fife</t>
  </si>
  <si>
    <t>Locksmith in Fife</t>
  </si>
  <si>
    <t>Auto Locksmith in Fife</t>
  </si>
  <si>
    <t>ASAP Locksmith of Fife</t>
  </si>
  <si>
    <t>Mobile Locksmith of Fife</t>
  </si>
  <si>
    <t>Bolt Lock&amp;Key</t>
  </si>
  <si>
    <t>Fife Lock and Key, Inc.</t>
  </si>
  <si>
    <t>Emergency Locksmith in Lakewood</t>
  </si>
  <si>
    <t>Auto Locksmith in Lakewood</t>
  </si>
  <si>
    <t>ASAP Locksmith in Lakewood</t>
  </si>
  <si>
    <t>Patriot Lockshop</t>
  </si>
  <si>
    <t>Lakewood Lock and Key, Inc.</t>
  </si>
  <si>
    <t>Vancouver Team Locksmith</t>
  </si>
  <si>
    <t>Vancouver Solution Locksmith</t>
  </si>
  <si>
    <t>Taylor Lockboy</t>
  </si>
  <si>
    <t>Rainbow Lockstore</t>
  </si>
  <si>
    <t>Vancouver Quality Locksmith</t>
  </si>
  <si>
    <t>Vancouver Rapid Locksmith</t>
  </si>
  <si>
    <t>Vancouver Omega Locksmith</t>
  </si>
  <si>
    <t>Edge Security Specialist</t>
  </si>
  <si>
    <t>Atlas Security Solutions</t>
  </si>
  <si>
    <t>Vancouver Nova Locksmith</t>
  </si>
  <si>
    <t>Vancouver Mega Locksmith</t>
  </si>
  <si>
    <t>Vancouver Major Locksmith</t>
  </si>
  <si>
    <t>Domino Lockey</t>
  </si>
  <si>
    <t>Aurora Locksmith 24 Hours</t>
  </si>
  <si>
    <t>Emergency Locks</t>
  </si>
  <si>
    <t xml:space="preserve">Emergency Keys </t>
  </si>
  <si>
    <t xml:space="preserve">5300 Locksmith </t>
  </si>
  <si>
    <t xml:space="preserve">Herriman Locksmith </t>
  </si>
  <si>
    <t xml:space="preserve">Locks and Keys Salt lake City </t>
  </si>
  <si>
    <t xml:space="preserve">Locksmith Station </t>
  </si>
  <si>
    <t xml:space="preserve">Locksmith Case </t>
  </si>
  <si>
    <t xml:space="preserve">Locksmith Bountiful </t>
  </si>
  <si>
    <t xml:space="preserve">To Be Locksmith </t>
  </si>
  <si>
    <t xml:space="preserve">24 Hour Emergency Locksmith </t>
  </si>
  <si>
    <t xml:space="preserve">24 Locksmith </t>
  </si>
  <si>
    <t xml:space="preserve">Lockout Services </t>
  </si>
  <si>
    <t>24 And 7 Locks</t>
  </si>
  <si>
    <t>Locksmith Always</t>
  </si>
  <si>
    <t>Highland 24 Locks</t>
  </si>
  <si>
    <t>Locksmith 4100</t>
  </si>
  <si>
    <t>Locked Out Locksmith</t>
  </si>
  <si>
    <t>Locks Today Locksmith</t>
  </si>
  <si>
    <t>Richard's Locksmith</t>
  </si>
  <si>
    <t>Miller Locksmith</t>
  </si>
  <si>
    <t>Locks All Day</t>
  </si>
  <si>
    <t>Keys And More</t>
  </si>
  <si>
    <t>2100 Locksmith</t>
  </si>
  <si>
    <t>Salt Lake Locks</t>
  </si>
  <si>
    <t>State Street Locksmith</t>
  </si>
  <si>
    <t>Locksmith Cotton</t>
  </si>
  <si>
    <t>Salt Salt Lake City Locksmith 24</t>
  </si>
  <si>
    <t>Main Place Locksmith</t>
  </si>
  <si>
    <t>4650 Locks</t>
  </si>
  <si>
    <t>Brickyard Locksmith</t>
  </si>
  <si>
    <t>Lake City Locksmith</t>
  </si>
  <si>
    <t>Locksmith Constitution Blvd</t>
  </si>
  <si>
    <t>Locksmith 5th Ave</t>
  </si>
  <si>
    <t>Redwood Locks</t>
  </si>
  <si>
    <t>Salty Locksmith</t>
  </si>
  <si>
    <t>500 Locksmith</t>
  </si>
  <si>
    <t>24 Locks</t>
  </si>
  <si>
    <t>Locks and More</t>
  </si>
  <si>
    <t>Market Locksmith</t>
  </si>
  <si>
    <t>Murray Locksmith</t>
  </si>
  <si>
    <t>Locks Also</t>
  </si>
  <si>
    <t>Jet Locksmith</t>
  </si>
  <si>
    <t xml:space="preserve">Wasatch 24 Hiour Locks </t>
  </si>
  <si>
    <t>Sea Locks</t>
  </si>
  <si>
    <t>Bridge Locksmith</t>
  </si>
  <si>
    <t>Car Key Locksmith</t>
  </si>
  <si>
    <t>Rekey Locksmith</t>
  </si>
  <si>
    <t>Emergency Call Locksmith</t>
  </si>
  <si>
    <t>Locksmith of Farmington</t>
  </si>
  <si>
    <t>Keyed Up Locksmith</t>
  </si>
  <si>
    <t>Circle of Hope Locksmith</t>
  </si>
  <si>
    <t>American Fork Locksmith</t>
  </si>
  <si>
    <t>Georges Locks</t>
  </si>
  <si>
    <t>Reliable Locks And Key</t>
  </si>
  <si>
    <t>Locks and Keys Locksmith</t>
  </si>
  <si>
    <t>Holladay Keys</t>
  </si>
  <si>
    <t>West Locks</t>
  </si>
  <si>
    <t>Locks and Rekey Locksmith</t>
  </si>
  <si>
    <t>Valley Locks</t>
  </si>
  <si>
    <t xml:space="preserve">STL Locksmith  </t>
  </si>
  <si>
    <t>Locks A Locksmith</t>
  </si>
  <si>
    <t xml:space="preserve">Locksmith  24 Hour </t>
  </si>
  <si>
    <t xml:space="preserve">Locksmith A-z </t>
  </si>
  <si>
    <t xml:space="preserve">Locksmith Service </t>
  </si>
  <si>
    <t xml:space="preserve">Mikes Locksmith And General Service </t>
  </si>
  <si>
    <t xml:space="preserve">Precision Locksmith Inc </t>
  </si>
  <si>
    <t xml:space="preserve">Russell Locksmith </t>
  </si>
  <si>
    <t xml:space="preserve">Safe And Fast Locksmith </t>
  </si>
  <si>
    <t xml:space="preserve">The Key Maker Locksmith </t>
  </si>
  <si>
    <t xml:space="preserve">Bayview Locksmiths </t>
  </si>
  <si>
    <t xml:space="preserve">123 Locksmith  </t>
  </si>
  <si>
    <t xml:space="preserve">Expert locksmith  </t>
  </si>
  <si>
    <t xml:space="preserve">24/7 Locksmith  </t>
  </si>
  <si>
    <t xml:space="preserve">24 7 Locksmith </t>
  </si>
  <si>
    <t xml:space="preserve">24x7 Locksmith </t>
  </si>
  <si>
    <t xml:space="preserve">Always Avilable Lcoksmith  </t>
  </si>
  <si>
    <t xml:space="preserve">All Day Locksmith  </t>
  </si>
  <si>
    <t xml:space="preserve">Am Pm Locksmith  </t>
  </si>
  <si>
    <t xml:space="preserve">Locksmith 24 7  </t>
  </si>
  <si>
    <t xml:space="preserve">24x7 Locksmith  </t>
  </si>
  <si>
    <t xml:space="preserve">Eastway Locksmith </t>
  </si>
  <si>
    <t xml:space="preserve">Local Locksmith </t>
  </si>
  <si>
    <t xml:space="preserve">Stl Locksmith </t>
  </si>
  <si>
    <t xml:space="preserve">Castro Locksmith </t>
  </si>
  <si>
    <t xml:space="preserve">Locksmith 247 </t>
  </si>
  <si>
    <t xml:space="preserve">ASAP Locksmith  </t>
  </si>
  <si>
    <t xml:space="preserve">Emergency Locksmith 24 Hour </t>
  </si>
  <si>
    <t xml:space="preserve">Expert Locksmith INC </t>
  </si>
  <si>
    <t xml:space="preserve">John's Locksmith </t>
  </si>
  <si>
    <t xml:space="preserve">Keishas Locksmith </t>
  </si>
  <si>
    <t xml:space="preserve">Ken's Keys and Locksmith Service </t>
  </si>
  <si>
    <t xml:space="preserve">Locks &amp; Locksmith 24 Hour </t>
  </si>
  <si>
    <t>Locksmith A-Z</t>
  </si>
  <si>
    <t xml:space="preserve">Bmp Locksmith </t>
  </si>
  <si>
    <t xml:space="preserve">Cassidy Locksmith </t>
  </si>
  <si>
    <t xml:space="preserve">B A Locksmith </t>
  </si>
  <si>
    <t xml:space="preserve">A 2 Z Locksm </t>
  </si>
  <si>
    <t xml:space="preserve">Fon Locksmith Service </t>
  </si>
  <si>
    <t xml:space="preserve">Gold Locksmith </t>
  </si>
  <si>
    <t xml:space="preserve">Guard Locksmith </t>
  </si>
  <si>
    <t xml:space="preserve">Keisha's Locksmith </t>
  </si>
  <si>
    <t xml:space="preserve">Kens Keys and Locksmith Service </t>
  </si>
  <si>
    <t xml:space="preserve">All day Locksmith  </t>
  </si>
  <si>
    <t xml:space="preserve">24 7 Locksmith  </t>
  </si>
  <si>
    <t xml:space="preserve">AM PM Locksmith  </t>
  </si>
  <si>
    <t xml:space="preserve">A 2 Z Locksmith </t>
  </si>
  <si>
    <t xml:space="preserve">Expert Locksmith Inc </t>
  </si>
  <si>
    <t xml:space="preserve">Twenty Four Hour Locksmith </t>
  </si>
  <si>
    <t xml:space="preserve">Metro Locksmith </t>
  </si>
  <si>
    <t xml:space="preserve">EmergencyA Locksmith Service Anytime  </t>
  </si>
  <si>
    <t xml:space="preserve">Silver Locksmith </t>
  </si>
  <si>
    <t xml:space="preserve">One Hundred Twenty Three Locksmith  </t>
  </si>
  <si>
    <t xml:space="preserve">Top Locksmith </t>
  </si>
  <si>
    <t xml:space="preserve">Will's Local Locksmith </t>
  </si>
  <si>
    <t xml:space="preserve">Ampm Locksmith </t>
  </si>
  <si>
    <t xml:space="preserve">Bay Side Locksmith </t>
  </si>
  <si>
    <t xml:space="preserve">Best Bay Locksmith </t>
  </si>
  <si>
    <t xml:space="preserve">CarLocksmith  </t>
  </si>
  <si>
    <t xml:space="preserve">Concord Locksmith </t>
  </si>
  <si>
    <t xml:space="preserve">Locks A Locksmith </t>
  </si>
  <si>
    <t xml:space="preserve">Service Locksmith </t>
  </si>
  <si>
    <t xml:space="preserve">Marios Locksmith </t>
  </si>
  <si>
    <t xml:space="preserve">Mike's Locksmith &amp; General Service </t>
  </si>
  <si>
    <t>On Guard Locksmith</t>
  </si>
  <si>
    <t>Premier Locksmith</t>
  </si>
  <si>
    <t xml:space="preserve">Reuben The Locksmith </t>
  </si>
  <si>
    <t>Bay Side Locksmith</t>
  </si>
  <si>
    <t xml:space="preserve">Locksmith Emergency </t>
  </si>
  <si>
    <t xml:space="preserve">Millennium Locksmith </t>
  </si>
  <si>
    <t xml:space="preserve">AmericasLocksmith </t>
  </si>
  <si>
    <t xml:space="preserve">Emergency Anytime Locksmith </t>
  </si>
  <si>
    <t xml:space="preserve">Automotive Locksmith </t>
  </si>
  <si>
    <t xml:space="preserve">Emergency A Locksmith Service Anytime </t>
  </si>
  <si>
    <t xml:space="preserve">Swat Locksmith </t>
  </si>
  <si>
    <t xml:space="preserve">Avant  Guard Locksmith </t>
  </si>
  <si>
    <t>Avl Locksmith</t>
  </si>
  <si>
    <t>Right On Time Locksmith</t>
  </si>
  <si>
    <t>Emergency Auto Locksmith</t>
  </si>
  <si>
    <t xml:space="preserve">Global Locksmith </t>
  </si>
  <si>
    <t xml:space="preserve"> Pj Locksmith</t>
  </si>
  <si>
    <t xml:space="preserve">Asap Locksmith </t>
  </si>
  <si>
    <t xml:space="preserve">Emergency Locksmith   </t>
  </si>
  <si>
    <t xml:space="preserve">Locksmith Services </t>
  </si>
  <si>
    <t>Automotive Locksmith</t>
  </si>
  <si>
    <t xml:space="preserve">Pj Locksmith </t>
  </si>
  <si>
    <t xml:space="preserve">Multi Locksmith </t>
  </si>
  <si>
    <t xml:space="preserve">123 Locksmith </t>
  </si>
  <si>
    <t xml:space="preserve">Locksmith 247  </t>
  </si>
  <si>
    <t>Twenty Four Seven Locksmith</t>
  </si>
  <si>
    <t xml:space="preserve">All  Day Locksmith </t>
  </si>
  <si>
    <t xml:space="preserve">247 Locksmith </t>
  </si>
  <si>
    <t xml:space="preserve">Speedway Locksmith </t>
  </si>
  <si>
    <t xml:space="preserve">Keisha's Smith </t>
  </si>
  <si>
    <t xml:space="preserve">Complete Locksmith </t>
  </si>
  <si>
    <t>Sonoma Locksmith</t>
  </si>
  <si>
    <t xml:space="preserve"> Safe and fast locksmith</t>
  </si>
  <si>
    <t xml:space="preserve">Emergency Auto Locksmith </t>
  </si>
  <si>
    <t xml:space="preserve">All Day Locksmith </t>
  </si>
  <si>
    <t xml:space="preserve">Reuben the Locksmith </t>
  </si>
  <si>
    <t>Will's Local Locksmith</t>
  </si>
  <si>
    <t xml:space="preserve">Guard Locksmith Avant </t>
  </si>
  <si>
    <t xml:space="preserve">Car Locksmith </t>
  </si>
  <si>
    <t>Castro Locksmith</t>
  </si>
  <si>
    <t xml:space="preserve">lifetime locksmith </t>
  </si>
  <si>
    <t>Fon Locksmith Service</t>
  </si>
  <si>
    <t xml:space="preserve">Americas Locksmith </t>
  </si>
  <si>
    <t xml:space="preserve">Expert Locksmith </t>
  </si>
  <si>
    <t xml:space="preserve">Locksmith Twenty Four Seven </t>
  </si>
  <si>
    <t xml:space="preserve">Locksmith Derwood  </t>
  </si>
  <si>
    <t xml:space="preserve">Emergency Locksmith Services  </t>
  </si>
  <si>
    <t xml:space="preserve">Locksmith Rockville  </t>
  </si>
  <si>
    <t xml:space="preserve">City Locksmith  </t>
  </si>
  <si>
    <t xml:space="preserve">Locksmith On Call  </t>
  </si>
  <si>
    <t xml:space="preserve">Jake's Locksmith  </t>
  </si>
  <si>
    <t xml:space="preserve">Mirage Locksmith  </t>
  </si>
  <si>
    <t xml:space="preserve">American Locksmiths  </t>
  </si>
  <si>
    <t xml:space="preserve">Priority Locksmith </t>
  </si>
  <si>
    <t xml:space="preserve">A-Z Locksmith  </t>
  </si>
  <si>
    <t xml:space="preserve">Rockville Locksmith </t>
  </si>
  <si>
    <t xml:space="preserve">Locksmith of Rockville  </t>
  </si>
  <si>
    <t xml:space="preserve">Emergency Locksmith Service  </t>
  </si>
  <si>
    <t xml:space="preserve">Security Locksmith  </t>
  </si>
  <si>
    <t xml:space="preserve">Dr Locksmith  </t>
  </si>
  <si>
    <t xml:space="preserve">USA Locksmith  </t>
  </si>
  <si>
    <t xml:space="preserve">Around The Clock Locksmith </t>
  </si>
  <si>
    <t xml:space="preserve">Super Locksmith  </t>
  </si>
  <si>
    <t xml:space="preserve">Lockout Locksmith  </t>
  </si>
  <si>
    <t xml:space="preserve">Auto Locksmith  </t>
  </si>
  <si>
    <t xml:space="preserve">Locksmith 24 hours  </t>
  </si>
  <si>
    <t xml:space="preserve">Locksmith Lockout Services  </t>
  </si>
  <si>
    <t xml:space="preserve">A&amp;b Locksmith  </t>
  </si>
  <si>
    <t xml:space="preserve">Locksmith Bowie  </t>
  </si>
  <si>
    <t xml:space="preserve">Mobile Locksmith  </t>
  </si>
  <si>
    <t xml:space="preserve">Sos Locksmith  </t>
  </si>
  <si>
    <t xml:space="preserve">Interstate Locksmith  </t>
  </si>
  <si>
    <t xml:space="preserve">Advantage Locksmith  </t>
  </si>
  <si>
    <t>24 Hours Locksmith in Ft Lauderdale</t>
  </si>
  <si>
    <t>Locksmith in Ft Lauderdale</t>
  </si>
  <si>
    <t>ASAP Locksmith of Sunrise</t>
  </si>
  <si>
    <t>Modern Lockshop</t>
  </si>
  <si>
    <t>Roosevelt 24/7 Lock Service</t>
  </si>
  <si>
    <t>Philadelphia Lock&amp;Security Service</t>
  </si>
  <si>
    <t>Mobile Locksmith in Philadelphia</t>
  </si>
  <si>
    <t>Locksmith Of Bartram</t>
  </si>
  <si>
    <t>PA Lock&amp;Hardware, Inc</t>
  </si>
  <si>
    <t>Mobile Locksmith of Philadelphia</t>
  </si>
  <si>
    <t>Franklin Emergency Locksmith</t>
  </si>
  <si>
    <t>Mobile Locksmith in Conshohocken</t>
  </si>
  <si>
    <t>24 Hours Locksmith of Conshohocken</t>
  </si>
  <si>
    <t>Emergency Locksmith of Conshohocken</t>
  </si>
  <si>
    <t>Locksmith 24 Hours in Washington</t>
  </si>
  <si>
    <t>Emergency Locksmith in Washington</t>
  </si>
  <si>
    <t>Auto Locksmith in Washington</t>
  </si>
  <si>
    <t>Locksmith 24 Hours of Washington</t>
  </si>
  <si>
    <t>Emergency Locksmith in Ashland</t>
  </si>
  <si>
    <t>Mobile Locksmith in Ashland</t>
  </si>
  <si>
    <t>Ashland Emergency Locksmith</t>
  </si>
  <si>
    <t>Auto Locksmith of Ashland</t>
  </si>
  <si>
    <t>24 Hours Locksmith of Glen Allen</t>
  </si>
  <si>
    <t>Emergency Locksmith of Glen Allen</t>
  </si>
  <si>
    <t>Emergency Locksmith in Glen Allen</t>
  </si>
  <si>
    <t>Mobile Locksmith in Glen Allen</t>
  </si>
  <si>
    <t>Locksmith in Glen Allen</t>
  </si>
  <si>
    <t>Locksmith 24 Hours in Henrico</t>
  </si>
  <si>
    <t>Mechanicsvlle Locksmith 24 Hours</t>
  </si>
  <si>
    <t>Mechanicsvlle Emergency Locksmith</t>
  </si>
  <si>
    <t>Locksmith 24 Hours in Mechanicsvlle</t>
  </si>
  <si>
    <t>24 Hours Locksmith in Mechanicsvlle</t>
  </si>
  <si>
    <t>Express Locksmith Mechanicsvlle</t>
  </si>
  <si>
    <t>Mechanicsville Lock and Key, Inc.</t>
  </si>
  <si>
    <t>Reputable Lockboy</t>
  </si>
  <si>
    <t>Emergency Locksmith in Midlothian</t>
  </si>
  <si>
    <t>Mobile Locksmith in Midlothian</t>
  </si>
  <si>
    <t>Midlothian Locksmith 24 Hours</t>
  </si>
  <si>
    <t>Midlothian Emergency Locksmith</t>
  </si>
  <si>
    <t>Midlothian ASAP Locksmith</t>
  </si>
  <si>
    <t>Locksmith 24 Hours in Midlothian</t>
  </si>
  <si>
    <t>Emergency Locksmith of Midlothian</t>
  </si>
  <si>
    <t>Sunset Safelock</t>
  </si>
  <si>
    <t>Mobile Locksmith of Midlothian</t>
  </si>
  <si>
    <t>24 Hours Locksmith in Midlothian</t>
  </si>
  <si>
    <t>ASAP Locksmith in Midlothian</t>
  </si>
  <si>
    <t>Auto Locksmith of Mechanicsvlle</t>
  </si>
  <si>
    <t>Auto Locksmith in Mechanicsvlle</t>
  </si>
  <si>
    <t xml:space="preserve">Mechanicsvlle 24 Hours Locksmith </t>
  </si>
  <si>
    <t>Union Lockman</t>
  </si>
  <si>
    <t>Providence Forge Lock and Key, Inc.</t>
  </si>
  <si>
    <t>Mobile Locksmith of Quinton</t>
  </si>
  <si>
    <t>Sandston Locksmith 24 Hours</t>
  </si>
  <si>
    <t>Sandston Emergency Locksmith</t>
  </si>
  <si>
    <t>Sandston Lock and Key, Inc.</t>
  </si>
  <si>
    <t>Auto Locksmith in Richmond</t>
  </si>
  <si>
    <t>Mobile Locksmith in Richmond</t>
  </si>
  <si>
    <t>Express Locksmith Richmond</t>
  </si>
  <si>
    <t>Richmond ASAP Locksmith</t>
  </si>
  <si>
    <t xml:space="preserve">Richmond 24 Hours Locksmith </t>
  </si>
  <si>
    <t>Auto Locksmith of Richmond</t>
  </si>
  <si>
    <t>Locksmith 24 Hours of Richmond</t>
  </si>
  <si>
    <t>Locksmith in Richmond</t>
  </si>
  <si>
    <t>ASAP Locksmith of Richmond</t>
  </si>
  <si>
    <t>Mobile Locksmith of Richmond</t>
  </si>
  <si>
    <t>ASAP Locksmith in Richmond</t>
  </si>
  <si>
    <t>24 Hours Locksmith of Richmond</t>
  </si>
  <si>
    <t>Emergency Locksmith of Richmond</t>
  </si>
  <si>
    <t>Emergency Locksmith in Richmond</t>
  </si>
  <si>
    <t>Quest Lockstore</t>
  </si>
  <si>
    <t>Richmond Lock and Key, Inc.</t>
  </si>
  <si>
    <t>Richmond Emergency Locksmith</t>
  </si>
  <si>
    <t>Locksmith 24 Hours in Richmond</t>
  </si>
  <si>
    <t>Micro Safe Co.</t>
  </si>
  <si>
    <t>24 Hours Locksmith in Richmond</t>
  </si>
  <si>
    <t>Edge Security Solutions</t>
  </si>
  <si>
    <t>Richmond Locksmith 24 Hours</t>
  </si>
  <si>
    <t>Papa Lock&amp;Locksmith , Inc</t>
  </si>
  <si>
    <t>Sunset Lockboy</t>
  </si>
  <si>
    <t xml:space="preserve">ABC Lock-Service 24/7 </t>
  </si>
  <si>
    <t>Reputable Lockguys</t>
  </si>
  <si>
    <t>ASAP Locksmith of Henrico</t>
  </si>
  <si>
    <t>24 Hours Locksmith in Henrico</t>
  </si>
  <si>
    <t>24 Hours Locksmith of Henrico</t>
  </si>
  <si>
    <t>Emergency Locksmith of Henrico</t>
  </si>
  <si>
    <t>Henrico Locksmith 24 Hours</t>
  </si>
  <si>
    <t>Henrico Emergency Locksmith</t>
  </si>
  <si>
    <t>Henrico ASAP Locksmith</t>
  </si>
  <si>
    <t>Locksmith in Henrico</t>
  </si>
  <si>
    <t>Express Locksmith Henrico</t>
  </si>
  <si>
    <t xml:space="preserve">Henrico 24 Hours Locksmith </t>
  </si>
  <si>
    <t>Union Lockn' Key</t>
  </si>
  <si>
    <t>Mobile Locksmith in Pembroke Pnes</t>
  </si>
  <si>
    <t>Mobile Locksmith of Homestead</t>
  </si>
  <si>
    <t>ASAP Locksmith of Pompano Beach</t>
  </si>
  <si>
    <t>ASAP Locksmith in Pompano Beach</t>
  </si>
  <si>
    <t>Locksmith in Miami</t>
  </si>
  <si>
    <t>Mobile Locksmith in Brooklyn</t>
  </si>
  <si>
    <t>Auto Locksmith in Brooklyn</t>
  </si>
  <si>
    <t>Concord Lockman</t>
  </si>
  <si>
    <t>Enterprise LockCo.</t>
  </si>
  <si>
    <t>Mobile Locksmith of Brooklyn</t>
  </si>
  <si>
    <t>Alliance Lockn' key</t>
  </si>
  <si>
    <t>Prestigious Lockn' Safe</t>
  </si>
  <si>
    <t xml:space="preserve">Flushing 24 Hours Locksmith </t>
  </si>
  <si>
    <t>Auto Locksmith of Flushing</t>
  </si>
  <si>
    <t>Auto Locksmith in Flushing</t>
  </si>
  <si>
    <t>Edge Lockshop</t>
  </si>
  <si>
    <t>Emergency Locksmith in College Point</t>
  </si>
  <si>
    <t>Mobile Locksmith in College Point</t>
  </si>
  <si>
    <t>College Point Lock and Key, Inc.</t>
  </si>
  <si>
    <t>Atlas Lockstore</t>
  </si>
  <si>
    <t>Whitestone ASAP Locksmith</t>
  </si>
  <si>
    <t>Auto Locksmith of Whitestone</t>
  </si>
  <si>
    <t>Progress Safe Co.</t>
  </si>
  <si>
    <t>Bayside Lock and Key, Inc.</t>
  </si>
  <si>
    <t>Einstein Locsmith Solutions</t>
  </si>
  <si>
    <t>Royal Lock&amp;Key</t>
  </si>
  <si>
    <t>Douglaston Lock and Key, Inc.</t>
  </si>
  <si>
    <t>Rainbow Lockn' Key</t>
  </si>
  <si>
    <t>Union Safelock</t>
  </si>
  <si>
    <t>24 Hours Locksmith in Corona</t>
  </si>
  <si>
    <t>Locksmith 24 Hours in East Elmhurst</t>
  </si>
  <si>
    <t>Edge Safe Co.</t>
  </si>
  <si>
    <t>Jackson Hts Locksmith 24 Hours</t>
  </si>
  <si>
    <t>Atlas Security Specialist</t>
  </si>
  <si>
    <t>Emergency Locksmith of Elmhurst</t>
  </si>
  <si>
    <t>Locksmith in Elmhurst</t>
  </si>
  <si>
    <t>Locksmith 24 Hours in Elmhurst</t>
  </si>
  <si>
    <t>Superman Security Solutions</t>
  </si>
  <si>
    <t>Woodside ASAP Locksmith</t>
  </si>
  <si>
    <t>ASAP Locksmith in Woodside</t>
  </si>
  <si>
    <t>Locksmith 24 Hours of Maspeth</t>
  </si>
  <si>
    <t>Jamaica Lock and Key, Inc.</t>
  </si>
  <si>
    <t>Atlas Safe Co.</t>
  </si>
  <si>
    <t>Emergency Locksmith of Howard Beach</t>
  </si>
  <si>
    <t>Patriot Lockboy</t>
  </si>
  <si>
    <t>24 Hours Locksmith of S Richmond Hl</t>
  </si>
  <si>
    <t>Royal Lockn' Safe</t>
  </si>
  <si>
    <t>Superman Security Specialist</t>
  </si>
  <si>
    <t>Express Locksmith Queens Vlg</t>
  </si>
  <si>
    <t>Jamaica ASAP Locksmith</t>
  </si>
  <si>
    <t>Auto Locksmith of Jamaica</t>
  </si>
  <si>
    <t>Locksmith in Jamaica</t>
  </si>
  <si>
    <t>Locksmith 24 Hours in Jamaica</t>
  </si>
  <si>
    <t>Express Locksmith Jamaica</t>
  </si>
  <si>
    <t xml:space="preserve">Jamaica 24 Hours Locksmith </t>
  </si>
  <si>
    <t>Emergency Locksmith of Jamaica</t>
  </si>
  <si>
    <t>Emergency Locksmith in Jamaica</t>
  </si>
  <si>
    <t>Quest Lockn' Key</t>
  </si>
  <si>
    <t>Micro Lock-Master</t>
  </si>
  <si>
    <t>First Choice Lockshop</t>
  </si>
  <si>
    <t>Locksmith 24 Hours in Mineola</t>
  </si>
  <si>
    <t>Express Locksmith North Baldwin</t>
  </si>
  <si>
    <t>Armor Lockn' Safe</t>
  </si>
  <si>
    <t>Emergency Locksmith of Freeport</t>
  </si>
  <si>
    <t>Emergency Locksmith in Freeport</t>
  </si>
  <si>
    <t>Express Locksmith Freeport</t>
  </si>
  <si>
    <t>Freeport ASAP Locksmith</t>
  </si>
  <si>
    <t>24 Hours Locksmith in Freeport</t>
  </si>
  <si>
    <t>ASAP Locksmith in Freeport</t>
  </si>
  <si>
    <t>Delta Safe Co.</t>
  </si>
  <si>
    <t>ASAP Locksmith in Garden City</t>
  </si>
  <si>
    <t>Alpha Security Specialist</t>
  </si>
  <si>
    <t>24 Hours Locksmith of Hempstead</t>
  </si>
  <si>
    <t>Emergency Locksmith of Hempstead</t>
  </si>
  <si>
    <t>Locksmith 24 Hours in Hempstead</t>
  </si>
  <si>
    <t xml:space="preserve">Hempstead 24 Hours Locksmith </t>
  </si>
  <si>
    <t>ASAP Locksmith of Hempstead</t>
  </si>
  <si>
    <t>Mobile Locksmith in W Hempstead</t>
  </si>
  <si>
    <t>Uniondale Emergency Locksmith</t>
  </si>
  <si>
    <t>ASAP Locksmith of Hewlett</t>
  </si>
  <si>
    <t>24 Hours Locksmith in Island Park</t>
  </si>
  <si>
    <t>Locksmith 24 Hours of Island Park</t>
  </si>
  <si>
    <t>Emergency Locksmith in Lynbrook</t>
  </si>
  <si>
    <t>Mobile Locksmith in Lynbrook</t>
  </si>
  <si>
    <t>Lynbrook Locksmith 24 Hours</t>
  </si>
  <si>
    <t>Locksmith in Lynbrook</t>
  </si>
  <si>
    <t>Locksmith 24 Hours of Lynbrook</t>
  </si>
  <si>
    <t>Mobile Locksmith of Merrick</t>
  </si>
  <si>
    <t>ASAP Locksmith in Merrick</t>
  </si>
  <si>
    <t>Mobile Locksmith in Merrick</t>
  </si>
  <si>
    <t>Rockville Ctr Locksmith 24 Hours</t>
  </si>
  <si>
    <t>Auto Locksmith in Rockville Ctr</t>
  </si>
  <si>
    <t xml:space="preserve">Rockville Ctr 24 Hours Locksmith </t>
  </si>
  <si>
    <t>ASAP Locksmith in Oceanside</t>
  </si>
  <si>
    <t>Oceanside ASAP Locksmith</t>
  </si>
  <si>
    <t>Oceanside Lock and Key, Inc.</t>
  </si>
  <si>
    <t>Supreme Lockstore</t>
  </si>
  <si>
    <t>Available Lock&amp;Key</t>
  </si>
  <si>
    <t>Emergency Locksmith in Westbury</t>
  </si>
  <si>
    <t>Mobile Locksmith in Westbury</t>
  </si>
  <si>
    <t>Auto Locksmith of Westbury</t>
  </si>
  <si>
    <t>Locksmith in Westbury</t>
  </si>
  <si>
    <t>Affordable Lockey</t>
  </si>
  <si>
    <t>Westbury Lock and Key, Inc.</t>
  </si>
  <si>
    <t>ASAP Locksmith in Woodmere</t>
  </si>
  <si>
    <t>Woodmere Lock and Key, Inc.</t>
  </si>
  <si>
    <t>Bridgeville Lock and Key, Inc.</t>
  </si>
  <si>
    <t>Bethel Park Lock and Key, Inc.</t>
  </si>
  <si>
    <t>Direct Lockn' Safe</t>
  </si>
  <si>
    <t>Emerald Lockstore</t>
  </si>
  <si>
    <t>Coraopolis Lock and Key, Inc.</t>
  </si>
  <si>
    <t>Victory Lockn' Safe</t>
  </si>
  <si>
    <t>Rite-Way Safelock</t>
  </si>
  <si>
    <t>Economy Lockboy</t>
  </si>
  <si>
    <t>North Versailles Lock and Key, Inc.</t>
  </si>
  <si>
    <t>Comfort Lockn' Safe</t>
  </si>
  <si>
    <t>Emerald LockCo.</t>
  </si>
  <si>
    <t>Pioneer Safelock</t>
  </si>
  <si>
    <t>Core Security Specialist</t>
  </si>
  <si>
    <t>Access Lockey</t>
  </si>
  <si>
    <t>Arrow Lockboy</t>
  </si>
  <si>
    <t>Modern Lockguys</t>
  </si>
  <si>
    <t>Rapid Lockstore</t>
  </si>
  <si>
    <t>Integrity Security Specialist</t>
  </si>
  <si>
    <t>Chief Lockey</t>
  </si>
  <si>
    <t>Guardian Lockn' Safe</t>
  </si>
  <si>
    <t>Mobile Locksmith of Ardmore</t>
  </si>
  <si>
    <t>24 Hours Locksmith in Ardmore</t>
  </si>
  <si>
    <t>24 Hours Locksmith of Ardmore</t>
  </si>
  <si>
    <t>Victory Security Specialist</t>
  </si>
  <si>
    <t xml:space="preserve">Locksmith Solution  </t>
  </si>
  <si>
    <t xml:space="preserve">Locksmith Of Bowie  </t>
  </si>
  <si>
    <t xml:space="preserve">A-Z  Locksmith </t>
  </si>
  <si>
    <t xml:space="preserve">Mobile Locksmith </t>
  </si>
  <si>
    <t xml:space="preserve">Dr Locksmith </t>
  </si>
  <si>
    <t xml:space="preserve">Usa Locksmith </t>
  </si>
  <si>
    <t xml:space="preserve">Locksmith Glenn Dale  </t>
  </si>
  <si>
    <t xml:space="preserve">Emergency Locksmith Glenn Dale  </t>
  </si>
  <si>
    <t xml:space="preserve">Emergency locksmith  </t>
  </si>
  <si>
    <t xml:space="preserve">A And B Locksmith  </t>
  </si>
  <si>
    <t xml:space="preserve">Payless Locksmith  </t>
  </si>
  <si>
    <t xml:space="preserve">Global Locksmith  </t>
  </si>
  <si>
    <t xml:space="preserve">Locksmith Germantown  </t>
  </si>
  <si>
    <t xml:space="preserve">Best Locksmith  </t>
  </si>
  <si>
    <t xml:space="preserve">Kensington Locksmith  </t>
  </si>
  <si>
    <t xml:space="preserve">Locksmith Of Kensington </t>
  </si>
  <si>
    <t xml:space="preserve">Locksmith Kensington </t>
  </si>
  <si>
    <t xml:space="preserve">Emergency Locksmith Kensington  </t>
  </si>
  <si>
    <t xml:space="preserve">A - Z Locksmith </t>
  </si>
  <si>
    <t xml:space="preserve">Usa Locksmith  </t>
  </si>
  <si>
    <t xml:space="preserve">Super Locksmith </t>
  </si>
  <si>
    <t xml:space="preserve">Lockout Services Locksmith </t>
  </si>
  <si>
    <t xml:space="preserve">All Emergency Locksmith </t>
  </si>
  <si>
    <t xml:space="preserve">All Over Locksmith  </t>
  </si>
  <si>
    <t xml:space="preserve">First Locksmith  </t>
  </si>
  <si>
    <t xml:space="preserve">Speedy Locksmiths  </t>
  </si>
  <si>
    <t xml:space="preserve">Payless Locksmith </t>
  </si>
  <si>
    <t xml:space="preserve">Quick Locksmith  </t>
  </si>
  <si>
    <t xml:space="preserve">Absolute Locksmith  </t>
  </si>
  <si>
    <t xml:space="preserve">Top Locksmiths  </t>
  </si>
  <si>
    <t xml:space="preserve">Wheaton Locksmith  </t>
  </si>
  <si>
    <t xml:space="preserve">Locksmith Wheaton  </t>
  </si>
  <si>
    <t xml:space="preserve">Locksmith Riverdale  </t>
  </si>
  <si>
    <t xml:space="preserve">Emergency Locksmith Riverdale  </t>
  </si>
  <si>
    <t xml:space="preserve">Best Locksmith </t>
  </si>
  <si>
    <t xml:space="preserve">Absolute Locksmith </t>
  </si>
  <si>
    <t xml:space="preserve">Jakes Locksmith  </t>
  </si>
  <si>
    <t xml:space="preserve">Bladensburg Locksmith  </t>
  </si>
  <si>
    <t xml:space="preserve">Locksmith Of Bladensburg  </t>
  </si>
  <si>
    <t xml:space="preserve">Locksmith Bladensburg  </t>
  </si>
  <si>
    <t xml:space="preserve">Emergency Locksmith Bladensburg  </t>
  </si>
  <si>
    <t xml:space="preserve">Abc Locksmith  </t>
  </si>
  <si>
    <t xml:space="preserve">Hyattsville Locksmith </t>
  </si>
  <si>
    <t xml:space="preserve">Emergency Locksmith Hyattsville  </t>
  </si>
  <si>
    <t xml:space="preserve">A Z Locksmith </t>
  </si>
  <si>
    <t xml:space="preserve">Locksmith 24 Hours  </t>
  </si>
  <si>
    <t xml:space="preserve">Local Locksmiths  </t>
  </si>
  <si>
    <t xml:space="preserve">Fast Locksmith  </t>
  </si>
  <si>
    <t xml:space="preserve">A&amp;B Locksmith  </t>
  </si>
  <si>
    <t xml:space="preserve">All Emergency Locksmith  </t>
  </si>
  <si>
    <t xml:space="preserve">Emergency Locksmith Oxon Hill  </t>
  </si>
  <si>
    <t xml:space="preserve">Around The Clock Locksmith  </t>
  </si>
  <si>
    <t xml:space="preserve">Kettenburg Locksmith Service </t>
  </si>
  <si>
    <t xml:space="preserve">Kens Keys And Locksmith Service </t>
  </si>
  <si>
    <t xml:space="preserve">Mario's Locksmith </t>
  </si>
  <si>
    <t xml:space="preserve">On Guard Locksmith </t>
  </si>
  <si>
    <t xml:space="preserve">Locksmith Premier </t>
  </si>
  <si>
    <t xml:space="preserve">SwatLocksmith </t>
  </si>
  <si>
    <t xml:space="preserve">CarLocksmith </t>
  </si>
  <si>
    <t xml:space="preserve">EastwayLocksmith  </t>
  </si>
  <si>
    <t>Millennium Locksmith</t>
  </si>
  <si>
    <t xml:space="preserve">Sonoma Locksmith </t>
  </si>
  <si>
    <t>Precision Locksmith Inc</t>
  </si>
  <si>
    <t xml:space="preserve">Premier  Locksmith </t>
  </si>
  <si>
    <t>Coast Locksmith</t>
  </si>
  <si>
    <t>Western Locksmith</t>
  </si>
  <si>
    <t>Lincoln Locksmith</t>
  </si>
  <si>
    <t>Chairy Locksmith</t>
  </si>
  <si>
    <t>Liberty Locksmith</t>
  </si>
  <si>
    <t>Alkaline Locksmith</t>
  </si>
  <si>
    <t>Angus Locksmith</t>
  </si>
  <si>
    <t>Procon Locksmith</t>
  </si>
  <si>
    <t>Avon Locksmith</t>
  </si>
  <si>
    <t>Congo Locksmith</t>
  </si>
  <si>
    <t>Cape Locksmith</t>
  </si>
  <si>
    <t>Irvine Locksmith</t>
  </si>
  <si>
    <t>Merton Locksmith</t>
  </si>
  <si>
    <t>Einstein Locksmith</t>
  </si>
  <si>
    <t>Novoa Locksmith</t>
  </si>
  <si>
    <t>Earnest Locksmith</t>
  </si>
  <si>
    <t>Morse Locksmith</t>
  </si>
  <si>
    <t>Kingwood Locksmith</t>
  </si>
  <si>
    <t>Beagle Locksmith</t>
  </si>
  <si>
    <t>Mavi Locksmith</t>
  </si>
  <si>
    <t>All-County Locksmith</t>
  </si>
  <si>
    <t>Ironman Locksmith</t>
  </si>
  <si>
    <t>Orient Locksmith</t>
  </si>
  <si>
    <t>Dupont Locksmith</t>
  </si>
  <si>
    <t>Captiva Locksmith</t>
  </si>
  <si>
    <t>Hexagon Locksmith</t>
  </si>
  <si>
    <t>Highland Locksmith</t>
  </si>
  <si>
    <t>Chesterfield Locksmith</t>
  </si>
  <si>
    <t>Barcelo Locksmith</t>
  </si>
  <si>
    <t>Cohn Locksmith</t>
  </si>
  <si>
    <t>Elcon Locksmith</t>
  </si>
  <si>
    <t>Jupiter Locksmith</t>
  </si>
  <si>
    <t>Grover Locksmith</t>
  </si>
  <si>
    <t>Aggressive Locksmith</t>
  </si>
  <si>
    <t>Hawk Locksmith</t>
  </si>
  <si>
    <t>Samson Locksmith</t>
  </si>
  <si>
    <t>Icon Locksmith</t>
  </si>
  <si>
    <t>Circa Locksmith</t>
  </si>
  <si>
    <t>Thunderbird Locksmith</t>
  </si>
  <si>
    <t>Horizon Locksmith</t>
  </si>
  <si>
    <t>Duke Locksmith</t>
  </si>
  <si>
    <t>Inventive Locksmith</t>
  </si>
  <si>
    <t>Garnet Locksmith</t>
  </si>
  <si>
    <t>Prestone Locksmith</t>
  </si>
  <si>
    <t>Salgado Locksmith</t>
  </si>
  <si>
    <t>Tri-City Locksmith</t>
  </si>
  <si>
    <t>Evergreen Locksmith</t>
  </si>
  <si>
    <t>Gulfstream Locksmith</t>
  </si>
  <si>
    <t>Renaissance Locksmith</t>
  </si>
  <si>
    <t>Kesslery Locksmith</t>
  </si>
  <si>
    <t>Conceptual Locksmith</t>
  </si>
  <si>
    <t>Magna Locksmith</t>
  </si>
  <si>
    <t>Franklin Locksmith</t>
  </si>
  <si>
    <t>Crimson Locksmith</t>
  </si>
  <si>
    <t>Casey Locksmith</t>
  </si>
  <si>
    <t>Sentra Locksmith</t>
  </si>
  <si>
    <t>Infinity Locksmith</t>
  </si>
  <si>
    <t>Oneway Locksmith</t>
  </si>
  <si>
    <t>Military Locksmith</t>
  </si>
  <si>
    <t>Clearview Locksmith</t>
  </si>
  <si>
    <t>Logan Locksmith</t>
  </si>
  <si>
    <t>Impact Locksmith</t>
  </si>
  <si>
    <t>Town Center Locksmith</t>
  </si>
  <si>
    <t>Trinity Locksmith</t>
  </si>
  <si>
    <t>Burts Locksmith</t>
  </si>
  <si>
    <t>Pachira Locksmith</t>
  </si>
  <si>
    <t>Shamrock Locksmith</t>
  </si>
  <si>
    <t>Cordero Locksmith</t>
  </si>
  <si>
    <t>Terraza Locksmith</t>
  </si>
  <si>
    <t>Little Village Locksmith</t>
  </si>
  <si>
    <t>Alloy Locksmith</t>
  </si>
  <si>
    <t>Hudson Locksmith</t>
  </si>
  <si>
    <t>Camatillo Locksmith</t>
  </si>
  <si>
    <t>Cherokee Locksmith</t>
  </si>
  <si>
    <t>Vintage Locksmith</t>
  </si>
  <si>
    <t>Marsupial Locksmith</t>
  </si>
  <si>
    <t>Malaya Locksmith</t>
  </si>
  <si>
    <t>Mentha Locksmith</t>
  </si>
  <si>
    <t>Beetle Locksmith</t>
  </si>
  <si>
    <t>Morganite Locksmith</t>
  </si>
  <si>
    <t>Victorian Locksmith</t>
  </si>
  <si>
    <t>Skunk Locksmith</t>
  </si>
  <si>
    <t>Durango Locksmith</t>
  </si>
  <si>
    <t>Cindor Locksmith</t>
  </si>
  <si>
    <t>Seashell Locksmith</t>
  </si>
  <si>
    <t>Bethune Locksmith</t>
  </si>
  <si>
    <t>Alps Locksmith</t>
  </si>
  <si>
    <t>Fosters Locksmith</t>
  </si>
  <si>
    <t>Ansel Locksmith</t>
  </si>
  <si>
    <t>Macadam   Locksmith</t>
  </si>
  <si>
    <t>Pemberton Locksmith</t>
  </si>
  <si>
    <t>Purrell Locksmith</t>
  </si>
  <si>
    <t>Aqua Locksmith</t>
  </si>
  <si>
    <t>Energize Locksmith</t>
  </si>
  <si>
    <t>Regal Locksmith</t>
  </si>
  <si>
    <t>Artic Locksmith</t>
  </si>
  <si>
    <t>Eastern Locksmith</t>
  </si>
  <si>
    <t>Dimension Locksmith</t>
  </si>
  <si>
    <t>Loyal Locksmith</t>
  </si>
  <si>
    <t>Ridge Locksmith</t>
  </si>
  <si>
    <t>Ventra Locksmith</t>
  </si>
  <si>
    <t>Village Locksmith</t>
  </si>
  <si>
    <t>Euro Locksmith</t>
  </si>
  <si>
    <t>Essential Locksmith</t>
  </si>
  <si>
    <t>Paramount Locksmith</t>
  </si>
  <si>
    <t>Pinecrest Locksmith</t>
  </si>
  <si>
    <t>Transamerica Locksmith</t>
  </si>
  <si>
    <t>Victory Locksmith</t>
  </si>
  <si>
    <t>Westland Locksmith</t>
  </si>
  <si>
    <t>Burgos Locksmith</t>
  </si>
  <si>
    <t>Milligan Locksmith</t>
  </si>
  <si>
    <t>Surety Locksmith</t>
  </si>
  <si>
    <t>Farreys Locksmith</t>
  </si>
  <si>
    <t>Lifeline Locksmith</t>
  </si>
  <si>
    <t>Harbor Locksmith</t>
  </si>
  <si>
    <t>Tabernacle Locksmith</t>
  </si>
  <si>
    <t>Martell Locksmith</t>
  </si>
  <si>
    <t>Allcon Locksmith</t>
  </si>
  <si>
    <t>Pronto Locksmith</t>
  </si>
  <si>
    <t>Presto Locksmith</t>
  </si>
  <si>
    <t>Ecco Locksmith</t>
  </si>
  <si>
    <t>Accra Locksmith</t>
  </si>
  <si>
    <t>Cambridge Locksmith</t>
  </si>
  <si>
    <t>Canary Locksmith</t>
  </si>
  <si>
    <t>West Isle Locksmith</t>
  </si>
  <si>
    <t>Bonjour Locksmith</t>
  </si>
  <si>
    <t>Buckeye Locksmith</t>
  </si>
  <si>
    <t>Escot Locksmith</t>
  </si>
  <si>
    <t>Versailes Locksmith</t>
  </si>
  <si>
    <t>Aster Locksmith</t>
  </si>
  <si>
    <t>Himalayan Locksmith</t>
  </si>
  <si>
    <t>Global Locksmith</t>
  </si>
  <si>
    <t>Carnation Locksmith</t>
  </si>
  <si>
    <t>Granadillo Locksmith</t>
  </si>
  <si>
    <t>Generation Locksmith</t>
  </si>
  <si>
    <t>Kingdom Locksmith</t>
  </si>
  <si>
    <t>Reef Locksmith</t>
  </si>
  <si>
    <t>Berry Locksmith</t>
  </si>
  <si>
    <t>Lavish Locksmith</t>
  </si>
  <si>
    <t>Byron Locksmith</t>
  </si>
  <si>
    <t>Lux Locksmith</t>
  </si>
  <si>
    <t>Cerpa Locksmith</t>
  </si>
  <si>
    <t>Imperial Locksmith</t>
  </si>
  <si>
    <t>Bartlett Locksmith</t>
  </si>
  <si>
    <t>Tadeo Locksmith</t>
  </si>
  <si>
    <t>Rover Locksmith</t>
  </si>
  <si>
    <t>Ivy Locksmith</t>
  </si>
  <si>
    <t>Mingo Locksmith</t>
  </si>
  <si>
    <t>Hopkins Locksmith</t>
  </si>
  <si>
    <t>Ammo Locksmith</t>
  </si>
  <si>
    <t>Whimsical Locksmith</t>
  </si>
  <si>
    <t>Herbal Locksmith</t>
  </si>
  <si>
    <t>Bonanza Locksmith</t>
  </si>
  <si>
    <t>Demeter Locksmith</t>
  </si>
  <si>
    <t>Roney Locksmith</t>
  </si>
  <si>
    <t>Denby Locksmith</t>
  </si>
  <si>
    <t>Liddell Locksmith</t>
  </si>
  <si>
    <t>Uptown Locksmith</t>
  </si>
  <si>
    <t>Advantage Locksmith</t>
  </si>
  <si>
    <t>Pelican Locksmith</t>
  </si>
  <si>
    <t>Netto Locksmith</t>
  </si>
  <si>
    <t>Rendezvous Locksmith</t>
  </si>
  <si>
    <t>Efficient Locksmith</t>
  </si>
  <si>
    <t>Abiel Locksmith</t>
  </si>
  <si>
    <t>Fiji Locksmith</t>
  </si>
  <si>
    <t>Safeguard Locksmith</t>
  </si>
  <si>
    <t>Donner Locksmith</t>
  </si>
  <si>
    <t>Ateco Locksmith</t>
  </si>
  <si>
    <t>Niles Locksmith</t>
  </si>
  <si>
    <t>Cedar Locksmith</t>
  </si>
  <si>
    <t>Santos Locksmith</t>
  </si>
  <si>
    <t>Jasco Locksmith</t>
  </si>
  <si>
    <t>Zodiac Locksmith</t>
  </si>
  <si>
    <t>Pops Locksmith</t>
  </si>
  <si>
    <t>Commitment Locksmith</t>
  </si>
  <si>
    <t>Mccoy Locksmith</t>
  </si>
  <si>
    <t>Astor Locksmith</t>
  </si>
  <si>
    <t>Ality Locksmith</t>
  </si>
  <si>
    <t>Harlow Locksmith</t>
  </si>
  <si>
    <t>Amber Locksmith</t>
  </si>
  <si>
    <t>Discovery Locksmith</t>
  </si>
  <si>
    <t>Dynasty Locksmith</t>
  </si>
  <si>
    <t>Forte Locksmith</t>
  </si>
  <si>
    <t>Northeast Locksmith</t>
  </si>
  <si>
    <t>Northwest Locksmith</t>
  </si>
  <si>
    <t>O'Mara Locksmith</t>
  </si>
  <si>
    <t>Peccary Locksmith</t>
  </si>
  <si>
    <t>Vista Locksmith</t>
  </si>
  <si>
    <t>Schindler Locksmith</t>
  </si>
  <si>
    <t>Utopia Locksmith</t>
  </si>
  <si>
    <t>Botanica Locksmith</t>
  </si>
  <si>
    <t>Omega Locksmith</t>
  </si>
  <si>
    <t>Providence Locksmith</t>
  </si>
  <si>
    <t>Tropical Locksmith</t>
  </si>
  <si>
    <t>Unlimited Locksmith</t>
  </si>
  <si>
    <t>Suntech Locksmith</t>
  </si>
  <si>
    <t>Devcon Locksmith</t>
  </si>
  <si>
    <t>Harrow Locksmith</t>
  </si>
  <si>
    <t>Blossom Locksmith</t>
  </si>
  <si>
    <t>Duco Locksmith</t>
  </si>
  <si>
    <t>Starlit Locksmith</t>
  </si>
  <si>
    <t>Peso Locksmith</t>
  </si>
  <si>
    <t>Lastra Locksmith</t>
  </si>
  <si>
    <t>Agora Locksmith</t>
  </si>
  <si>
    <t>Bezel Locksmith</t>
  </si>
  <si>
    <t>Crossfire Locksmith</t>
  </si>
  <si>
    <t>Alcan Locksmith</t>
  </si>
  <si>
    <t>Camel Locksmith</t>
  </si>
  <si>
    <t>Anthon Locksmith</t>
  </si>
  <si>
    <t>Mabolo Locksmith</t>
  </si>
  <si>
    <t>Lennon Locksmith</t>
  </si>
  <si>
    <t>Choice Locksmith</t>
  </si>
  <si>
    <t>Celia Locksmith</t>
  </si>
  <si>
    <t>Zavida Locksmith</t>
  </si>
  <si>
    <t>Passiflora Locksmith</t>
  </si>
  <si>
    <t>Georgie Locksmith</t>
  </si>
  <si>
    <t>Royal Locksmith</t>
  </si>
  <si>
    <t>Dynamic Locksmith</t>
  </si>
  <si>
    <t>Broderick Locksmith</t>
  </si>
  <si>
    <t>Accord Locksmith</t>
  </si>
  <si>
    <t>Advanced Locksmith</t>
  </si>
  <si>
    <t>Northern Locksmith</t>
  </si>
  <si>
    <t>Kenmore Locksmith</t>
  </si>
  <si>
    <t>Southeast Locksmith</t>
  </si>
  <si>
    <t>Principle Locksmith</t>
  </si>
  <si>
    <t>Pacifica Locksmith</t>
  </si>
  <si>
    <t>Elixir Locksmith</t>
  </si>
  <si>
    <t>Avent Locksmith</t>
  </si>
  <si>
    <t>Newport Locksmith</t>
  </si>
  <si>
    <t>Onyx Locksmith</t>
  </si>
  <si>
    <t>Prudential Locksmith</t>
  </si>
  <si>
    <t>Segal Locksmith</t>
  </si>
  <si>
    <t>Sierra Locksmith</t>
  </si>
  <si>
    <t>Temco Locksmith</t>
  </si>
  <si>
    <t>Southern Comfort Locksmith</t>
  </si>
  <si>
    <t>Weber Locksmith</t>
  </si>
  <si>
    <t>Warren Locksmith</t>
  </si>
  <si>
    <t>Moonlight Locksmith</t>
  </si>
  <si>
    <t>Primos Locksmith</t>
  </si>
  <si>
    <t>Remy Locksmith</t>
  </si>
  <si>
    <t>General Locksmith</t>
  </si>
  <si>
    <t>First-Rate Locksmith</t>
  </si>
  <si>
    <t>Majestic Locksmith</t>
  </si>
  <si>
    <t>Worldwide Locksmith</t>
  </si>
  <si>
    <t>Avant Locksmith</t>
  </si>
  <si>
    <t>Argo Locksmith</t>
  </si>
  <si>
    <t>Central Locksmith</t>
  </si>
  <si>
    <t>Beta Locksmith</t>
  </si>
  <si>
    <t>Lone Star Locksmith</t>
  </si>
  <si>
    <t>Purity Locksmith</t>
  </si>
  <si>
    <t>Hazel Locksmith</t>
  </si>
  <si>
    <t>Classic Locksmith</t>
  </si>
  <si>
    <t>Ideal Locksmith</t>
  </si>
  <si>
    <t>Glorious Locksmith</t>
  </si>
  <si>
    <t>Blazing Locksmith</t>
  </si>
  <si>
    <t>Alpha Locksmith</t>
  </si>
  <si>
    <t>Alpine Locksmith</t>
  </si>
  <si>
    <t>Atlantic Locksmith</t>
  </si>
  <si>
    <t>Pacific Locksmith</t>
  </si>
  <si>
    <t>Gamma Locksmith</t>
  </si>
  <si>
    <t>Emerald Locksmith</t>
  </si>
  <si>
    <t>Gaven Locksmith</t>
  </si>
  <si>
    <t>Walker Locksmith</t>
  </si>
  <si>
    <t>Skylake Locksmith</t>
  </si>
  <si>
    <t>Midtown Locksmith</t>
  </si>
  <si>
    <t>Odell Locksmith</t>
  </si>
  <si>
    <t>Peterson Locksmith</t>
  </si>
  <si>
    <t>Suncoast Locksmith</t>
  </si>
  <si>
    <t>Grandiose Locksmith</t>
  </si>
  <si>
    <t>Innovative Locksmith</t>
  </si>
  <si>
    <t>Sapphire Locksmith</t>
  </si>
  <si>
    <t>Southwest Locksmith</t>
  </si>
  <si>
    <t>Sullivan Locksmith</t>
  </si>
  <si>
    <t>Estancia Locksmith</t>
  </si>
  <si>
    <t>Wener Locksmith</t>
  </si>
  <si>
    <t>Patterson Locksmith</t>
  </si>
  <si>
    <t>Springhill Locksmith</t>
  </si>
  <si>
    <t>Stonecreast Locksmith</t>
  </si>
  <si>
    <t>Excell Locksmith</t>
  </si>
  <si>
    <t>Warner Locksmith</t>
  </si>
  <si>
    <t>Babylon Locksmith</t>
  </si>
  <si>
    <t>Midas Locksmith</t>
  </si>
  <si>
    <t>Jefferson Locksmith</t>
  </si>
  <si>
    <t>Parsons Locksmith</t>
  </si>
  <si>
    <t>Basswood Locksmith</t>
  </si>
  <si>
    <t>Montgomery Locksmith</t>
  </si>
  <si>
    <t>Hayward Locksmith</t>
  </si>
  <si>
    <t>Rayon Locksmith</t>
  </si>
  <si>
    <t>Serpentine Locksmith</t>
  </si>
  <si>
    <t>Kinetic Locksmith</t>
  </si>
  <si>
    <t>Morning Star Locksmith</t>
  </si>
  <si>
    <t>Pavilion Locksmith</t>
  </si>
  <si>
    <t>Dazzle Locksmith</t>
  </si>
  <si>
    <t>Nadri Locksmith</t>
  </si>
  <si>
    <t>Persona Locksmith</t>
  </si>
  <si>
    <t>Rex Locksmith</t>
  </si>
  <si>
    <t>Gemini Locksmith</t>
  </si>
  <si>
    <t>Ponderosa Locksmith</t>
  </si>
  <si>
    <t>Sergeant Locksmith</t>
  </si>
  <si>
    <t>Spadix Locksmith</t>
  </si>
  <si>
    <t>Zeus Locksmith</t>
  </si>
  <si>
    <t>Ringo Locksmith</t>
  </si>
  <si>
    <t>Ergon Locksmith</t>
  </si>
  <si>
    <t>Henslow Locksmith</t>
  </si>
  <si>
    <t>Moccasin Locksmith</t>
  </si>
  <si>
    <t>Stallion Locksmith</t>
  </si>
  <si>
    <t>Allegro Locksmith</t>
  </si>
  <si>
    <t>Bentwood Locksmith</t>
  </si>
  <si>
    <t>Plankton Locksmith</t>
  </si>
  <si>
    <t>Jamba Locksmith</t>
  </si>
  <si>
    <t>Caliber Locksmith</t>
  </si>
  <si>
    <t>Alden Locksmith</t>
  </si>
  <si>
    <t>Bimini Locksmith</t>
  </si>
  <si>
    <t>Miyar Locksmith</t>
  </si>
  <si>
    <t>Pisces Locksmith</t>
  </si>
  <si>
    <t>Rio Locksmith</t>
  </si>
  <si>
    <t>Solares Locksmith</t>
  </si>
  <si>
    <t>Direct Locksmith</t>
  </si>
  <si>
    <t>Maxxis Locksmith</t>
  </si>
  <si>
    <t>Marlite Locksmith</t>
  </si>
  <si>
    <t>Miltrani Locksmith</t>
  </si>
  <si>
    <t>Pulasan Locksmith</t>
  </si>
  <si>
    <t>Citrus Locksmith</t>
  </si>
  <si>
    <t>Physalis Locksmith</t>
  </si>
  <si>
    <t>Starfruit Locksmith</t>
  </si>
  <si>
    <t>Barbet Locksmith</t>
  </si>
  <si>
    <t>Malay Locksmith</t>
  </si>
  <si>
    <t>Olympia Locksmith</t>
  </si>
  <si>
    <t>Phileas Locksmith</t>
  </si>
  <si>
    <t>Xtreme Locksmith</t>
  </si>
  <si>
    <t>Neighborhood Locksmith</t>
  </si>
  <si>
    <t>Mediana Locksmith</t>
  </si>
  <si>
    <t>Panorama Locksmith</t>
  </si>
  <si>
    <t>Salvador Locksmith</t>
  </si>
  <si>
    <t>Saxon Locksmith</t>
  </si>
  <si>
    <t>Tanner Locksmith</t>
  </si>
  <si>
    <t>Mangabey Locksmith</t>
  </si>
  <si>
    <t>Chrome Locksmith</t>
  </si>
  <si>
    <t>Attila Locksmith</t>
  </si>
  <si>
    <t>Alder Locksmith</t>
  </si>
  <si>
    <t>Garrigo Locksmith</t>
  </si>
  <si>
    <t>Hocco Locksmith</t>
  </si>
  <si>
    <t>Ellis Locksmith</t>
  </si>
  <si>
    <t>Diamond Locksmith</t>
  </si>
  <si>
    <t>Offshore Locksmith</t>
  </si>
  <si>
    <t>Palomino Locksmith</t>
  </si>
  <si>
    <t>Capco Locksmith</t>
  </si>
  <si>
    <t>Scion Locksmith</t>
  </si>
  <si>
    <t>Banyan Locksmith</t>
  </si>
  <si>
    <t>Enterprise Locksmith</t>
  </si>
  <si>
    <t>Sunrise Locksmith</t>
  </si>
  <si>
    <t>Oneill Locksmith</t>
  </si>
  <si>
    <t>Nightingale Locksmith</t>
  </si>
  <si>
    <t>Simmons Locksmith</t>
  </si>
  <si>
    <t>Godiva Locksmith</t>
  </si>
  <si>
    <t>Burmese Locksmith</t>
  </si>
  <si>
    <t>Nueva Locksmith</t>
  </si>
  <si>
    <t>Armadillo Locksmith</t>
  </si>
  <si>
    <t>Axe Locksmith</t>
  </si>
  <si>
    <t>Amnesty Locksmith</t>
  </si>
  <si>
    <t>Garnier Locksmith</t>
  </si>
  <si>
    <t>Pratt Locksmith</t>
  </si>
  <si>
    <t>Blackwood Locksmith</t>
  </si>
  <si>
    <t>Zircon Locksmith</t>
  </si>
  <si>
    <t>Amphibian Locksmith</t>
  </si>
  <si>
    <t>Flamingo Locksmith</t>
  </si>
  <si>
    <t>Intermix Locksmith</t>
  </si>
  <si>
    <t>Luno Locksmith</t>
  </si>
  <si>
    <t>Cerena Locksmith</t>
  </si>
  <si>
    <t>Hevia Locksmith</t>
  </si>
  <si>
    <t>Shanty Locksmith</t>
  </si>
  <si>
    <t>Danish Locksmith</t>
  </si>
  <si>
    <t>Kyloe Locksmith</t>
  </si>
  <si>
    <t>Kirk Locksmith</t>
  </si>
  <si>
    <t>Pinto Locksmith</t>
  </si>
  <si>
    <t>Aral Locksmith</t>
  </si>
  <si>
    <t>Zokor Locksmith</t>
  </si>
  <si>
    <t>Ariel Locksmith</t>
  </si>
  <si>
    <t>Arden Locksmith</t>
  </si>
  <si>
    <t>Benno Locksmith</t>
  </si>
  <si>
    <t>Morrison Locksmith</t>
  </si>
  <si>
    <t>Anselm Locksmith</t>
  </si>
  <si>
    <t>Picasso Locksmith</t>
  </si>
  <si>
    <t>Palm Locksmith</t>
  </si>
  <si>
    <t>Gallagher Locksmith</t>
  </si>
  <si>
    <t>Paderno Locksmith</t>
  </si>
  <si>
    <t>Sunside Locksmith</t>
  </si>
  <si>
    <t>Divine Locksmith</t>
  </si>
  <si>
    <t>Venturi Locksmith</t>
  </si>
  <si>
    <t>Sphere Locksmith</t>
  </si>
  <si>
    <t>Valley Locksmith</t>
  </si>
  <si>
    <t>Shield Locksmith</t>
  </si>
  <si>
    <t>Vanguard Locksmith</t>
  </si>
  <si>
    <t>Cameleon Locksmith</t>
  </si>
  <si>
    <t>Morandi Locksmith</t>
  </si>
  <si>
    <t>Neo Locksmith</t>
  </si>
  <si>
    <t>Capri Locksmith</t>
  </si>
  <si>
    <t>Durham Locksmith</t>
  </si>
  <si>
    <t>Darby Locksmith</t>
  </si>
  <si>
    <t>Dugan Locksmith</t>
  </si>
  <si>
    <t>Sage Locksmith</t>
  </si>
  <si>
    <t>Original Locksmith</t>
  </si>
  <si>
    <t>All-Pro Locksmith</t>
  </si>
  <si>
    <t>Nexpro Locksmith</t>
  </si>
  <si>
    <t>Baldwin Locksmith</t>
  </si>
  <si>
    <t>Ferris Locksmith</t>
  </si>
  <si>
    <t>Jatoba Locksmith</t>
  </si>
  <si>
    <t>Redbank Locksmith</t>
  </si>
  <si>
    <t>Murraya Locksmith</t>
  </si>
  <si>
    <t>Ultra Locksmith</t>
  </si>
  <si>
    <t>Romer Locksmith</t>
  </si>
  <si>
    <t>Accusonic Locksmith</t>
  </si>
  <si>
    <t>Dukanee Locksmith</t>
  </si>
  <si>
    <t>New Age Locksmith</t>
  </si>
  <si>
    <t>Dukap Locksmith</t>
  </si>
  <si>
    <t>Servicemaster Locksmith</t>
  </si>
  <si>
    <t>Gibson Locksmith</t>
  </si>
  <si>
    <t>Little River Locksmith</t>
  </si>
  <si>
    <t>New Generation Locksmith</t>
  </si>
  <si>
    <t>Gateway Locksmith</t>
  </si>
  <si>
    <t>Aquabella Locksmith</t>
  </si>
  <si>
    <t>Coventry Locksmith</t>
  </si>
  <si>
    <t>Lexington Locksmith</t>
  </si>
  <si>
    <t>Viva Locksmith</t>
  </si>
  <si>
    <t>Crescent Locksmith</t>
  </si>
  <si>
    <t>Conan Locksmith</t>
  </si>
  <si>
    <t>Higgins Locksmith</t>
  </si>
  <si>
    <t>Imina Locksmith</t>
  </si>
  <si>
    <t>Agate Locksmith</t>
  </si>
  <si>
    <t>Anaconda Locksmith</t>
  </si>
  <si>
    <t>Superlative Locksmith</t>
  </si>
  <si>
    <t>Jaguar Locksmith</t>
  </si>
  <si>
    <t>Karma Locksmith</t>
  </si>
  <si>
    <t>Turtlecreek Locksmith</t>
  </si>
  <si>
    <t>Rowland Locksmith</t>
  </si>
  <si>
    <t>Reality Locksmith</t>
  </si>
  <si>
    <t>Cherish Locksmith</t>
  </si>
  <si>
    <t>Angel Locksmith</t>
  </si>
  <si>
    <t>Raltron Locksmith</t>
  </si>
  <si>
    <t>Libra Locksmith</t>
  </si>
  <si>
    <t>Precision Locksmith</t>
  </si>
  <si>
    <t>Rowdy Locksmith</t>
  </si>
  <si>
    <t>Sparky Locksmith</t>
  </si>
  <si>
    <t>Abbott Locksmith</t>
  </si>
  <si>
    <t>Cumming Locksmith</t>
  </si>
  <si>
    <t>Kodak Locksmith</t>
  </si>
  <si>
    <t>Sectra Locksmith</t>
  </si>
  <si>
    <t>Kaiser Locksmith</t>
  </si>
  <si>
    <t>Avatar Locksmith</t>
  </si>
  <si>
    <t>Adifax Locksmith</t>
  </si>
  <si>
    <t>Harina Locksmith</t>
  </si>
  <si>
    <t>Evian Locksmith</t>
  </si>
  <si>
    <t>Yorkshire Locksmith</t>
  </si>
  <si>
    <t>Caeser Locksmith</t>
  </si>
  <si>
    <t>Adelfi Locksmith</t>
  </si>
  <si>
    <t>Pandora Locksmith</t>
  </si>
  <si>
    <t>Jabotacaba Locksmith</t>
  </si>
  <si>
    <t>Acacia Locksmith</t>
  </si>
  <si>
    <t>Century Locksmith</t>
  </si>
  <si>
    <t>Accentor Locksmith</t>
  </si>
  <si>
    <t>Agouti Locksmith</t>
  </si>
  <si>
    <t>Eland Locksmith</t>
  </si>
  <si>
    <t>Seminole Locksmith</t>
  </si>
  <si>
    <t>Urial Locksmith</t>
  </si>
  <si>
    <t>Azure Locksmith</t>
  </si>
  <si>
    <t>Flynn Locksmith</t>
  </si>
  <si>
    <t>Vertical Locksmith</t>
  </si>
  <si>
    <t>Serio Locksmith</t>
  </si>
  <si>
    <t>Southern Locksmith</t>
  </si>
  <si>
    <t>Skyward Locksmith</t>
  </si>
  <si>
    <t>Mid-Point Locksmith</t>
  </si>
  <si>
    <t>Discount Locksmith</t>
  </si>
  <si>
    <t>Kenya Locksmith</t>
  </si>
  <si>
    <t>Seven Hills Locksmith</t>
  </si>
  <si>
    <t>Sturdy Locksmith</t>
  </si>
  <si>
    <t>Greenway Locksmith</t>
  </si>
  <si>
    <t>Pittman Locksmith</t>
  </si>
  <si>
    <t>Agent Locksmith</t>
  </si>
  <si>
    <t>Hickory Locksmith</t>
  </si>
  <si>
    <t>Suniland Locksmith</t>
  </si>
  <si>
    <t>Donde Locksmith</t>
  </si>
  <si>
    <t>Venice Locksmith</t>
  </si>
  <si>
    <t>Coyote Locksmith</t>
  </si>
  <si>
    <t>Birch Locksmith</t>
  </si>
  <si>
    <t>Linden Locksmith</t>
  </si>
  <si>
    <t>Pharaoh Locksmith</t>
  </si>
  <si>
    <t>Aero Locksmith</t>
  </si>
  <si>
    <t>Apache Locksmith</t>
  </si>
  <si>
    <t>Faulkner Locksmith</t>
  </si>
  <si>
    <t>Rapid Locksmith</t>
  </si>
  <si>
    <t>Parrish Locksmith</t>
  </si>
  <si>
    <t>Stone Mountain Locksmith</t>
  </si>
  <si>
    <t>Ancho   Locksmith</t>
  </si>
  <si>
    <t>Borders Locksmith</t>
  </si>
  <si>
    <t>Parmex Locksmith</t>
  </si>
  <si>
    <t>Hughes Locksmith</t>
  </si>
  <si>
    <t>Intek Locksmith</t>
  </si>
  <si>
    <t>Euphoria Locksmith</t>
  </si>
  <si>
    <t>Bengal Locksmith</t>
  </si>
  <si>
    <t>Lightning Locksmith</t>
  </si>
  <si>
    <t>Sumac Locksmith</t>
  </si>
  <si>
    <t>Mayan Locksmith</t>
  </si>
  <si>
    <t>Panther Locksmith</t>
  </si>
  <si>
    <t>Lucky Locksmith</t>
  </si>
  <si>
    <t>Mentos Locksmith</t>
  </si>
  <si>
    <t>Lighthouse Locksmith</t>
  </si>
  <si>
    <t>Collection Locksmith</t>
  </si>
  <si>
    <t>Proximity Locksmith</t>
  </si>
  <si>
    <t>Kimball Locksmith</t>
  </si>
  <si>
    <t>Aquell Locksmith</t>
  </si>
  <si>
    <t>Brannigans Locksmith</t>
  </si>
  <si>
    <t>Pelli Locksmith</t>
  </si>
  <si>
    <t>Sheridan Locksmith</t>
  </si>
  <si>
    <t>Everlast Locksmith</t>
  </si>
  <si>
    <t>Maxi Locksmith</t>
  </si>
  <si>
    <t>Abyss Locksmith</t>
  </si>
  <si>
    <t>Freedom Locksmith</t>
  </si>
  <si>
    <t>Alias Locksmith</t>
  </si>
  <si>
    <t>Alibi Locksmith</t>
  </si>
  <si>
    <t>Dynamite Locksmith</t>
  </si>
  <si>
    <t>Zurich Locksmith</t>
  </si>
  <si>
    <t>Crosby Locksmith</t>
  </si>
  <si>
    <t>Dettol Locksmith</t>
  </si>
  <si>
    <t>Torrado Locksmith</t>
  </si>
  <si>
    <t>Mode Locksmith</t>
  </si>
  <si>
    <t>Ancient Locksmith</t>
  </si>
  <si>
    <t>Athena Locksmith</t>
  </si>
  <si>
    <t>Marseille Locksmith</t>
  </si>
  <si>
    <t>Magnolia Locksmith</t>
  </si>
  <si>
    <t>Sioux Locksmith</t>
  </si>
  <si>
    <t>Foundation Locksmith</t>
  </si>
  <si>
    <t>Epoxic Locksmith</t>
  </si>
  <si>
    <t>Chase Locksmith</t>
  </si>
  <si>
    <t>Calderwood Locksmith</t>
  </si>
  <si>
    <t>Diamante Locksmith</t>
  </si>
  <si>
    <t>Synergy Locksmith</t>
  </si>
  <si>
    <t>Stellion Locksmith</t>
  </si>
  <si>
    <t>Proven Locksmith</t>
  </si>
  <si>
    <t>Wisteria Locksmith</t>
  </si>
  <si>
    <t>Nova Locksmith</t>
  </si>
  <si>
    <t>Optimal Locksmith</t>
  </si>
  <si>
    <t>Oasis Locksmith</t>
  </si>
  <si>
    <t>Primestate Locksmith</t>
  </si>
  <si>
    <t>Bohan Locksmith</t>
  </si>
  <si>
    <t>Mulberry Locksmith</t>
  </si>
  <si>
    <t>Marigold Locksmith</t>
  </si>
  <si>
    <t>Woodpecker Locksmith</t>
  </si>
  <si>
    <t>Cameo Locksmith</t>
  </si>
  <si>
    <t>Pinetree Locksmith</t>
  </si>
  <si>
    <t>Maroon Locksmith</t>
  </si>
  <si>
    <t>Yukon Locksmith</t>
  </si>
  <si>
    <t>Regency Locksmith</t>
  </si>
  <si>
    <t>Durex Locksmith</t>
  </si>
  <si>
    <t>Beaver Locksmith</t>
  </si>
  <si>
    <t>Plex Locksmith</t>
  </si>
  <si>
    <t>Falcon Locksmith</t>
  </si>
  <si>
    <t>Dole Locksmith</t>
  </si>
  <si>
    <t>Byzantine Locksmith</t>
  </si>
  <si>
    <t>Baton Locksmith</t>
  </si>
  <si>
    <t>Midol Locksmith</t>
  </si>
  <si>
    <t>Beacon Locksmith</t>
  </si>
  <si>
    <t>Danko Locksmith</t>
  </si>
  <si>
    <t>Master Locksmith</t>
  </si>
  <si>
    <t>Sterling Locksmith</t>
  </si>
  <si>
    <t>Solid Locksmith</t>
  </si>
  <si>
    <t>Galaxy Locksmith</t>
  </si>
  <si>
    <t>Waterford Locksmith</t>
  </si>
  <si>
    <t>Headquarter Locksmith</t>
  </si>
  <si>
    <t>Aurora Locksmith</t>
  </si>
  <si>
    <t>Estate Locksmith</t>
  </si>
  <si>
    <t>Plymouth Locksmith</t>
  </si>
  <si>
    <t>Ginsburg Locksmith</t>
  </si>
  <si>
    <t>Peridot Locksmith</t>
  </si>
  <si>
    <t>Phoebe Locksmith</t>
  </si>
  <si>
    <t>Aquarius Locksmith</t>
  </si>
  <si>
    <t>Adieu Locksmith</t>
  </si>
  <si>
    <t>All-Season Locksmith</t>
  </si>
  <si>
    <t>Zen Locksmith</t>
  </si>
  <si>
    <t>Lizard Locksmith</t>
  </si>
  <si>
    <t>Flex Locksmith</t>
  </si>
  <si>
    <t>Parker Locksmith</t>
  </si>
  <si>
    <t>Scotch Locksmith</t>
  </si>
  <si>
    <t>Accel Locksmith</t>
  </si>
  <si>
    <t>Deuce Locksmith</t>
  </si>
  <si>
    <t>Brioni Locksmith</t>
  </si>
  <si>
    <t>Glasgow Locksmith</t>
  </si>
  <si>
    <t>Rue Locksmith</t>
  </si>
  <si>
    <t>Burmis Locksmith</t>
  </si>
  <si>
    <t>Hayes Locksmith</t>
  </si>
  <si>
    <t>Jade Locksmith</t>
  </si>
  <si>
    <t>Queensland Locksmith</t>
  </si>
  <si>
    <t>Grohmann Locksmith</t>
  </si>
  <si>
    <t>Monumental Locksmith</t>
  </si>
  <si>
    <t>Thunder Locksmith</t>
  </si>
  <si>
    <t>Triton Locksmith</t>
  </si>
  <si>
    <t>Amaranth Locksmith</t>
  </si>
  <si>
    <t>Bennett Locksmith</t>
  </si>
  <si>
    <t>Precise Locksmith</t>
  </si>
  <si>
    <t>Intuitive Locksmith</t>
  </si>
  <si>
    <t>Magnetic Locksmith</t>
  </si>
  <si>
    <t>Shawnee Locksmith</t>
  </si>
  <si>
    <t>Artef Locksmith</t>
  </si>
  <si>
    <t>Corduba Locksmith</t>
  </si>
  <si>
    <t>Redcliffe Locksmith</t>
  </si>
  <si>
    <t>Pods Locksmith</t>
  </si>
  <si>
    <t>Sienna Locksmith</t>
  </si>
  <si>
    <t>Hercules Locksmith</t>
  </si>
  <si>
    <t>Cymark Locksmith</t>
  </si>
  <si>
    <t>Hartz Locksmith</t>
  </si>
  <si>
    <t>Randwick Locksmith</t>
  </si>
  <si>
    <t>Chateau Locksmith</t>
  </si>
  <si>
    <t>Lakeside Locksmith</t>
  </si>
  <si>
    <t>Aquamarine Locksmith</t>
  </si>
  <si>
    <t>Ferer Locksmith</t>
  </si>
  <si>
    <t>Cornell Locksmith</t>
  </si>
  <si>
    <t>Swiss Locksmith</t>
  </si>
  <si>
    <t>Garland Locksmith</t>
  </si>
  <si>
    <t>Aveeno Locksmith</t>
  </si>
  <si>
    <t>Cooper Locksmith</t>
  </si>
  <si>
    <t>Marvel Locksmith</t>
  </si>
  <si>
    <t>Patriot Locksmith</t>
  </si>
  <si>
    <t>Almond Locksmith</t>
  </si>
  <si>
    <t>Gardenia Locksmith</t>
  </si>
  <si>
    <t>Cinnabar Locksmith</t>
  </si>
  <si>
    <t>Damask Locksmith</t>
  </si>
  <si>
    <t>Presidente Locksmith</t>
  </si>
  <si>
    <t>Midwest Locksmith</t>
  </si>
  <si>
    <t>Amigo Locksmith</t>
  </si>
  <si>
    <t>Fletco Locksmith</t>
  </si>
  <si>
    <t>Affinity Locksmith</t>
  </si>
  <si>
    <t>Devon Locksmith</t>
  </si>
  <si>
    <t>Adagio Locksmith</t>
  </si>
  <si>
    <t>Browning Locksmith</t>
  </si>
  <si>
    <t>Owen Locksmith</t>
  </si>
  <si>
    <t>Ajax Locksmith</t>
  </si>
  <si>
    <t>Astro Locksmith</t>
  </si>
  <si>
    <t>Bronze Locksmith</t>
  </si>
  <si>
    <t>Rhine Locksmith</t>
  </si>
  <si>
    <t>National Locksmith</t>
  </si>
  <si>
    <t>Continental Locksmith</t>
  </si>
  <si>
    <t>Hidalgo Locksmith</t>
  </si>
  <si>
    <t>Tuscany Locksmith</t>
  </si>
  <si>
    <t>Taupe Locksmith</t>
  </si>
  <si>
    <t>New Horizon Locksmith</t>
  </si>
  <si>
    <t>Abro Locksmith</t>
  </si>
  <si>
    <t>Cutler Locksmith</t>
  </si>
  <si>
    <t>Spacecoast Locksmith</t>
  </si>
  <si>
    <t>Presley Locksmith</t>
  </si>
  <si>
    <t>Colonial Locksmith</t>
  </si>
  <si>
    <t>Logistic Locksmith</t>
  </si>
  <si>
    <t>Calvary Locksmith</t>
  </si>
  <si>
    <t>Nivea Locksmith</t>
  </si>
  <si>
    <t>Dutchess Locksmith</t>
  </si>
  <si>
    <t>Bassett Locksmith</t>
  </si>
  <si>
    <t>Madagascar Locksmith</t>
  </si>
  <si>
    <t>Amethyst Locksmith</t>
  </si>
  <si>
    <t>Berkshire Locksmith</t>
  </si>
  <si>
    <t>Nexus Locksmith</t>
  </si>
  <si>
    <t>Ambient Locksmith</t>
  </si>
  <si>
    <t>Paddington Locksmith</t>
  </si>
  <si>
    <t>Napoleon Locksmith</t>
  </si>
  <si>
    <t>Avalanche Locksmith</t>
  </si>
  <si>
    <t>Peony Locksmith</t>
  </si>
  <si>
    <t>Cabot Locksmith</t>
  </si>
  <si>
    <t>Virgo Locksmith</t>
  </si>
  <si>
    <t>Crystal Locksmith</t>
  </si>
  <si>
    <t>Exodus Locksmith</t>
  </si>
  <si>
    <t>Miracle Locksmith</t>
  </si>
  <si>
    <t>Chivalry Locksmith</t>
  </si>
  <si>
    <t>Artichoke Locksmith</t>
  </si>
  <si>
    <t>Darlie Locksmith</t>
  </si>
  <si>
    <t>Arcor Locksmith</t>
  </si>
  <si>
    <t>Seena Locksmith</t>
  </si>
  <si>
    <t>Cheetah Locksmith</t>
  </si>
  <si>
    <t>Amarillo Locksmith</t>
  </si>
  <si>
    <t>Inigo Locksmith</t>
  </si>
  <si>
    <t>Fancy Locksmith</t>
  </si>
  <si>
    <t>Axiom Locksmith</t>
  </si>
  <si>
    <t>Vicker Locksmith</t>
  </si>
  <si>
    <t>Celestial Locksmith</t>
  </si>
  <si>
    <t>Foster Locksmith</t>
  </si>
  <si>
    <t>Finetech Locksmith</t>
  </si>
  <si>
    <t>Ables Locksmith</t>
  </si>
  <si>
    <t>Pyramid Locksmith</t>
  </si>
  <si>
    <t>Casper Locksmith</t>
  </si>
  <si>
    <t>Universo Locksmith</t>
  </si>
  <si>
    <t>Nassau Locksmith</t>
  </si>
  <si>
    <t>Verona Locksmith</t>
  </si>
  <si>
    <t>Nostalgic Locksmith</t>
  </si>
  <si>
    <t>Hanen Locksmith</t>
  </si>
  <si>
    <t>Kingsland Locksmith</t>
  </si>
  <si>
    <t>Spruce Locksmith</t>
  </si>
  <si>
    <t>Corel Locksmith</t>
  </si>
  <si>
    <t>Lutco Locksmith</t>
  </si>
  <si>
    <t>Kenzo Locksmith</t>
  </si>
  <si>
    <t>Novak Locksmith</t>
  </si>
  <si>
    <t>Lanzas Locksmith</t>
  </si>
  <si>
    <t>Bunchosia Locksmith</t>
  </si>
  <si>
    <t>Family Locksmith</t>
  </si>
  <si>
    <t>Nighthawk Locksmith</t>
  </si>
  <si>
    <t>Brodson Locksmith</t>
  </si>
  <si>
    <t>Delta Locksmith</t>
  </si>
  <si>
    <t>Sabal Locksmith</t>
  </si>
  <si>
    <t>Savvy Locksmith</t>
  </si>
  <si>
    <t>Kwik Locksmith</t>
  </si>
  <si>
    <t>Catalana Locksmith</t>
  </si>
  <si>
    <t>Ellison Locksmith</t>
  </si>
  <si>
    <t>Garmin Locksmith</t>
  </si>
  <si>
    <t>Hendrix Locksmith</t>
  </si>
  <si>
    <t>Bonnet Locksmith</t>
  </si>
  <si>
    <t>Coastline Locksmith</t>
  </si>
  <si>
    <t>Nubba Locksmith</t>
  </si>
  <si>
    <t>All-Star Locksmith</t>
  </si>
  <si>
    <t>Copper Locksmith</t>
  </si>
  <si>
    <t>Downey Locksmith</t>
  </si>
  <si>
    <t>Cassanova Locksmith</t>
  </si>
  <si>
    <t>Five-Star Locksmith</t>
  </si>
  <si>
    <t>Alpaca Locksmith</t>
  </si>
  <si>
    <t>Malabar Locksmith</t>
  </si>
  <si>
    <t>Quest Locksmith</t>
  </si>
  <si>
    <t>Marathon Locksmith</t>
  </si>
  <si>
    <t>Exco Locksmith</t>
  </si>
  <si>
    <t>Pueblo Locksmith</t>
  </si>
  <si>
    <t>Navajo Locksmith</t>
  </si>
  <si>
    <t>Piedmont Locksmith</t>
  </si>
  <si>
    <t>Mighty Locksmith</t>
  </si>
  <si>
    <t>Apollo Locksmith</t>
  </si>
  <si>
    <t>Monte Locksmith</t>
  </si>
  <si>
    <t>Solitaire Locksmith</t>
  </si>
  <si>
    <t>Taurus Locksmith</t>
  </si>
  <si>
    <t>Sidekick Locksmith</t>
  </si>
  <si>
    <t>Bugles Locksmith</t>
  </si>
  <si>
    <t>Polar   Locksmith</t>
  </si>
  <si>
    <t>Aclasta Locksmith</t>
  </si>
  <si>
    <t>Arla Locksmith</t>
  </si>
  <si>
    <t>Langer Locksmith</t>
  </si>
  <si>
    <t>Strax Locksmith</t>
  </si>
  <si>
    <t>Augustine Locksmith</t>
  </si>
  <si>
    <t>Baidu Locksmith</t>
  </si>
  <si>
    <t>Malee Locksmith</t>
  </si>
  <si>
    <t>Davidson Locksmith</t>
  </si>
  <si>
    <t>Passionfruit Locksmith</t>
  </si>
  <si>
    <t>Pummelo Locksmith</t>
  </si>
  <si>
    <t>Beira Locksmith</t>
  </si>
  <si>
    <t>Onager Locksmith</t>
  </si>
  <si>
    <t>Reed Locksmith</t>
  </si>
  <si>
    <t>Lowell Locksmith</t>
  </si>
  <si>
    <t>Manet Locksmith</t>
  </si>
  <si>
    <t>Banjo Locksmith</t>
  </si>
  <si>
    <t>Dilly Locksmith</t>
  </si>
  <si>
    <t>Bombastic Locksmith</t>
  </si>
  <si>
    <t>Cesco Locksmith</t>
  </si>
  <si>
    <t>Snappers Locksmith</t>
  </si>
  <si>
    <t>Skynet Locksmith</t>
  </si>
  <si>
    <t>Uteco Locksmith</t>
  </si>
  <si>
    <t>People'S Locksmith</t>
  </si>
  <si>
    <t>Accredited Locksmith</t>
  </si>
  <si>
    <t>Marvins Locksmith</t>
  </si>
  <si>
    <t>Sixths Locksmith</t>
  </si>
  <si>
    <t>Bonds Locksmith</t>
  </si>
  <si>
    <t>Boggs Locksmith</t>
  </si>
  <si>
    <t>Cedel Locksmith</t>
  </si>
  <si>
    <t>Indigo Locksmith</t>
  </si>
  <si>
    <t>Hansen Locksmith</t>
  </si>
  <si>
    <t>Summer Hill Locksmith</t>
  </si>
  <si>
    <t>Omni Locksmith</t>
  </si>
  <si>
    <t>Clinton Locksmith</t>
  </si>
  <si>
    <t>Partridge Locksmith</t>
  </si>
  <si>
    <t>Bridgeport Locksmith</t>
  </si>
  <si>
    <t>Chipewyan Locksmith</t>
  </si>
  <si>
    <t>Raven Locksmith</t>
  </si>
  <si>
    <t>Canon Locksmith</t>
  </si>
  <si>
    <t>Azurite Locksmith</t>
  </si>
  <si>
    <t>Ava Locksmith</t>
  </si>
  <si>
    <t>Scorpio Locksmith</t>
  </si>
  <si>
    <t>Snapshot Locksmith</t>
  </si>
  <si>
    <t>Newman Locksmith</t>
  </si>
  <si>
    <t>Coleman Locksmith</t>
  </si>
  <si>
    <t>Cemex Locksmith</t>
  </si>
  <si>
    <t>Dyson Locksmith</t>
  </si>
  <si>
    <t>Malibu Locksmith</t>
  </si>
  <si>
    <t>Festival Locksmith</t>
  </si>
  <si>
    <t>Lecker Locksmith</t>
  </si>
  <si>
    <t>Amoeba Locksmith</t>
  </si>
  <si>
    <t>Appaloosa Locksmith</t>
  </si>
  <si>
    <t>Burlywood Locksmith</t>
  </si>
  <si>
    <t>Bhimani Locksmith</t>
  </si>
  <si>
    <t>Genx Locksmith</t>
  </si>
  <si>
    <t>Piet Locksmith</t>
  </si>
  <si>
    <t>Brigadier Locksmith</t>
  </si>
  <si>
    <t>Nasser Locksmith</t>
  </si>
  <si>
    <t>Durant Locksmith</t>
  </si>
  <si>
    <t>Watkins Locksmith</t>
  </si>
  <si>
    <t>Hera Locksmith</t>
  </si>
  <si>
    <t>Internation Locksmith</t>
  </si>
  <si>
    <t>Venetian Locksmith</t>
  </si>
  <si>
    <t>Monza Locksmith</t>
  </si>
  <si>
    <t>Sole Locksmith</t>
  </si>
  <si>
    <t>Speedster Locksmith</t>
  </si>
  <si>
    <t>Bixby Locksmith</t>
  </si>
  <si>
    <t>Aromas Locksmith</t>
  </si>
  <si>
    <t>Tebow Locksmith</t>
  </si>
  <si>
    <t>Marino Locksmith</t>
  </si>
  <si>
    <t>Seles Locksmith</t>
  </si>
  <si>
    <t xml:space="preserve">Action Locksmith Llc </t>
  </si>
  <si>
    <t>Scott The Locksmith Llc</t>
  </si>
  <si>
    <t>Arvada Asap Locksmith  Inc</t>
  </si>
  <si>
    <t xml:space="preserve">Arvada Locksmith Inc </t>
  </si>
  <si>
    <t>Arvada Only Locksmith LTD</t>
  </si>
  <si>
    <t>Locksmith Services Of Arvada Ltd</t>
  </si>
  <si>
    <t xml:space="preserve">24 Hours Locksmith LTD </t>
  </si>
  <si>
    <t>Century Locksmith Ltd</t>
  </si>
  <si>
    <t xml:space="preserve">American Locksmith Inc </t>
  </si>
  <si>
    <t>Aurora Emergency Locksmith Llc</t>
  </si>
  <si>
    <t>Aurora Mobile Locksmith Inc</t>
  </si>
  <si>
    <t xml:space="preserve">Technology  Locksmith Ltd </t>
  </si>
  <si>
    <t xml:space="preserve">Affordable Locksmith Inc </t>
  </si>
  <si>
    <t xml:space="preserve">Westminster Locksmith Inc </t>
  </si>
  <si>
    <t>Shield Locksmith Inc</t>
  </si>
  <si>
    <t>Express Locksmith Inc</t>
  </si>
  <si>
    <t>American Locksmith Inc</t>
  </si>
  <si>
    <t xml:space="preserve">Technology locksmith LTD </t>
  </si>
  <si>
    <t xml:space="preserve">Bill And Sons Locksmith Inc </t>
  </si>
  <si>
    <t>Homeland Locksmith Llc</t>
  </si>
  <si>
    <t xml:space="preserve">Mobile Locksmith Inc </t>
  </si>
  <si>
    <t xml:space="preserve">Englewood Locksmith And Alarm Llc </t>
  </si>
  <si>
    <t>New Era Locksmith Llc</t>
  </si>
  <si>
    <t>Littleton Locksmith Services Inc</t>
  </si>
  <si>
    <t>Action Locksmith Llc</t>
  </si>
  <si>
    <t xml:space="preserve"> Littleton Only Locksmith Ltd</t>
  </si>
  <si>
    <t xml:space="preserve">Parker  locksmith &amp; Alarm LLC </t>
  </si>
  <si>
    <t>Parker Mobile Locksmith Inc</t>
  </si>
  <si>
    <t>First Choice Locksmith Inc</t>
  </si>
  <si>
    <t xml:space="preserve">Locksmith Services Of Denver Ltd </t>
  </si>
  <si>
    <t>Denver  Lock &amp; Safe  Inc</t>
  </si>
  <si>
    <t>Denver Auto Locksmith Inc</t>
  </si>
  <si>
    <t>Steadfast Locksmith Inc</t>
  </si>
  <si>
    <t>Denver Locksmith Shop Inc</t>
  </si>
  <si>
    <t>Locksmith Solutions Llc</t>
  </si>
  <si>
    <t xml:space="preserve">Lakewood Locksmith Inc </t>
  </si>
  <si>
    <t>Lakewood Locksmith Inc</t>
  </si>
  <si>
    <t xml:space="preserve">Denver  lock &amp; Safe  Inc </t>
  </si>
  <si>
    <t>Denver  Locksmith &amp; Alarm Llc</t>
  </si>
  <si>
    <t>Denver Mobile Locksmith Inc</t>
  </si>
  <si>
    <t>Technology Locksmith Ltd</t>
  </si>
  <si>
    <t>24 Hr Locksmith Of Denver Inc</t>
  </si>
  <si>
    <t>Thornton  Locksmith &amp; Alarm Ltd</t>
  </si>
  <si>
    <t xml:space="preserve">Locksmith Services of Denver LTD </t>
  </si>
  <si>
    <t xml:space="preserve">Peyton locksmith Inc </t>
  </si>
  <si>
    <t>Locksmith 24 Hours  Inc</t>
  </si>
  <si>
    <t>21St Century Locksmith Inc</t>
  </si>
  <si>
    <t>Colorado Spgs Locksmith Services</t>
  </si>
  <si>
    <t>Expert Locksmith Of Colorado Spgs</t>
  </si>
  <si>
    <t>Colorado Spgs  Lock &amp; Safe  Inc</t>
  </si>
  <si>
    <t xml:space="preserve">Colorado Spgs Only locksmith LTD </t>
  </si>
  <si>
    <t>United Locksmith Inc</t>
  </si>
  <si>
    <t>Colorado Spgs Locksmith Shop Inc</t>
  </si>
  <si>
    <t xml:space="preserve">Bill and sons Locksmith Inc </t>
  </si>
  <si>
    <t>Hollywood Emergency Locksmith Llc</t>
  </si>
  <si>
    <t>Pompano Beach Locksmith &amp; Alarm Llc</t>
  </si>
  <si>
    <t>New Tech Locksmith Llc</t>
  </si>
  <si>
    <t>Deerfield Bch Emergency Locksmith</t>
  </si>
  <si>
    <t xml:space="preserve">Locksmith Solutions LLC </t>
  </si>
  <si>
    <t>Prime Locksmith Llc</t>
  </si>
  <si>
    <t>Des Plaines  Lock &amp; Safe  Inc</t>
  </si>
  <si>
    <t>Glenview Locksmith &amp; Alarm Llc</t>
  </si>
  <si>
    <t>Bill And Sons Locksmith Inc</t>
  </si>
  <si>
    <t>Advanced Locksmith Ltd</t>
  </si>
  <si>
    <t>Affordable Locksmith Inc</t>
  </si>
  <si>
    <t>Lemont  Locksmith &amp; Security Ltd</t>
  </si>
  <si>
    <t>Oak Forest  Lock &amp; Safe  Inc</t>
  </si>
  <si>
    <t xml:space="preserve">21st Century Locksmith Inc </t>
  </si>
  <si>
    <t xml:space="preserve">Prime Locksmith Llc </t>
  </si>
  <si>
    <t>Auto Locksmith Ltd</t>
  </si>
  <si>
    <t>Action Locksmith LLC</t>
  </si>
  <si>
    <t>Advantage Locksmith Of Chicago Llc</t>
  </si>
  <si>
    <t>Chicago Relaibale Locksmith Inc</t>
  </si>
  <si>
    <t>Chicago Auto Locksmith Inc</t>
  </si>
  <si>
    <t>Chicago Trusted Locksmith Ltd</t>
  </si>
  <si>
    <t>Locksmith Services Of Chicago Ltd</t>
  </si>
  <si>
    <t>Technology Locksmith LTD</t>
  </si>
  <si>
    <t xml:space="preserve">Locksmith Solutions Llc </t>
  </si>
  <si>
    <t>Locksmith Shield Inc</t>
  </si>
  <si>
    <t>Chicago Only Locksmith Ltd C</t>
  </si>
  <si>
    <t xml:space="preserve">Chicago Asap Locksmith  Inc  </t>
  </si>
  <si>
    <t>Chicago Locksmith Inc</t>
  </si>
  <si>
    <t xml:space="preserve">Chicago Locksmith Services Inc </t>
  </si>
  <si>
    <t xml:space="preserve">Chicago Locksmith &amp; Alarm LLC </t>
  </si>
  <si>
    <t xml:space="preserve">Express Locksmith Inc </t>
  </si>
  <si>
    <t>Chicago Locksmith &amp; Alarm Llc</t>
  </si>
  <si>
    <t xml:space="preserve">New Tech Locksmith Llc </t>
  </si>
  <si>
    <t xml:space="preserve">One Stop locksmith Ltd </t>
  </si>
  <si>
    <t>Ashland  Locksmith &amp; Alarm Llc</t>
  </si>
  <si>
    <t xml:space="preserve">Dedham Lock &amp; Safe </t>
  </si>
  <si>
    <t>Hingham Locksmith Shop Inc</t>
  </si>
  <si>
    <t>Boston Trusted Locksmith Ltd</t>
  </si>
  <si>
    <t>21st Century Locksmith Inc</t>
  </si>
  <si>
    <t>Malden Relaibale Locksmith Inc</t>
  </si>
  <si>
    <t>Medford Asap Locksmith  Inc</t>
  </si>
  <si>
    <t>Mobile Locksmith Inc</t>
  </si>
  <si>
    <t>Quincy Relaibale Locksmith Inc</t>
  </si>
  <si>
    <t>Steven The Locksmith Ltd</t>
  </si>
  <si>
    <t>Randolph Locksmith &amp; Alarm Llc</t>
  </si>
  <si>
    <t>Lexington Auto Locksmith Inc</t>
  </si>
  <si>
    <t>Waltham Trusted Locksmith</t>
  </si>
  <si>
    <t>Waltham Lock &amp; Safe Inc</t>
  </si>
  <si>
    <t xml:space="preserve">Scott The Locksmith Llc </t>
  </si>
  <si>
    <t>Patriot Locksmith Inc</t>
  </si>
  <si>
    <t>Seekonk Auto Locksmith Inc</t>
  </si>
  <si>
    <t>Parsippany Locksmith Inc</t>
  </si>
  <si>
    <t>Century locksmith Ltd</t>
  </si>
  <si>
    <t>Wall Township Auto Locksmith Inc</t>
  </si>
  <si>
    <t>Westville Mobile Locksmith</t>
  </si>
  <si>
    <t xml:space="preserve">Steadfast Locksmith Inc </t>
  </si>
  <si>
    <t>Locksmith Services Of Bronx Ltd</t>
  </si>
  <si>
    <t>Bronx Emergency Locksmith Llc</t>
  </si>
  <si>
    <t>Bronx Locksmith Services Inc</t>
  </si>
  <si>
    <t>Bronx  Locksmith &amp; Alarm Llc</t>
  </si>
  <si>
    <t>Bronx Asap Locksmith  Inc</t>
  </si>
  <si>
    <t>Bronx Mobile Locksmith Inc</t>
  </si>
  <si>
    <t>Century Locksmith LTD</t>
  </si>
  <si>
    <t>Hawthorne  Locksmith &amp; Security Ltd</t>
  </si>
  <si>
    <t>Yonkers  Locksmith &amp; Alarm Llc</t>
  </si>
  <si>
    <t>Yonkers  Locksmith &amp; Security Ltd</t>
  </si>
  <si>
    <t>New Hyde Park Mobile Locksmith Inc</t>
  </si>
  <si>
    <t>Advantage Locksmith Of Brooklyn Llc</t>
  </si>
  <si>
    <t>Brooklyn  Locksmith &amp; Alarm Llc</t>
  </si>
  <si>
    <t xml:space="preserve">Steven the locksmith LTD </t>
  </si>
  <si>
    <t>Advantage Locksmith Inc</t>
  </si>
  <si>
    <t>Long Beach Emergency Locksmith Llc</t>
  </si>
  <si>
    <t>Cleveland Mobile Locksmith Inc</t>
  </si>
  <si>
    <t>Cleveland Locksmith Shop Inc</t>
  </si>
  <si>
    <t>Cleveland  Locksmith &amp; Security Ltd</t>
  </si>
  <si>
    <t>Cleveland  Locksmith &amp; Alarm Llc</t>
  </si>
  <si>
    <t xml:space="preserve">Dayton Auto locksmith Inc </t>
  </si>
  <si>
    <t>Dayton Trusted Locksmith Ltd</t>
  </si>
  <si>
    <t>Moraine Locksmith Services Inc</t>
  </si>
  <si>
    <t xml:space="preserve">Patriot Locksmith Inc </t>
  </si>
  <si>
    <t xml:space="preserve">Lake Oswego  Locksmith And Security </t>
  </si>
  <si>
    <t>Lake Oswego Locksmith Inc</t>
  </si>
  <si>
    <t xml:space="preserve">Shield Locksmith Inc </t>
  </si>
  <si>
    <t xml:space="preserve">Auto Locksmith Ltd </t>
  </si>
  <si>
    <t xml:space="preserve">Portland Mobile Locksmith Inc </t>
  </si>
  <si>
    <t>Locksmith Services Of Portland Ltd</t>
  </si>
  <si>
    <t xml:space="preserve">Portland Relaibale Locksmith Inc </t>
  </si>
  <si>
    <t xml:space="preserve">Locksmith 24 Hours  Inc </t>
  </si>
  <si>
    <t xml:space="preserve">Portland Locksmith Shop Inc </t>
  </si>
  <si>
    <t xml:space="preserve">Portland Locksmith Services Inc </t>
  </si>
  <si>
    <t xml:space="preserve">24 Hr Locksmith of Portland Inc </t>
  </si>
  <si>
    <t xml:space="preserve">24 Hr Locksmith Of Portland Inc </t>
  </si>
  <si>
    <t>Advantage Locksmith Of Portland Llc</t>
  </si>
  <si>
    <t xml:space="preserve">Advanced Locksmith Ltd </t>
  </si>
  <si>
    <t>Portland Trusted Locksmith Ltd</t>
  </si>
  <si>
    <t>Portland Emergency Locksmith Llc</t>
  </si>
  <si>
    <t xml:space="preserve">21st  Century Locksmith Inc </t>
  </si>
  <si>
    <t>Natrona Hts Emergency Locksmith Llc</t>
  </si>
  <si>
    <t xml:space="preserve">New Tech Locksmith Llc  </t>
  </si>
  <si>
    <t>Homestead Auto Locksmith Inc</t>
  </si>
  <si>
    <t>One Stop Locksmith Ltd</t>
  </si>
  <si>
    <t>White Oak Locksmith Services Inc</t>
  </si>
  <si>
    <t xml:space="preserve">Turtle Creek Locksmith &amp; Alarm LLC </t>
  </si>
  <si>
    <t>Locksmith Services Of Monroeville</t>
  </si>
  <si>
    <t>24 Hr Locksmith Of Monroeville Inc</t>
  </si>
  <si>
    <t xml:space="preserve">24 Hours Locksmith Ltd </t>
  </si>
  <si>
    <t xml:space="preserve"> Locksmith Services of Pittsburgh Locksmith </t>
  </si>
  <si>
    <t>Pittsburgh Locksmith Services Inc</t>
  </si>
  <si>
    <t>Allentown Locksmith Inc</t>
  </si>
  <si>
    <t>Dresher Only Locksmith Ltd</t>
  </si>
  <si>
    <t>Philadelphia  Lock &amp; Safe  Inc</t>
  </si>
  <si>
    <t>24 Hours Locksmith Ltd</t>
  </si>
  <si>
    <t>Philadelphia Mobile Locksmith Inc</t>
  </si>
  <si>
    <t>24 Hr Locksmith Of Philadelphia</t>
  </si>
  <si>
    <t>Locksmith Services Of Philadelphia</t>
  </si>
  <si>
    <t>Philadelphia Auto Locksmith Inc</t>
  </si>
  <si>
    <t>Philadelphia Locksmith Inc</t>
  </si>
  <si>
    <t>Norristown  Locksmith &amp; Alarm Llc</t>
  </si>
  <si>
    <t>Norristown Locksmith Services Inc</t>
  </si>
  <si>
    <t xml:space="preserve">Locksmith Of N Providence Llc </t>
  </si>
  <si>
    <t>Nashville Locksmith Shop Inc</t>
  </si>
  <si>
    <t xml:space="preserve">Century locksmith Ltd </t>
  </si>
  <si>
    <t>Kent Emergency Locksmith Llc</t>
  </si>
  <si>
    <t xml:space="preserve">Advantage Locksmith Inc </t>
  </si>
  <si>
    <t>Newcastle Trusted Locksmith LTD</t>
  </si>
  <si>
    <t>Seattle Trusted Locksmith Ltd</t>
  </si>
  <si>
    <t>Seattle  Lock &amp; Safe  Inc</t>
  </si>
  <si>
    <t>Seattle Emergency Locksmith LLC</t>
  </si>
  <si>
    <t>Locksmith Services Of Seattle Ltd</t>
  </si>
  <si>
    <t>Tukwila Locksmith Shop Inc</t>
  </si>
  <si>
    <t>24 Hr Locksmith Of Seattle Inc</t>
  </si>
  <si>
    <t>Tacoma  Lock &amp; Safe  Inc</t>
  </si>
  <si>
    <t>Steven The Locksmith LTD</t>
  </si>
  <si>
    <t xml:space="preserve">Locksmith Shield Inc </t>
  </si>
  <si>
    <t>East Walpole Locksmith &amp; Alarm Llc</t>
  </si>
  <si>
    <t>Revere  Lock &amp; Safe  Inc</t>
  </si>
  <si>
    <t>Bronx  Lock &amp; Safe  Inc</t>
  </si>
  <si>
    <t>Advantage Locksmith Of Framingham</t>
  </si>
  <si>
    <t xml:space="preserve">Scott The Locksmith LLC </t>
  </si>
  <si>
    <t>Framingham  Locksmith &amp; Alarm Llc</t>
  </si>
  <si>
    <t>Ashland Locksmith Shop Inc</t>
  </si>
  <si>
    <t xml:space="preserve">Boston locksmith shop Inc </t>
  </si>
  <si>
    <t>24 Hr Locksmith Of Boston Inc</t>
  </si>
  <si>
    <t>Boston Locksmith Shop Inc</t>
  </si>
  <si>
    <t>Boston Only Locksmith Ltd</t>
  </si>
  <si>
    <t>Boston  Locksmith &amp; Security Ltd</t>
  </si>
  <si>
    <t xml:space="preserve">Boston Trusted locksmith </t>
  </si>
  <si>
    <t>Cambridge Trusted Locksmith Ltd</t>
  </si>
  <si>
    <t xml:space="preserve">21st Century locksmith Inc </t>
  </si>
  <si>
    <t>Quincy Locksmith Shop Inc</t>
  </si>
  <si>
    <t>Advantage Locksmith Of Newton Llc</t>
  </si>
  <si>
    <t xml:space="preserve">First Choice Locksmith Inc </t>
  </si>
  <si>
    <t xml:space="preserve">Auto Locksmith LTD </t>
  </si>
  <si>
    <t xml:space="preserve">Bronx  locksmith &amp; security LTD </t>
  </si>
  <si>
    <t xml:space="preserve">New ERA Locksmith LLC </t>
  </si>
  <si>
    <t>Mamaroneck Emergency Locksmith Llc</t>
  </si>
  <si>
    <t>24 Hr Locksmith Of Brooklyn Inc</t>
  </si>
  <si>
    <t>Brooklyn Locksmith Inc</t>
  </si>
  <si>
    <t>Brooklyn Relaibale Locksmith Inc</t>
  </si>
  <si>
    <t xml:space="preserve">24  Hours Locksmith Ltd </t>
  </si>
  <si>
    <t>Oakland Gdns  Lock &amp; Safe  Inc</t>
  </si>
  <si>
    <t>Long Beach Only Locksmith Ltd</t>
  </si>
  <si>
    <t>Advantage Locksmith Of Lido Beach</t>
  </si>
  <si>
    <t>Whitehall Asap Locksmith  Inc</t>
  </si>
  <si>
    <t>Columbus Trusted locksmith Ltd</t>
  </si>
  <si>
    <t>Dayton relaibale locksmith Inc</t>
  </si>
  <si>
    <t xml:space="preserve">24 Hours Inc Locksmith </t>
  </si>
  <si>
    <t xml:space="preserve">Century locksmith LTD </t>
  </si>
  <si>
    <t>New Tech locksmith Llc</t>
  </si>
  <si>
    <t xml:space="preserve">Grove Trusted locksmith Ltd Buffalo </t>
  </si>
  <si>
    <t>Franklin Park Only Locksmith Ltd</t>
  </si>
  <si>
    <t xml:space="preserve">Blue  Island Locksmith And Alarm Llc </t>
  </si>
  <si>
    <t xml:space="preserve">Colorado Spgs  locksmith &amp; Alarm </t>
  </si>
  <si>
    <t>Versani Locksmith</t>
  </si>
  <si>
    <t>Argali Locksmith</t>
  </si>
  <si>
    <t>Dashwood Locksmith</t>
  </si>
  <si>
    <t>Vital  Locksmith</t>
  </si>
  <si>
    <t>Velox Locksmith</t>
  </si>
  <si>
    <t>Cerro Locksmith</t>
  </si>
  <si>
    <t>Borges Locksmith</t>
  </si>
  <si>
    <t>Newell Locksmith</t>
  </si>
  <si>
    <t>Molina Locksmith</t>
  </si>
  <si>
    <t>Knobber Locksmith</t>
  </si>
  <si>
    <t xml:space="preserve">Advantage Locksmith of Portland LLC </t>
  </si>
  <si>
    <t xml:space="preserve">Portland locksmith shop Inc </t>
  </si>
  <si>
    <t xml:space="preserve">Advanced Locksmith LTD </t>
  </si>
  <si>
    <t xml:space="preserve">Portland relaibale locksmith Inc </t>
  </si>
  <si>
    <t>Bethlehem Auto Locksmith Inc</t>
  </si>
  <si>
    <t>Weston Only locksmith Ltd</t>
  </si>
  <si>
    <t xml:space="preserve">New  Era Locksmith Llc </t>
  </si>
  <si>
    <t>Kaboom Locksmith</t>
  </si>
  <si>
    <t>Zadie Locksmith</t>
  </si>
  <si>
    <t xml:space="preserve">And Sons Locksmith Inc Bill </t>
  </si>
  <si>
    <t xml:space="preserve">Homestead locksmith shop Inc </t>
  </si>
  <si>
    <t xml:space="preserve">24 Hr Locksmith of Verona Inc </t>
  </si>
  <si>
    <t xml:space="preserve">One Stop locksmith LTD </t>
  </si>
  <si>
    <t xml:space="preserve">Locksmith Ltd Auto </t>
  </si>
  <si>
    <t xml:space="preserve">Corvo Locksmith </t>
  </si>
  <si>
    <t xml:space="preserve">Solutions Llc Locksmith </t>
  </si>
  <si>
    <t>Gilbert Omega Locksmith</t>
  </si>
  <si>
    <t>Residential Locksmith</t>
  </si>
  <si>
    <t xml:space="preserve">Car Locksmith In Jacksonville </t>
  </si>
  <si>
    <t>Webstar Locksmith</t>
  </si>
  <si>
    <t>Bishop Locksmith</t>
  </si>
  <si>
    <t>Terra  Locksmith</t>
  </si>
  <si>
    <t>Simeon Locksmith</t>
  </si>
  <si>
    <t>Amer Locksmith</t>
  </si>
  <si>
    <t>Carmel Locksmith</t>
  </si>
  <si>
    <t>Chippewa Locksmith</t>
  </si>
  <si>
    <t>Compass Locksmith</t>
  </si>
  <si>
    <t>Independence Locksmith</t>
  </si>
  <si>
    <t>Seraphina Locksmith</t>
  </si>
  <si>
    <t>Agostino Locksmith</t>
  </si>
  <si>
    <t>Abbey Locksmith</t>
  </si>
  <si>
    <t>Allmand Locksmith</t>
  </si>
  <si>
    <t>Typhoone Locksmith</t>
  </si>
  <si>
    <t>Prodesa Locksmith</t>
  </si>
  <si>
    <t>Dove Locksmith</t>
  </si>
  <si>
    <t>Dagen Locksmith</t>
  </si>
  <si>
    <t>Delwin Locksmith</t>
  </si>
  <si>
    <t>Dalbani Locksmith</t>
  </si>
  <si>
    <t>Silver Locksmith</t>
  </si>
  <si>
    <t>Charming Locksmith</t>
  </si>
  <si>
    <t>Energy Locksmith</t>
  </si>
  <si>
    <t>Locust Locksmith</t>
  </si>
  <si>
    <t>Monarchy Locksmith</t>
  </si>
  <si>
    <t>Busch Locksmith</t>
  </si>
  <si>
    <t>Aviator Locksmith</t>
  </si>
  <si>
    <t>Dormital Locksmith</t>
  </si>
  <si>
    <t>Campari Locksmith</t>
  </si>
  <si>
    <t>Pitaya Locksmith</t>
  </si>
  <si>
    <t>Native Locksmith</t>
  </si>
  <si>
    <t>Parakeet Locksmith</t>
  </si>
  <si>
    <t>Eskimo Locksmith</t>
  </si>
  <si>
    <t>Monstera Locksmith</t>
  </si>
  <si>
    <t>Salak Locksmith</t>
  </si>
  <si>
    <t>Allister Locksmith</t>
  </si>
  <si>
    <t>Casablanca Locksmith</t>
  </si>
  <si>
    <t>Magnum Locksmith</t>
  </si>
  <si>
    <t>Juneau Locksmith</t>
  </si>
  <si>
    <t>Jasper Locksmith</t>
  </si>
  <si>
    <t>Detailed Locksmith</t>
  </si>
  <si>
    <t>Anchor Locksmith</t>
  </si>
  <si>
    <t>Tri-County Locksmith</t>
  </si>
  <si>
    <t>Signature Locksmith</t>
  </si>
  <si>
    <t>Harmony Locksmith</t>
  </si>
  <si>
    <t>Koala Locksmith</t>
  </si>
  <si>
    <t>Hackberry Locksmith</t>
  </si>
  <si>
    <t>Barrios Locksmith</t>
  </si>
  <si>
    <t>Vera Locksmith</t>
  </si>
  <si>
    <t>Tarragon Locksmith</t>
  </si>
  <si>
    <t>Dimensional Locksmith</t>
  </si>
  <si>
    <t>EAC Locksmith</t>
  </si>
  <si>
    <t>Pioneer Locksmith</t>
  </si>
  <si>
    <t>Norland Locksmith</t>
  </si>
  <si>
    <t>Truman Locksmith</t>
  </si>
  <si>
    <t>Arvit Locksmith</t>
  </si>
  <si>
    <t>Palmer Locksmith</t>
  </si>
  <si>
    <t>Enchanting Locksmith</t>
  </si>
  <si>
    <t>Authentic Locksmith</t>
  </si>
  <si>
    <t>Community Locksmith</t>
  </si>
  <si>
    <t>Jetta Locksmith</t>
  </si>
  <si>
    <t>Andina Locksmith</t>
  </si>
  <si>
    <t>Baleno Locksmith</t>
  </si>
  <si>
    <t>Lyons Locksmith</t>
  </si>
  <si>
    <t>Rambai Locksmith</t>
  </si>
  <si>
    <t>Honeywell Locksmith</t>
  </si>
  <si>
    <t>Avia Locksmith</t>
  </si>
  <si>
    <t>Legend Locksmith</t>
  </si>
  <si>
    <t>Sacred Locksmith</t>
  </si>
  <si>
    <t>Colossal Locksmith</t>
  </si>
  <si>
    <t>Action Locksmith</t>
  </si>
  <si>
    <t>Sweetwater Locksmith</t>
  </si>
  <si>
    <t>Kaplan Locksmith</t>
  </si>
  <si>
    <t>Cheyenne Locksmith</t>
  </si>
  <si>
    <t>Cobra Locksmith</t>
  </si>
  <si>
    <t>Regent Locksmith</t>
  </si>
  <si>
    <t>Bellatrix Locksmith</t>
  </si>
  <si>
    <t>Chinchilla Locksmith</t>
  </si>
  <si>
    <t>Olympus Locksmith</t>
  </si>
  <si>
    <t>Bedrock Locksmith</t>
  </si>
  <si>
    <t>Medley Locksmith</t>
  </si>
  <si>
    <t>Hawthorn Locksmith</t>
  </si>
  <si>
    <t>Starr Locksmith</t>
  </si>
  <si>
    <t>Spartacus Locksmith</t>
  </si>
  <si>
    <t>Arroz Locksmith</t>
  </si>
  <si>
    <t>Midland Locksmith</t>
  </si>
  <si>
    <t>Cargo Locksmith</t>
  </si>
  <si>
    <t>Elements Locksmith</t>
  </si>
  <si>
    <t>Moda Locksmith</t>
  </si>
  <si>
    <t>Amazon Locksmith</t>
  </si>
  <si>
    <t>Baron Locksmith</t>
  </si>
  <si>
    <t>Annex Locksmith</t>
  </si>
  <si>
    <t>Interstate Locksmith</t>
  </si>
  <si>
    <t>Mactown Locksmith</t>
  </si>
  <si>
    <t>Alberta Locksmith</t>
  </si>
  <si>
    <t>Herbert Locksmith</t>
  </si>
  <si>
    <t>Theron Locksmith</t>
  </si>
  <si>
    <t>Caldwell Locksmith</t>
  </si>
  <si>
    <t>Riverside Locksmith</t>
  </si>
  <si>
    <t>Antik Locksmith</t>
  </si>
  <si>
    <t>Hardy Locksmith</t>
  </si>
  <si>
    <t>Brighton Locksmith</t>
  </si>
  <si>
    <t>Dante Locksmith</t>
  </si>
  <si>
    <t>Countyline Locksmith</t>
  </si>
  <si>
    <t>New Image Locksmith</t>
  </si>
  <si>
    <t>Hammond Locksmith</t>
  </si>
  <si>
    <t>Nastro Locksmith</t>
  </si>
  <si>
    <t>Cosmo Locksmith</t>
  </si>
  <si>
    <t>Noble Locksmith</t>
  </si>
  <si>
    <t>Arowana Locksmith</t>
  </si>
  <si>
    <t>Rios Locksmith</t>
  </si>
  <si>
    <t>Palmers Locksmith</t>
  </si>
  <si>
    <t>Dakota Locksmith</t>
  </si>
  <si>
    <t>Lamonte Locksmith</t>
  </si>
  <si>
    <t>Champion Locksmith</t>
  </si>
  <si>
    <t>Acme Locksmith</t>
  </si>
  <si>
    <t>Palmetto Locksmith</t>
  </si>
  <si>
    <t>Hypnotic Locksmith</t>
  </si>
  <si>
    <t>Acura Locksmith</t>
  </si>
  <si>
    <t>Windsor Locksmith</t>
  </si>
  <si>
    <t>Sparkle Locksmith</t>
  </si>
  <si>
    <t>Onsite Locksmith</t>
  </si>
  <si>
    <t>Sirena Locksmith</t>
  </si>
  <si>
    <t>Angler Locksmith</t>
  </si>
  <si>
    <t>Aspen Locksmith</t>
  </si>
  <si>
    <t>Kipling Locksmith</t>
  </si>
  <si>
    <t>Gem Locksmith</t>
  </si>
  <si>
    <t>Boldo Locksmith</t>
  </si>
  <si>
    <t>Seaside Locksmith</t>
  </si>
  <si>
    <t>Paige Locksmith</t>
  </si>
  <si>
    <t>Aroma Locksmith</t>
  </si>
  <si>
    <t>Iconic Locksmith</t>
  </si>
  <si>
    <t>Pointview Locksmith</t>
  </si>
  <si>
    <t>Ardex Locksmith</t>
  </si>
  <si>
    <t>Rainbow Locksmith</t>
  </si>
  <si>
    <t>Arriba Locksmith</t>
  </si>
  <si>
    <t>Limited Locksmith</t>
  </si>
  <si>
    <t>Armor Locksmith</t>
  </si>
  <si>
    <t>Royal Palms Locksmith</t>
  </si>
  <si>
    <t>Nautica Locksmith</t>
  </si>
  <si>
    <t>Sturgeon Locksmith</t>
  </si>
  <si>
    <t>Bambini Locksmith</t>
  </si>
  <si>
    <t>Rumbacell Locksmith</t>
  </si>
  <si>
    <t>Angola Locksmith</t>
  </si>
  <si>
    <t>Affin Locksmith</t>
  </si>
  <si>
    <t>Crespo Locksmith</t>
  </si>
  <si>
    <t>Mallard Locksmith</t>
  </si>
  <si>
    <t>Simson Locksmith</t>
  </si>
  <si>
    <t>Nutrua Locksmith</t>
  </si>
  <si>
    <t>Hopper Locksmith</t>
  </si>
  <si>
    <t>Artillery Locksmith</t>
  </si>
  <si>
    <t>Calgon Locksmith</t>
  </si>
  <si>
    <t>Fontana Locksmith</t>
  </si>
  <si>
    <t>Adelphia Locksmith</t>
  </si>
  <si>
    <t>Edition Locksmith</t>
  </si>
  <si>
    <t>Decadent Locksmith</t>
  </si>
  <si>
    <t>Lumley Locksmith</t>
  </si>
  <si>
    <t>Shalimar Locksmith</t>
  </si>
  <si>
    <t>Mazza Locksmith</t>
  </si>
  <si>
    <t>Macro Locksmith</t>
  </si>
  <si>
    <t>Hogget Locksmith</t>
  </si>
  <si>
    <t>Rainfall Locksmith</t>
  </si>
  <si>
    <t>Cintra Locksmith</t>
  </si>
  <si>
    <t>Armada Locksmith</t>
  </si>
  <si>
    <t>Perval Locksmith</t>
  </si>
  <si>
    <t>Kent Locksmith</t>
  </si>
  <si>
    <t>Solo Locksmith</t>
  </si>
  <si>
    <t>Callisto Locksmith</t>
  </si>
  <si>
    <t>Dynamo Locksmith</t>
  </si>
  <si>
    <t>Simone Locksmith</t>
  </si>
  <si>
    <t>Floris Locksmith</t>
  </si>
  <si>
    <t>Monarch Locksmith</t>
  </si>
  <si>
    <t>Abreva Locksmith</t>
  </si>
  <si>
    <t>Carmona Locksmith</t>
  </si>
  <si>
    <t>Amar Locksmith</t>
  </si>
  <si>
    <t>Martial Locksmith</t>
  </si>
  <si>
    <t>Tourmaline Locksmith</t>
  </si>
  <si>
    <t>Paradise Locksmith</t>
  </si>
  <si>
    <t>Teleflora Locksmith</t>
  </si>
  <si>
    <t>Lane Locksmith</t>
  </si>
  <si>
    <t>Caracu Locksmith</t>
  </si>
  <si>
    <t>Tahoe Locksmith</t>
  </si>
  <si>
    <t>Intercontinental Locksmith</t>
  </si>
  <si>
    <t>Gecko Locksmith</t>
  </si>
  <si>
    <t>Bantam Locksmith</t>
  </si>
  <si>
    <t>Quicksolution Locksmith</t>
  </si>
  <si>
    <t>Chiru Locksmith</t>
  </si>
  <si>
    <t>Monsanto Locksmith</t>
  </si>
  <si>
    <t>Cremona Locksmith</t>
  </si>
  <si>
    <t>Clayton Locksmith</t>
  </si>
  <si>
    <t>Risoni Locksmith</t>
  </si>
  <si>
    <t>Denedit Locksmith</t>
  </si>
  <si>
    <t>Morice Locksmith</t>
  </si>
  <si>
    <t>Raindrop Locksmith</t>
  </si>
  <si>
    <t>Pirates Locksmith</t>
  </si>
  <si>
    <t>Keiser Locksmith</t>
  </si>
  <si>
    <t>Moderate Locksmith</t>
  </si>
  <si>
    <t>Atlas Locksmith</t>
  </si>
  <si>
    <t>Perry Locksmith</t>
  </si>
  <si>
    <t>Yves Locksmith</t>
  </si>
  <si>
    <t>Bijoux Locksmith</t>
  </si>
  <si>
    <t>Nason Locksmith</t>
  </si>
  <si>
    <t>Galax Locksmith</t>
  </si>
  <si>
    <t>Harte Locksmith</t>
  </si>
  <si>
    <t>Toledo Locksmith</t>
  </si>
  <si>
    <t>Major Locksmith</t>
  </si>
  <si>
    <t>Kingbird Locksmith</t>
  </si>
  <si>
    <t>Grewia Locksmith</t>
  </si>
  <si>
    <t>Zamora Locksmith</t>
  </si>
  <si>
    <t>Kernel Locksmith</t>
  </si>
  <si>
    <t>Reno Locksmith</t>
  </si>
  <si>
    <t>Celebrate Locksmith</t>
  </si>
  <si>
    <t>Crest Locksmith</t>
  </si>
  <si>
    <t>Heavenly Locksmith</t>
  </si>
  <si>
    <t>Ally Locksmith</t>
  </si>
  <si>
    <t>Eclipse Locksmith</t>
  </si>
  <si>
    <t>Rico Locksmith</t>
  </si>
  <si>
    <t>European Locksmith</t>
  </si>
  <si>
    <t>Intergoal Locksmith</t>
  </si>
  <si>
    <t>Farnam Locksmith</t>
  </si>
  <si>
    <t>Nene Locksmith</t>
  </si>
  <si>
    <t>Sycamore Locksmith</t>
  </si>
  <si>
    <t>Aspire Locksmith</t>
  </si>
  <si>
    <t>Jerolds Locksmith</t>
  </si>
  <si>
    <t>Royal Isle Locksmith</t>
  </si>
  <si>
    <t>Lenny Locksmith</t>
  </si>
  <si>
    <t>Dawes Locksmith</t>
  </si>
  <si>
    <t>Dion Locksmith</t>
  </si>
  <si>
    <t>Ryder Locksmith</t>
  </si>
  <si>
    <t>Chestnut Locksmith</t>
  </si>
  <si>
    <t>Syracuse Locksmith</t>
  </si>
  <si>
    <t>Bonox Locksmith</t>
  </si>
  <si>
    <t>Ligi Locksmith</t>
  </si>
  <si>
    <t>Sorcery Locksmith</t>
  </si>
  <si>
    <t>Manolo Locksmith</t>
  </si>
  <si>
    <t>Homer Locksmith</t>
  </si>
  <si>
    <t>Seahawk Locksmith</t>
  </si>
  <si>
    <t>Renegade Locksmith</t>
  </si>
  <si>
    <t>Checkerberry Locksmith</t>
  </si>
  <si>
    <t>Township Locksmith</t>
  </si>
  <si>
    <t>Milos Locksmith</t>
  </si>
  <si>
    <t>Ante Locksmith</t>
  </si>
  <si>
    <t>Ivory Locksmith</t>
  </si>
  <si>
    <t>Bronson Locksmith</t>
  </si>
  <si>
    <t>Newmark Locksmith</t>
  </si>
  <si>
    <t>Catena Locksmith</t>
  </si>
  <si>
    <t>Scottish Locksmith</t>
  </si>
  <si>
    <t>Zarin Locksmith</t>
  </si>
  <si>
    <t>Conga Locksmith</t>
  </si>
  <si>
    <t>Carwyn Locksmith</t>
  </si>
  <si>
    <t>Bluebell Locksmith</t>
  </si>
  <si>
    <t>Sloto Locksmith</t>
  </si>
  <si>
    <t>Altus Locksmith</t>
  </si>
  <si>
    <t>Taichi Locksmith</t>
  </si>
  <si>
    <t>Dreiser Locksmith</t>
  </si>
  <si>
    <t>Natrel Locksmith</t>
  </si>
  <si>
    <t>Dewey Locksmith</t>
  </si>
  <si>
    <t>Artemis Locksmith</t>
  </si>
  <si>
    <t>Morris Locksmith</t>
  </si>
  <si>
    <t>Illusion Locksmith</t>
  </si>
  <si>
    <t>Mundo Locksmith</t>
  </si>
  <si>
    <t>Venazia Locksmith</t>
  </si>
  <si>
    <t>Evermore Locksmith</t>
  </si>
  <si>
    <t>Renu Locksmith</t>
  </si>
  <si>
    <t>Ansa Locksmith</t>
  </si>
  <si>
    <t>Tudor Locksmith</t>
  </si>
  <si>
    <t>Atora Locksmith</t>
  </si>
  <si>
    <t>Monogram Locksmith</t>
  </si>
  <si>
    <t>Pirate Locksmith</t>
  </si>
  <si>
    <t>Nobe Locksmith</t>
  </si>
  <si>
    <t>Antis Locksmith</t>
  </si>
  <si>
    <t>Arrowhead Locksmith</t>
  </si>
  <si>
    <t>Artimas Locksmith</t>
  </si>
  <si>
    <t>Apostle Locksmith</t>
  </si>
  <si>
    <t>Freeman Locksmith</t>
  </si>
  <si>
    <t>Boost Locksmith</t>
  </si>
  <si>
    <t>Aprille Locksmith</t>
  </si>
  <si>
    <t>Eagle Locksmith</t>
  </si>
  <si>
    <t>Samboy Locksmith</t>
  </si>
  <si>
    <t>Jambalaya Locksmith</t>
  </si>
  <si>
    <t>Diligent Locksmith</t>
  </si>
  <si>
    <t>Dolphin Locksmith</t>
  </si>
  <si>
    <t>Prodigy Locksmith</t>
  </si>
  <si>
    <t>Ambrosia Locksmith</t>
  </si>
  <si>
    <t>Xingu Locksmith</t>
  </si>
  <si>
    <t>Dorado Locksmith</t>
  </si>
  <si>
    <t>Turbo Locksmith</t>
  </si>
  <si>
    <t>Quantum Locksmith</t>
  </si>
  <si>
    <t>Resolutions Locksmith</t>
  </si>
  <si>
    <t>Romano Locksmith</t>
  </si>
  <si>
    <t>Mimosa Locksmith</t>
  </si>
  <si>
    <t>Essure Locksmith</t>
  </si>
  <si>
    <t>Athens Locksmith</t>
  </si>
  <si>
    <t>Avro Locksmith</t>
  </si>
  <si>
    <t>Doe Locksmith</t>
  </si>
  <si>
    <t>Capricorn Locksmith</t>
  </si>
  <si>
    <t>Onice Locksmith</t>
  </si>
  <si>
    <t>Valiant Locksmith</t>
  </si>
  <si>
    <t>Burton Locksmith</t>
  </si>
  <si>
    <t>Attune Locksmith</t>
  </si>
  <si>
    <t>Oramas Locksmith</t>
  </si>
  <si>
    <t>Ilama Locksmith</t>
  </si>
  <si>
    <t>Novelty Locksmith</t>
  </si>
  <si>
    <t>Tirone Locksmith</t>
  </si>
  <si>
    <t>Hansa Locksmith</t>
  </si>
  <si>
    <t>Riband Locksmith</t>
  </si>
  <si>
    <t>Neco Locksmith</t>
  </si>
  <si>
    <t>Bonet Locksmith</t>
  </si>
  <si>
    <t>Sandler Locksmith</t>
  </si>
  <si>
    <t>Wildflower Locksmith</t>
  </si>
  <si>
    <t>Amaniac Locksmith</t>
  </si>
  <si>
    <t>Exclusive Locksmith</t>
  </si>
  <si>
    <t>Chanson Locksmith</t>
  </si>
  <si>
    <t>Crown Locksmith</t>
  </si>
  <si>
    <t>Knowles Locksmith</t>
  </si>
  <si>
    <t>Pinnacle Locksmith</t>
  </si>
  <si>
    <t>Anco Locksmith</t>
  </si>
  <si>
    <t>Dream Locksmith</t>
  </si>
  <si>
    <t>Famous Locksmith</t>
  </si>
  <si>
    <t>Reagan Locksmith</t>
  </si>
  <si>
    <t>Charnwood Locksmith</t>
  </si>
  <si>
    <t>Carlson Locksmith</t>
  </si>
  <si>
    <t>Pouroma Locksmith</t>
  </si>
  <si>
    <t>Malik Locksmith</t>
  </si>
  <si>
    <t>Celebrity Locksmith</t>
  </si>
  <si>
    <t>Amicus Locksmith</t>
  </si>
  <si>
    <t>Sur Express Locksmith</t>
  </si>
  <si>
    <t>Cresco Locksmith</t>
  </si>
  <si>
    <t>Xen Locksmith</t>
  </si>
  <si>
    <t>Gopi Locksmith</t>
  </si>
  <si>
    <t>Freesia Locksmith</t>
  </si>
  <si>
    <t>New Way Locksmith</t>
  </si>
  <si>
    <t>Dutech Locksmith</t>
  </si>
  <si>
    <t>Hydrangea Locksmith</t>
  </si>
  <si>
    <t>Civica Locksmith</t>
  </si>
  <si>
    <t>Caladium Locksmith</t>
  </si>
  <si>
    <t>Chief Locksmith</t>
  </si>
  <si>
    <t>Wings Locksmith</t>
  </si>
  <si>
    <t>Falco Locksmith</t>
  </si>
  <si>
    <t>Wayfair Locksmith</t>
  </si>
  <si>
    <t>Classy Locksmith</t>
  </si>
  <si>
    <t>Ettinger Locksmith</t>
  </si>
  <si>
    <t>Bumblebee Locksmith</t>
  </si>
  <si>
    <t>Total Locksmith</t>
  </si>
  <si>
    <t>Kingsley Locksmith</t>
  </si>
  <si>
    <t>Heroine Locksmith</t>
  </si>
  <si>
    <t>Milan Locksmith</t>
  </si>
  <si>
    <t>Ian Locksmith</t>
  </si>
  <si>
    <t>Bon Ami Locksmith</t>
  </si>
  <si>
    <t>Jador Locksmith</t>
  </si>
  <si>
    <t>Chelle Locksmith</t>
  </si>
  <si>
    <t>Accent Locksmith</t>
  </si>
  <si>
    <t>Chaunt Locksmith</t>
  </si>
  <si>
    <t>Sparrow Locksmith</t>
  </si>
  <si>
    <t>Rigo Locksmith</t>
  </si>
  <si>
    <t>Dalsa Locksmith</t>
  </si>
  <si>
    <t>Amiable Locksmith</t>
  </si>
  <si>
    <t>Xclusive Locksmith</t>
  </si>
  <si>
    <t>Centaur Locksmith</t>
  </si>
  <si>
    <t>Kassam Locksmith</t>
  </si>
  <si>
    <t>Bahia Locksmith</t>
  </si>
  <si>
    <t>Chariot Locksmith</t>
  </si>
  <si>
    <t>Axon Locksmith</t>
  </si>
  <si>
    <t>Colenimo Locksmith</t>
  </si>
  <si>
    <t>Amorosa Locksmith</t>
  </si>
  <si>
    <t>Cinch Locksmith</t>
  </si>
  <si>
    <t>Domino Locksmith</t>
  </si>
  <si>
    <t>Sunshine Locksmith</t>
  </si>
  <si>
    <t>Atari Locksmith</t>
  </si>
  <si>
    <t>Citron Locksmith</t>
  </si>
  <si>
    <t>Hemar Locksmith</t>
  </si>
  <si>
    <t>Bonia Locksmith</t>
  </si>
  <si>
    <t>Bama Locksmith</t>
  </si>
  <si>
    <t>Java Locksmith</t>
  </si>
  <si>
    <t>Blitz Locksmith</t>
  </si>
  <si>
    <t>Canistel Locksmith</t>
  </si>
  <si>
    <t>Miyo Locksmith</t>
  </si>
  <si>
    <t>Jasmine Locksmith</t>
  </si>
  <si>
    <t>Clover Locksmith</t>
  </si>
  <si>
    <t>Edelweiss Locksmith</t>
  </si>
  <si>
    <t>Quiro Locksmith</t>
  </si>
  <si>
    <t>Canto Locksmith</t>
  </si>
  <si>
    <t>Mastermind Locksmith</t>
  </si>
  <si>
    <t>Eucalyptus Locksmith</t>
  </si>
  <si>
    <t>Starlite Locksmith</t>
  </si>
  <si>
    <t>Claro Locksmith</t>
  </si>
  <si>
    <t>Red Oak Locksmith</t>
  </si>
  <si>
    <t>Absenor Locksmith</t>
  </si>
  <si>
    <t>Cantriz Locksmith</t>
  </si>
  <si>
    <t>Electric Locksmith</t>
  </si>
  <si>
    <t>Soyka Locksmith</t>
  </si>
  <si>
    <t>Quality Locksmith</t>
  </si>
  <si>
    <t>Tanzanite Locksmith</t>
  </si>
  <si>
    <t>Draco Locksmith</t>
  </si>
  <si>
    <t>Eclectic Locksmith</t>
  </si>
  <si>
    <t>Oxford Locksmith</t>
  </si>
  <si>
    <t>Daphne Locksmith</t>
  </si>
  <si>
    <t>Strictly Locksmith</t>
  </si>
  <si>
    <t>Amphora Locksmith</t>
  </si>
  <si>
    <t>Fuji Locksmith</t>
  </si>
  <si>
    <t>Parra Locksmith</t>
  </si>
  <si>
    <t>Coyle Locksmith</t>
  </si>
  <si>
    <t>Pacetti Locksmith</t>
  </si>
  <si>
    <t>Epperson Locksmith</t>
  </si>
  <si>
    <t>Verdeja Locksmith</t>
  </si>
  <si>
    <t>Lambda Locksmith</t>
  </si>
  <si>
    <t>Alro Locksmith</t>
  </si>
  <si>
    <t>Eac Locksmith</t>
  </si>
  <si>
    <t>Apollina Locksmith</t>
  </si>
  <si>
    <t>Encore Locksmith</t>
  </si>
  <si>
    <t>Cosan Locksmith</t>
  </si>
  <si>
    <t>Alek Locksmith</t>
  </si>
  <si>
    <t>Kayo Locksmith</t>
  </si>
  <si>
    <t>Aardwolf Locksmith</t>
  </si>
  <si>
    <t>Puck Locksmith</t>
  </si>
  <si>
    <t>Chummy Locksmith</t>
  </si>
  <si>
    <t>Rory Locksmith</t>
  </si>
  <si>
    <t>Lavender Locksmith</t>
  </si>
  <si>
    <t>Marsh Locksmith</t>
  </si>
  <si>
    <t>Sobyco Locksmith</t>
  </si>
  <si>
    <t>Burchcasella Locksmith</t>
  </si>
  <si>
    <t>Galix Locksmith</t>
  </si>
  <si>
    <t>Adecco Locksmith</t>
  </si>
  <si>
    <t>Tamarillo Locksmith</t>
  </si>
  <si>
    <t>Loder Locksmith</t>
  </si>
  <si>
    <t>Redwood Locksmith</t>
  </si>
  <si>
    <t>Rollinia Locksmith</t>
  </si>
  <si>
    <t>Senza Locksmith</t>
  </si>
  <si>
    <t>Mixcell Locksmith</t>
  </si>
  <si>
    <t>Braun Locksmith</t>
  </si>
  <si>
    <t>Durable Locksmith</t>
  </si>
  <si>
    <t>Goral Locksmith</t>
  </si>
  <si>
    <t>La Paz Locksmith</t>
  </si>
  <si>
    <t>Solution Locksmith</t>
  </si>
  <si>
    <t>Foxtail Locksmith</t>
  </si>
  <si>
    <t>Timo Locksmith</t>
  </si>
  <si>
    <t>Polaris Locksmith</t>
  </si>
  <si>
    <t>Catania Locksmith</t>
  </si>
  <si>
    <t>Rondo Locksmith</t>
  </si>
  <si>
    <t>Baywood Locksmith</t>
  </si>
  <si>
    <t>Cannery Locksmith</t>
  </si>
  <si>
    <t>Cardinal Locksmith</t>
  </si>
  <si>
    <t>Snapdragon Locksmith</t>
  </si>
  <si>
    <t>Rowan Locksmith</t>
  </si>
  <si>
    <t>Goldeneye Locksmith</t>
  </si>
  <si>
    <t>Diesel Locksmith</t>
  </si>
  <si>
    <t>Torino Locksmith</t>
  </si>
  <si>
    <t>Bluestem Locksmith</t>
  </si>
  <si>
    <t>Glasshammer Locksmith</t>
  </si>
  <si>
    <t>Sykes Locksmith</t>
  </si>
  <si>
    <t>Kudu Locksmith</t>
  </si>
  <si>
    <t>Hero Locksmith</t>
  </si>
  <si>
    <t>Allistair Locksmith</t>
  </si>
  <si>
    <t>Bayberry Locksmith</t>
  </si>
  <si>
    <t>Bolster Locksmith</t>
  </si>
  <si>
    <t>Jonah Locksmith</t>
  </si>
  <si>
    <t>Vagabond Locksmith</t>
  </si>
  <si>
    <t>Carson Locksmith</t>
  </si>
  <si>
    <t>Coliseum Locksmith</t>
  </si>
  <si>
    <t>Sequoia Locksmith</t>
  </si>
  <si>
    <t>Lokal Locksmith</t>
  </si>
  <si>
    <t>Prodigious Locksmith</t>
  </si>
  <si>
    <t>Monroe Locksmith</t>
  </si>
  <si>
    <t>Jumwich Locksmith</t>
  </si>
  <si>
    <t>Vernon Locksmith</t>
  </si>
  <si>
    <t>Marin Locksmith</t>
  </si>
  <si>
    <t>State-Of-The-Art Locksmith</t>
  </si>
  <si>
    <t>Haddock Locksmith</t>
  </si>
  <si>
    <t>Willow Locksmith</t>
  </si>
  <si>
    <t>Conroy Locksmith</t>
  </si>
  <si>
    <t>Cunningham Locksmith</t>
  </si>
  <si>
    <t>Magnificent Locksmith</t>
  </si>
  <si>
    <t>Lennox Locksmith</t>
  </si>
  <si>
    <t>Adair Locksmith</t>
  </si>
  <si>
    <t>Barbo Locksmith</t>
  </si>
  <si>
    <t>Kinkajou Locksmith</t>
  </si>
  <si>
    <t>Stewart Locksmith</t>
  </si>
  <si>
    <t>Duffie Locksmith</t>
  </si>
  <si>
    <t>Burress Locksmith</t>
  </si>
  <si>
    <t>Prato Locksmith</t>
  </si>
  <si>
    <t>Strider Locksmith</t>
  </si>
  <si>
    <t>Monet Locksmith</t>
  </si>
  <si>
    <t>Aussie Locksmith</t>
  </si>
  <si>
    <t>Platonia Locksmith</t>
  </si>
  <si>
    <t>Oryx Locksmith</t>
  </si>
  <si>
    <t>Imola Locksmith</t>
  </si>
  <si>
    <t>Gee Locksmith</t>
  </si>
  <si>
    <t>Acabel Locksmith</t>
  </si>
  <si>
    <t>Pensa Locksmith</t>
  </si>
  <si>
    <t>Okapi Locksmith</t>
  </si>
  <si>
    <t>Guru Locksmith</t>
  </si>
  <si>
    <t>Pangolin Locksmith</t>
  </si>
  <si>
    <t>Marang Locksmith</t>
  </si>
  <si>
    <t>Prter Locksmith</t>
  </si>
  <si>
    <t>Luna Locksmith</t>
  </si>
  <si>
    <t>Canseco Locksmith</t>
  </si>
  <si>
    <t>Giro Locksmith</t>
  </si>
  <si>
    <t>Nifah Locksmith</t>
  </si>
  <si>
    <t>Das Locksmith</t>
  </si>
  <si>
    <t>Hart Locksmith</t>
  </si>
  <si>
    <t>Jordan Locksmith</t>
  </si>
  <si>
    <t>Solanum Locksmith</t>
  </si>
  <si>
    <t>Barnabas Locksmith</t>
  </si>
  <si>
    <t>Provon Locksmith</t>
  </si>
  <si>
    <t>Mainstream Locksmith</t>
  </si>
  <si>
    <t>Becel Locksmith</t>
  </si>
  <si>
    <t>Tip-Top Locksmith</t>
  </si>
  <si>
    <t>Guinea Locksmith</t>
  </si>
  <si>
    <t>Caterpillar Locksmith</t>
  </si>
  <si>
    <t>Owens Locksmith</t>
  </si>
  <si>
    <t>Universal Locksmith</t>
  </si>
  <si>
    <t>Akea Locksmith</t>
  </si>
  <si>
    <t>Campbell Locksmith</t>
  </si>
  <si>
    <t>Moonstone Locksmith</t>
  </si>
  <si>
    <t>Jaca Locksmith</t>
  </si>
  <si>
    <t>Balfa Locksmith</t>
  </si>
  <si>
    <t>East River Locksmith</t>
  </si>
  <si>
    <t>Union Locksmith</t>
  </si>
  <si>
    <t>Quinn Locksmith</t>
  </si>
  <si>
    <t>Abril Locksmith</t>
  </si>
  <si>
    <t>Reaction Locksmith</t>
  </si>
  <si>
    <t>Stellar Locksmith</t>
  </si>
  <si>
    <t>Peacock Locksmith</t>
  </si>
  <si>
    <t>Limco Locksmith</t>
  </si>
  <si>
    <t>Piston Locksmith</t>
  </si>
  <si>
    <t>Holiday Locksmith</t>
  </si>
  <si>
    <t>Cummins Locksmith</t>
  </si>
  <si>
    <t>Conti Locksmith</t>
  </si>
  <si>
    <t>Sherman Locksmith</t>
  </si>
  <si>
    <t>Walsh Locksmith</t>
  </si>
  <si>
    <t>Camarillo Locksmith</t>
  </si>
  <si>
    <t>General  Locksmith</t>
  </si>
  <si>
    <t>Anacon Locksmith</t>
  </si>
  <si>
    <t>Cepero Locksmith</t>
  </si>
  <si>
    <t>Baldcypress Locksmith</t>
  </si>
  <si>
    <t>Sabor Locksmith</t>
  </si>
  <si>
    <t>Appalachian Locksmith</t>
  </si>
  <si>
    <t>Kimaya Locksmith</t>
  </si>
  <si>
    <t>Lapin Locksmith</t>
  </si>
  <si>
    <t>Gold Locksmith</t>
  </si>
  <si>
    <t>Sklar Locksmith</t>
  </si>
  <si>
    <t>Jiffy Locksmith</t>
  </si>
  <si>
    <t>Mcmurray Locksmith</t>
  </si>
  <si>
    <t>Kyma Locksmith</t>
  </si>
  <si>
    <t>Tyson Locksmith</t>
  </si>
  <si>
    <t>Downtown Locksmith</t>
  </si>
  <si>
    <t>Cyrus Locksmith</t>
  </si>
  <si>
    <t>Amgen Locksmith</t>
  </si>
  <si>
    <t>Loctite Locksmith</t>
  </si>
  <si>
    <t>Oracle Locksmith</t>
  </si>
  <si>
    <t>Energie Locksmith</t>
  </si>
  <si>
    <t>Martens Locksmith</t>
  </si>
  <si>
    <t>Dalla Locksmith</t>
  </si>
  <si>
    <t>Armour Locksmith</t>
  </si>
  <si>
    <t>Claret Locksmith</t>
  </si>
  <si>
    <t>Dassant Locksmith</t>
  </si>
  <si>
    <t>Chi Locksmith</t>
  </si>
  <si>
    <t>Crosswinds Locksmith</t>
  </si>
  <si>
    <t>Calcutta Locksmith</t>
  </si>
  <si>
    <t>Arctic Locksmith</t>
  </si>
  <si>
    <t>Panda Locksmith</t>
  </si>
  <si>
    <t>Aviatrix Locksmith</t>
  </si>
  <si>
    <t>Bash Locksmith</t>
  </si>
  <si>
    <t>Orchard Locksmith</t>
  </si>
  <si>
    <t>Ebony Locksmith</t>
  </si>
  <si>
    <t>Avanti Locksmith</t>
  </si>
  <si>
    <t>Morongo Locksmith</t>
  </si>
  <si>
    <t>Queen Bee Locksmith</t>
  </si>
  <si>
    <t>Forest Locksmith</t>
  </si>
  <si>
    <t>Cowan Locksmith</t>
  </si>
  <si>
    <t>Coral Locksmith</t>
  </si>
  <si>
    <t>Fitzgerald Locksmith</t>
  </si>
  <si>
    <t>Jumbo Locksmith</t>
  </si>
  <si>
    <t>Apex Locksmith</t>
  </si>
  <si>
    <t>Harrison Locksmith</t>
  </si>
  <si>
    <t>Thrifty Locksmith</t>
  </si>
  <si>
    <t>Samaritan Locksmith</t>
  </si>
  <si>
    <t>Horton Locksmith</t>
  </si>
  <si>
    <t>Centro Locksmith</t>
  </si>
  <si>
    <t>Adventure Locksmith</t>
  </si>
  <si>
    <t>Heron Locksmith</t>
  </si>
  <si>
    <t>Topaz Locksmith</t>
  </si>
  <si>
    <t>Amor Locksmith</t>
  </si>
  <si>
    <t>Mamey Locksmith</t>
  </si>
  <si>
    <t>Arkona Locksmith</t>
  </si>
  <si>
    <t>Keppel Locksmith</t>
  </si>
  <si>
    <t>Friendly Locksmith</t>
  </si>
  <si>
    <t>Labyrinth Locksmith</t>
  </si>
  <si>
    <t>Northstar Locksmith</t>
  </si>
  <si>
    <t>Zeren Locksmith</t>
  </si>
  <si>
    <t>Tripod Locksmith</t>
  </si>
  <si>
    <t>Brilliant Locksmith</t>
  </si>
  <si>
    <t>Aztec Locksmith</t>
  </si>
  <si>
    <t>Nautilus Locksmith</t>
  </si>
  <si>
    <t>Duratex Locksmith</t>
  </si>
  <si>
    <t>Father &amp; Son Locksmith</t>
  </si>
  <si>
    <t>Overt Locksmith</t>
  </si>
  <si>
    <t>Elmer Locksmith</t>
  </si>
  <si>
    <t>Rexcel Locksmith</t>
  </si>
  <si>
    <t>Corpus Locksmith</t>
  </si>
  <si>
    <t>Celeste Locksmith</t>
  </si>
  <si>
    <t>Dente Locksmith</t>
  </si>
  <si>
    <t>Acorn Locksmith</t>
  </si>
  <si>
    <t>Cameron Locksmith</t>
  </si>
  <si>
    <t>Noni Locksmith</t>
  </si>
  <si>
    <t>Bayer Locksmith</t>
  </si>
  <si>
    <t>Condor Locksmith</t>
  </si>
  <si>
    <t>Canton Locksmith</t>
  </si>
  <si>
    <t>Medigo Locksmith</t>
  </si>
  <si>
    <t>Banon Locksmith</t>
  </si>
  <si>
    <t>Burlap Locksmith</t>
  </si>
  <si>
    <t>Garret Locksmith</t>
  </si>
  <si>
    <t>Griffins Locksmith</t>
  </si>
  <si>
    <t>Dolce Locksmith</t>
  </si>
  <si>
    <t>Sigma Locksmith</t>
  </si>
  <si>
    <t>Opal Locksmith</t>
  </si>
  <si>
    <t>Revital Locksmith</t>
  </si>
  <si>
    <t>Integral Locksmith</t>
  </si>
  <si>
    <t>Alcott Locksmith</t>
  </si>
  <si>
    <t>Spade Locksmith</t>
  </si>
  <si>
    <t>Genesis Locksmith</t>
  </si>
  <si>
    <t>Allure Locksmith</t>
  </si>
  <si>
    <t>Meridian Locksmith</t>
  </si>
  <si>
    <t>Top-Notch Locksmith</t>
  </si>
  <si>
    <t>Aladdin Locksmith</t>
  </si>
  <si>
    <t>Cornelius Locksmith</t>
  </si>
  <si>
    <t>Asteroid Locksmith</t>
  </si>
  <si>
    <t>Asphalt Locksmith</t>
  </si>
  <si>
    <t>Viper Locksmith</t>
  </si>
  <si>
    <t>Centipede Locksmith</t>
  </si>
  <si>
    <t>Malta Locksmith</t>
  </si>
  <si>
    <t>Soleil Locksmith</t>
  </si>
  <si>
    <t>Aura Locksmith</t>
  </si>
  <si>
    <t>Crown Royal Locksmith</t>
  </si>
  <si>
    <t>Wilton Locksmith</t>
  </si>
  <si>
    <t>Cumberland Locksmith</t>
  </si>
  <si>
    <t>Reservoir Locksmith</t>
  </si>
  <si>
    <t>Agra Locksmith</t>
  </si>
  <si>
    <t>Hemisphere Locksmith</t>
  </si>
  <si>
    <t>Bongo Locksmith</t>
  </si>
  <si>
    <t>Chrono Locksmith</t>
  </si>
  <si>
    <t>Kumquat Locksmith</t>
  </si>
  <si>
    <t>Monterey Locksmith</t>
  </si>
  <si>
    <t>Jardine Locksmith</t>
  </si>
  <si>
    <t>Argus Locksmith</t>
  </si>
  <si>
    <t>Epicurus Locksmith</t>
  </si>
  <si>
    <t>Basilica Locksmith</t>
  </si>
  <si>
    <t>Nexen Locksmith</t>
  </si>
  <si>
    <t>Natura Locksmith</t>
  </si>
  <si>
    <t>Interpark Locksmith</t>
  </si>
  <si>
    <t>Lombardy Locksmith</t>
  </si>
  <si>
    <t>Birk Locksmith</t>
  </si>
  <si>
    <t>Seamount Locksmith</t>
  </si>
  <si>
    <t>Carnegie Locksmith</t>
  </si>
  <si>
    <t>Checker Locksmith</t>
  </si>
  <si>
    <t>Blair Locksmith</t>
  </si>
  <si>
    <t>Jeter Locksmith</t>
  </si>
  <si>
    <t>Kentmont Locksmith</t>
  </si>
  <si>
    <t>Comet Locksmith</t>
  </si>
  <si>
    <t>Bahama Locksmith</t>
  </si>
  <si>
    <t>Bai  Locksmith</t>
  </si>
  <si>
    <t>Salvat Locksmith</t>
  </si>
  <si>
    <t>Tavern Locksmith</t>
  </si>
  <si>
    <t>Carambola Locksmith</t>
  </si>
  <si>
    <t>Verizon Locksmith</t>
  </si>
  <si>
    <t>Paragon Locksmith</t>
  </si>
  <si>
    <t>Admiral Locksmith</t>
  </si>
  <si>
    <t>Captain Locksmith</t>
  </si>
  <si>
    <t>Knightrider Locksmith</t>
  </si>
  <si>
    <t>Tyrell Locksmith</t>
  </si>
  <si>
    <t>Anigre Locksmith</t>
  </si>
  <si>
    <t>Orchid Locksmith</t>
  </si>
  <si>
    <t>Ion Locksmith</t>
  </si>
  <si>
    <t>Amki Locksmith</t>
  </si>
  <si>
    <t>Catalina Locksmith</t>
  </si>
  <si>
    <t>Langston Locksmith</t>
  </si>
  <si>
    <t>Lattimore Locksmith</t>
  </si>
  <si>
    <t>Carmine Locksmith</t>
  </si>
  <si>
    <t>Herring Locksmith</t>
  </si>
  <si>
    <t>Perennial Locksmith</t>
  </si>
  <si>
    <t>Fargo Locksmith</t>
  </si>
  <si>
    <t>Boomer Locksmith</t>
  </si>
  <si>
    <t>Harding Locksmith</t>
  </si>
  <si>
    <t>Bingo Locksmith</t>
  </si>
  <si>
    <t>Quartz Locksmith</t>
  </si>
  <si>
    <t>Arrid Locksmith</t>
  </si>
  <si>
    <t>Cisco Locksmith</t>
  </si>
  <si>
    <t>Artesian Locksmith</t>
  </si>
  <si>
    <t>Mortein Locksmith</t>
  </si>
  <si>
    <t>Quack Locksmith</t>
  </si>
  <si>
    <t>Brutus Locksmith</t>
  </si>
  <si>
    <t>Garrick Locksmith</t>
  </si>
  <si>
    <t>Horace Locksmith</t>
  </si>
  <si>
    <t>Garvey Locksmith</t>
  </si>
  <si>
    <t>Kona Locksmith</t>
  </si>
  <si>
    <t>Langford Locksmith</t>
  </si>
  <si>
    <t>Morton Locksmith</t>
  </si>
  <si>
    <t>Elmers Locksmith</t>
  </si>
  <si>
    <t>Garrison Locksmith</t>
  </si>
  <si>
    <t>Sunset Locksmith</t>
  </si>
  <si>
    <t>Jaffa Locksmith</t>
  </si>
  <si>
    <t>Fila Locksmith</t>
  </si>
  <si>
    <t>Santa Locksmith</t>
  </si>
  <si>
    <t>Bayco Locksmith</t>
  </si>
  <si>
    <t>Cayenne Locksmith</t>
  </si>
  <si>
    <t>Balarezo Locksmith</t>
  </si>
  <si>
    <t>Hansol Locksmith</t>
  </si>
  <si>
    <t>Santol Locksmith</t>
  </si>
  <si>
    <t>Rocket Locksmith</t>
  </si>
  <si>
    <t>Culley Locksmith</t>
  </si>
  <si>
    <t>Glidden Locksmith</t>
  </si>
  <si>
    <t>Pilgrim Locksmith</t>
  </si>
  <si>
    <t>Artilles Locksmith</t>
  </si>
  <si>
    <t>Tropicana Locksmith</t>
  </si>
  <si>
    <t>Lambert Locksmith</t>
  </si>
  <si>
    <t>Rana Locksmith</t>
  </si>
  <si>
    <t>Zephyrus Locksmith</t>
  </si>
  <si>
    <t>Yarrow Locksmith</t>
  </si>
  <si>
    <t>Urban Locksmith</t>
  </si>
  <si>
    <t>Jair Locksmith</t>
  </si>
  <si>
    <t>Piper Locksmith</t>
  </si>
  <si>
    <t>Bounty Locksmith</t>
  </si>
  <si>
    <t>Acute Locksmith</t>
  </si>
  <si>
    <t>Jungle Locksmith</t>
  </si>
  <si>
    <t>Webster Locksmith</t>
  </si>
  <si>
    <t>Kendale Locksmith</t>
  </si>
  <si>
    <t>Reflection Locksmith</t>
  </si>
  <si>
    <t>Shepherd Locksmith</t>
  </si>
  <si>
    <t>Rouge Locksmith</t>
  </si>
  <si>
    <t>Astronomy Locksmith</t>
  </si>
  <si>
    <t>Adora Locksmith</t>
  </si>
  <si>
    <t>Barcel Locksmith</t>
  </si>
  <si>
    <t>Moss Locksmith</t>
  </si>
  <si>
    <t>Wenge Locksmith</t>
  </si>
  <si>
    <t>Trogon Locksmith</t>
  </si>
  <si>
    <t>Primrose Locksmith</t>
  </si>
  <si>
    <t>Freetown Locksmith</t>
  </si>
  <si>
    <t>Pretoria Locksmith</t>
  </si>
  <si>
    <t>Rockwood Locksmith</t>
  </si>
  <si>
    <t>Epic Locksmith</t>
  </si>
  <si>
    <t>Polynesian Locksmith</t>
  </si>
  <si>
    <t>Abel Locksmith</t>
  </si>
  <si>
    <t>Pledge Locksmith</t>
  </si>
  <si>
    <t>Pigeon Locksmith</t>
  </si>
  <si>
    <t>Soiree Locksmith</t>
  </si>
  <si>
    <t>Miko Locksmith</t>
  </si>
  <si>
    <t>Leprachaun Locksmith</t>
  </si>
  <si>
    <t>Kappa Locksmith</t>
  </si>
  <si>
    <t>Padini Locksmith</t>
  </si>
  <si>
    <t>Sina Locksmith</t>
  </si>
  <si>
    <t>Phelan Locksmith</t>
  </si>
  <si>
    <t>Percy Locksmith</t>
  </si>
  <si>
    <t>Rufus Locksmith</t>
  </si>
  <si>
    <t>Carney Locksmith</t>
  </si>
  <si>
    <t>Hubert Locksmith</t>
  </si>
  <si>
    <t>Paddy Locksmith</t>
  </si>
  <si>
    <t>Eddyson Locksmith</t>
  </si>
  <si>
    <t>Ferguson Locksmith</t>
  </si>
  <si>
    <t>First-Class Locksmith</t>
  </si>
  <si>
    <t>Petrel Locksmith</t>
  </si>
  <si>
    <t>Venus Locksmith</t>
  </si>
  <si>
    <t>Byatt Locksmith</t>
  </si>
  <si>
    <t>Cain Locksmith</t>
  </si>
  <si>
    <t>Oleaster Locksmith</t>
  </si>
  <si>
    <t>Mercer Locksmith</t>
  </si>
  <si>
    <t>Scully Locksmith</t>
  </si>
  <si>
    <t>Opus Locksmith</t>
  </si>
  <si>
    <t>Norman Locksmith</t>
  </si>
  <si>
    <t>Henas Locksmith</t>
  </si>
  <si>
    <t>Valle Locksmith</t>
  </si>
  <si>
    <t>Oceanside Locksmith</t>
  </si>
  <si>
    <t>Velour Locksmith</t>
  </si>
  <si>
    <t>Elite Locksmith</t>
  </si>
  <si>
    <t>Opportunity Locksmith</t>
  </si>
  <si>
    <t>Crosstar Locksmith</t>
  </si>
  <si>
    <t>Titanium Locksmith</t>
  </si>
  <si>
    <t>Admirable Locksmith</t>
  </si>
  <si>
    <t>Geneva Locksmith</t>
  </si>
  <si>
    <t>Combat Locksmith</t>
  </si>
  <si>
    <t>Joico Locksmith</t>
  </si>
  <si>
    <t>Silverside Locksmith</t>
  </si>
  <si>
    <t>Relic Locksmith</t>
  </si>
  <si>
    <t>Annes Locksmith</t>
  </si>
  <si>
    <t>Baro Locksmith</t>
  </si>
  <si>
    <t>Cinder Locksmith</t>
  </si>
  <si>
    <t>Nextouch Locksmith</t>
  </si>
  <si>
    <t>Teddie Locksmith</t>
  </si>
  <si>
    <t>Beaux Locksmith</t>
  </si>
  <si>
    <t>Destination Locksmith</t>
  </si>
  <si>
    <t>Aphrodite Locksmith</t>
  </si>
  <si>
    <t>Paradigm Locksmith</t>
  </si>
  <si>
    <t>Rockman Locksmith</t>
  </si>
  <si>
    <t>Genetic Locksmith</t>
  </si>
  <si>
    <t>Mcnett Locksmith</t>
  </si>
  <si>
    <t>Thompsons Locksmith</t>
  </si>
  <si>
    <t>Vigoro Locksmith</t>
  </si>
  <si>
    <t>Danube Locksmith</t>
  </si>
  <si>
    <t>Cobb Locksmith</t>
  </si>
  <si>
    <t>Barracuda Locksmith</t>
  </si>
  <si>
    <t>Camouflage Locksmith</t>
  </si>
  <si>
    <t>Vesta Locksmith</t>
  </si>
  <si>
    <t>Nettle Locksmith</t>
  </si>
  <si>
    <t>Osmunda Locksmith</t>
  </si>
  <si>
    <t>Duverne Locksmith</t>
  </si>
  <si>
    <t>Bello Locksmith</t>
  </si>
  <si>
    <t>Bella Locksmith</t>
  </si>
  <si>
    <t>Hemi Locksmith</t>
  </si>
  <si>
    <t>Orca Locksmith</t>
  </si>
  <si>
    <t>Deltana Locksmith</t>
  </si>
  <si>
    <t>Ellite Locksmith</t>
  </si>
  <si>
    <t>Tumblebee Locksmith</t>
  </si>
  <si>
    <t>Santana Locksmith</t>
  </si>
  <si>
    <t>Mastercraft Locksmith</t>
  </si>
  <si>
    <t>Danon Locksmith</t>
  </si>
  <si>
    <t>Bravo Locksmith</t>
  </si>
  <si>
    <t>Augustus Locksmith</t>
  </si>
  <si>
    <t xml:space="preserve">Locksmith A  </t>
  </si>
  <si>
    <t xml:space="preserve">Am pm Locksmith </t>
  </si>
  <si>
    <t xml:space="preserve">Twenty Four By Seven Locksmith  </t>
  </si>
  <si>
    <t xml:space="preserve">Twenty Four Hour Locksmith  </t>
  </si>
  <si>
    <t xml:space="preserve">All  Day Locksmith  </t>
  </si>
  <si>
    <t xml:space="preserve">Always Avilable Lcoksmith </t>
  </si>
  <si>
    <t xml:space="preserve">Locksmith  24 7 </t>
  </si>
  <si>
    <t>24 7 Locksmith</t>
  </si>
  <si>
    <t xml:space="preserve">Locksmith  Services </t>
  </si>
  <si>
    <t xml:space="preserve">Avilable Lcoksmith Always </t>
  </si>
  <si>
    <t xml:space="preserve">Emergency Locksmith Twenty Four Hour </t>
  </si>
  <si>
    <t xml:space="preserve">All day Locksmith </t>
  </si>
  <si>
    <t xml:space="preserve">ASAP Locksmith </t>
  </si>
  <si>
    <t>Emergency Locksmith 24 Hour</t>
  </si>
  <si>
    <t xml:space="preserve">24 Hours Emergency Locksmith </t>
  </si>
  <si>
    <t xml:space="preserve">Hours Locksmith 24 </t>
  </si>
  <si>
    <t xml:space="preserve">24/7 Locksmith </t>
  </si>
  <si>
    <t xml:space="preserve">Twenty Four Hours Emergency Locksmith  </t>
  </si>
  <si>
    <t>All Day Locksmith</t>
  </si>
  <si>
    <t>Locksmith Services</t>
  </si>
  <si>
    <t xml:space="preserve">Locksmith Twentyfourseven </t>
  </si>
  <si>
    <t xml:space="preserve">AMPM Locksmith </t>
  </si>
  <si>
    <t xml:space="preserve">Twenty Four By Seven Locksmith </t>
  </si>
  <si>
    <t xml:space="preserve">Locksmith 24 Hours </t>
  </si>
  <si>
    <t>Locksmith 24 Hours Emergency</t>
  </si>
  <si>
    <t xml:space="preserve">Services Locksmith </t>
  </si>
  <si>
    <t>24 Hours Locksmith</t>
  </si>
  <si>
    <t xml:space="preserve">Locksmith 24 7 </t>
  </si>
  <si>
    <t>24 Hours Emergency Locksmith</t>
  </si>
  <si>
    <t xml:space="preserve">7 Locksmith 24 </t>
  </si>
  <si>
    <t xml:space="preserve">Multi Locksmith  </t>
  </si>
  <si>
    <t xml:space="preserve">Safe And Fast Locksmith  </t>
  </si>
  <si>
    <t xml:space="preserve">Top Locksmith  </t>
  </si>
  <si>
    <t xml:space="preserve">Annapolis Locksmith  </t>
  </si>
  <si>
    <t xml:space="preserve">A Locksmith  </t>
  </si>
  <si>
    <t xml:space="preserve">Affordable Locksmith  </t>
  </si>
  <si>
    <t xml:space="preserve">BMP Locksmith  </t>
  </si>
  <si>
    <t xml:space="preserve">STL Locksmith </t>
  </si>
  <si>
    <t xml:space="preserve">Locksmith AZ </t>
  </si>
  <si>
    <t xml:space="preserve">Mario's Locksmith  </t>
  </si>
  <si>
    <t xml:space="preserve">Mikes Locksmith And General Service  </t>
  </si>
  <si>
    <t xml:space="preserve">Me Services  </t>
  </si>
  <si>
    <t xml:space="preserve">Reuben the Locksmith  </t>
  </si>
  <si>
    <t xml:space="preserve">AVL Locksmith  </t>
  </si>
  <si>
    <t xml:space="preserve">Avantguard Locksmith  </t>
  </si>
  <si>
    <t xml:space="preserve">Bmp Locksmith  </t>
  </si>
  <si>
    <t xml:space="preserve">Castro Locksmith  </t>
  </si>
  <si>
    <t xml:space="preserve">Best Bay Locksmith  </t>
  </si>
  <si>
    <t xml:space="preserve">BA Locksmith  </t>
  </si>
  <si>
    <t xml:space="preserve">AvantGuard Locksmith  </t>
  </si>
  <si>
    <t>Locksmith Emergency</t>
  </si>
  <si>
    <t xml:space="preserve">Randallstown Locksmith  </t>
  </si>
  <si>
    <t xml:space="preserve">Emergency Locksmith Twenty Four Hour   </t>
  </si>
  <si>
    <t>Always Avilable Lcoksmith</t>
  </si>
  <si>
    <t xml:space="preserve">Keishas Locksmith  </t>
  </si>
  <si>
    <t xml:space="preserve">Johns Locksmith </t>
  </si>
  <si>
    <t xml:space="preserve">Anytime Emergency Locksmith  </t>
  </si>
  <si>
    <t xml:space="preserve">Columbia Locksmith  </t>
  </si>
  <si>
    <t xml:space="preserve">Metro Locksmith  </t>
  </si>
  <si>
    <t xml:space="preserve">Locksmith Millennium </t>
  </si>
  <si>
    <t>Locksmith 24 7</t>
  </si>
  <si>
    <t xml:space="preserve">AvantGuard Locksmith </t>
  </si>
  <si>
    <t xml:space="preserve">Ken's Keys and Locksmith Service  </t>
  </si>
  <si>
    <t xml:space="preserve">Marios Locksmith  </t>
  </si>
  <si>
    <t xml:space="preserve">A1 Locksmith </t>
  </si>
  <si>
    <t xml:space="preserve">Affordable Locksmith </t>
  </si>
  <si>
    <t xml:space="preserve">AAA Emergency Locksmith  </t>
  </si>
  <si>
    <t xml:space="preserve">One Four Five Locksmith </t>
  </si>
  <si>
    <t xml:space="preserve">Abc Locksmith </t>
  </si>
  <si>
    <t>All Emergency Locksmith</t>
  </si>
  <si>
    <t xml:space="preserve">All Over Locksmith </t>
  </si>
  <si>
    <t xml:space="preserve">Quick Locksmith </t>
  </si>
  <si>
    <t xml:space="preserve">Complete Locksmith Solutions  </t>
  </si>
  <si>
    <t xml:space="preserve">Locksmith on Call  </t>
  </si>
  <si>
    <t xml:space="preserve">Priority Locksmith  </t>
  </si>
  <si>
    <t xml:space="preserve">Topline Locksmith  </t>
  </si>
  <si>
    <t xml:space="preserve">47 Hour Locksmith </t>
  </si>
  <si>
    <t xml:space="preserve">A-1 Locksmith  </t>
  </si>
  <si>
    <t xml:space="preserve">AAA Locksmith  </t>
  </si>
  <si>
    <t xml:space="preserve">24/7 Locksmith Services  </t>
  </si>
  <si>
    <t xml:space="preserve">All Emergency Locksmiths  </t>
  </si>
  <si>
    <t xml:space="preserve">Commercial Locksmith </t>
  </si>
  <si>
    <t xml:space="preserve">Automotive Locksmith Services </t>
  </si>
  <si>
    <t xml:space="preserve">24 Hr Locksmith Service  </t>
  </si>
  <si>
    <t xml:space="preserve">A Locksmith </t>
  </si>
  <si>
    <t xml:space="preserve">A Any Time Locksmith  </t>
  </si>
  <si>
    <t xml:space="preserve">24 Hr Lockout Service  </t>
  </si>
  <si>
    <t xml:space="preserve">Twenty Four Hr Locksmith Service  </t>
  </si>
  <si>
    <t xml:space="preserve">24 Hours Locksmith Services  </t>
  </si>
  <si>
    <t xml:space="preserve">Residential Locksmith Services  </t>
  </si>
  <si>
    <t xml:space="preserve">Residential Locksmith  </t>
  </si>
  <si>
    <t xml:space="preserve">One Locksmith  </t>
  </si>
  <si>
    <t xml:space="preserve">24 7 Locksmith Services  </t>
  </si>
  <si>
    <t xml:space="preserve">A Capital Locksmith </t>
  </si>
  <si>
    <t xml:space="preserve">Abc Emergency Locksmith  </t>
  </si>
  <si>
    <t xml:space="preserve">24 Hours Emergency Locksmiths  </t>
  </si>
  <si>
    <t xml:space="preserve">Asap Locksmiths  </t>
  </si>
  <si>
    <t xml:space="preserve">Around The Clock Locksmiths  </t>
  </si>
  <si>
    <t xml:space="preserve">Reliable Locksmiths  </t>
  </si>
  <si>
    <t xml:space="preserve">A And B Locksmiths  </t>
  </si>
  <si>
    <t xml:space="preserve">USA Locksmiths  </t>
  </si>
  <si>
    <t xml:space="preserve">Locksmith Lockout Service  </t>
  </si>
  <si>
    <t xml:space="preserve">Mobile Locksmiths  </t>
  </si>
  <si>
    <t xml:space="preserve">Express Locksmiths  </t>
  </si>
  <si>
    <t xml:space="preserve">Automotive locksmith  </t>
  </si>
  <si>
    <t xml:space="preserve">Commercial Locksmith Service  </t>
  </si>
  <si>
    <t xml:space="preserve">Residential Locksmith Service  </t>
  </si>
  <si>
    <t xml:space="preserve">24 Hours Locksmith Service  </t>
  </si>
  <si>
    <t xml:space="preserve">24/7 Locksmith Service  </t>
  </si>
  <si>
    <t xml:space="preserve">Mobile Locksmith   </t>
  </si>
  <si>
    <t xml:space="preserve">A &amp; B Locksmith  </t>
  </si>
  <si>
    <t xml:space="preserve">Security Locksmith </t>
  </si>
  <si>
    <t xml:space="preserve">Aaa Lockout  </t>
  </si>
  <si>
    <t xml:space="preserve">First Locksmith </t>
  </si>
  <si>
    <t xml:space="preserve">24 Hours Locksmiths  </t>
  </si>
  <si>
    <t xml:space="preserve">Aaa Locksmith  </t>
  </si>
  <si>
    <t xml:space="preserve">Local Locksmiths </t>
  </si>
  <si>
    <t xml:space="preserve">Aaa Emergency Locksmith  </t>
  </si>
  <si>
    <t xml:space="preserve">135 Locksmith  </t>
  </si>
  <si>
    <t xml:space="preserve">A B Locksmith  </t>
  </si>
  <si>
    <t xml:space="preserve">United Locksmiths  </t>
  </si>
  <si>
    <t xml:space="preserve">37 Hour Locksmith </t>
  </si>
  <si>
    <t xml:space="preserve">Fairfax Locksmith </t>
  </si>
  <si>
    <t xml:space="preserve">Fairfax Locksmith service </t>
  </si>
  <si>
    <t xml:space="preserve">Locksmith of Fairfax </t>
  </si>
  <si>
    <t>Locksmith In Baltimore 24HR</t>
  </si>
  <si>
    <t>157 Tulip Ave Floral Park NY 11001</t>
  </si>
  <si>
    <t>100 Cherry Ln Floral Park NY 11001</t>
  </si>
  <si>
    <t>1552 Hempstead Tpke Elmont NY 11003</t>
  </si>
  <si>
    <t>25521 Hillside Ave Floral Park NY 11004</t>
  </si>
  <si>
    <t>90 Horace Harding Blvd Great Neck NY 11020</t>
  </si>
  <si>
    <t>5 Bond St Great Neck NY 11021</t>
  </si>
  <si>
    <t>4 Welwyn Rd Great Neck NY 11021</t>
  </si>
  <si>
    <t>55 Cuttermill Rd Great Neck NY 11021</t>
  </si>
  <si>
    <t>505 Middle Neck Rd Great Neck NY 11023</t>
  </si>
  <si>
    <t>1586 Northern Blvd Manhasset NY 11030</t>
  </si>
  <si>
    <t>55 Old Shore Rd Prt Washingtn NY 11050</t>
  </si>
  <si>
    <t>3619 Review Ave Long Is City NY 11101</t>
  </si>
  <si>
    <t>3109 Starr Ave Long Is City NY 11101</t>
  </si>
  <si>
    <t>239 54th Ave Long Is City NY 11101</t>
  </si>
  <si>
    <t>4443 Purves St Long Is City NY 11101</t>
  </si>
  <si>
    <t>3711 35th Ave Long Is City NY 11101</t>
  </si>
  <si>
    <t>3015 Thomson Ave Long Is City NY 11101</t>
  </si>
  <si>
    <t>1093 Jackson Ave Long Is City NY 11101</t>
  </si>
  <si>
    <t>3456 48th St Long Is City NY 11101</t>
  </si>
  <si>
    <t>1223 Astoria Blvd Astoria NY 11102</t>
  </si>
  <si>
    <t>4718 30th Ave Astoria NY 11103</t>
  </si>
  <si>
    <t>4119 30th Ave Astoria NY 11103</t>
  </si>
  <si>
    <t>4218 31st Ave Astoria NY 11103</t>
  </si>
  <si>
    <t>2512 Steinway St Astoria NY 11103</t>
  </si>
  <si>
    <t>4346 46th St Sunnyside NY 11104</t>
  </si>
  <si>
    <t>4128 Queens Blvd Sunnyside NY 11104</t>
  </si>
  <si>
    <t>4306 43rd Ave Sunnyside NY 11104</t>
  </si>
  <si>
    <t>3811 Ditmars Blvd Astoria NY 11105</t>
  </si>
  <si>
    <t>3555 Vernon Blvd Astoria NY 11106</t>
  </si>
  <si>
    <t>6920 18th Ave Brooklyn NY 11204</t>
  </si>
  <si>
    <t>1601 86th St Brooklyn NY 11214</t>
  </si>
  <si>
    <t>1602 Shore Pkwy Brooklyn NY 11214</t>
  </si>
  <si>
    <t>2707 W 16th St Brooklyn NY 11224</t>
  </si>
  <si>
    <t>3059 W 12th St Brooklyn NY 11224</t>
  </si>
  <si>
    <t>1105 Quentin Rd Brooklyn NY 11229</t>
  </si>
  <si>
    <t>2600 Flatbush Ave Brooklyn NY 11234</t>
  </si>
  <si>
    <t>75 Rock Hill Rd Bala Cynwyd PA 19004</t>
  </si>
  <si>
    <t>307 Levering Mill Rd Bala Cynwyd PA 19004</t>
  </si>
  <si>
    <t>130 Montgomery Ave Bala Cynwyd PA 19004</t>
  </si>
  <si>
    <t>129 Old Belmont Ave Bala Cynwyd PA 19004</t>
  </si>
  <si>
    <t>759 Huntingdon Pike Huntingdon Vy PA 19006</t>
  </si>
  <si>
    <t>1502 Clyde Waite Dr Bristol PA 19007</t>
  </si>
  <si>
    <t>1320 Newport Rd Bristol PA 19007</t>
  </si>
  <si>
    <t>233 Mill St Bristol PA 19007</t>
  </si>
  <si>
    <t>65 Commerce Cir Bristol PA 19007</t>
  </si>
  <si>
    <t>1500 Farragut Ave Bristol PA 19007</t>
  </si>
  <si>
    <t>39 Morris Ave Bryn Mawr PA 19010</t>
  </si>
  <si>
    <t>761 W Lancaster Ave Bryn Mawr PA 19010</t>
  </si>
  <si>
    <t>578 Cottman Ave Cheltenham PA 19012</t>
  </si>
  <si>
    <t>81 Cheltenham Ave Cheltenham PA 19012</t>
  </si>
  <si>
    <t>53 Cheltenham Ave Cheltenham PA 19012</t>
  </si>
  <si>
    <t>4001 Edgmont Ave Brookhaven PA 19015</t>
  </si>
  <si>
    <t>925 Providence Rd Secane PA 19018</t>
  </si>
  <si>
    <t>7320 Old York Rd Elkins Park PA 19027</t>
  </si>
  <si>
    <t>2 E Glenolden Ave Glenolden PA 19036</t>
  </si>
  <si>
    <t>980 Wheeler Way Langhorne PA 19047</t>
  </si>
  <si>
    <t>168 N Flowers Mill Rd Langhorne PA 19047</t>
  </si>
  <si>
    <t>1506 E Lincoln Hwy Langhorne PA 19047</t>
  </si>
  <si>
    <t>600 S Flowers Mill Rd Langhorne PA 19047</t>
  </si>
  <si>
    <t>1414 Elkins Ave Levittown PA 19057</t>
  </si>
  <si>
    <t>965 Baltimore Pike Springfield PA 19064</t>
  </si>
  <si>
    <t>312 Old Lancaster Rd Merion Sta PA 19066</t>
  </si>
  <si>
    <t>36 N Narberth Ave Narberth PA 19072</t>
  </si>
  <si>
    <t>234 Haverford Ave Narberth PA 19072</t>
  </si>
  <si>
    <t>401 S Swarthmore Ave Ridley Park PA 19078</t>
  </si>
  <si>
    <t>18 E Hinckley Ave Ridley Park PA 19078</t>
  </si>
  <si>
    <t>71 S 69th St Upper Darby PA 19082</t>
  </si>
  <si>
    <t>6838 Market St Upper Darby PA 19082</t>
  </si>
  <si>
    <t>6930 Walnut St Upper Darby PA 19082</t>
  </si>
  <si>
    <t>57 Garrett Rd Upper Darby PA 19082</t>
  </si>
  <si>
    <t>7260 Marshall Rd Upper Darby PA 19082</t>
  </si>
  <si>
    <t>20 W Township Line Rd Havertown PA 19083</t>
  </si>
  <si>
    <t>845 E Lancaster Ave Villanova PA 19085</t>
  </si>
  <si>
    <t>8162 Ogontz Ave Wyncote PA 19095</t>
  </si>
  <si>
    <t>1000 Easton Rd Wyncote PA 19095</t>
  </si>
  <si>
    <t>333 E Lancaster Ave Wynnewood PA 19096</t>
  </si>
  <si>
    <t>33 S 40th St Philadelphia PA 19104</t>
  </si>
  <si>
    <t>2618 N Pershing Dr Arlington VA 22201</t>
  </si>
  <si>
    <t>2704 Washington Blvd Arlington VA 22201</t>
  </si>
  <si>
    <t>1824 Wilson Blvd Arlington VA 22201</t>
  </si>
  <si>
    <t>401 12th St S Arlington VA 22202</t>
  </si>
  <si>
    <t>2200 Crystal Dr Arlington VA 22202</t>
  </si>
  <si>
    <t>556 22nd St S Arlington VA 22202</t>
  </si>
  <si>
    <t>1301 S Joyce St Arlington VA 22202</t>
  </si>
  <si>
    <t>2799 Jefferson Davis Hwy Arlington VA 22202</t>
  </si>
  <si>
    <t>4235 N Pershing Dr Arlington VA 22203</t>
  </si>
  <si>
    <t>600 N Glebe Rd Arlington VA 22203</t>
  </si>
  <si>
    <t>4238 Wilson Blvd Arlington VA 22203</t>
  </si>
  <si>
    <t>935 N Stafford St Arlington VA 22203</t>
  </si>
  <si>
    <t>3709 Columbia Pike Arlington VA 22204</t>
  </si>
  <si>
    <t>2311 2nd St S Arlington VA 22204</t>
  </si>
  <si>
    <t>922 S Walter Reed Dr Arlington VA 22204</t>
  </si>
  <si>
    <t>2619 Columbia Pike Arlington VA 22204</t>
  </si>
  <si>
    <t>951 S George Mason Dr Arlington VA 22204</t>
  </si>
  <si>
    <t>900 S Orme St Arlington VA 22204</t>
  </si>
  <si>
    <t>4536 Lee Hwy Arlington VA 22207</t>
  </si>
  <si>
    <t>1500 Wilson Blvd Arlington VA 22209</t>
  </si>
  <si>
    <t>1533 Clarendon Blvd Arlington VA 22209</t>
  </si>
  <si>
    <t>1911 Fort Myer Dr Arlington VA 22209</t>
  </si>
  <si>
    <t>1111 Arlington Blvd Arlington VA 22209</t>
  </si>
  <si>
    <t>1525 Kenwood Ave Alexandria VA 22302</t>
  </si>
  <si>
    <t>3676 King St Alexandria VA 22302</t>
  </si>
  <si>
    <t>3648 King St Alexandria VA 22302</t>
  </si>
  <si>
    <t>1707 Centre Plz Alexandria VA 22302</t>
  </si>
  <si>
    <t>4614 Kenmore Ave Alexandria VA 22304</t>
  </si>
  <si>
    <t>4401 W Braddock Rd Alexandria VA 22304</t>
  </si>
  <si>
    <t>5901 Stevenson Ave Alexandria VA 22304</t>
  </si>
  <si>
    <t>331 S Whiting St Alexandria VA 22304</t>
  </si>
  <si>
    <t>5730 Edsall Rd Alexandria VA 22304</t>
  </si>
  <si>
    <t>512 S Van Dorn St Alexandria VA 22304</t>
  </si>
  <si>
    <t>4817 Beauregard St Alexandria VA 22312</t>
  </si>
  <si>
    <t>106 S Carter Rd Ashland VA 23005</t>
  </si>
  <si>
    <t>103 N Carter Rd Ashland VA 23005</t>
  </si>
  <si>
    <t>11330 Washington Hwy Ashland VA 23005</t>
  </si>
  <si>
    <t>10482 Ridgefield Pkwy Henrico VA 23233</t>
  </si>
  <si>
    <t>5201 Chippenham Crossing Ctr N Chesterfld VA 23234</t>
  </si>
  <si>
    <t>4901 Cogbill Rd N Chesterfld VA 23234</t>
  </si>
  <si>
    <t>6407 Irongate Dr N Chesterfld VA 23234</t>
  </si>
  <si>
    <t>2616 Buford Ave Richmond VA 23234</t>
  </si>
  <si>
    <t>1520 Koger Center Blvd N Chesterfld VA 23235</t>
  </si>
  <si>
    <t>1381 Carmia Way N Chesterfld VA 23235</t>
  </si>
  <si>
    <t>1201 Mall Dr N Chesterfld VA 23235</t>
  </si>
  <si>
    <t>10710 Midlothian Tpke N Chesterfld VA 23235</t>
  </si>
  <si>
    <t>1021 Koger Center Blvd N Chesterfld VA 23235</t>
  </si>
  <si>
    <t>911 Branchway Rd N Chesterfld VA 23236</t>
  </si>
  <si>
    <t>730 Research Rd N Chesterfld VA 23236</t>
  </si>
  <si>
    <t>11701 Gordon School Rd N Chesterfld VA 23236</t>
  </si>
  <si>
    <t>1120 Courthouse Rd N Chesterfld VA 23236</t>
  </si>
  <si>
    <t>10518 Cottonwood Rd N Chesterfld VA 23236</t>
  </si>
  <si>
    <t>4000 Kingsland Rd N Chesterfld VA 23237</t>
  </si>
  <si>
    <t>2333 Willis Rd N Chesterfld VA 23237</t>
  </si>
  <si>
    <t>8801 Metro Ct N Chesterfld VA 23237</t>
  </si>
  <si>
    <t>2510 Bellwood Rd N Chesterfld VA 23237</t>
  </si>
  <si>
    <t>8435 Hopkins Rd N Chesterfld VA 23237</t>
  </si>
  <si>
    <t>8117 Virginia Pine Ct N Chesterfld VA 23237</t>
  </si>
  <si>
    <t>1125 Gaskins Rd Henrico VA 23238</t>
  </si>
  <si>
    <t>10614 Patterson Ave Henrico VA 23238</t>
  </si>
  <si>
    <t>1308 Gaskins Rd Henrico VA 23238</t>
  </si>
  <si>
    <t>2925 Emerywood Pkwy Henrico VA 23294</t>
  </si>
  <si>
    <t>2401 Sunnybrook Rd Henrico VA 23294</t>
  </si>
  <si>
    <t>2000 Starling Dr Henrico VA 23294</t>
  </si>
  <si>
    <t>2750 Hungary Spring Rd Henrico VA 23294</t>
  </si>
  <si>
    <t>8906 W Broad St Richmond VA 23294</t>
  </si>
  <si>
    <t>80 NW Broad St Fairburn GA 30213</t>
  </si>
  <si>
    <t>27 W Campbellton St Fairburn GA 30213</t>
  </si>
  <si>
    <t>9125 Roosevelt Hwy Palmetto GA 30268</t>
  </si>
  <si>
    <t>3556 Lakeview Dr Rex GA 30273</t>
  </si>
  <si>
    <t>4841 Jonesboro Rd Forest Park GA 30297</t>
  </si>
  <si>
    <t>33 Edgewood Ave SE Atlanta GA 30303</t>
  </si>
  <si>
    <t>74 Upper Alabama St SW Atlanta GA 30303</t>
  </si>
  <si>
    <t>929 Ponce De Leon Pl NE Atlanta GA 30306</t>
  </si>
  <si>
    <t>1190 N Highland Ave NE Atlanta GA 30306</t>
  </si>
  <si>
    <t>867 Peachtree St NE Atlanta GA 30308</t>
  </si>
  <si>
    <t>1407 Metropolitan Pkwy SW Atlanta GA 30310</t>
  </si>
  <si>
    <t>1187 Ira St SW Atlanta GA 30310</t>
  </si>
  <si>
    <t>1154 Dolphin Dr SW Atlanta GA 30311</t>
  </si>
  <si>
    <t>598 Terry St SE Atlanta GA 30312</t>
  </si>
  <si>
    <t>454 Cherokee Ave SE Atlanta GA 30312</t>
  </si>
  <si>
    <t>1021 Fair St SW Atlanta GA 30314</t>
  </si>
  <si>
    <t>1049 Mlk Dr NW Atlanta GA 30314</t>
  </si>
  <si>
    <t>335 Sawtell Ave SE Atlanta GA 30315</t>
  </si>
  <si>
    <t>82 Adair Ave SE Atlanta GA 30315</t>
  </si>
  <si>
    <t>311 S Forest Ave Apopka FL 32703</t>
  </si>
  <si>
    <t>580 Cape Cod Ln Altamonte Spg FL 32714</t>
  </si>
  <si>
    <t>150 E Marvin Ave Longwood FL 32750</t>
  </si>
  <si>
    <t>5643 E Colonial Dr Orlando FL 32807</t>
  </si>
  <si>
    <t>3020 Lamberton Blvd Orlando FL 32825</t>
  </si>
  <si>
    <t>1080 E 45th St Hialeah FL 33013</t>
  </si>
  <si>
    <t>6725 W 28th Ave Hialeah FL 33016</t>
  </si>
  <si>
    <t>12190 NW 98th Ave Hialeah FL 33018</t>
  </si>
  <si>
    <t>475 100th Ave NE Cabin John MD 20818</t>
  </si>
  <si>
    <t>4851 Lakemont Blvd SE Luthvle Timon MD 21093</t>
  </si>
  <si>
    <t>6204 211th St SW Baltimore MD 21239</t>
  </si>
  <si>
    <t>8976 161st Ave NE Towson MD 21285</t>
  </si>
  <si>
    <t>12421 103rd Ave NE Towson MD 21286</t>
  </si>
  <si>
    <t>11822 NE 75th St  Towson MD 21286</t>
  </si>
  <si>
    <t>4050 Maple Valley Hwy  Towson MD 21286</t>
  </si>
  <si>
    <t>17426 108th Ave SE Essex MD 21221</t>
  </si>
  <si>
    <t>13430 144th Ave SE Baltimore MD 21212</t>
  </si>
  <si>
    <t>2935 S Dobson Rd Towson MD 21204</t>
  </si>
  <si>
    <t>408 W Juanita Ave Towson MD 21204</t>
  </si>
  <si>
    <t>812 E University Dr Towson MD 21286</t>
  </si>
  <si>
    <t>1704 N Center St Towson MD 21286</t>
  </si>
  <si>
    <t>1455 S Stapley Dr Towson MD 21286</t>
  </si>
  <si>
    <t>123 W Chandler Heights Rd Towson MD 21204</t>
  </si>
  <si>
    <t>1125 E Rio Salado Pkwy Towson MD 21286</t>
  </si>
  <si>
    <t>757 E Chandler Blvd Towson MD 21286</t>
  </si>
  <si>
    <t>8718 E Mcdowell Rd Towson MD 21286</t>
  </si>
  <si>
    <t>8139 S Priest Dr Towson MD 21204</t>
  </si>
  <si>
    <t>8700 E University Dr Towson MD 21286</t>
  </si>
  <si>
    <t>1825 W Chandler Blvd Towson MD 21286</t>
  </si>
  <si>
    <t>118 N Gilbert Rd Towson MD 21204</t>
  </si>
  <si>
    <t>235 W Vaughn St Towson MD 21286</t>
  </si>
  <si>
    <t>200 N Federal St Towson MD 21204</t>
  </si>
  <si>
    <t>7400 E Osborn Rd Towson MD 21285</t>
  </si>
  <si>
    <t>5025 S Arizona Mills Cir Towson MD 21204</t>
  </si>
  <si>
    <t>2697 S Market St Towson MD 21286</t>
  </si>
  <si>
    <t>4333 S Deanza Blvd Towson MD 21204</t>
  </si>
  <si>
    <t>3129 E Mckellips Rd Towson MD 21204</t>
  </si>
  <si>
    <t>10810 E Via Linda Towson MD 21286</t>
  </si>
  <si>
    <t>765 S Lindsay Rd Towson MD 21286</t>
  </si>
  <si>
    <t>8320 N Hayden Rd Towson MD 21204</t>
  </si>
  <si>
    <t>7401 N Scottsdale Rd Towson MD 21286</t>
  </si>
  <si>
    <t>15000 N Airport Dr Towson MD 21204</t>
  </si>
  <si>
    <t>1341 W Liddell Pl Luthvle Timon MD 21093</t>
  </si>
  <si>
    <t>5920 S 6th Ave Luthvle Timon MD 21093</t>
  </si>
  <si>
    <t>8629 N Auriga Way Luthvle Timon MD 21093</t>
  </si>
  <si>
    <t>4390 N Camino Vinorama Luthvle Timon MD 21093</t>
  </si>
  <si>
    <t>440 S Main Ave Lutherville MD 21093</t>
  </si>
  <si>
    <t>2590 S Mission Rd Luthvle Timon MD 21093</t>
  </si>
  <si>
    <t>1695 N Country Club Rd Lutherville MD 21093</t>
  </si>
  <si>
    <t>885 E Grant Rd Lutherville MD 21093</t>
  </si>
  <si>
    <t>16507 N Avenida Del Oro Luthvle Timon MD 21093</t>
  </si>
  <si>
    <t>127 W Drachman St Luthvle Timon MD 21093</t>
  </si>
  <si>
    <t>5762 E 12th St Luthvle Timon MD 21093</t>
  </si>
  <si>
    <t>4449 E Kentucky St Luthvle Timon MD 21093</t>
  </si>
  <si>
    <t>8989 E Escalante Rd Luthvle Timon MD 21093</t>
  </si>
  <si>
    <t>9066 E 29th St Lutherville MD 21093</t>
  </si>
  <si>
    <t>7300 N Shannon Rd Lutherville MD 21093</t>
  </si>
  <si>
    <t>415 E Grant St Towson MD 21204</t>
  </si>
  <si>
    <t>4936 E Amelia Ave Towson MD 21286</t>
  </si>
  <si>
    <t>2234 N 21st Pl Towson MD 21204</t>
  </si>
  <si>
    <t>2838 W Sunland Ave Towson MD 21286</t>
  </si>
  <si>
    <t>1310 S 15th Ave Windsor Mill MD 21244</t>
  </si>
  <si>
    <t>4105 N 21st St Windsor Mill MD 21244</t>
  </si>
  <si>
    <t>11020 N 28th St Windsor Mill MD 21244</t>
  </si>
  <si>
    <t>7050 S 24th St Gwynn Oak MD 21207</t>
  </si>
  <si>
    <t>223 E Indian School Rd Windsor Mill MD 21244</t>
  </si>
  <si>
    <t>4006 S 23rd St Windsor Mill MD 21244</t>
  </si>
  <si>
    <t>8617 N 27th Ave Windsor Mill MD 21244</t>
  </si>
  <si>
    <t>410 N 44th St Gwynn Oak MD 21207</t>
  </si>
  <si>
    <t>1820 W Northern Ave Gwynn Oak MD 21207</t>
  </si>
  <si>
    <t>3639 W Grant St Gwynn Oak MD 21207</t>
  </si>
  <si>
    <t>1101 E Thomas Rd Gwynn Oak MD 21207</t>
  </si>
  <si>
    <t>14421 N 23rd Ave Gwynn Oak MD 21207</t>
  </si>
  <si>
    <t>3144 N 7th Ave Gwynn Oak MD 21207</t>
  </si>
  <si>
    <t>4121 W Bell Rd Gwynn Oak MD 21207</t>
  </si>
  <si>
    <t>3509 N 19th Ave Gwynn Oak MD 21207</t>
  </si>
  <si>
    <t>6710 W Bethany Home Rd Gwynn Oak MD 21207</t>
  </si>
  <si>
    <t>5925 W Mcdowell Rd Gwynn Oak MD 21207</t>
  </si>
  <si>
    <t>39526 N Gavilan Peak Pkwy Windsor Mill MD 21244</t>
  </si>
  <si>
    <t>12050 N Bullard Ave Windsor Mill MD 21244</t>
  </si>
  <si>
    <t>8275 W Lake Pleasant Pkwy Windsor Mill MD 21244</t>
  </si>
  <si>
    <t>30009 N Sunrise Pt Windsor Mill MD 21244</t>
  </si>
  <si>
    <t>46639 N Black Canyon Hwy Gwynn Oak MD 21207</t>
  </si>
  <si>
    <t>6133 W Glendale Ave Windsor Mill MD 21244</t>
  </si>
  <si>
    <t>7071 N 138th Ave Baltimore MD 21244</t>
  </si>
  <si>
    <t>17300 N Sun Village Pkwy Windsor Mill MD 21244</t>
  </si>
  <si>
    <t>8146 W Indian School Rd Baltimore MD 21235</t>
  </si>
  <si>
    <t>13503 W Camino Del Sol Owings Mills MD 21117</t>
  </si>
  <si>
    <t>8378 W Thunderbird Rd Owings Mills MD 21117</t>
  </si>
  <si>
    <t>10815 W Indian School Rd Owings Mills MD 21117</t>
  </si>
  <si>
    <t>5734 W Thomas Rd Pikesville MD 21208</t>
  </si>
  <si>
    <t>51 E Van Buren St Pikesville MD 21208</t>
  </si>
  <si>
    <t>9340 W Cabela Dr Pikesville MD 21208</t>
  </si>
  <si>
    <t>15462 N 99th Ave Pikesville MD 21208</t>
  </si>
  <si>
    <t>6760 W Deer Valley Rd Pikesville MD 21208</t>
  </si>
  <si>
    <t>1009 S Uvalda St Pikesville MD 21208</t>
  </si>
  <si>
    <t>10455 E 25th Ave Pikesville MD 21208</t>
  </si>
  <si>
    <t>10 Greylock Ave Belleville NJ 7109</t>
  </si>
  <si>
    <t>2510 Belmar Blvd Belmar NJ 7719</t>
  </si>
  <si>
    <t>300 Wootton St Boonton NJ 7005</t>
  </si>
  <si>
    <t>1275 Bloomfield Ave Fairfield NJ 7004</t>
  </si>
  <si>
    <t>830 S 5th St Camden NJ 8103</t>
  </si>
  <si>
    <t>543 Shaler Blvd Ridgefield  NJ 7657</t>
  </si>
  <si>
    <t>411 Washington Ave Dumont NJ 7628</t>
  </si>
  <si>
    <t>901 Spring St Elizabeth NJ 7201</t>
  </si>
  <si>
    <t>26 Humphrey St Englewood NJ 7631</t>
  </si>
  <si>
    <t>73 Wilson Ave Englishtown NJ 7726</t>
  </si>
  <si>
    <t>95 Broadway Elmwood Park NJ 7407</t>
  </si>
  <si>
    <t>1617 Wyckoff Rd Farmingdale NJ 7727</t>
  </si>
  <si>
    <t>94 State St Hackensack NJ 7601</t>
  </si>
  <si>
    <t>1995 Marlton Pike E Cherry Hill NJ 8003</t>
  </si>
  <si>
    <t>500 Williams Ave Hasbrouck Heights NJ 7604</t>
  </si>
  <si>
    <t>557 1st St Hoboken NJ 7030</t>
  </si>
  <si>
    <t>800 Rose Ln Keyport  NJ 7735</t>
  </si>
  <si>
    <t>300 US Highway 46 Totowa NJ 7512</t>
  </si>
  <si>
    <t>3 Stevens Ave Little Falls NJ 7424</t>
  </si>
  <si>
    <t>99 W Mt Pleasant Ave Livingston NJ 7039</t>
  </si>
  <si>
    <t>281 Millburn Ave Millburn  NJ 7041</t>
  </si>
  <si>
    <t>39 Washington St Morristown NJ 7960</t>
  </si>
  <si>
    <t>178 Halsey St Newark NJ 7102</t>
  </si>
  <si>
    <t>64 Hamilton St Paterson NJ 7505</t>
  </si>
  <si>
    <t>292 Belmont Ave Haledon NJ 7508</t>
  </si>
  <si>
    <t>173 Hamburg Tpke Pompton Lakes NJ 7442</t>
  </si>
  <si>
    <t>5 W Main St Ramsey NJ 7446</t>
  </si>
  <si>
    <t>88 Riverside Ave Red Bank NJ 7701</t>
  </si>
  <si>
    <t>9 Pierce Ave Midland Park  NJ 7432</t>
  </si>
  <si>
    <t>131 E 1st Ave Roselle NJ 7203</t>
  </si>
  <si>
    <t>145 Dunnell Rd Maplewood NJ 7040</t>
  </si>
  <si>
    <t>395 Springfield Ave Summit NJ 7901</t>
  </si>
  <si>
    <t>15 Meadowlands Pky Secaucus NJ 7094</t>
  </si>
  <si>
    <t>506 19th St Union City NJ 7087</t>
  </si>
  <si>
    <t>710 Bloomfield Ave Verona NJ 7044</t>
  </si>
  <si>
    <t>899 Packer Ave Philadelphia PA 19148</t>
  </si>
  <si>
    <t>831 Christian St Philadelphia PA 19147</t>
  </si>
  <si>
    <t>1804 Spring Garden St Philadelphia PA 19130</t>
  </si>
  <si>
    <t>206 S Quince St Philadelphia PA 19107</t>
  </si>
  <si>
    <t>1415 Chancellor St Philadelphia PA 19111</t>
  </si>
  <si>
    <t>1338 Rising Sun Ave Philadelphia PA 19140</t>
  </si>
  <si>
    <t>5549 Master St Philadelphia PA 19151</t>
  </si>
  <si>
    <t>6143 Woodland Ave Philadelphia PA 19142</t>
  </si>
  <si>
    <t>4134 Chester Ave Philadelphia PA 19104</t>
  </si>
  <si>
    <t>5300 N 2nd St Philadelphia PA 19120</t>
  </si>
  <si>
    <t>5901 Wissahickon Ave Philadelphia PA 19144</t>
  </si>
  <si>
    <t>2399 Cottman Ave Philadelphia PA 19149</t>
  </si>
  <si>
    <t>3208 Red Lion Rd Philadelphia PA 19114</t>
  </si>
  <si>
    <t>9851 Northeast Ave Philadelphia PA 19115</t>
  </si>
  <si>
    <t>109 Fairfield Ave Upper Darby PA 19082</t>
  </si>
  <si>
    <t>3905 State Rd Drexel Hill PA 19026</t>
  </si>
  <si>
    <t>1575 Fairway Jenkintown  PA 19046</t>
  </si>
  <si>
    <t>2601 Street Rd Bensalem PA 19020</t>
  </si>
  <si>
    <t>9170 Federal Blvd Denver CO 80260</t>
  </si>
  <si>
    <t>6055 Longbow Dr Boulder CO 80301</t>
  </si>
  <si>
    <t>38470 Boulder Canyon Dr Boulder CO 80302</t>
  </si>
  <si>
    <t>1805 S Foothills Hwy Boulder CO 80303</t>
  </si>
  <si>
    <t>600 Glen Creighton Dr Dacono CO 80514</t>
  </si>
  <si>
    <t>15280 E Iliff Ave Aurora CO 80014</t>
  </si>
  <si>
    <t>1191 S Buckley Rd Aurora CO 80017</t>
  </si>
  <si>
    <t>2150 S Valentia St Denver CO 80231</t>
  </si>
  <si>
    <t>11040 Colorado Blvd Firestone CO 80504</t>
  </si>
  <si>
    <t>2040 W Virginia NE Ave Washington DC 20002</t>
  </si>
  <si>
    <t>801 Pennsylvania NW Ave Washington DC 20004</t>
  </si>
  <si>
    <t>1333 P NW St Washington DC 20005</t>
  </si>
  <si>
    <t>1634 I NW St Washington DC 20006</t>
  </si>
  <si>
    <t>1065 Wisconsin NW Ave Washington DC 20007</t>
  </si>
  <si>
    <t>1824 R NW St Washington DC 20009</t>
  </si>
  <si>
    <t>3213 Mount Pleasant NW St Washington DC 20010</t>
  </si>
  <si>
    <t>233 Van Buren NW St Washington DC 20012</t>
  </si>
  <si>
    <t>3050 Military NW Rd Washington DC 20015</t>
  </si>
  <si>
    <t>4822 Yuma NW St Washington DC 20016</t>
  </si>
  <si>
    <t>720 Rhode Island NE Ave Washington DC 20018</t>
  </si>
  <si>
    <t>3526 E Capitol NE St Washington DC 20019</t>
  </si>
  <si>
    <t>4650 S Capitol SE St Washington DC 20032</t>
  </si>
  <si>
    <t>1615 Rhode Island NW Ave Washington DC 20036</t>
  </si>
  <si>
    <t>1121 New Hampshire NW Ave Washington DC 20037</t>
  </si>
  <si>
    <t>1959 E Northwest St Washington DC 20052</t>
  </si>
  <si>
    <t>2225 Georgia NW Ave Washington DC 20059</t>
  </si>
  <si>
    <t>400 Maryland SW Ave Washington DC 20202</t>
  </si>
  <si>
    <t>1818 H NW St Washington DC 20433</t>
  </si>
  <si>
    <t>1900 Half SW St Washington DC 20536</t>
  </si>
  <si>
    <t>445 12th SW St Washington DC 20554</t>
  </si>
  <si>
    <t>2700 F NW St Washington DC 20566</t>
  </si>
  <si>
    <t>12459 SW 130th St Miami FL 33186</t>
  </si>
  <si>
    <t>51 E 10th Ave Hialeah FL 33010</t>
  </si>
  <si>
    <t>839 W 49th St Hialeah FL 33012</t>
  </si>
  <si>
    <t>5875 NW 163rd St Hialeah FL 33014</t>
  </si>
  <si>
    <t>7575 W 36th Ave Hialeah FL 33018</t>
  </si>
  <si>
    <t>401 NW 2nd Ave Miami FL 33128</t>
  </si>
  <si>
    <t>2451 Brickell Ave Miami FL 33129</t>
  </si>
  <si>
    <t>1421 S Miami Ave Miami FL 33130</t>
  </si>
  <si>
    <t>819 NW 2nd Ave Miami FL 33136</t>
  </si>
  <si>
    <t>11005 NE 6th Ave Miami FL 33161</t>
  </si>
  <si>
    <t>2178 NE 123rd St Miami FL 33181</t>
  </si>
  <si>
    <t>20400 NE 30th Ave Aventura FL 33180</t>
  </si>
  <si>
    <t>297 Devonshire St Boston MA 02110</t>
  </si>
  <si>
    <t>280 W Broadway  Boston MA 02127</t>
  </si>
  <si>
    <t>850 Providence Hwy Dedham Town MA 02026</t>
  </si>
  <si>
    <t>525 N 2nd St Minneapolis MN 55401</t>
  </si>
  <si>
    <t>77 S 7th St Minneapolis MN 55402</t>
  </si>
  <si>
    <t>1915 Chicago Ave Minneapolis MN 55404</t>
  </si>
  <si>
    <t>1009 W Franklin Ave Minneapolis MN 55405</t>
  </si>
  <si>
    <t>1308 5th SE St Minneapolis MN 55414</t>
  </si>
  <si>
    <t>1221 Washington S Ave Minneapolis MN 55415</t>
  </si>
  <si>
    <t>5800 Cedar S Ave Minneapolis MN 55417</t>
  </si>
  <si>
    <t>2800 W 66th St Minneapolis MN 55423</t>
  </si>
  <si>
    <t>1430 Washington S Ave Minneapolis MN 55455</t>
  </si>
  <si>
    <t>7860 Jolly N Ln Minneapolis MN 55445</t>
  </si>
  <si>
    <t>208 E Franklin Tpke Ho-Ho-Kus NJ 07423</t>
  </si>
  <si>
    <t>41 S Dean St Englewood NJ 07631</t>
  </si>
  <si>
    <t>8 E Joseph St Moonachie  NJ 07074</t>
  </si>
  <si>
    <t>263 US Highway 46  Little Ferry NJ 07643</t>
  </si>
  <si>
    <t>33 West St Monmouth Beach  NJ 07750</t>
  </si>
  <si>
    <t>14 Park Rd Eatontown NJ 07724</t>
  </si>
  <si>
    <t>521 W Kings Hwy Mt Ephraim NJ 08059</t>
  </si>
  <si>
    <t>1 Lucas Ln Voorhees NJ 08043</t>
  </si>
  <si>
    <t>2245 Springfield Ave Vauxhall NJ 07088</t>
  </si>
  <si>
    <t>173 Elm St Westfield NJ 07090</t>
  </si>
  <si>
    <t>1818 S Signal Butte Rd  Mesa AZ 85209</t>
  </si>
  <si>
    <t>1149 N 92nd St  Scottsdale AZ 85256</t>
  </si>
  <si>
    <t>11645 N Desert Vista Vis  Fountain Hills AZ 85268</t>
  </si>
  <si>
    <t>910 E Warner Rd  Gilbert AZ 85296</t>
  </si>
  <si>
    <t>214 E Mabel St  Tucson AZ 85705</t>
  </si>
  <si>
    <t>9450 E Golf Links Rd  Tucson AZ 85730</t>
  </si>
  <si>
    <t>4301 E Grant Rd  Tucson AZ 85712</t>
  </si>
  <si>
    <t>1170 N Pantano Rd  Tucson AZ 85715</t>
  </si>
  <si>
    <t>471 W Congress St  Tucson AZ 85701</t>
  </si>
  <si>
    <t>3314 E Benson Hwy  Tucson AZ 85706</t>
  </si>
  <si>
    <t>6101 E 22nd St  Tucson AZ 85711</t>
  </si>
  <si>
    <t>8909 E Tanque Verde Rd  Tucson AZ 85749</t>
  </si>
  <si>
    <t>4500 W Ina Rd  Tucson AZ 85741</t>
  </si>
  <si>
    <t>1255 E Aero Park Blvd  Tucson AZ 85756</t>
  </si>
  <si>
    <t>4363 E Illinois St  Tucson AZ 85714</t>
  </si>
  <si>
    <t>8424 E Old Spanish Trl  Tucson AZ 85710</t>
  </si>
  <si>
    <t>856 W Silverlake Rd  Tucson AZ 85713</t>
  </si>
  <si>
    <t>2330 W Glendale Ave  Phoenix AZ 85021</t>
  </si>
  <si>
    <t>2816 E Jones Ave  Phoenix AZ 85040</t>
  </si>
  <si>
    <t>103 W Hilton Ave  Phoenix AZ 85003</t>
  </si>
  <si>
    <t>2002 E Campbell Ave  Phoenix AZ 85016</t>
  </si>
  <si>
    <t>918 W Jefferson St  Phoenix AZ 85007</t>
  </si>
  <si>
    <t>1235 E Dunlap Ave  Phoenix AZ 85020</t>
  </si>
  <si>
    <t>10652 N 32nd St  Phoenix AZ 85028</t>
  </si>
  <si>
    <t>4020 W Buckeye Rd  Phoenix AZ 85009</t>
  </si>
  <si>
    <t>350 W Thomas Rd  Phoenix AZ 85013</t>
  </si>
  <si>
    <t>3333 E Greenway Rd  Phoenix AZ 85032</t>
  </si>
  <si>
    <t>1580 E Pima St  Phoenix AZ 85034</t>
  </si>
  <si>
    <t>15610 N 35th Ave  Phoenix AZ 85053</t>
  </si>
  <si>
    <t>28455 N Vistancia Blvd  Peoria AZ 85383</t>
  </si>
  <si>
    <t>13070 W Rancho Santa Fe Blvd  Avondale AZ 85392</t>
  </si>
  <si>
    <t>6655 W Bell Rd  Glendale AZ 85308</t>
  </si>
  <si>
    <t>8759 W Union Hills Dr  Peoria AZ 85382</t>
  </si>
  <si>
    <t>9905 W Camelback Rd  Phoenix AZ 85037</t>
  </si>
  <si>
    <t>6528 W Myrtle Ave  Glendale AZ 85301</t>
  </si>
  <si>
    <t>6904 N Dysart Rd  Glendale AZ 85307</t>
  </si>
  <si>
    <t>21620 N 19th Ave  Phoenix AZ 85027</t>
  </si>
  <si>
    <t>14260 W Meeker Blvd  Sun City AZ 85375</t>
  </si>
  <si>
    <t>7231 W Indian School Rd  Phoenix AZ 85033</t>
  </si>
  <si>
    <t>47801 N Black Canyon Hwy  New River AZ 85087</t>
  </si>
  <si>
    <t>15001 N Del Webb Blvd  Sun City AZ 85351</t>
  </si>
  <si>
    <t>12122 W Thunderbird Rd  El Mirage AZ 85335</t>
  </si>
  <si>
    <t>13941 E Harvard Ave  Aurora CO 80014</t>
  </si>
  <si>
    <t>2369 S Trenton Way  Denver CO 80231</t>
  </si>
  <si>
    <t>1800 Pike Rd  Longmont CO 80501</t>
  </si>
  <si>
    <t>1317 Federal Blvd  Denver CO 80204</t>
  </si>
  <si>
    <t>5798 S Rapp St  Littleton CO 80120</t>
  </si>
  <si>
    <t>1390 Logan St  Denver CO 80203</t>
  </si>
  <si>
    <t>14400 S Military Trl Delray Beach FL 33484</t>
  </si>
  <si>
    <t>124 Flagship Dr Lutz FL 33549</t>
  </si>
  <si>
    <t>101 W Shell Point Rd Ruskin FL 33570</t>
  </si>
  <si>
    <t>9543 E Fowler Ave Thonotosassa FL 33592</t>
  </si>
  <si>
    <t>149 1st Ave N St Petersburg FL 33701</t>
  </si>
  <si>
    <t>5062 4th St N St Petersburg FL 33703</t>
  </si>
  <si>
    <t>7101 54th Ave N St Petersburg FL 33709</t>
  </si>
  <si>
    <t>1410 66th St N St Petersburg FL 33710</t>
  </si>
  <si>
    <t>2444 37th St N St Petersburg FL 33713</t>
  </si>
  <si>
    <t>768 N Belcher Rd Clearwater FL 33765</t>
  </si>
  <si>
    <t>1600 West Bay Dr Largo FL 33770</t>
  </si>
  <si>
    <t>1125 Starkey Rd Largo FL 33771</t>
  </si>
  <si>
    <t>7324 Massachusetts Ave New Prt Rchy FL 34653</t>
  </si>
  <si>
    <t>9850 Little Rd New Prt Rchy FL 34654</t>
  </si>
  <si>
    <t>1550 Pleasant Hill Rd Kissimmee FL 34746</t>
  </si>
  <si>
    <t>4605 Old Canoe Creek Rd Saint Cloud FL 34769</t>
  </si>
  <si>
    <t>7196 Muirfield Dr Dublin OH 43017</t>
  </si>
  <si>
    <t>220 Market St New Albany OH 43054</t>
  </si>
  <si>
    <t>9721 Sawmill Rd Powell OH 43065</t>
  </si>
  <si>
    <t>925 N State St Westerville OH 43082</t>
  </si>
  <si>
    <t>1044 N High St Columbus OH 43201</t>
  </si>
  <si>
    <t>2855 Olentangy River Rd Columbus OH 43202</t>
  </si>
  <si>
    <t>2887 N High St Columbus OH 43202</t>
  </si>
  <si>
    <t>3493 Great Western Blvd Columbus OH 43204</t>
  </si>
  <si>
    <t>2850 Fisher Rd Columbus OH 43204</t>
  </si>
  <si>
    <t>3350 Lockbourne Rd Columbus OH 43207</t>
  </si>
  <si>
    <t>2133 E Livingston Ave Bexley OH 43209</t>
  </si>
  <si>
    <t>4489 N High St Columbus OH 43214</t>
  </si>
  <si>
    <t>277 W Nationwide Blvd Columbus OH 43215</t>
  </si>
  <si>
    <t>3939 Morse Xing Columbus OH 43219</t>
  </si>
  <si>
    <t>1111 Hilliard Rome Rd Columbus OH 43228</t>
  </si>
  <si>
    <t>4670 W Broad St Columbus OH 43228</t>
  </si>
  <si>
    <t>6244 Busch Blvd Columbus OH 43229</t>
  </si>
  <si>
    <t>108 S Stygler Rd Columbus OH 43230</t>
  </si>
  <si>
    <t>6363 Selig Blvd Cleveland OH 44131</t>
  </si>
  <si>
    <t>33200 Baldwin Rd Solon OH 44139</t>
  </si>
  <si>
    <t>500 E Royalton Rd Broadview Hts OH 44147</t>
  </si>
  <si>
    <t>1027 William Howard Taft Rd Cincinnati OH 45206</t>
  </si>
  <si>
    <t>1020 Delta Ave Cincinnati OH 45208</t>
  </si>
  <si>
    <t>4042 Hamilton Ave Cincinnati OH 45223</t>
  </si>
  <si>
    <t>2945 Colerain Ave Cincinnati OH 45225</t>
  </si>
  <si>
    <t>7625 Colerain Ave Cincinnati OH 45239</t>
  </si>
  <si>
    <t>2420 N Fairfield Rd Beavercreek OH 45431</t>
  </si>
  <si>
    <t>4341 Feedwire Rd Dayton OH 45440</t>
  </si>
  <si>
    <t>1615 W Edgewood Ave Indianapolis IN 46217</t>
  </si>
  <si>
    <t>5505 S Meridian St Indianapolis IN 46217</t>
  </si>
  <si>
    <t>6825 Graham Rd Indianapolis IN 46220</t>
  </si>
  <si>
    <t>25 W Georgia St Indianapolis IN 46225</t>
  </si>
  <si>
    <t>8617 Allisonville Rd Indianapolis IN 46250</t>
  </si>
  <si>
    <t>3250 Kirchoff Rd Rolling Mdws IL 60008</t>
  </si>
  <si>
    <t>3244 Glenview Rd Glenview IL 60025</t>
  </si>
  <si>
    <t>948 Harlem Ave Glenview IL 60025</t>
  </si>
  <si>
    <t>1636 Old Deerfield Rd Highland Park IL 60035</t>
  </si>
  <si>
    <t>1160 W Lake Cook Rd Buffalo Grove IL 60089</t>
  </si>
  <si>
    <t>80 S Fairbank St Addison IL 60101</t>
  </si>
  <si>
    <t>710 E Green St Bensenville IL 60106</t>
  </si>
  <si>
    <t>229 W Grand Ave Bensenville IL 60106</t>
  </si>
  <si>
    <t>411 E Roosevelt Rd Lombard IL 60148</t>
  </si>
  <si>
    <t>715 S Main St Lombard IL 60148</t>
  </si>
  <si>
    <t>1951 N Mannheim Rd Melrose Park IL 60160</t>
  </si>
  <si>
    <t>1945 Cornell Ave Melrose Park IL 60160</t>
  </si>
  <si>
    <t>8257 Belmont Ave River Grove IL 60171</t>
  </si>
  <si>
    <t>364 E Irving Park Rd Roselle IL 60172</t>
  </si>
  <si>
    <t>198 W Roosevelt Rd Villa Park IL 60181</t>
  </si>
  <si>
    <t>306 Beinoris Dr Wood Dale IL 60191</t>
  </si>
  <si>
    <t>635 Chicago Ave Evanston IL 60202</t>
  </si>
  <si>
    <t>104 N Marion St Oak Park IL 60301</t>
  </si>
  <si>
    <t>7016 Cermak Rd Berwyn IL 60402</t>
  </si>
  <si>
    <t>7325 W 87th St Bridgeview IL 60455</t>
  </si>
  <si>
    <t>7220 W 91st St Bridgeview IL 60455</t>
  </si>
  <si>
    <t>8615 W 95th St Hickory Hills IL 60457</t>
  </si>
  <si>
    <t>14600 S La Grange Rd Orland Park IL 60462</t>
  </si>
  <si>
    <t>15850 S 94th Ave Orland Park IL 60462</t>
  </si>
  <si>
    <t>11308 S Harlem Ave Worth IL 60482</t>
  </si>
  <si>
    <t>8869 Burlington Ave Brookfield IL 60513</t>
  </si>
  <si>
    <t>2300 Warrenville Rd Downers Grove IL 60515</t>
  </si>
  <si>
    <t>112 S Washington St Hinsdale IL 60521</t>
  </si>
  <si>
    <t>16 Grant Sq Hinsdale IL 60521</t>
  </si>
  <si>
    <t>1410 16th St Oak Brook IL 60523</t>
  </si>
  <si>
    <t>1225 W 22nd St Oak Brook IL 60523</t>
  </si>
  <si>
    <t>9500 Joliet Rd Hodgkins IL 60525</t>
  </si>
  <si>
    <t>55 E Randolph St Chicago IL 60601</t>
  </si>
  <si>
    <t>39 S State St Chicago IL 60603</t>
  </si>
  <si>
    <t>11 W Jackson Blvd Chicago IL 60604</t>
  </si>
  <si>
    <t>1401 S Michigan Ave Chicago IL 60605</t>
  </si>
  <si>
    <t>305 W Lake St Chicago IL 60606</t>
  </si>
  <si>
    <t>111 N Canal St Chicago IL 60606</t>
  </si>
  <si>
    <t>1212 N Dearborn St Chicago IL 60610</t>
  </si>
  <si>
    <t>3939 N Broadway St Chicago IL 60613</t>
  </si>
  <si>
    <t>8257 S Racine Ave Chicago IL 60620</t>
  </si>
  <si>
    <t>2733 W Lawrence Ave Chicago IL 60625</t>
  </si>
  <si>
    <t>6555 N Clark St Chicago IL 60626</t>
  </si>
  <si>
    <t>7000 S Pulaski Rd Chicago IL 60629</t>
  </si>
  <si>
    <t>5329 N Milwaukee Ave Chicago IL 60630</t>
  </si>
  <si>
    <t>3454 N Pulaski Rd Chicago IL 60641</t>
  </si>
  <si>
    <t>1901 N Elston Ave Chicago IL 60642</t>
  </si>
  <si>
    <t>7448 S Stony Island Ave Chicago IL 60649</t>
  </si>
  <si>
    <t>1109 W Bryn Mawr Ave Chicago IL 60660</t>
  </si>
  <si>
    <t>2108 E Belt Line Rd Carrollton TX 75006</t>
  </si>
  <si>
    <t>2548 Dickerson Pkwy Carrollton TX 75006</t>
  </si>
  <si>
    <t>1510 N Belt Line Rd Grand Prairie TX 75050</t>
  </si>
  <si>
    <t>2001 W Wall St Grapevine TX 76051</t>
  </si>
  <si>
    <t>828 E Northwest Hwy Grapevine TX 76051</t>
  </si>
  <si>
    <t>2337 Gravel Dr Fort Worth TX 76118</t>
  </si>
  <si>
    <t>2000 Handley Ederville Rd Fort Worth TX 76118</t>
  </si>
  <si>
    <t>5756 Olde Wadsworth Blvd Arvada CO 80002</t>
  </si>
  <si>
    <t>5215 Wadsworth Byp Arvada CO 80002</t>
  </si>
  <si>
    <t>5058 Marshall St Arvada CO 80002</t>
  </si>
  <si>
    <t>6240 W 54th Ave Arvada CO 80002</t>
  </si>
  <si>
    <t>5405 W 56th Ave Arvada CO 80002</t>
  </si>
  <si>
    <t>5216 Marshall St Arvada CO 80002</t>
  </si>
  <si>
    <t>6600 Wadsworth Blvd Arvada CO 80003</t>
  </si>
  <si>
    <t>11185 Ralston Rd Arvada CO 80004</t>
  </si>
  <si>
    <t>6429 Welch Ct Arvada CO 80004</t>
  </si>
  <si>
    <t>1430 Dallas St Aurora CO 80010</t>
  </si>
  <si>
    <t>9742 E Colfax Ave Aurora CO 80010</t>
  </si>
  <si>
    <t>1540 Boston St Aurora CO 80010</t>
  </si>
  <si>
    <t>14411 E Colfax Ave Aurora CO 80011</t>
  </si>
  <si>
    <t>545 Sable Blvd Aurora CO 80011</t>
  </si>
  <si>
    <t>112 Del Mar Cir Aurora CO 80011</t>
  </si>
  <si>
    <t>1728 Helena St Aurora CO 80011</t>
  </si>
  <si>
    <t>1655 Jasper St Aurora CO 80011</t>
  </si>
  <si>
    <t>15395 E Colfax Ave Aurora CO 80011</t>
  </si>
  <si>
    <t>444 S Havana St Aurora CO 80012</t>
  </si>
  <si>
    <t>205 S Abilene St Aurora CO 80012</t>
  </si>
  <si>
    <t>14241 E Alameda Ave Aurora CO 80012</t>
  </si>
  <si>
    <t>18660 E Hampden Ave Aurora CO 80013</t>
  </si>
  <si>
    <t>15200 E Girard Ave Aurora CO 80014</t>
  </si>
  <si>
    <t>20209 E Smoky Hill Rd Centennial CO 80015</t>
  </si>
  <si>
    <t>22942 E Smoky Hill Rd Aurora CO 80016</t>
  </si>
  <si>
    <t>6202 S Parker Rd Centennial CO 80016</t>
  </si>
  <si>
    <t>580 S Chambers Rd Aurora CO 80017</t>
  </si>
  <si>
    <t>1722 S Chambers Rd Aurora CO 80017</t>
  </si>
  <si>
    <t>1300 W Midway Blvd Broomfield CO 80020</t>
  </si>
  <si>
    <t>11890 Vance St Broomfield CO 80020</t>
  </si>
  <si>
    <t>5700 W 120th Ave Broomfield CO 80020</t>
  </si>
  <si>
    <t>5390 W 112th Ave Westminster CO 80020</t>
  </si>
  <si>
    <t>550 Alter St Broomfield CO 80020</t>
  </si>
  <si>
    <t>10179 Church Ranch Way Broomfield CO 80021</t>
  </si>
  <si>
    <t>10456 Town Center Dr Broomfield CO 80021</t>
  </si>
  <si>
    <t>8300 Arista Pl Broomfield CO 80021</t>
  </si>
  <si>
    <t>615 Flatiron Marketplace Dr Broomfield CO 80021</t>
  </si>
  <si>
    <t>7060 E 54th Pl Commerce City CO 80022</t>
  </si>
  <si>
    <t>4975 Newport St Commerce City CO 80022</t>
  </si>
  <si>
    <t>5020 Ivy St Commerce City CO 80022</t>
  </si>
  <si>
    <t>5271 E 52nd Ave Commerce City CO 80022</t>
  </si>
  <si>
    <t>104 N Public Rd Lafayette CO 80026</t>
  </si>
  <si>
    <t>1685 Boxelder St Louisville CO 80027</t>
  </si>
  <si>
    <t>1655 Cannon Cir Louisville CO 80027</t>
  </si>
  <si>
    <t>740 Front St Louisville CO 80027</t>
  </si>
  <si>
    <t>3010 W 72nd Ave Westminster CO 80030</t>
  </si>
  <si>
    <t>7169 Federal Blvd Westminster CO 80030</t>
  </si>
  <si>
    <t>3875 Wadsworth Blvd Wheat Ridge CO 80033</t>
  </si>
  <si>
    <t>4240 Kipling St Wheat Ridge CO 80033</t>
  </si>
  <si>
    <t>9710 W 50th Ave Wheat Ridge CO 80033</t>
  </si>
  <si>
    <t>9920 W 49th Ave Wheat Ridge CO 80033</t>
  </si>
  <si>
    <t>8000 W 44th Ave Wheat Ridge CO 80033</t>
  </si>
  <si>
    <t>333 Perry St Castle Rock CO 80104</t>
  </si>
  <si>
    <t>774 Maleta Ln Castle Rock CO 80108</t>
  </si>
  <si>
    <t>6025 S Quebec St Englewood CO 80111</t>
  </si>
  <si>
    <t>6635 S Dayton St Greenwood Vlg CO 80111</t>
  </si>
  <si>
    <t>6675 S Kenton St Englewood CO 80111</t>
  </si>
  <si>
    <t>4930 S Yosemite St Greenwood CO 80111</t>
  </si>
  <si>
    <t>9601 S Meridian Blvd Englewood CO 80112</t>
  </si>
  <si>
    <t>9575 E County Line Rd Englewood CO 80112</t>
  </si>
  <si>
    <t>10500 Bierstadt Way Englewood CO 80112</t>
  </si>
  <si>
    <t>385 Inverness Pkwy Englewood CO 80112</t>
  </si>
  <si>
    <t>96 Inverness Dr E Englewood CO 80112</t>
  </si>
  <si>
    <t>7255 S Havana St Centennial CO 80112</t>
  </si>
  <si>
    <t>9846 E Easter Ave Centennial CO 80112</t>
  </si>
  <si>
    <t>10500 Bierstadt Way Centennial CO 80112</t>
  </si>
  <si>
    <t>3476 S Broadway Englewood CO 80113</t>
  </si>
  <si>
    <t>4168 S Broadway Englewood CO 80113</t>
  </si>
  <si>
    <t>6323 S Santa Fe Dr Littleton CO 80120</t>
  </si>
  <si>
    <t>5095 S Santa Fe Dr Littleton CO 80120</t>
  </si>
  <si>
    <t>8101 Southpark Way Littleton CO 80120</t>
  </si>
  <si>
    <t>7301 S Santa Fe Dr Littleton CO 80120</t>
  </si>
  <si>
    <t>8053 S Broadway Littleton CO 80122</t>
  </si>
  <si>
    <t>8236 S Holly St Centennial CO 80122</t>
  </si>
  <si>
    <t>2412 E Arapahoe Rd Centennial CO 80122</t>
  </si>
  <si>
    <t>8251 S Holly St Centennial CO 80122</t>
  </si>
  <si>
    <t>9906 W Belleview Ave Littleton CO 80123</t>
  </si>
  <si>
    <t>5302 S Federal Cir Littleton CO 80123</t>
  </si>
  <si>
    <t>2 Middlefield Rd Littleton CO 80123</t>
  </si>
  <si>
    <t>9973 W Bowles Ave Littleton CO 80123</t>
  </si>
  <si>
    <t>4787 S Wadsworth Way Littleton CO 80123</t>
  </si>
  <si>
    <t>6185 S Coventry Ln W Littleton CO 80123</t>
  </si>
  <si>
    <t>5021 S Jellison Way Littleton CO 80123</t>
  </si>
  <si>
    <t>10001 Commons St Lone Tree CO 80124</t>
  </si>
  <si>
    <t>8419 Park Meadows Center Dr Lone Tree CO 80124</t>
  </si>
  <si>
    <t>8084 Blakeland Dr Littleton CO 80125</t>
  </si>
  <si>
    <t>8037 Midway Dr Littleton CO 80125</t>
  </si>
  <si>
    <t>9579 S University Blvd Hghlnds Ranch CO 80126</t>
  </si>
  <si>
    <t>10177 W Progress Ave Littleton CO 80127</t>
  </si>
  <si>
    <t>8144 S Kipling Pkwy Littleton CO 80127</t>
  </si>
  <si>
    <t>13074 W Ida Ave Littleton CO 80127</t>
  </si>
  <si>
    <t>10066 W San Juan Way Littleton CO 80127</t>
  </si>
  <si>
    <t>52 Springer Dr Hghlnds Ranch CO 80129</t>
  </si>
  <si>
    <t>1265 Sgt Jon Stiles Dr Hghlnds Ranch CO 80129</t>
  </si>
  <si>
    <t>18811 Ponderosa Dr Parker CO 80134</t>
  </si>
  <si>
    <t>17821 Cottonwood Dr Parker CO 80134</t>
  </si>
  <si>
    <t>11965 Lioness Way Parker CO 80134</t>
  </si>
  <si>
    <t>11481 S Twenty Mile Rd Parker CO 80134</t>
  </si>
  <si>
    <t>11155 S Dransfeldt Rd Parker CO 80134</t>
  </si>
  <si>
    <t>1717 Tremont Pl Denver CO 80202</t>
  </si>
  <si>
    <t>519 18th St Denver CO 80202</t>
  </si>
  <si>
    <t>721 19th St Denver CO 80202</t>
  </si>
  <si>
    <t>1835 Arapahoe St Denver CO 80202</t>
  </si>
  <si>
    <t>1530 16th St Denver CO 80202</t>
  </si>
  <si>
    <t>1432 Blake St Denver CO 80202</t>
  </si>
  <si>
    <t>1533 Champa St Denver CO 80202</t>
  </si>
  <si>
    <t>1443 Stout St Denver CO 80202</t>
  </si>
  <si>
    <t>1617 California St Denver CO 80202</t>
  </si>
  <si>
    <t>616 E Speer Blvd Denver CO 80203</t>
  </si>
  <si>
    <t>770 E 17th Ave Denver CO 80203</t>
  </si>
  <si>
    <t>1144 Broadway Denver CO 80203</t>
  </si>
  <si>
    <t>1300 Pennsylvania St Denver CO 80203</t>
  </si>
  <si>
    <t>233 E 7th Ave Denver CO 80203</t>
  </si>
  <si>
    <t>1330 Zuni St Denver CO 80204</t>
  </si>
  <si>
    <t>777 Umatilla St Denver CO 80204</t>
  </si>
  <si>
    <t>800 Decatur St Denver CO 80204</t>
  </si>
  <si>
    <t>657 Osage St Denver CO 80204</t>
  </si>
  <si>
    <t>1600 W 12th Ave Denver CO 80204</t>
  </si>
  <si>
    <t>471 Kalamath St Denver CO 80204</t>
  </si>
  <si>
    <t>3100 Blake St Denver CO 80205</t>
  </si>
  <si>
    <t>1475 36th St Denver CO 80205</t>
  </si>
  <si>
    <t>3926 Race St Denver CO 80205</t>
  </si>
  <si>
    <t>2150 Broadway Denver CO 80205</t>
  </si>
  <si>
    <t>2433 Curtis St Denver CO 80205</t>
  </si>
  <si>
    <t>2245 Market St Denver CO 80205</t>
  </si>
  <si>
    <t>2115 Larimer St Denver CO 80205</t>
  </si>
  <si>
    <t>2601 Blake St Denver CO 80205</t>
  </si>
  <si>
    <t>2900 Walnut St Denver CO 80205</t>
  </si>
  <si>
    <t>2199 California St Denver CO 80205</t>
  </si>
  <si>
    <t>121 Adams St Denver CO 80206</t>
  </si>
  <si>
    <t>222 Columbine St Denver CO 80206</t>
  </si>
  <si>
    <t>2791 E 1st Ave Denver CO 80206</t>
  </si>
  <si>
    <t>150 Clayton Ln Denver CO 80206</t>
  </si>
  <si>
    <t>3905 Niagara St Denver CO 80207</t>
  </si>
  <si>
    <t>3870 Quebec St Denver CO 80207</t>
  </si>
  <si>
    <t>1005 S Gaylord St Denver CO 80209</t>
  </si>
  <si>
    <t>3773 Cherry Creek North Dr Denver CO 80209</t>
  </si>
  <si>
    <t>1101 S Pearl St Denver CO 80210</t>
  </si>
  <si>
    <t>2422 S Downing St Denver CO 80210</t>
  </si>
  <si>
    <t>1380 S Broadway Denver CO 80210</t>
  </si>
  <si>
    <t>1777 W 38th Ave Denver CO 80211</t>
  </si>
  <si>
    <t>2776 N Speer Blvd Denver CO 80211</t>
  </si>
  <si>
    <t>1925 W 32nd Ave Denver CO 80211</t>
  </si>
  <si>
    <t>1470 Chase St Lakewood CO 80214</t>
  </si>
  <si>
    <t>1901 Sheridan Blvd Edgewater CO 80214</t>
  </si>
  <si>
    <t>7999 W 16th Ave Lakewood CO 80214</t>
  </si>
  <si>
    <t>651 Garrison St Lakewood CO 80215</t>
  </si>
  <si>
    <t>1655 Owens St Lakewood CO 80215</t>
  </si>
  <si>
    <t>10081 W 26th Ave Wheat Ridge CO 80215</t>
  </si>
  <si>
    <t>1515 Iris St Lakewood CO 80215</t>
  </si>
  <si>
    <t>1670 E 47th Ave Denver CO 80216</t>
  </si>
  <si>
    <t>3801 E 46th Ave Denver CO 80216</t>
  </si>
  <si>
    <t>5140 Race Ct Denver CO 80216</t>
  </si>
  <si>
    <t>393 E 55th Ave Denver CO 80216</t>
  </si>
  <si>
    <t>5740 Logan St Denver CO 80216</t>
  </si>
  <si>
    <t>5790 Clarkson St Denver CO 80216</t>
  </si>
  <si>
    <t>5005 Washington St Denver CO 80216</t>
  </si>
  <si>
    <t>1510 Humboldt St Denver CO 80218</t>
  </si>
  <si>
    <t>1808 E Colfax Ave Denver CO 80218</t>
  </si>
  <si>
    <t>630 S Federal Blvd Denver CO 80219</t>
  </si>
  <si>
    <t>4326 E 8th Ave Denver CO 80220</t>
  </si>
  <si>
    <t>5671 Tejon St Denver CO 80221</t>
  </si>
  <si>
    <t>4850 Federal Blvd Denver CO 80221</t>
  </si>
  <si>
    <t>6232 Beach St Denver CO 80221</t>
  </si>
  <si>
    <t>7290 Samuel Dr Denver CO 80221</t>
  </si>
  <si>
    <t>4855 Federal Blvd Denver CO 80221</t>
  </si>
  <si>
    <t>5862 E Evans Ave Denver CO 80222</t>
  </si>
  <si>
    <t>4155 E Jewell Ave Denver CO 80222</t>
  </si>
  <si>
    <t>4100 E Mexico Ave Denver CO 80222</t>
  </si>
  <si>
    <t>65 S Cherokee St Denver CO 80223</t>
  </si>
  <si>
    <t>6879 Leetsdale Dr Denver CO 80224</t>
  </si>
  <si>
    <t>6655 Leetsdale Dr Denver CO 80224</t>
  </si>
  <si>
    <t>7615 W 5th Ave Lakewood CO 80226</t>
  </si>
  <si>
    <t>200 Wadsworth Blvd Lakewood CO 80226</t>
  </si>
  <si>
    <t>7167 W Alaska Dr Lakewood CO 80226</t>
  </si>
  <si>
    <t>2595 S Lewis Way Lakewood CO 80227</t>
  </si>
  <si>
    <t>3150 S Wadsworth Blvd Lakewood CO 80227</t>
  </si>
  <si>
    <t>4211 E 104th Ave Thornton CO 80233</t>
  </si>
  <si>
    <t>516 Malley Dr Northglenn CO 80233</t>
  </si>
  <si>
    <t>10665 Melody Dr Northglenn CO 80234</t>
  </si>
  <si>
    <t>8100 E Union Ave Denver CO 80237</t>
  </si>
  <si>
    <t>8055 E Tufts Ave Denver CO 80237</t>
  </si>
  <si>
    <t>7805 E 35th Ave Denver CO 80238</t>
  </si>
  <si>
    <t>7352 E 29th Ave Denver CO 80238</t>
  </si>
  <si>
    <t>12090 Colorado Blvd Thornton CO 80241</t>
  </si>
  <si>
    <t>301 W 84th Ave Thornton CO 80260</t>
  </si>
  <si>
    <t>8411 Pecos St Denver CO 80260</t>
  </si>
  <si>
    <t>10369 Quivas St Thornton CO 80260</t>
  </si>
  <si>
    <t>9500 Federal Blvd Thornton CO 80260</t>
  </si>
  <si>
    <t>1840 Commerce St Boulder CO 80301</t>
  </si>
  <si>
    <t>1770 38th St Boulder CO 80301</t>
  </si>
  <si>
    <t>6565 Gunpark Dr Boulder CO 80301</t>
  </si>
  <si>
    <t>645 30th St Boulder CO 80303</t>
  </si>
  <si>
    <t>2500 Baseline Rd Boulder CO 80305</t>
  </si>
  <si>
    <t>1122 Washington Ave Golden CO 80401</t>
  </si>
  <si>
    <t>490 Erie Pkwy Erie CO 80516</t>
  </si>
  <si>
    <t>177 E Bridge St Brighton CO 80601</t>
  </si>
  <si>
    <t>6120 Champlin Dr Fountain CO 80817</t>
  </si>
  <si>
    <t>7005 Mesa Ridge Pkwy Fountain CO 80817</t>
  </si>
  <si>
    <t>7117 Mclaughlin Rd Peyton CO 80831</t>
  </si>
  <si>
    <t>32 N Tejon St Colorado Spgs CO 80903</t>
  </si>
  <si>
    <t>25 W Cimarron St Colorado Spgs CO 80903</t>
  </si>
  <si>
    <t>230 Pueblo Ave Colorado Spgs CO 80903</t>
  </si>
  <si>
    <t>117 E Pikes Peak Ave Colorado Spgs CO 80903</t>
  </si>
  <si>
    <t>211 E Cucharras St Colorado Spgs CO 80903</t>
  </si>
  <si>
    <t>110 E Costilla St Colorado Spgs CO 80903</t>
  </si>
  <si>
    <t>3104 W Colorado Ave Colorado Spgs CO 80904</t>
  </si>
  <si>
    <t>1750 W Uintah St Colorado Spgs CO 80904</t>
  </si>
  <si>
    <t>16 S Walnut St Colorado Spgs CO 80905</t>
  </si>
  <si>
    <t>315 W Bijou St Colorado Spgs CO 80905</t>
  </si>
  <si>
    <t>888 W Moreno Ave Colorado Spgs CO 80905</t>
  </si>
  <si>
    <t>1440 Harrison Rd Colorado Spgs CO 80905</t>
  </si>
  <si>
    <t>1630 E Cheyenne Mountain Blvd Colorado Spgs CO 80906</t>
  </si>
  <si>
    <t>2155 Reliable Cir Colorado Spgs CO 80906</t>
  </si>
  <si>
    <t>6520 S Academy Blvd Colorado Spgs CO 80906</t>
  </si>
  <si>
    <t>2725 Janitell Rd Colorado Spgs CO 80906</t>
  </si>
  <si>
    <t>3636 N Stone Ave Colorado Spgs CO 80907</t>
  </si>
  <si>
    <t>1190 E Fillmore St Colorado Spgs CO 80907</t>
  </si>
  <si>
    <t>402 W Fillmore St Colorado Spgs CO 80907</t>
  </si>
  <si>
    <t>1044 Elkton Dr Colorado Spgs CO 80907</t>
  </si>
  <si>
    <t>2817 N Nevada Ave Colorado Spgs CO 80907</t>
  </si>
  <si>
    <t>4431 Centennial Blvd Colorado Spgs CO 80907</t>
  </si>
  <si>
    <t>11450 Black Forest Rd Colorado Spgs CO 80908</t>
  </si>
  <si>
    <t>2431 N Union Blvd Colorado Spgs CO 80909</t>
  </si>
  <si>
    <t>1765 N Academy Blvd Colorado Spgs CO 80909</t>
  </si>
  <si>
    <t>302 N Academy Blvd Colorado Spgs CO 80909</t>
  </si>
  <si>
    <t>3815 E Pikes Peak Ave Colorado Spgs CO 80909</t>
  </si>
  <si>
    <t>1895 S Chelton Rd Colorado Spgs CO 80910</t>
  </si>
  <si>
    <t>2810 E Fountain Blvd Colorado Spgs CO 80910</t>
  </si>
  <si>
    <t>155 Printers Pkwy Colorado Spgs CO 80910</t>
  </si>
  <si>
    <t>3744 Astrozon Blvd Colorado Spgs CO 80910</t>
  </si>
  <si>
    <t>2593 Airport Rd Colorado Spgs CO 80910</t>
  </si>
  <si>
    <t>1714 Monterey Rd Colorado Spgs CO 80910</t>
  </si>
  <si>
    <t>930 Leta Dr Colorado Spgs CO 80911</t>
  </si>
  <si>
    <t>2 Widefield Blvd Colorado Spgs CO 80911</t>
  </si>
  <si>
    <t>925 Ford St Colorado Spgs CO 80915</t>
  </si>
  <si>
    <t>5815 Galley Rd Colorado Spgs CO 80915</t>
  </si>
  <si>
    <t>6715 Panamint Ct Colorado Spgs CO 80915</t>
  </si>
  <si>
    <t>5910 Omaha Blvd Colorado Spgs CO 80915</t>
  </si>
  <si>
    <t>5935 Constitution Ave Colorado Spgs CO 80915</t>
  </si>
  <si>
    <t>510 N Murray Blvd Colorado Spgs CO 80915</t>
  </si>
  <si>
    <t>2515 S Academy Blvd Colorado Spgs CO 80916</t>
  </si>
  <si>
    <t>1683 Jet Wing Dr Colorado Spgs CO 80916</t>
  </si>
  <si>
    <t>2840 S Academy Blvd Colorado Spgs CO 80916</t>
  </si>
  <si>
    <t>5790 S Carefree Cir Colorado Spgs CO 80917</t>
  </si>
  <si>
    <t>3613 Betty Dr Colorado Spgs CO 80917</t>
  </si>
  <si>
    <t>3307 N Academy Blvd Colorado Spgs CO 80917</t>
  </si>
  <si>
    <t>3408 N Academy Blvd Colorado Spgs CO 80917</t>
  </si>
  <si>
    <t>5740 N Carefree Cir Colorado Spgs CO 80917</t>
  </si>
  <si>
    <t>4195 N Academy Blvd Colorado Spgs CO 80918</t>
  </si>
  <si>
    <t>2456 Montebello Square Dr Colorado Spgs CO 80918</t>
  </si>
  <si>
    <t>4126 Austin Bluffs Pkwy Colorado Spgs CO 80918</t>
  </si>
  <si>
    <t>5598 N Academy Blvd Colorado Spgs CO 80918</t>
  </si>
  <si>
    <t>1760 Dublin Blvd Colorado Spgs CO 80918</t>
  </si>
  <si>
    <t>4605 Centennial Blvd Colorado Spgs CO 80919</t>
  </si>
  <si>
    <t>9805 Federal Dr Colorado Spgs CO 80921</t>
  </si>
  <si>
    <t>11136 Rampart Hills Vw Colorado Spgs CO 80921</t>
  </si>
  <si>
    <t>3810 Bloomington St Colorado Spgs CO 80922</t>
  </si>
  <si>
    <t>3005 New Center Pt Colorado Spgs CO 80922</t>
  </si>
  <si>
    <t>957 Shepard Ln Farmington UT 84025</t>
  </si>
  <si>
    <t>4080 W 9000 S West Jordan UT 84088</t>
  </si>
  <si>
    <t>1442 W 9000 S West Jordan UT 84088</t>
  </si>
  <si>
    <t>205 W 400 S Salt Lake Cty UT 84101</t>
  </si>
  <si>
    <t>15 W South Temple Salt Lake Cty UT 84101</t>
  </si>
  <si>
    <t>5995 W 300 S Salt Lake Cty UT 84104</t>
  </si>
  <si>
    <t>1789 S Redwood Rd Salt Lake Cty UT 84104</t>
  </si>
  <si>
    <t>1180 E Brickyard Rd Salt Lake Cty UT 84106</t>
  </si>
  <si>
    <t>5249 S State St Salt Lake Cty UT 84107</t>
  </si>
  <si>
    <t>1400 S Foothill Dr Salt Lake Cty UT 84108</t>
  </si>
  <si>
    <t>3285 E 3300 S Salt Lake Cty UT 84109</t>
  </si>
  <si>
    <t>1950 Circle Of Hope Dr Salt Lake Cty UT 84112</t>
  </si>
  <si>
    <t>350 W Hope Ave Salt Lake Cty UT 84115</t>
  </si>
  <si>
    <t>515 W Pickett Cir Salt Lake Cty UT 84115</t>
  </si>
  <si>
    <t>2101 S State St Salt Lake Cty UT 84115</t>
  </si>
  <si>
    <t>4041 W 5415 S Salt Lake Cty UT 84118</t>
  </si>
  <si>
    <t>2050 E 6200 S Salt Lake Cty UT 84121</t>
  </si>
  <si>
    <t>620 E Roosevelt St Phoenix AZ 85004</t>
  </si>
  <si>
    <t>144 E Washington St Phoenix AZ 85004</t>
  </si>
  <si>
    <t>202 N Central Ave Phoenix AZ 85004</t>
  </si>
  <si>
    <t>3149 E Van Buren St Phoenix AZ 85008</t>
  </si>
  <si>
    <t>2602 S 19th Ave Phoenix AZ 85009</t>
  </si>
  <si>
    <t>3904 W Buckeye Rd Phoenix AZ 85009</t>
  </si>
  <si>
    <t>429 S 35th Ave Phoenix AZ 85009</t>
  </si>
  <si>
    <t>425 N 19th Ave Phoenix AZ 85009</t>
  </si>
  <si>
    <t>3333 W Buckeye Rd Phoenix AZ 85009</t>
  </si>
  <si>
    <t>305 E Thomas Rd Phoenix AZ 85012</t>
  </si>
  <si>
    <t>2901 N 7th Ave Phoenix AZ 85013</t>
  </si>
  <si>
    <t>106 W Osborn Rd Phoenix AZ 85013</t>
  </si>
  <si>
    <t>3413 N 7th Ave Phoenix AZ 85013</t>
  </si>
  <si>
    <t>321 W Indian School Rd Phoenix AZ 85013</t>
  </si>
  <si>
    <t>812 E Camelback Rd Phoenix AZ 85014</t>
  </si>
  <si>
    <t>4015 N Black Canyon Hwy Phoenix AZ 85015</t>
  </si>
  <si>
    <t>3101 N 19th Ave Phoenix AZ 85015</t>
  </si>
  <si>
    <t>3031 E Thomas Rd Phoenix AZ 85016</t>
  </si>
  <si>
    <t>2722 W Thomas Rd Phoenix AZ 85017</t>
  </si>
  <si>
    <t>3106 N 35th Ave Phoenix AZ 85017</t>
  </si>
  <si>
    <t>2980 Grand Ave Phoenix AZ 85017</t>
  </si>
  <si>
    <t>4002 N 33rd Ave Phoenix AZ 85017</t>
  </si>
  <si>
    <t>5040 N 40th St Phoenix AZ 85018</t>
  </si>
  <si>
    <t>3344 E Camelback Rd Phoenix AZ 85018</t>
  </si>
  <si>
    <t>4917 N 40th St Phoenix AZ 85018</t>
  </si>
  <si>
    <t>8041 N Black Canyon Hwy Phoenix AZ 85021</t>
  </si>
  <si>
    <t>17045 N 7th St Phoenix AZ 85022</t>
  </si>
  <si>
    <t>13608 N Cave Creek Rd Phoenix AZ 85022</t>
  </si>
  <si>
    <t>17238 N 19th Ave Phoenix AZ 85023</t>
  </si>
  <si>
    <t>17211 N Black Canyon Hwy Phoenix AZ 85023</t>
  </si>
  <si>
    <t>519 W Lone Cactus Dr Phoenix AZ 85027</t>
  </si>
  <si>
    <t>3039 W Peoria Ave Phoenix AZ 85029</t>
  </si>
  <si>
    <t>3131 E Thunderbird Rd Phoenix AZ 85032</t>
  </si>
  <si>
    <t>15029 N Cave Creek Rd Phoenix AZ 85032</t>
  </si>
  <si>
    <t>4002 N 67th Ave Phoenix AZ 85033</t>
  </si>
  <si>
    <t>2524 E Harrison St Phoenix AZ 85034</t>
  </si>
  <si>
    <t>2435 S 47th St Phoenix AZ 85034</t>
  </si>
  <si>
    <t>1938 E Madison St Phoenix AZ 85034</t>
  </si>
  <si>
    <t>2407 E Adams St Phoenix AZ 85034</t>
  </si>
  <si>
    <t>1202 E Mohave St Phoenix AZ 85034</t>
  </si>
  <si>
    <t>3444 S 40th St Phoenix AZ 85040</t>
  </si>
  <si>
    <t>3517 E Illini St Phoenix AZ 85040</t>
  </si>
  <si>
    <t>3847 S 16th St Phoenix AZ 85040</t>
  </si>
  <si>
    <t>2330 E Jones Ave Phoenix AZ 85040</t>
  </si>
  <si>
    <t>3401 E Wood St Phoenix AZ 85040</t>
  </si>
  <si>
    <t>4233 S 37th St Phoenix AZ 85040</t>
  </si>
  <si>
    <t>4134 E Wood St Phoenix AZ 85040</t>
  </si>
  <si>
    <t>3937 E Anne St Phoenix AZ 85040</t>
  </si>
  <si>
    <t>430 S 59th Ave Phoenix AZ 85043</t>
  </si>
  <si>
    <t>9201 N 29th Ave Phoenix AZ 85051</t>
  </si>
  <si>
    <t>10411 N 35th Ave Phoenix AZ 85051</t>
  </si>
  <si>
    <t>7045 N 35th Ave Phoenix AZ 85051</t>
  </si>
  <si>
    <t>3538 W Glendale Ave Phoenix AZ 85051</t>
  </si>
  <si>
    <t>3538 W Calavar Rd Phoenix AZ 85053</t>
  </si>
  <si>
    <t>15610 N 35th Ave Phoenix AZ 85053</t>
  </si>
  <si>
    <t>15830 N 35th Ave Phoenix AZ 85053</t>
  </si>
  <si>
    <t>5245 E Palo Verde Pl Paradise Vly AZ 85253</t>
  </si>
  <si>
    <t>6407 N 53rd Ave Glendale AZ 85301</t>
  </si>
  <si>
    <t>6751 N Sunset Blvd Glendale AZ 85305</t>
  </si>
  <si>
    <t>3800 W Happy Valley Rd Glendale AZ 85310</t>
  </si>
  <si>
    <t>519 W Main St Avondale AZ 85323</t>
  </si>
  <si>
    <t>10447 N 83rd Ave Peoria AZ 85345</t>
  </si>
  <si>
    <t>10743 W Peoria Ave Sun City AZ 85351</t>
  </si>
  <si>
    <t>10001 W Bell Rd Sun City AZ 85351</t>
  </si>
  <si>
    <t>10660 Grand Ave Sun City AZ 85351</t>
  </si>
  <si>
    <t>15411 W Waddell Rd Surprise AZ 85379</t>
  </si>
  <si>
    <t>13621 N Litchfield Rd Surprise AZ 85379</t>
  </si>
  <si>
    <t>8378 W Thunderbird Rd Peoria AZ 85381</t>
  </si>
  <si>
    <t>7759 W Bell Rd Peoria AZ 85382</t>
  </si>
  <si>
    <t>471 W Congress St Tucson AZ 85701</t>
  </si>
  <si>
    <t>657 W Saint Marys Rd Tucson AZ 85701</t>
  </si>
  <si>
    <t>265 N Granada Ave Tucson AZ 85701</t>
  </si>
  <si>
    <t>401 W Orange Grove Rd Tucson AZ 85704</t>
  </si>
  <si>
    <t>6780 N Oracle Rd Tucson AZ 85704</t>
  </si>
  <si>
    <t>633 W Ina Rd Tucson AZ 85704</t>
  </si>
  <si>
    <t>260 W Ina Rd Tucson AZ 85704</t>
  </si>
  <si>
    <t>210 W Magee Rd Tucson AZ 85704</t>
  </si>
  <si>
    <t>2000 W River Rd Tucson AZ 85704</t>
  </si>
  <si>
    <t>7607 N Oracle Rd Tucson AZ 85704</t>
  </si>
  <si>
    <t>2413 W Wetmore Rd Tucson AZ 85705</t>
  </si>
  <si>
    <t>640 N Stone Ave Tucson AZ 85705</t>
  </si>
  <si>
    <t>815 W Auto Mall Dr Tucson AZ 85705</t>
  </si>
  <si>
    <t>1635 N Oracle Rd Tucson AZ 85705</t>
  </si>
  <si>
    <t>39 W Plata St Tucson AZ 85705</t>
  </si>
  <si>
    <t>555 E Wetmore Rd Tucson AZ 85705</t>
  </si>
  <si>
    <t>2747 N Stone Ave Tucson AZ 85705</t>
  </si>
  <si>
    <t>1201 W Miracle Mile Tucson AZ 85705</t>
  </si>
  <si>
    <t>1749 N Oracle Rd Tucson AZ 85705</t>
  </si>
  <si>
    <t>5315 S 12th Ave Tucson AZ 85706</t>
  </si>
  <si>
    <t>1895 E Valencia Rd Tucson AZ 85706</t>
  </si>
  <si>
    <t>3550 E Corporate Dr Tucson AZ 85706</t>
  </si>
  <si>
    <t>5423 S Palo Verde Rd Tucson AZ 85706</t>
  </si>
  <si>
    <t>3364 E Benson Hwy Tucson AZ 85706</t>
  </si>
  <si>
    <t>5201 S 12th Ave Tucson AZ 85706</t>
  </si>
  <si>
    <t>450 W Valencia Rd Tucson AZ 85706</t>
  </si>
  <si>
    <t>1642 S Research Loop Tucson AZ 85710</t>
  </si>
  <si>
    <t>6337 E Broadway Blvd Tucson AZ 85710</t>
  </si>
  <si>
    <t>8060 E 22nd St Tucson AZ 85710</t>
  </si>
  <si>
    <t>2544 S Kolb Rd Tucson AZ 85710</t>
  </si>
  <si>
    <t>250 S Craycroft Rd Tucson AZ 85711</t>
  </si>
  <si>
    <t>5460 E 5th St Tucson AZ 85711</t>
  </si>
  <si>
    <t>10 N Swan Rd Tucson AZ 85711</t>
  </si>
  <si>
    <t>3925 E Grant Rd Tucson AZ 85712</t>
  </si>
  <si>
    <t>4900 E Speedway Blvd Tucson AZ 85712</t>
  </si>
  <si>
    <t>4662 E Speedway Blvd Tucson AZ 85712</t>
  </si>
  <si>
    <t>3305 N Swan Rd Tucson AZ 85712</t>
  </si>
  <si>
    <t>4861 E Grant Rd Tucson AZ 85712</t>
  </si>
  <si>
    <t>820 E 36th St Tucson AZ 85713</t>
  </si>
  <si>
    <t>3841 E 38th St Tucson AZ 85713</t>
  </si>
  <si>
    <t>3041 S Kinney Rd Tucson AZ 85713</t>
  </si>
  <si>
    <t>2908 S 4th Ave Tucson AZ 85713</t>
  </si>
  <si>
    <t>3355 S 6th Ave Tucson AZ 85713</t>
  </si>
  <si>
    <t>310 E Benson Hwy Tucson AZ 85713</t>
  </si>
  <si>
    <t>3309 S 12th Ave Tucson AZ 85713</t>
  </si>
  <si>
    <t>1015 E Benson Hwy Tucson AZ 85713</t>
  </si>
  <si>
    <t>3691 S Country Club Rd Tucson AZ 85713</t>
  </si>
  <si>
    <t>3132 E Ajo Way Tucson AZ 85713</t>
  </si>
  <si>
    <t>1830 S Park Ave Tucson AZ 85713</t>
  </si>
  <si>
    <t>4701 S 12th Ave Tucson AZ 85714</t>
  </si>
  <si>
    <t>2018 E Irvington Rd Tucson AZ 85714</t>
  </si>
  <si>
    <t>2001 E Irvington Rd Tucson AZ 85714</t>
  </si>
  <si>
    <t>6301 E Grant Rd Tucson AZ 85715</t>
  </si>
  <si>
    <t>2422 N Pantano Rd Tucson AZ 85715</t>
  </si>
  <si>
    <t>7245 E Tanque Verde Rd Tucson AZ 85715</t>
  </si>
  <si>
    <t>6541 E Tanque Verde Rd Tucson AZ 85715</t>
  </si>
  <si>
    <t>2938 E Grant Rd Tucson AZ 85716</t>
  </si>
  <si>
    <t>3829 E Broadway Blvd Tucson AZ 85716</t>
  </si>
  <si>
    <t>2513 E 6th St Tucson AZ 85716</t>
  </si>
  <si>
    <t>2545 E Speedway Blvd Tucson AZ 85716</t>
  </si>
  <si>
    <t>3719 E Speedway Blvd Tucson AZ 85716</t>
  </si>
  <si>
    <t>2805 E Skyline Dr Tucson AZ 85718</t>
  </si>
  <si>
    <t>6420 N Campbell Ave Tucson AZ 85718</t>
  </si>
  <si>
    <t>1755 E Skyline Dr Tucson AZ 85718</t>
  </si>
  <si>
    <t>1005 N Campbell Ave Tucson AZ 85719</t>
  </si>
  <si>
    <t>4209 N Campbell Ave Tucson AZ 85719</t>
  </si>
  <si>
    <t>994 E University Blvd Tucson AZ 85719</t>
  </si>
  <si>
    <t>2450 E Grant Rd Tucson AZ 85719</t>
  </si>
  <si>
    <t>1028 E Broadway Blvd Tucson AZ 85719</t>
  </si>
  <si>
    <t>220 S Plumer Ave Tucson AZ 85719</t>
  </si>
  <si>
    <t>2402 N 1st Ave Tucson AZ 85719</t>
  </si>
  <si>
    <t>1250 E Fort Lowell Rd Tucson AZ 85719</t>
  </si>
  <si>
    <t>2200 E Elm St Tucson AZ 85719</t>
  </si>
  <si>
    <t>2553 N Campbell Ave Tucson AZ 85719</t>
  </si>
  <si>
    <t>1030 N Olive Rd Tucson AZ 85719</t>
  </si>
  <si>
    <t>7018 E Golf Links Rd Tucson AZ 85730</t>
  </si>
  <si>
    <t>10265 E Irvington Rd Tucson AZ 85730</t>
  </si>
  <si>
    <t>3499 S Wilmot Rd Tucson AZ 85730</t>
  </si>
  <si>
    <t>7245 E Golf Links Rd Tucson AZ 85730</t>
  </si>
  <si>
    <t>9403 E Golf Links Rd Tucson AZ 85730</t>
  </si>
  <si>
    <t>6225 W Ajo Hwy Tucson AZ 85735</t>
  </si>
  <si>
    <t>9700 W Ajo Hwy Tucson AZ 85735</t>
  </si>
  <si>
    <t>10805 N Oracle Rd Tucson AZ 85737</t>
  </si>
  <si>
    <t>11143 N La Canada Dr Tucson AZ 85737</t>
  </si>
  <si>
    <t>10355 N La Canada Dr Tucson AZ 85737</t>
  </si>
  <si>
    <t>15240 N Oracle Rd Tucson AZ 85739</t>
  </si>
  <si>
    <t>12965 N Oracle Rd Tucson AZ 85739</t>
  </si>
  <si>
    <t>6918 N Camino Martin Tucson AZ 85741</t>
  </si>
  <si>
    <t>7089 N Thornydale Rd Tucson AZ 85741</t>
  </si>
  <si>
    <t>7350 N La Cholla Blvd Tucson AZ 85741</t>
  </si>
  <si>
    <t>2285 W Ina Rd Tucson AZ 85741</t>
  </si>
  <si>
    <t>7665 N La Cholla Blvd Tucson AZ 85741</t>
  </si>
  <si>
    <t>3000 W Ina Rd Tucson AZ 85741</t>
  </si>
  <si>
    <t>3830 W Ina Rd Tucson AZ 85741</t>
  </si>
  <si>
    <t>7395 N La Cholla Blvd Tucson AZ 85741</t>
  </si>
  <si>
    <t>9705 N Thornydale Rd Tucson AZ 85742</t>
  </si>
  <si>
    <t>9220 N Thornydale Rd Tucson AZ 85742</t>
  </si>
  <si>
    <t>2727 W Club Dr Tucson AZ 85742</t>
  </si>
  <si>
    <t>8685 N Silverbell Rd Tucson AZ 85743</t>
  </si>
  <si>
    <t>9110 N Silverbell Rd Tucson AZ 85743</t>
  </si>
  <si>
    <t>6777 N Sandario Rd Tucson AZ 85743</t>
  </si>
  <si>
    <t>8553 N Silverbell Rd Tucson AZ 85743</t>
  </si>
  <si>
    <t>937 W Congress St Tucson AZ 85745</t>
  </si>
  <si>
    <t>1380 W Grant Rd Tucson AZ 85745</t>
  </si>
  <si>
    <t>4349 W Valencia Rd Tucson AZ 85746</t>
  </si>
  <si>
    <t>5252 S Mission Rd Tucson AZ 85746</t>
  </si>
  <si>
    <t>2160 W Drexel Rd Tucson AZ 85746</t>
  </si>
  <si>
    <t>6385 S Midvale Park Rd Tucson AZ 85746</t>
  </si>
  <si>
    <t>1431 W Valencia Rd Tucson AZ 85746</t>
  </si>
  <si>
    <t>1625 W Valencia Rd Tucson AZ 85746</t>
  </si>
  <si>
    <t>12660 E Old Spanish Trl Tucson AZ 85747</t>
  </si>
  <si>
    <t>8110 S Houghton Rd Tucson AZ 85747</t>
  </si>
  <si>
    <t>10180 E Rita Rd Tucson AZ 85747</t>
  </si>
  <si>
    <t>8987 E Tanque Verde Rd Tucson AZ 85749</t>
  </si>
  <si>
    <t>8848 E Tanque Verde Rd Tucson AZ 85749</t>
  </si>
  <si>
    <t>5615 E River Rd Tucson AZ 85750</t>
  </si>
  <si>
    <t>6900 E Sunrise Dr Tucson AZ 85750</t>
  </si>
  <si>
    <t>6866 E Sunrise Dr Tucson AZ 85750</t>
  </si>
  <si>
    <t>12122 N Rancho Vistoso Blvd Oro Valley AZ 85755</t>
  </si>
  <si>
    <t>6261 E Benson Hwy Tucson AZ 85756</t>
  </si>
  <si>
    <t>6610 S Tucson Blvd Tucson AZ 85756</t>
  </si>
  <si>
    <t>4900 W Ajo Hwy Tucson AZ 85757</t>
  </si>
  <si>
    <t>5405 W Valencia Rd Tucson AZ 85757</t>
  </si>
  <si>
    <t>2001 4th St SW Albuquerque NM 87102</t>
  </si>
  <si>
    <t>2113 Central Ave NW Albuquerque NM 87104</t>
  </si>
  <si>
    <t>4320 Broadway Blvd SE Albuquerque NM 87105</t>
  </si>
  <si>
    <t>2200 Sunport Blvd SE Albuquerque NM 87106</t>
  </si>
  <si>
    <t>1424 Mercantile Ave NE Albuquerque NM 87107</t>
  </si>
  <si>
    <t>120 Monroe St NE Albuquerque NM 87108</t>
  </si>
  <si>
    <t>6051 Osuna Rd NE Albuquerque NM 87109</t>
  </si>
  <si>
    <t>3700 Osuna Rd NE Albuquerque NM 87109</t>
  </si>
  <si>
    <t>1617 San Pedro Dr NE Albuquerque NM 87110</t>
  </si>
  <si>
    <t>3100 Carlisle Blvd NE Albuquerque NM 87110</t>
  </si>
  <si>
    <t>5200 Eubank Blvd NE Albuquerque NM 87111</t>
  </si>
  <si>
    <t>12601 Montgomery Blvd NE Albuquerque NM 87111</t>
  </si>
  <si>
    <t>6100 Paseo Del Norte NE Albuquerque NM 87113</t>
  </si>
  <si>
    <t>10600 Coors Bypass NW Albuquerque NM 87114</t>
  </si>
  <si>
    <t>9350 Eagle Ranch Rd NW Albuquerque NM 87114</t>
  </si>
  <si>
    <t>6051 Winter Haven Dr NW Albuquerque NM 87120</t>
  </si>
  <si>
    <t>8201 Golf Course Rd NW Albuquerque NM 87120</t>
  </si>
  <si>
    <t>2550 Coors Blvd NW Albuquerque NM 87120</t>
  </si>
  <si>
    <t>8000 Paseo Del Norte NE Albuquerque NM 87122</t>
  </si>
  <si>
    <t>55 Hotel Cir NE Albuquerque NM 87123</t>
  </si>
  <si>
    <t>9401 Central Ave NE Albuquerque NM 87123</t>
  </si>
  <si>
    <t>200 Tramway Blvd SE Albuquerque NM 87123</t>
  </si>
  <si>
    <t>3771 Southern Blvd SE Rio Rancho NM 87124</t>
  </si>
  <si>
    <t>901 Unser Blvd SE Rio Rancho NM 87124</t>
  </si>
  <si>
    <t>3301 Southern Blvd SE Rio Rancho NM 87124</t>
  </si>
  <si>
    <t>1935 NW 167th Pl Beaverton OR 97006</t>
  </si>
  <si>
    <t>15525 NW Gateway Ct Beaverton OR 97006</t>
  </si>
  <si>
    <t>455 2nd St Lake Oswego OR 97034</t>
  </si>
  <si>
    <t>16480 Boones Ferry Rd Lake Oswego OR 97035</t>
  </si>
  <si>
    <t>3 Monroe Pkwy Lake Oswego OR 97035</t>
  </si>
  <si>
    <t>4500 Kruse Way Lake Oswego OR 97035</t>
  </si>
  <si>
    <t>4475 Lakeview Blvd Lake Oswego OR 97035</t>
  </si>
  <si>
    <t>362 Warner Milne Rd Oregon City OR 97045</t>
  </si>
  <si>
    <t>2000 Beavercreek Rd Oregon City OR 97045</t>
  </si>
  <si>
    <t>1210 Center St Oregon City OR 97045</t>
  </si>
  <si>
    <t>13559 Redland Rd Oregon City OR 97045</t>
  </si>
  <si>
    <t>2010 Clackamette Dr Oregon City OR 97045</t>
  </si>
  <si>
    <t>19502 Molalla Ave Oregon City OR 97045</t>
  </si>
  <si>
    <t>1346 Leland Rd Oregon City OR 97045</t>
  </si>
  <si>
    <t>608 S Mcloughlin Blvd Oregon City OR 97045</t>
  </si>
  <si>
    <t>516 5th St Oregon City OR 97045</t>
  </si>
  <si>
    <t>108 6th St Oregon City OR 97045</t>
  </si>
  <si>
    <t>13927 Holcomb Blvd Oregon City OR 97045</t>
  </si>
  <si>
    <t>1900 Mcloughlin Blvd Oregon City OR 97045</t>
  </si>
  <si>
    <t>1926 Mcloughlin Blvd Oregon City OR 97045</t>
  </si>
  <si>
    <t>26814 SE Stark St Troutdale OR 97060</t>
  </si>
  <si>
    <t>1002 NW Frontage Rd Troutdale OR 97060</t>
  </si>
  <si>
    <t>22855 NE Park Ln Wood Village OR 97060</t>
  </si>
  <si>
    <t>23705 NE Sandy Blvd Wood Village OR 97060</t>
  </si>
  <si>
    <t>557 NW Phoenix Dr Troutdale OR 97060</t>
  </si>
  <si>
    <t>2441 SW Cherry Park Rd Troutdale OR 97060</t>
  </si>
  <si>
    <t>6800 SW Nyberg St Tualatin OR 97062</t>
  </si>
  <si>
    <t>19365 SW Martinazzi Ave Tualatin OR 97062</t>
  </si>
  <si>
    <t>19460 SW 89th Ave Tualatin OR 97062</t>
  </si>
  <si>
    <t>18791 SW Martinazzi Ave Tualatin OR 97062</t>
  </si>
  <si>
    <t>2180 8th Ct West Linn OR 97068</t>
  </si>
  <si>
    <t>5656 Hood St West Linn OR 97068</t>
  </si>
  <si>
    <t>1855 Blankenship Rd West Linn OR 97068</t>
  </si>
  <si>
    <t>22750 Salamo Rd West Linn OR 97068</t>
  </si>
  <si>
    <t>19121 Willamette Dr West Linn OR 97068</t>
  </si>
  <si>
    <t>21530 Salamo Rd West Linn OR 97068</t>
  </si>
  <si>
    <t>253 E Main St Hillsboro OR 97123</t>
  </si>
  <si>
    <t>5749 NW Cornelius Pass Rd Hillsboro OR 97124</t>
  </si>
  <si>
    <t>134 NE 2nd Ave Hillsboro OR 97124</t>
  </si>
  <si>
    <t>2545 SW Terwilliger Blvd Portland OR 97201</t>
  </si>
  <si>
    <t>1968 SW Broadway Portland OR 97201</t>
  </si>
  <si>
    <t>1515 SW 5th Ave Portland OR 97201</t>
  </si>
  <si>
    <t>116 SW Clay St Portland OR 97201</t>
  </si>
  <si>
    <t>2075 SW 1st Ave Portland OR 97201</t>
  </si>
  <si>
    <t>4507 SE 27th Ave Portland OR 97202</t>
  </si>
  <si>
    <t>3800 SE 22nd Ave Portland OR 97202</t>
  </si>
  <si>
    <t>3119 SE 12th Ave Portland OR 97202</t>
  </si>
  <si>
    <t>1131 SE Division St Portland OR 97202</t>
  </si>
  <si>
    <t>1667 SE Bybee Blvd Portland OR 97202</t>
  </si>
  <si>
    <t>4701 SE 24th Ave Portland OR 97202</t>
  </si>
  <si>
    <t>1737 SE Rhine St Portland OR 97202</t>
  </si>
  <si>
    <t>2920 SE 10th Ave Portland OR 97202</t>
  </si>
  <si>
    <t>2944 SE Powell Blvd Portland OR 97202</t>
  </si>
  <si>
    <t>9609 N Columbia Blvd Portland OR 97203</t>
  </si>
  <si>
    <t>10515 N Lombard St Portland OR 97203</t>
  </si>
  <si>
    <t>8680 N Ivanhoe St Portland OR 97203</t>
  </si>
  <si>
    <t>6620 N Richmond Ave Portland OR 97203</t>
  </si>
  <si>
    <t>8435 N Crawford St Portland OR 97203</t>
  </si>
  <si>
    <t>5328 N Lombard St Portland OR 97203</t>
  </si>
  <si>
    <t>1236 SW 1st Ave Portland OR 97204</t>
  </si>
  <si>
    <t>101 SW Main St Portland OR 97204</t>
  </si>
  <si>
    <t>900 SW 5th Ave Portland OR 97204</t>
  </si>
  <si>
    <t>600 SW 5th Ave Portland OR 97204</t>
  </si>
  <si>
    <t>50 SW Pine St Portland OR 97204</t>
  </si>
  <si>
    <t>1100 SW 6th Ave Portland OR 97204</t>
  </si>
  <si>
    <t>933 SW 3rd Ave Portland OR 97204</t>
  </si>
  <si>
    <t>722 SW 2nd Ave Portland OR 97204</t>
  </si>
  <si>
    <t>222 SW Washington St Portland OR 97204</t>
  </si>
  <si>
    <t>55 SW Ash St Portland OR 97204</t>
  </si>
  <si>
    <t>1 SW 3rd Ave Portland OR 97204</t>
  </si>
  <si>
    <t>208 SW Ankeny St Portland OR 97204</t>
  </si>
  <si>
    <t>111 SW 5th Ave Portland OR 97204</t>
  </si>
  <si>
    <t>1220 SW 1st Ave Portland OR 97204</t>
  </si>
  <si>
    <t>319 SW Broadway Portland OR 97205</t>
  </si>
  <si>
    <t>1135 SW Washington St Portland OR 97205</t>
  </si>
  <si>
    <t>725 SW Alder St Portland OR 97205</t>
  </si>
  <si>
    <t>725 SW Park Ave Portland OR 97205</t>
  </si>
  <si>
    <t>947 SW Broadway Portland OR 97205</t>
  </si>
  <si>
    <t>1240 SW Salmon St Portland OR 97205</t>
  </si>
  <si>
    <t>1005 SW Park Ave Portland OR 97205</t>
  </si>
  <si>
    <t>729 SW 15th Ave Portland OR 97205</t>
  </si>
  <si>
    <t>611 SW 10th Ave Portland OR 97205</t>
  </si>
  <si>
    <t>732 SW Yamhill St Portland OR 97205</t>
  </si>
  <si>
    <t>1135 SW Morrison St Portland OR 97205</t>
  </si>
  <si>
    <t>5905 SE 43rd Ave Portland OR 97206</t>
  </si>
  <si>
    <t>8708 SE 76th Dr Portland OR 97206</t>
  </si>
  <si>
    <t>7510 SE Foster Rd Portland OR 97206</t>
  </si>
  <si>
    <t>5305 SE Foster Rd Portland OR 97206</t>
  </si>
  <si>
    <t>6015 SE Powell Blvd Portland OR 97206</t>
  </si>
  <si>
    <t>5007 SE Division St Portland OR 97206</t>
  </si>
  <si>
    <t>9009 SE 74th Ave Portland OR 97206</t>
  </si>
  <si>
    <t>7130 SE Harold St Portland OR 97206</t>
  </si>
  <si>
    <t>6911 SE Foster Rd Portland OR 97206</t>
  </si>
  <si>
    <t>3621 SE 52nd Ave Portland OR 97206</t>
  </si>
  <si>
    <t>5002 SE Woodward St Portland OR 97206</t>
  </si>
  <si>
    <t>6204 SE Division St Portland OR 97206</t>
  </si>
  <si>
    <t>7632 SE Powell Blvd Portland OR 97206</t>
  </si>
  <si>
    <t>2504 SE 50th Ave Portland OR 97206</t>
  </si>
  <si>
    <t>815 W Burnside St Portland OR 97209</t>
  </si>
  <si>
    <t>1015 NW Everett St Portland OR 97209</t>
  </si>
  <si>
    <t>133 NW 6th Ave Portland OR 97209</t>
  </si>
  <si>
    <t>504 NW 9th Ave Portland OR 97209</t>
  </si>
  <si>
    <t>1830 NW Hoyt St Portland OR 97209</t>
  </si>
  <si>
    <t>439 NW 3rd Ave Portland OR 97209</t>
  </si>
  <si>
    <t>900 NW 11th Ave Portland OR 97209</t>
  </si>
  <si>
    <t>1313 NW Marshall St Portland OR 97209</t>
  </si>
  <si>
    <t>1516 NW Thurman St Portland OR 97209</t>
  </si>
  <si>
    <t>1801 NW Upshur St Portland OR 97209</t>
  </si>
  <si>
    <t>1320 NW 17th Ave Portland OR 97209</t>
  </si>
  <si>
    <t>250 NW 13th Ave Portland OR 97209</t>
  </si>
  <si>
    <t>2 NW Broadway Portland OR 97209</t>
  </si>
  <si>
    <t>555 NW 12th Ave Portland OR 97209</t>
  </si>
  <si>
    <t>717 NW 16th Ave Portland OR 97209</t>
  </si>
  <si>
    <t>1326 NW 19th Ave Portland OR 97209</t>
  </si>
  <si>
    <t>1500 NW 18th Ave Portland OR 97209</t>
  </si>
  <si>
    <t>2074 NW Lovejoy St Portland OR 97209</t>
  </si>
  <si>
    <t>100 NW 20th Pl Portland OR 97209</t>
  </si>
  <si>
    <t>1332 W Burnside St Portland OR 97209</t>
  </si>
  <si>
    <t>1318 NW Northrup St Portland OR 97209</t>
  </si>
  <si>
    <t>1314 NW Glisan St Portland OR 97209</t>
  </si>
  <si>
    <t>4325 NW Yeon Ave Portland OR 97210</t>
  </si>
  <si>
    <t>3075 NW Front Ave Portland OR 97210</t>
  </si>
  <si>
    <t>2389 NW Wilson St Portland OR 97210</t>
  </si>
  <si>
    <t>2764 NW Thurman St Portland OR 97210</t>
  </si>
  <si>
    <t>2259 NW Raleigh St Portland OR 97210</t>
  </si>
  <si>
    <t>2301 NW Savier St Portland OR 97210</t>
  </si>
  <si>
    <t>3275 NW 29th Ave Portland OR 97210</t>
  </si>
  <si>
    <t>3010 NW Nicolai St Portland OR 97210</t>
  </si>
  <si>
    <t>2016 NW 26th Ave Portland OR 97210</t>
  </si>
  <si>
    <t>2270 NW Glisan St Portland OR 97210</t>
  </si>
  <si>
    <t>2241 W Burnside St Portland OR 97210</t>
  </si>
  <si>
    <t>2730 NW 31st Ave Portland OR 97210</t>
  </si>
  <si>
    <t>2112 NW Kearney St Portland OR 97210</t>
  </si>
  <si>
    <t>2323 NE Columbia Blvd Portland OR 97211</t>
  </si>
  <si>
    <t>3256 NE Columbia Blvd Portland OR 97211</t>
  </si>
  <si>
    <t>7515 NE 13th Ave Portland OR 97211</t>
  </si>
  <si>
    <t>6841 NE M L King Blvd Portland OR 97211</t>
  </si>
  <si>
    <t>1405 NE Killingsworth St Portland OR 97211</t>
  </si>
  <si>
    <t>1530 NE Columbia Blvd Portland OR 97211</t>
  </si>
  <si>
    <t>251 NE Kilpatrick St Portland OR 97211</t>
  </si>
  <si>
    <t>1934 NE Alberta St Portland OR 97211</t>
  </si>
  <si>
    <t>3009 NE Killingsworth St Portland OR 97211</t>
  </si>
  <si>
    <t>3839 NE Marine Dr Portland OR 97211</t>
  </si>
  <si>
    <t>311 NE Shaver St Portland OR 97212</t>
  </si>
  <si>
    <t>607 NE Hancock St Portland OR 97212</t>
  </si>
  <si>
    <t>3707 NE Fremont St Portland OR 97212</t>
  </si>
  <si>
    <t>3449 NE 24th Ave Portland OR 97212</t>
  </si>
  <si>
    <t>4430 NE Glisan St Portland OR 97213</t>
  </si>
  <si>
    <t>4765 NE Fremont St Portland OR 97213</t>
  </si>
  <si>
    <t>4211 NE Sandy Blvd Portland OR 97213</t>
  </si>
  <si>
    <t>1109 SE Madison St Portland OR 97214</t>
  </si>
  <si>
    <t>1305 SE 8th Ave Portland OR 97214</t>
  </si>
  <si>
    <t>609 SE Taylor St Portland OR 97214</t>
  </si>
  <si>
    <t>523 SE Grand Ave Portland OR 97214</t>
  </si>
  <si>
    <t>1300 SE Morrison St Portland OR 97214</t>
  </si>
  <si>
    <t>215 SE 9th Ave Portland OR 97214</t>
  </si>
  <si>
    <t>808 SE Morrison St Portland OR 97214</t>
  </si>
  <si>
    <t>912 SE Hawthorne Blvd Portland OR 97214</t>
  </si>
  <si>
    <t>830 SE 46th Ave Portland OR 97215</t>
  </si>
  <si>
    <t>323 SE 80th Ave Portland OR 97215</t>
  </si>
  <si>
    <t>9738 SE Washington St Portland OR 97216</t>
  </si>
  <si>
    <t>10122 E Burnside St Portland OR 97216</t>
  </si>
  <si>
    <t>8226 E Burnside St Portland OR 97216</t>
  </si>
  <si>
    <t>3841 N Columbia Blvd Portland OR 97217</t>
  </si>
  <si>
    <t>3401 N Lombard St Portland OR 97217</t>
  </si>
  <si>
    <t>2305 N Lombard St Portland OR 97217</t>
  </si>
  <si>
    <t>6040 N Cutter Cir Portland OR 97217</t>
  </si>
  <si>
    <t>4711 N Basin Ave Portland OR 97217</t>
  </si>
  <si>
    <t>1332 N Skidmore St Portland OR 97217</t>
  </si>
  <si>
    <t>4306 N Williams Ave Portland OR 97217</t>
  </si>
  <si>
    <t>106 N Killingsworth St Portland OR 97217</t>
  </si>
  <si>
    <t>8140 N Commercial Ave Portland OR 97217</t>
  </si>
  <si>
    <t>6712 NE 46th Ave Portland OR 97218</t>
  </si>
  <si>
    <t>5301 NE Portland Hwy Portland OR 97218</t>
  </si>
  <si>
    <t>4540 NE 60th Ave Portland OR 97218</t>
  </si>
  <si>
    <t>7000 NE Airport Way Portland OR 97218</t>
  </si>
  <si>
    <t>4636 NE 42nd Ave Portland OR 97218</t>
  </si>
  <si>
    <t>7615 SW 13th Ave Portland OR 97219</t>
  </si>
  <si>
    <t>7991 SW Capitol Hwy Portland OR 97219</t>
  </si>
  <si>
    <t>7910 SW 35th Ave Portland OR 97219</t>
  </si>
  <si>
    <t>6660 SW Capitol Hwy Portland OR 97219</t>
  </si>
  <si>
    <t>4646 NE 102nd Ave Portland OR 97220</t>
  </si>
  <si>
    <t>10634 NE Sandy Blvd Portland OR 97220</t>
  </si>
  <si>
    <t>10947 NE Holman St Portland OR 97220</t>
  </si>
  <si>
    <t>10711 NE Halsey St Portland OR 97220</t>
  </si>
  <si>
    <t>3120 SE Harrison St Milwaukie OR 97222</t>
  </si>
  <si>
    <t>5777 SE International Way Portland OR 97222</t>
  </si>
  <si>
    <t>10830 SE Oak St Portland OR 97222</t>
  </si>
  <si>
    <t>12700 SE Mcloughlin Blvd Portland OR 97222</t>
  </si>
  <si>
    <t>9391 SE 32nd Ave Portland OR 97222</t>
  </si>
  <si>
    <t>5000 SE International Way Portland OR 97222</t>
  </si>
  <si>
    <t>8955 SW Commercial St Portland OR 97223</t>
  </si>
  <si>
    <t>9930 SW Walnut St Portland OR 97223</t>
  </si>
  <si>
    <t>15660 SW Pacific Hwy Portland OR 97224</t>
  </si>
  <si>
    <t>16285 SW 85th Ave Portland OR 97224</t>
  </si>
  <si>
    <t>8949 SW Canyon Rd Portland OR 97225</t>
  </si>
  <si>
    <t>4795 SW 77th Ave Portland OR 97225</t>
  </si>
  <si>
    <t>8825 SW Canyon Rd Portland OR 97225</t>
  </si>
  <si>
    <t>2289 N Interstate Ave Portland OR 97227</t>
  </si>
  <si>
    <t>850 N Graham St Portland OR 97227</t>
  </si>
  <si>
    <t>3710 N Mississippi Ave Portland OR 97227</t>
  </si>
  <si>
    <t>14850 NE Sandy Blvd Portland OR 97230</t>
  </si>
  <si>
    <t>12905 NE Airport Way Portland OR 97230</t>
  </si>
  <si>
    <t>750 NE 181st Ave Portland OR 97230</t>
  </si>
  <si>
    <t>2015 NE Broadway St Portland OR 97232</t>
  </si>
  <si>
    <t>1200 NE Broadway St Portland OR 97232</t>
  </si>
  <si>
    <t>9100 SE Powell Blvd Portland OR 97266</t>
  </si>
  <si>
    <t>1501 15th St NW Auburn WA 98001</t>
  </si>
  <si>
    <t>204 H St NW Auburn WA 98001</t>
  </si>
  <si>
    <t>9 16th St NW Auburn WA 98001</t>
  </si>
  <si>
    <t>420 37th St NW Auburn WA 98001</t>
  </si>
  <si>
    <t>35731 W Valley Hwy S Auburn WA 98001</t>
  </si>
  <si>
    <t>1302 W Main St Auburn WA 98001</t>
  </si>
  <si>
    <t>1002 Supermall Way Auburn WA 98001</t>
  </si>
  <si>
    <t>131 30th St NE Auburn WA 98002</t>
  </si>
  <si>
    <t>3420 C St NE Auburn WA 98002</t>
  </si>
  <si>
    <t>812 35th St NE Auburn WA 98002</t>
  </si>
  <si>
    <t>802 14th St NE Auburn WA 98002</t>
  </si>
  <si>
    <t>1302 8th St NE Auburn WA 98002</t>
  </si>
  <si>
    <t>33130 Pacific Hwy S Federal Way WA 98003</t>
  </si>
  <si>
    <t>1688 S 348th St Federal Way WA 98003</t>
  </si>
  <si>
    <t>27606 16th Ave S Federal Way WA 98003</t>
  </si>
  <si>
    <t>1703 S 324th St Federal Way WA 98003</t>
  </si>
  <si>
    <t>37307 Enchanted Pkwy S Federal Way WA 98003</t>
  </si>
  <si>
    <t>1200 S 324th St Federal Way WA 98003</t>
  </si>
  <si>
    <t>31601 Pacific Hwy S Federal Way WA 98003</t>
  </si>
  <si>
    <t>33515 9th Ave S Federal Way WA 98003</t>
  </si>
  <si>
    <t>1910 S 320th St Federal Way WA 98003</t>
  </si>
  <si>
    <t>2505 S Gateway Center Pl Federal Way WA 98003</t>
  </si>
  <si>
    <t>2152 S 314th St Federal Way WA 98003</t>
  </si>
  <si>
    <t>33325 8th Ave S Federal Way WA 98003</t>
  </si>
  <si>
    <t>1710 S 344th St Federal Way WA 98003</t>
  </si>
  <si>
    <t>11555 Northup Way Bellevue WA 98004</t>
  </si>
  <si>
    <t>11200 SE 6th St Bellevue WA 98004</t>
  </si>
  <si>
    <t>8805 Points Dr NE Clyde Hill WA 98004</t>
  </si>
  <si>
    <t>411 116th Ave NE Bellevue WA 98004</t>
  </si>
  <si>
    <t>601 108th Ave NE Bellevue WA 98004</t>
  </si>
  <si>
    <t>10621 NE 12th St Bellevue WA 98004</t>
  </si>
  <si>
    <t>325 120th Ave NE Bellevue WA 98005</t>
  </si>
  <si>
    <t>13200 NE 20th St Bellevue WA 98005</t>
  </si>
  <si>
    <t>13551 SE 27th Pl Bellevue WA 98005</t>
  </si>
  <si>
    <t>13810 SE Eastgate Way Bellevue WA 98005</t>
  </si>
  <si>
    <t>1557 127th Pl NE Bellevue WA 98005</t>
  </si>
  <si>
    <t>12001 NE 12th St Bellevue WA 98005</t>
  </si>
  <si>
    <t>1644 140th Ave NE Bellevue WA 98005</t>
  </si>
  <si>
    <t>325 118th Ave SE Bellevue WA 98005</t>
  </si>
  <si>
    <t>15220 SE 37th St Bellevue WA 98006</t>
  </si>
  <si>
    <t>3700 132nd Ave SE Bellevue WA 98006</t>
  </si>
  <si>
    <t>4037 Factoria Blvd SE Bellevue WA 98006</t>
  </si>
  <si>
    <t>4022 Factoria Square Mall SE Bellevue WA 98006</t>
  </si>
  <si>
    <t>513 156th Ave SE Bellevue WA 98007</t>
  </si>
  <si>
    <t>15400 NE 20th St Bellevue WA 98007</t>
  </si>
  <si>
    <t>14340 NE 21st St Bellevue WA 98007</t>
  </si>
  <si>
    <t>1607 145th Pl SE Bellevue WA 98007</t>
  </si>
  <si>
    <t>15946 NE 15th St Bellevue WA 98008</t>
  </si>
  <si>
    <t>15900 SE Eastgate Way Bellevue WA 98008</t>
  </si>
  <si>
    <t>11920 NE 195th St Bothell WA 98011</t>
  </si>
  <si>
    <t>17617 15th Ave SE Bothell WA 98012</t>
  </si>
  <si>
    <t>1924 192nd St SE Bothell WA 98012</t>
  </si>
  <si>
    <t>120 W Dayton St Edmonds WA 98020</t>
  </si>
  <si>
    <t>526 Main St Edmonds WA 98020</t>
  </si>
  <si>
    <t>2215 SW 356th St Federal Way WA 98023</t>
  </si>
  <si>
    <t>1610 SW Dash Point Rd Federal Way WA 98023</t>
  </si>
  <si>
    <t>22617 76th Ave W Edmonds WA 98026</t>
  </si>
  <si>
    <t>1480 19th Ave NW Issaquah WA 98027</t>
  </si>
  <si>
    <t>14331 Issaquah Hobart Rd SE Issaquah WA 98027</t>
  </si>
  <si>
    <t>1810 12th Ave NW Issaquah WA 98027</t>
  </si>
  <si>
    <t>305 Front St N Issaquah WA 98027</t>
  </si>
  <si>
    <t>22141 SE 56th St Issaquah WA 98027</t>
  </si>
  <si>
    <t>200 NE Gilman Blvd Issaquah WA 98027</t>
  </si>
  <si>
    <t>50 NW Holly St Issaquah WA 98027</t>
  </si>
  <si>
    <t>1055 NW Maple St Issaquah WA 98027</t>
  </si>
  <si>
    <t>1510 11th Ave NW Issaquah WA 98027</t>
  </si>
  <si>
    <t>1084 NE Park Dr Issaquah WA 98029</t>
  </si>
  <si>
    <t>1200 10th Ave NE Issaquah WA 98029</t>
  </si>
  <si>
    <t>22116 SE 51st Pl Issaquah WA 98029</t>
  </si>
  <si>
    <t>6405 229th Ave SE Issaquah WA 98029</t>
  </si>
  <si>
    <t>4512 Klahanie Dr SE Issaquah WA 98029</t>
  </si>
  <si>
    <t>26301 104th Ave SE Kent WA 98030</t>
  </si>
  <si>
    <t>317 E Smith St Kent WA 98030</t>
  </si>
  <si>
    <t>24037 104th Ave SE Kent WA 98030</t>
  </si>
  <si>
    <t>10235 SE 260th St Kent WA 98030</t>
  </si>
  <si>
    <t>26220 116th Ave SE Kent WA 98030</t>
  </si>
  <si>
    <t>8316 S 259th St Kent WA 98030</t>
  </si>
  <si>
    <t>1808 Maple Ln Kent WA 98030</t>
  </si>
  <si>
    <t>121 Kennebeck Ave N Kent WA 98030</t>
  </si>
  <si>
    <t>320 E Meeker St Kent WA 98030</t>
  </si>
  <si>
    <t>10414 SE 260th St Kent WA 98030</t>
  </si>
  <si>
    <t>8535 S 212th St Kent WA 98031</t>
  </si>
  <si>
    <t>10844 SE 208th St Kent WA 98031</t>
  </si>
  <si>
    <t>21030 108th Ave SE Kent WA 98031</t>
  </si>
  <si>
    <t>10218 SE 240th St Kent WA 98031</t>
  </si>
  <si>
    <t>639 9th Ave Kirkland WA 98033</t>
  </si>
  <si>
    <t>5910 Lake Washington Blvd NE Kirkland WA 98033</t>
  </si>
  <si>
    <t>222 Parkplace Ctr Kirkland WA 98033</t>
  </si>
  <si>
    <t>9755 NE Juanita Dr Kirkland WA 98034</t>
  </si>
  <si>
    <t>12514 120th Ave NE Kirkland WA 98034</t>
  </si>
  <si>
    <t>14401 124th Ave NE Kirkland WA 98034</t>
  </si>
  <si>
    <t>4025 196th St SW Lynnwood WA 98036</t>
  </si>
  <si>
    <t>4208 198th St SW Lynnwood WA 98036</t>
  </si>
  <si>
    <t>19500 Alderwood Mall Pkwy Lynnwood WA 98036</t>
  </si>
  <si>
    <t>16415 6th Ave W Lynnwood WA 98037</t>
  </si>
  <si>
    <t>19409 Ren Mp Vly Rd SE Maple Valley WA 98038</t>
  </si>
  <si>
    <t>23912 SE Kent Kangley Rd Maple Valley WA 98038</t>
  </si>
  <si>
    <t>25700 Mpl Vly Blck Dmnd Rd SE Maple Valley WA 98038</t>
  </si>
  <si>
    <t>23225 Mpl Vly Blck Dmnd Rd SE Maple Valley WA 98038</t>
  </si>
  <si>
    <t>7525 SE 24th St Mercer Island WA 98040</t>
  </si>
  <si>
    <t>3003 77th Ave SE Mercer Island WA 98040</t>
  </si>
  <si>
    <t>3039 78th Ave SE Mercer Island WA 98040</t>
  </si>
  <si>
    <t>7808 SE 28th St Mercer Island WA 98040</t>
  </si>
  <si>
    <t>13304 SE 240th St Kent WA 98042</t>
  </si>
  <si>
    <t>16255 SE 256th St Covington WA 98042</t>
  </si>
  <si>
    <t>27237 172nd Ave SE Covington WA 98042</t>
  </si>
  <si>
    <t>27116 167th Pl SE Covington WA 98042</t>
  </si>
  <si>
    <t>4306 228th St SW Mountlake Ter WA 98043</t>
  </si>
  <si>
    <t>420 Ellingson Rd Pacific WA 98047</t>
  </si>
  <si>
    <t>18005 NE 68th St Redmond WA 98052</t>
  </si>
  <si>
    <t>1717 NE 44th St Renton WA 98056</t>
  </si>
  <si>
    <t>828 N 10th Pl Renton WA 98057</t>
  </si>
  <si>
    <t>601 SW 41st St Renton WA 98057</t>
  </si>
  <si>
    <t>1000 Oakesdale Ave SW Renton WA 98057</t>
  </si>
  <si>
    <t>3750 E Valley Rd Renton WA 98057</t>
  </si>
  <si>
    <t>207 S 3rd St Renton WA 98057</t>
  </si>
  <si>
    <t>14580 NE 145th St Woodinville WA 98072</t>
  </si>
  <si>
    <t>14172 NE Woodinville Duvall Rd Woodinville WA 98072</t>
  </si>
  <si>
    <t>14459 Wood Red Rd NE Woodinville WA 98072</t>
  </si>
  <si>
    <t>3066 Issaquah Pine Lake Rd SE Sammamish WA 98075</t>
  </si>
  <si>
    <t>800 Convention Pl Seattle WA 98101</t>
  </si>
  <si>
    <t>1113 6th Ave Seattle WA 98101</t>
  </si>
  <si>
    <t>1220 Western Ave Seattle WA 98101</t>
  </si>
  <si>
    <t>925 Seneca St Seattle WA 98101</t>
  </si>
  <si>
    <t>1730 Minor Ave Seattle WA 98101</t>
  </si>
  <si>
    <t>1114 Howell St Seattle WA 98101</t>
  </si>
  <si>
    <t>1916 Post Aly Seattle WA 98101</t>
  </si>
  <si>
    <t>425 Harvard Ave E Seattle WA 98102</t>
  </si>
  <si>
    <t>122 Broadway E Seattle WA 98102</t>
  </si>
  <si>
    <t>121 E Boston St Seattle WA 98102</t>
  </si>
  <si>
    <t>806 E Roy St Seattle WA 98102</t>
  </si>
  <si>
    <t>4612 Stone Way N Seattle WA 98103</t>
  </si>
  <si>
    <t>7821 Stone Ave N Seattle WA 98103</t>
  </si>
  <si>
    <t>1106 N 80th St Seattle WA 98103</t>
  </si>
  <si>
    <t>930 N 95th St Seattle WA 98103</t>
  </si>
  <si>
    <t>1216 N 45th St Seattle WA 98103</t>
  </si>
  <si>
    <t>3410 Woodland Park Ave N Seattle WA 98103</t>
  </si>
  <si>
    <t>9019 Aurora Ave N Seattle WA 98103</t>
  </si>
  <si>
    <t>4416 Fremont Ave N Seattle WA 98103</t>
  </si>
  <si>
    <t>6114 Phinney Ave N Seattle WA 98103</t>
  </si>
  <si>
    <t>7850 E Green Lake Dr N Seattle WA 98103</t>
  </si>
  <si>
    <t>3309 Wallingford Ave N Seattle WA 98103</t>
  </si>
  <si>
    <t>1054 N 39th St Seattle WA 98103</t>
  </si>
  <si>
    <t>111 Occidental Ave S Seattle WA 98104</t>
  </si>
  <si>
    <t>316 Maynard Ave S Seattle WA 98104</t>
  </si>
  <si>
    <t>614 Maynard Ave S Seattle WA 98104</t>
  </si>
  <si>
    <t>424 7th Ave S Seattle WA 98104</t>
  </si>
  <si>
    <t>164 S Jackson St Seattle WA 98104</t>
  </si>
  <si>
    <t>601 9th Ave Seattle WA 98104</t>
  </si>
  <si>
    <t>701 5th Ave Seattle WA 98104</t>
  </si>
  <si>
    <t>723 4th Ave Seattle WA 98104</t>
  </si>
  <si>
    <t>616 1st Ave Seattle WA 98104</t>
  </si>
  <si>
    <t>88 Yesler Way Seattle WA 98104</t>
  </si>
  <si>
    <t>1314 Madison St Seattle WA 98104</t>
  </si>
  <si>
    <t>1036 S Jackson St Seattle WA 98104</t>
  </si>
  <si>
    <t>1001 Alaskan Way Seattle WA 98104</t>
  </si>
  <si>
    <t>700 3rd Ave Seattle WA 98104</t>
  </si>
  <si>
    <t>4139 University Way NE Seattle WA 98105</t>
  </si>
  <si>
    <t>4350 8th Ave NE Seattle WA 98105</t>
  </si>
  <si>
    <t>4008 NE 55th St Seattle WA 98105</t>
  </si>
  <si>
    <t>2690 NE 49th St Seattle WA 98105</t>
  </si>
  <si>
    <t>4608 25th Ave NE Seattle WA 98105</t>
  </si>
  <si>
    <t>4759 Brooklyn Ave NE Seattle WA 98105</t>
  </si>
  <si>
    <t>3701 NE 45th St Seattle WA 98105</t>
  </si>
  <si>
    <t>9413 16th Ave SW Seattle WA 98106</t>
  </si>
  <si>
    <t>9627 17th Ave SW Seattle WA 98106</t>
  </si>
  <si>
    <t>5606 Delridge Way SW Seattle WA 98106</t>
  </si>
  <si>
    <t>4749 W Marginal Way SW Seattle WA 98106</t>
  </si>
  <si>
    <t>2414 SW Andover St Seattle WA 98106</t>
  </si>
  <si>
    <t>2216 SW Orchard St Seattle WA 98106</t>
  </si>
  <si>
    <t>9811 15th Ave SW Seattle WA 98106</t>
  </si>
  <si>
    <t>6760 W Marginal Way SW Seattle WA 98106</t>
  </si>
  <si>
    <t>7184 Sylvan Way SW Seattle WA 98106</t>
  </si>
  <si>
    <t>4400 11th Ave NW Seattle WA 98107</t>
  </si>
  <si>
    <t>1111 NW 54th St Seattle WA 98107</t>
  </si>
  <si>
    <t>4609 14th Ave NW Seattle WA 98107</t>
  </si>
  <si>
    <t>6311 24th Ave NW Seattle WA 98107</t>
  </si>
  <si>
    <t>4912 17th Ave NW Seattle WA 98107</t>
  </si>
  <si>
    <t>3058 NW 54th St Seattle WA 98107</t>
  </si>
  <si>
    <t>6317 Seaview Ave NW Seattle WA 98107</t>
  </si>
  <si>
    <t>5242 Leary Ave NW Seattle WA 98107</t>
  </si>
  <si>
    <t>2005 NW Market St Seattle WA 98107</t>
  </si>
  <si>
    <t>2237 NW 58th St Seattle WA 98107</t>
  </si>
  <si>
    <t>7265 2nd Ave S Seattle WA 98108</t>
  </si>
  <si>
    <t>9001 14th Ave S Seattle WA 98108</t>
  </si>
  <si>
    <t>114 S Findlay St Seattle WA 98108</t>
  </si>
  <si>
    <t>1417 S Trenton St Seattle WA 98108</t>
  </si>
  <si>
    <t>5903 1st Ave S Seattle WA 98108</t>
  </si>
  <si>
    <t>430 S 96th St Seattle WA 98108</t>
  </si>
  <si>
    <t>9530 10th Ave S Seattle WA 98108</t>
  </si>
  <si>
    <t>309 S Cloverdale St Seattle WA 98108</t>
  </si>
  <si>
    <t>520 S Front St Seattle WA 98108</t>
  </si>
  <si>
    <t>412 S Orcas St Seattle WA 98108</t>
  </si>
  <si>
    <t>2050 S Columbian Way Seattle WA 98108</t>
  </si>
  <si>
    <t>6324 6th Ave S Seattle WA 98108</t>
  </si>
  <si>
    <t>5606 1st Ave S Seattle WA 98108</t>
  </si>
  <si>
    <t>609 Eastlake Ave E Seattle WA 98109</t>
  </si>
  <si>
    <t>1165 Harrison St Seattle WA 98109</t>
  </si>
  <si>
    <t>701 Westlake Ave N Seattle WA 98109</t>
  </si>
  <si>
    <t>414 8th Ave N Seattle WA 98109</t>
  </si>
  <si>
    <t>227 Yale Ave N Seattle WA 98109</t>
  </si>
  <si>
    <t>391 Terry Ave N Seattle WA 98109</t>
  </si>
  <si>
    <t>332 5th Ave N Seattle WA 98109</t>
  </si>
  <si>
    <t>2100 Queen Anne Ave N Seattle WA 98109</t>
  </si>
  <si>
    <t>1927 43rd Ave E Seattle WA 98112</t>
  </si>
  <si>
    <t>6421 Latona Ave NE Seattle WA 98115</t>
  </si>
  <si>
    <t>6329 Ravenna Ave NE Seattle WA 98115</t>
  </si>
  <si>
    <t>9596 1st Ave NE Seattle WA 98115</t>
  </si>
  <si>
    <t>7210 Woodlawn Ave NE Seattle WA 98115</t>
  </si>
  <si>
    <t>444 NE Ravenna Blvd Seattle WA 98115</t>
  </si>
  <si>
    <t>1026 NE 64th St Seattle WA 98115</t>
  </si>
  <si>
    <t>800 NE 65th St Seattle WA 98115</t>
  </si>
  <si>
    <t>2770 Alki Ave SW Seattle WA 98116</t>
  </si>
  <si>
    <t>4310 SW Alaska St Seattle WA 98116</t>
  </si>
  <si>
    <t>2320 42nd Ave SW Seattle WA 98116</t>
  </si>
  <si>
    <t>2516 Alki Ave SW Seattle WA 98116</t>
  </si>
  <si>
    <t>4100 SW Alaska St Seattle WA 98116</t>
  </si>
  <si>
    <t>1418 NW 70th St Seattle WA 98117</t>
  </si>
  <si>
    <t>806 NW 85th St Seattle WA 98117</t>
  </si>
  <si>
    <t>6719 15th Ave NW Seattle WA 98117</t>
  </si>
  <si>
    <t>323 NW 85th St Seattle WA 98117</t>
  </si>
  <si>
    <t>305 NW 85th St Seattle WA 98117</t>
  </si>
  <si>
    <t>9601 Renton Ave S Seattle WA 98118</t>
  </si>
  <si>
    <t>7750 Beacon Ave S Seattle WA 98118</t>
  </si>
  <si>
    <t>7500 Ml King Jr Way S Seattle WA 98118</t>
  </si>
  <si>
    <t>3820 S Ferdinand St Seattle WA 98118</t>
  </si>
  <si>
    <t>4309 S Henderson St Seattle WA 98118</t>
  </si>
  <si>
    <t>9400 Rainier Ave S Seattle WA 98118</t>
  </si>
  <si>
    <t>5703 S Fletcher St Seattle WA 98118</t>
  </si>
  <si>
    <t>4208 Rainier Ave S Seattle WA 98118</t>
  </si>
  <si>
    <t>1915 1st Ave W Seattle WA 98119</t>
  </si>
  <si>
    <t>1030 Elliott Ave W Seattle WA 98119</t>
  </si>
  <si>
    <t>1600 W Dravus St Seattle WA 98119</t>
  </si>
  <si>
    <t>305 W Mcgraw St Seattle WA 98119</t>
  </si>
  <si>
    <t>1900 W Nickerson St Seattle WA 98119</t>
  </si>
  <si>
    <t>105 W Mercer St Seattle WA 98119</t>
  </si>
  <si>
    <t>2904 1st Ave Seattle WA 98121</t>
  </si>
  <si>
    <t>425 Cedar St Seattle WA 98121</t>
  </si>
  <si>
    <t>2606 2nd Ave Seattle WA 98121</t>
  </si>
  <si>
    <t>2323 1st Ave Seattle WA 98121</t>
  </si>
  <si>
    <t>2301 3rd Ave Seattle WA 98121</t>
  </si>
  <si>
    <t>3131 Western Ave Seattle WA 98121</t>
  </si>
  <si>
    <t>2801 Elliott Ave Seattle WA 98121</t>
  </si>
  <si>
    <t>1122 E Pike St Seattle WA 98122</t>
  </si>
  <si>
    <t>1001 E Pine St Seattle WA 98122</t>
  </si>
  <si>
    <t>1522 E Madison St Seattle WA 98122</t>
  </si>
  <si>
    <t>13015 Lake City Way NE Seattle WA 98125</t>
  </si>
  <si>
    <t>3040 NE 127th St Seattle WA 98125</t>
  </si>
  <si>
    <t>12719 28th Ave NE Seattle WA 98125</t>
  </si>
  <si>
    <t>2825 NE 120th St Seattle WA 98125</t>
  </si>
  <si>
    <t>12325 30th Ave NE Seattle WA 98125</t>
  </si>
  <si>
    <t>543 NE Northgate Way Seattle WA 98125</t>
  </si>
  <si>
    <t>11064 Lake City Way NE Seattle WA 98125</t>
  </si>
  <si>
    <t>6501 35th Ave SW Seattle WA 98126</t>
  </si>
  <si>
    <t>7514 35th Ave SW Seattle WA 98126</t>
  </si>
  <si>
    <t>1936 Harbor Ave SW Seattle WA 98126</t>
  </si>
  <si>
    <t>3401 4th Ave S Seattle WA 98134</t>
  </si>
  <si>
    <t>85 S Lander St Seattle WA 98134</t>
  </si>
  <si>
    <t>2401 Utah Ave S Seattle WA 98134</t>
  </si>
  <si>
    <t>2401 Airport Way S Seattle WA 98134</t>
  </si>
  <si>
    <t>4401 4th Ave S Seattle WA 98134</t>
  </si>
  <si>
    <t>74 S Hudson St Seattle WA 98134</t>
  </si>
  <si>
    <t>4700 Ohio Ave S Seattle WA 98134</t>
  </si>
  <si>
    <t>3614 6th Ave S Seattle WA 98134</t>
  </si>
  <si>
    <t>1907 4th Ave S Seattle WA 98134</t>
  </si>
  <si>
    <t>1028 1st Ave S Seattle WA 98134</t>
  </si>
  <si>
    <t>6451 Fauntleroy Way SW Seattle WA 98136</t>
  </si>
  <si>
    <t>2100 24th Ave S Seattle WA 98144</t>
  </si>
  <si>
    <t>810 Rainier Ave S Seattle WA 98144</t>
  </si>
  <si>
    <t>1265 S Main St Seattle WA 98144</t>
  </si>
  <si>
    <t>137 S 160th St Burien WA 98148</t>
  </si>
  <si>
    <t>14711 15th Ave NE Shoreline WA 98155</t>
  </si>
  <si>
    <t>17401 Ballinger Way NE Lk Forest Pk WA 98155</t>
  </si>
  <si>
    <t>17754 15th Ave NE Shoreline WA 98155</t>
  </si>
  <si>
    <t>17171 Bothell Way NE Lk Forest Pk WA 98155</t>
  </si>
  <si>
    <t>20059 Ballinger Way NE Shoreline WA 98155</t>
  </si>
  <si>
    <t>717 SW 148th St Burien WA 98166</t>
  </si>
  <si>
    <t>222 SW 150th St Burien WA 98166</t>
  </si>
  <si>
    <t>15027 Ambaum Blvd SW Burien WA 98166</t>
  </si>
  <si>
    <t>13434 1st Ave S Burien WA 98168</t>
  </si>
  <si>
    <t>4344 S 104th Pl Seattle WA 98178</t>
  </si>
  <si>
    <t>11823 Renton Ave S Seattle WA 98178</t>
  </si>
  <si>
    <t>22531 Marine View Dr S Des Moines WA 98198</t>
  </si>
  <si>
    <t>1640 S 272nd St Des Moines WA 98198</t>
  </si>
  <si>
    <t>22308 7th Ave S Des Moines WA 98198</t>
  </si>
  <si>
    <t>27031 Pacific Highway S Seattle WA 98198</t>
  </si>
  <si>
    <t>4209 21st Ave W Seattle WA 98199</t>
  </si>
  <si>
    <t>1410 15th St NW Puyallup WA 98371</t>
  </si>
  <si>
    <t>1002 N Meridian Puyallup WA 98371</t>
  </si>
  <si>
    <t>1114 River Rd Puyallup WA 98371</t>
  </si>
  <si>
    <t>328 S Meridian Puyallup WA 98371</t>
  </si>
  <si>
    <t>1902 E Main Puyallup WA 98372</t>
  </si>
  <si>
    <t>407 14th Ave SE Puyallup WA 98372</t>
  </si>
  <si>
    <t>127 15th Ave SE Puyallup WA 98372</t>
  </si>
  <si>
    <t>701 E Main Puyallup WA 98372</t>
  </si>
  <si>
    <t>901 39th Ave SW Puyallup WA 98373</t>
  </si>
  <si>
    <t>5605 112th St E Puyallup WA 98373</t>
  </si>
  <si>
    <t>9916 136th St E Puyallup WA 98373</t>
  </si>
  <si>
    <t>3712 9th St SW Puyallup WA 98373</t>
  </si>
  <si>
    <t>3500 S Meridian Puyallup WA 98373</t>
  </si>
  <si>
    <t>10312 120th St E Puyallup WA 98374</t>
  </si>
  <si>
    <t>10220 Sunrise Blvd E Puyallup WA 98374</t>
  </si>
  <si>
    <t>5616 176th St E Puyallup WA 98375</t>
  </si>
  <si>
    <t>7201 Golden Given Rd E Tacoma WA 98404</t>
  </si>
  <si>
    <t>1802 72nd St E Tacoma WA 98404</t>
  </si>
  <si>
    <t>707 S 56th St Tacoma WA 98408</t>
  </si>
  <si>
    <t>4902 S Alaska St Tacoma WA 98408</t>
  </si>
  <si>
    <t>6409 Tacoma Mall Blvd Tacoma WA 98409</t>
  </si>
  <si>
    <t>2218 S 41st St Tacoma WA 98409</t>
  </si>
  <si>
    <t>2913 S 38th St Tacoma WA 98409</t>
  </si>
  <si>
    <t>3417 S 54th St Tacoma WA 98409</t>
  </si>
  <si>
    <t>3308 S Union Ave Tacoma WA 98409</t>
  </si>
  <si>
    <t>4538 S Pine St Tacoma WA 98409</t>
  </si>
  <si>
    <t>2502 S 48th St Tacoma WA 98409</t>
  </si>
  <si>
    <t>4708 South Tacoma Way Tacoma WA 98409</t>
  </si>
  <si>
    <t>179 Main St Ashland MA 01721</t>
  </si>
  <si>
    <t>325 Pond St Ashland MA 01721</t>
  </si>
  <si>
    <t>144 Market St Lynn MA 01901</t>
  </si>
  <si>
    <t>27 Washington St Canton MA 02021</t>
  </si>
  <si>
    <t>750 Providence Hwy Dedham MA 02026</t>
  </si>
  <si>
    <t>233 Elm St Dedham MA 02026</t>
  </si>
  <si>
    <t>1217 Main St Hingham MA 02043</t>
  </si>
  <si>
    <t>32 Guild St Norwood MA 02062</t>
  </si>
  <si>
    <t>1334 Park St Stoughton MA 02072</t>
  </si>
  <si>
    <t>346 Hanover St Boston MA 02113</t>
  </si>
  <si>
    <t>37 Bowdoin Sq Boston MA 02114</t>
  </si>
  <si>
    <t>25 Charles St Boston MA 02114</t>
  </si>
  <si>
    <t>177 Massachusetts Ave Boston MA 02115</t>
  </si>
  <si>
    <t>15 Westland Ave Boston MA 02115</t>
  </si>
  <si>
    <t>267 Huntington Ave Boston MA 02115</t>
  </si>
  <si>
    <t>761 Boylston St Boston MA 02116</t>
  </si>
  <si>
    <t>31 Stuart St Boston MA 02116</t>
  </si>
  <si>
    <t>647 Tremont St Boston MA 02118</t>
  </si>
  <si>
    <t>1746 Washington St Boston MA 02118</t>
  </si>
  <si>
    <t>314 Shawmut Ave Boston MA 02118</t>
  </si>
  <si>
    <t>780 William T Morrissey Blvd Dorchester MA 02122</t>
  </si>
  <si>
    <t>1576 Dorchester Ave Dorchester MA 02122</t>
  </si>
  <si>
    <t>80 W Broadway Boston MA 02127</t>
  </si>
  <si>
    <t>118 Dorchester St Boston MA 02127</t>
  </si>
  <si>
    <t>710 American Legion Hwy Roslindale MA 02131</t>
  </si>
  <si>
    <t>4174 Washington St Roslindale MA 02131</t>
  </si>
  <si>
    <t>77 Spring St West Roxbury MA 02132</t>
  </si>
  <si>
    <t>5197 Washington St West Roxbury MA 02132</t>
  </si>
  <si>
    <t>1800 Hyde Park Ave Hyde Park MA 02136</t>
  </si>
  <si>
    <t>1345 Hyde Park Ave Hyde Park MA 02136</t>
  </si>
  <si>
    <t>1 Bennett St Cambridge MA 02138</t>
  </si>
  <si>
    <t>798 Main St Cambridge MA 02139</t>
  </si>
  <si>
    <t>912 Massachusetts Ave Cambridge MA 02139</t>
  </si>
  <si>
    <t>1815 Massachusetts Ave Cambridge MA 02140</t>
  </si>
  <si>
    <t>877 Cambridge St Cambridge MA 02141</t>
  </si>
  <si>
    <t>350 Main St Cambridge MA 02142</t>
  </si>
  <si>
    <t>350 3rd St Cambridge MA 02142</t>
  </si>
  <si>
    <t>45 Pleasant St Malden MA 02148</t>
  </si>
  <si>
    <t>31 Mystic View Rd Everett MA 02149</t>
  </si>
  <si>
    <t>749 Broadway Everett MA 02149</t>
  </si>
  <si>
    <t>115 Park St Chelsea MA 02150</t>
  </si>
  <si>
    <t>276 Beacham St Chelsea MA 02150</t>
  </si>
  <si>
    <t>495 Shirley St Winthrop MA 02152</t>
  </si>
  <si>
    <t>47 Woodside Ave Winthrop MA 02152</t>
  </si>
  <si>
    <t>501 Fellsway Medford MA 02155</t>
  </si>
  <si>
    <t>373 Main St Medford MA 02155</t>
  </si>
  <si>
    <t>1554 Hancock St Quincy MA 02169</t>
  </si>
  <si>
    <t>405 Hancock St Quincy MA 02171</t>
  </si>
  <si>
    <t>550 Adams St Milton MA 02186</t>
  </si>
  <si>
    <t>61 Brookline Ave Boston MA 02215</t>
  </si>
  <si>
    <t>69 Kilmarnock St Boston MA 02215</t>
  </si>
  <si>
    <t>500 Commonwealth Ave Boston MA 02215</t>
  </si>
  <si>
    <t>124 Westgate Dr Brockton MA 02301</t>
  </si>
  <si>
    <t>479 Foundry St North Easton MA 02356</t>
  </si>
  <si>
    <t>25 Washington St North Easton MA 02356</t>
  </si>
  <si>
    <t>55 Mazzeo Dr Randolph MA 02368</t>
  </si>
  <si>
    <t>63 Mazzeo Dr Randolph MA 02368</t>
  </si>
  <si>
    <t>1666 Massachusetts Ave Lexington MA 02420</t>
  </si>
  <si>
    <t>1727 Massachusetts Ave Lexington MA 02420</t>
  </si>
  <si>
    <t>413 Waltham St Lexington MA 02421</t>
  </si>
  <si>
    <t>1657 Beacon St Brookline MA 02445</t>
  </si>
  <si>
    <t>1648 Beacon St Brookline MA 02445</t>
  </si>
  <si>
    <t>1391 Beacon St Brookline MA 02446</t>
  </si>
  <si>
    <t>500 Harvard St Brookline MA 02446</t>
  </si>
  <si>
    <t>617 Main St Waltham MA 02452</t>
  </si>
  <si>
    <t>70 Union St Newton MA 02459</t>
  </si>
  <si>
    <t>845 Beacon St Newton MA 02459</t>
  </si>
  <si>
    <t>340 Walnut St Newton MA 02460</t>
  </si>
  <si>
    <t>118 Needham St Newton MA 02464</t>
  </si>
  <si>
    <t>1214 Chestnut St Newton MA 02464</t>
  </si>
  <si>
    <t>1391 Washington St Newton MA 02465</t>
  </si>
  <si>
    <t>1398 Massachusetts Ave Arlington MA 02476</t>
  </si>
  <si>
    <t>1360 Massachusetts Ave Arlington MA 02476</t>
  </si>
  <si>
    <t>663 Massachusetts Ave Arlington MA 02476</t>
  </si>
  <si>
    <t>105 Trapelo Rd Belmont MA 02478</t>
  </si>
  <si>
    <t>27 Leonard St Belmont MA 02478</t>
  </si>
  <si>
    <t>156 County Rd Barrington RI 02806</t>
  </si>
  <si>
    <t>10 Smith Ave Greenville RI 02828</t>
  </si>
  <si>
    <t>633 Putnam Pike Greenville RI 02828</t>
  </si>
  <si>
    <t>6 Lark Industrial Pkwy Greenville RI 02828</t>
  </si>
  <si>
    <t>295 Armistice Blvd Pawtucket RI 02861</t>
  </si>
  <si>
    <t>435 Benefit St Pawtucket RI 02861</t>
  </si>
  <si>
    <t>368 Cottage St Pawtucket RI 02861</t>
  </si>
  <si>
    <t>772 Dexter St Central Falls RI 02863</t>
  </si>
  <si>
    <t>70 Mendon Rd Cumberland RI 02864</t>
  </si>
  <si>
    <t>1280 Warwick Ave Warwick RI 02888</t>
  </si>
  <si>
    <t>59 Chestnut St Providence RI 02903</t>
  </si>
  <si>
    <t>20 Providence Pl Providence RI 02903</t>
  </si>
  <si>
    <t>265 Atwells Ave Providence RI 02903</t>
  </si>
  <si>
    <t>2172 Broad St Cranston RI 02905</t>
  </si>
  <si>
    <t>820 Hope St Providence RI 02906</t>
  </si>
  <si>
    <t>316 Broad St Providence RI 02907</t>
  </si>
  <si>
    <t>850 Manton Ave Providence RI 02909</t>
  </si>
  <si>
    <t>834 Park Ave Cranston RI 02910</t>
  </si>
  <si>
    <t>865 Warren Ave E Providence RI 02914</t>
  </si>
  <si>
    <t>2830 Pawtucket Ave Riverside RI 02915</t>
  </si>
  <si>
    <t>28 Maple Ave Smithfield RI 02917</t>
  </si>
  <si>
    <t>371 Putnam Pike Smithfield RI 02917</t>
  </si>
  <si>
    <t>115 Pleasant View Ave Smithfield RI 02917</t>
  </si>
  <si>
    <t>247 Garfield Ave Cranston RI 02920</t>
  </si>
  <si>
    <t>204 Garfield Ave Cranston RI 02920</t>
  </si>
  <si>
    <t>200 Atwood Ave Cranston RI 02920</t>
  </si>
  <si>
    <t>101 Comstock Pkwy Cranston RI 02921</t>
  </si>
  <si>
    <t>1776 Plainfield Pike Cranston RI 02921</t>
  </si>
  <si>
    <t>184 Broadway Bayonne NJ 07002</t>
  </si>
  <si>
    <t>9 State St Bloomfield NJ 07003</t>
  </si>
  <si>
    <t>61 Belleville Ave Bloomfield NJ 07003</t>
  </si>
  <si>
    <t>65 Passaic Ave Fairfield NJ 07004</t>
  </si>
  <si>
    <t>10 Dwight Pl Fairfield NJ 07004</t>
  </si>
  <si>
    <t>304 Wootton St Boonton NJ 07005</t>
  </si>
  <si>
    <t>92 Parsippany Blvd Boonton NJ 07005</t>
  </si>
  <si>
    <t>811 Passaic Ave West Caldwell NJ 07006</t>
  </si>
  <si>
    <t>1000 Roosevelt Ave Carteret NJ 07008</t>
  </si>
  <si>
    <t>89 Pompton Ave Cedar Grove NJ 07009</t>
  </si>
  <si>
    <t>700 Palisadium Dr Cliffside Pk NJ 07010</t>
  </si>
  <si>
    <t>520 Anderson Ave Cliffside Pk NJ 07010</t>
  </si>
  <si>
    <t>360 Lawton Ave Cliffside Pk NJ 07010</t>
  </si>
  <si>
    <t>1342 Clifton Ave Clifton NJ 07012</t>
  </si>
  <si>
    <t>915 Bloomfield Ave Clifton NJ 07012</t>
  </si>
  <si>
    <t>1164 Broad St Clifton NJ 07013</t>
  </si>
  <si>
    <t>264 River Rd Edgewater NJ 07020</t>
  </si>
  <si>
    <t>40 South Ave Fanwood NJ 07023</t>
  </si>
  <si>
    <t>117 Center St Garwood NJ 07027</t>
  </si>
  <si>
    <t>216 North Ave Garwood NJ 07027</t>
  </si>
  <si>
    <t>401 Bergen St East Newark NJ 07029</t>
  </si>
  <si>
    <t>135 Washington St Hoboken NJ 07030</t>
  </si>
  <si>
    <t>232 Willow Ave Hoboken NJ 07030</t>
  </si>
  <si>
    <t>572 Boulevard Kenilworth NJ 07033</t>
  </si>
  <si>
    <t>24 N 20th St Kenilworth NJ 07033</t>
  </si>
  <si>
    <t>466 Boonton Tpke Lincoln Park NJ 07035</t>
  </si>
  <si>
    <t>1700 W Elizabeth Ave Linden NJ 07036</t>
  </si>
  <si>
    <t>1020 S Wood Ave Linden NJ 07036</t>
  </si>
  <si>
    <t>40 Main St Millburn NJ 07041</t>
  </si>
  <si>
    <t>118 Walnut St Montclair NJ 07042</t>
  </si>
  <si>
    <t>18 Grove Ave Verona NJ 07044</t>
  </si>
  <si>
    <t>459 Valley St Orange NJ 07050</t>
  </si>
  <si>
    <t>302 Main St Orange NJ 07050</t>
  </si>
  <si>
    <t>1030 Raritan Rd Clark NJ 07066</t>
  </si>
  <si>
    <t>171 Eagle Rock Ave Roseland NJ 07068</t>
  </si>
  <si>
    <t>675 Paterson Ave Carlstadt NJ 07072</t>
  </si>
  <si>
    <t>135 Kero Rd Carlstadt NJ 07072</t>
  </si>
  <si>
    <t>317 Washington Ave Carlstadt NJ 07072</t>
  </si>
  <si>
    <t>155 Moonachie Rd Moonachie NJ 07074</t>
  </si>
  <si>
    <t>113 S Orange Ave South Orange NJ 07079</t>
  </si>
  <si>
    <t>60 Valley St South Orange NJ 07079</t>
  </si>
  <si>
    <t>4211 Park Ave Union City NJ 07087</t>
  </si>
  <si>
    <t>2306 Bergenline Ave Union City NJ 07087</t>
  </si>
  <si>
    <t>2000 Bergenline Ave Union City NJ 07087</t>
  </si>
  <si>
    <t>860 Mountain Ave Mountainside NJ 07092</t>
  </si>
  <si>
    <t>40-4 Riverwalk Pl West New York NJ 07093</t>
  </si>
  <si>
    <t>5505 Palisade Ave West New York NJ 07093</t>
  </si>
  <si>
    <t>32 Branford Pl Newark NJ 07102</t>
  </si>
  <si>
    <t>11 Franklin St Newark NJ 07102</t>
  </si>
  <si>
    <t>155 Washington Ave Belleville NJ 07109</t>
  </si>
  <si>
    <t>1090 Elizabeth Ave Elizabeth NJ 07201</t>
  </si>
  <si>
    <t>651 Kapkowski Rd Elizabeth NJ 07201</t>
  </si>
  <si>
    <t>400A Amsterdam Ave Roselle NJ 07203</t>
  </si>
  <si>
    <t>587 Raritan Rd Roselle NJ 07203</t>
  </si>
  <si>
    <t>843 Saint George Ave Roselle NJ 07203</t>
  </si>
  <si>
    <t>289 Grove St Jersey City NJ 07302</t>
  </si>
  <si>
    <t>430 Market St Elmwood Park NJ 07407</t>
  </si>
  <si>
    <t>95 Broadway Elmwood Park NJ 07407</t>
  </si>
  <si>
    <t>20-12 Fair Lawn Ave Fair Lawn NJ 07410</t>
  </si>
  <si>
    <t>1353 Ringwood Ave Wanaque NJ 07420</t>
  </si>
  <si>
    <t>611 N Maple Ave Ho Ho Kus NJ 07423</t>
  </si>
  <si>
    <t>57 E Main St Little Falls NJ 07424</t>
  </si>
  <si>
    <t>31 Godwin Ave Midland Park NJ 07432</t>
  </si>
  <si>
    <t>19 Interstate Shop Ctr Ramsey NJ 07446</t>
  </si>
  <si>
    <t>177 E Ridgewood Ave Ridgewood NJ 07450</t>
  </si>
  <si>
    <t>50 Chestnut St Ridgewood NJ 07450</t>
  </si>
  <si>
    <t>2 E Ridgewood Ave Ridgewood NJ 07450</t>
  </si>
  <si>
    <t>1014 S Maple Ave Glen Rock NJ 07452</t>
  </si>
  <si>
    <t>4 Franklin Tpke Waldwick NJ 07463</t>
  </si>
  <si>
    <t>1700 Willowbrook Mall Wayne NJ 07470</t>
  </si>
  <si>
    <t>16 Clark St Paterson NJ 07505</t>
  </si>
  <si>
    <t>46 Market St Paterson NJ 07505</t>
  </si>
  <si>
    <t>111 Wagaraw Rd Hawthorne NJ 07506</t>
  </si>
  <si>
    <t>1140 Goffle Rd Hawthorne NJ 07506</t>
  </si>
  <si>
    <t>1 Riverside Sq Mall Hackensack NJ 07601</t>
  </si>
  <si>
    <t>260 Main St Hackensack NJ 07601</t>
  </si>
  <si>
    <t>62 W Pleasant Ave Maywood NJ 07607</t>
  </si>
  <si>
    <t>28 Union Ave Cresskill NJ 07626</t>
  </si>
  <si>
    <t>130 Hardenburgh Ave Demarest NJ 07627</t>
  </si>
  <si>
    <t>40 Washington Ave Dumont NJ 07628</t>
  </si>
  <si>
    <t>23 E Palisade Ave Englewood NJ 07631</t>
  </si>
  <si>
    <t>36 N Van Brunt St Englewood NJ 07631</t>
  </si>
  <si>
    <t>250 Bergen Tpke Little Ferry NJ 07643</t>
  </si>
  <si>
    <t>201 Main St Little Ferry NJ 07643</t>
  </si>
  <si>
    <t>322 Essex St Lodi NJ 07644</t>
  </si>
  <si>
    <t>5 Park St Montvale NJ 07645</t>
  </si>
  <si>
    <t>606 Kinderkamack Rd River Edge NJ 07661</t>
  </si>
  <si>
    <t>473 Cedar Ln Teaneck NJ 07666</t>
  </si>
  <si>
    <t>293 Queen Anne Rd Teaneck NJ 07666</t>
  </si>
  <si>
    <t>30 Monmouth St Red Bank NJ 07701</t>
  </si>
  <si>
    <t>141 W Front St Red Bank NJ 07701</t>
  </si>
  <si>
    <t>555 Shrewsbury Ave Shrewsbury NJ 07702</t>
  </si>
  <si>
    <t>37 Newman Springs Rd E Shrewsbury NJ 07702</t>
  </si>
  <si>
    <t>307 Main St Allenhurst NJ 07711</t>
  </si>
  <si>
    <t>660 Cookman Ave Asbury Park NJ 07712</t>
  </si>
  <si>
    <t>1000 Ocean Ave Asbury Park NJ 07712</t>
  </si>
  <si>
    <t>75 1st Ave Atlantic Hlds NJ 07716</t>
  </si>
  <si>
    <t>89 Leonardville Rd Belford NJ 07718</t>
  </si>
  <si>
    <t>800 Main St Bradley Beach NJ 07720</t>
  </si>
  <si>
    <t>980 Shrewsbury Ave Tinton Falls NJ 07724</t>
  </si>
  <si>
    <t>326 West Main St Freehold Township NJ 07728</t>
  </si>
  <si>
    <t>100 Hartshorne Dr Highlands NJ 07732</t>
  </si>
  <si>
    <t>297 Bay Ave Highlands NJ 07732</t>
  </si>
  <si>
    <t>616 Newman Springs Rd Lincroft NJ 07738</t>
  </si>
  <si>
    <t>86 Oceanport Ave Little Silver NJ 07739</t>
  </si>
  <si>
    <t>151 Markham Pl Little Silver NJ 07739</t>
  </si>
  <si>
    <t>32 Laird St Long Branch NJ 07740</t>
  </si>
  <si>
    <t>113 Main St Matawan NJ 07747</t>
  </si>
  <si>
    <t>312 W Sylvania Ave Neptune City NJ 07753</t>
  </si>
  <si>
    <t>181 Main St Port Monmouth NJ 07758</t>
  </si>
  <si>
    <t>816 Ocean Ave Sea Bright NJ 07760</t>
  </si>
  <si>
    <t>1110 3rd Ave Spring Lake NJ 07762</t>
  </si>
  <si>
    <t>901 Haddonfield Rd Cherry Hill NJ 08002</t>
  </si>
  <si>
    <t>1854 Marlton Pike E Cherry Hill NJ 08003</t>
  </si>
  <si>
    <t>100 Springdale Rd Cherry Hill NJ 08003</t>
  </si>
  <si>
    <t>1998 Marlton Pike E Cherry Hill NJ 08003</t>
  </si>
  <si>
    <t>996 Woodlane Rd Edgewater Prk NJ 08010</t>
  </si>
  <si>
    <t>11 Shoppers Ln Blackwood NJ 08012</t>
  </si>
  <si>
    <t>2106 Mount Holly Rd Burlngtn Twp NJ 08016</t>
  </si>
  <si>
    <t>700 Chews Landing Rd Lindenwold NJ 08021</t>
  </si>
  <si>
    <t>1380 Blackwood Clementon Rd Clementon NJ 08021</t>
  </si>
  <si>
    <t>23203 Columbus Rd Columbus NJ 08022</t>
  </si>
  <si>
    <t>725 Browning Ln Brooklawn NJ 08030</t>
  </si>
  <si>
    <t>3815 Church Rd Mount Laurel NJ 08054</t>
  </si>
  <si>
    <t>259 S Black Horse Pike Mount Ephraim NJ 08059</t>
  </si>
  <si>
    <t>111 E Broad St Palmyra NJ 08065</t>
  </si>
  <si>
    <t>500 W Broad St Paulsboro NJ 08066</t>
  </si>
  <si>
    <t>2600 Federal St Camden NJ 08105</t>
  </si>
  <si>
    <t>2 S Centre St Merchantville NJ 08109</t>
  </si>
  <si>
    <t>25 Witherspoon St Princeton NJ 08542</t>
  </si>
  <si>
    <t>3100 Quakerbridge Rd Trenton NJ 08619</t>
  </si>
  <si>
    <t>3291 E State Street Ext Trenton NJ 08619</t>
  </si>
  <si>
    <t>78 W Railroad Ave Jamesburg NJ 08831</t>
  </si>
  <si>
    <t>273 High St Perth Amboy NJ 08861</t>
  </si>
  <si>
    <t>586 New Brunswick Ave Perth Amboy NJ 08861</t>
  </si>
  <si>
    <t>152 W 34th St New York NY 10001</t>
  </si>
  <si>
    <t>230 5th Ave New York NY 10001</t>
  </si>
  <si>
    <t>131 Rivington St New York NY 10002</t>
  </si>
  <si>
    <t>37 Canal St New York NY 10002</t>
  </si>
  <si>
    <t>55 3rd Ave New York NY 10003</t>
  </si>
  <si>
    <t>95 Pearl St New York NY 10004</t>
  </si>
  <si>
    <t>56 Beaver St New York NY 10004</t>
  </si>
  <si>
    <t>11 Stone St New York NY 10004</t>
  </si>
  <si>
    <t>54 Pearl St New York NY 10004</t>
  </si>
  <si>
    <t>2 West St New York NY 10004</t>
  </si>
  <si>
    <t>60 Pine St New York NY 10005</t>
  </si>
  <si>
    <t>52 William St New York NY 10005</t>
  </si>
  <si>
    <t>75 Wall St New York NY 10005</t>
  </si>
  <si>
    <t>47 Broadway New York NY 10006</t>
  </si>
  <si>
    <t>126 Chambers St New York NY 10007</t>
  </si>
  <si>
    <t>275 Greenwich St New York NY 10007</t>
  </si>
  <si>
    <t>24 1st Ave New York NY 10009</t>
  </si>
  <si>
    <t>94 Avenue A New York NY 10009</t>
  </si>
  <si>
    <t>41 Madison Ave New York NY 10010</t>
  </si>
  <si>
    <t>166 8th Ave New York NY 10011</t>
  </si>
  <si>
    <t>75 9th Ave New York NY 10011</t>
  </si>
  <si>
    <t>99 Prince St New York NY 10012</t>
  </si>
  <si>
    <t>119 Macdougal St New York NY 10012</t>
  </si>
  <si>
    <t>105 Hudson St New York NY 10013</t>
  </si>
  <si>
    <t>59 Grand St New York NY 10013</t>
  </si>
  <si>
    <t>29 Cornelia St New York NY 10014</t>
  </si>
  <si>
    <t>116 E 27th St New York NY 10016</t>
  </si>
  <si>
    <t>270 Madison Ave New York NY 10016</t>
  </si>
  <si>
    <t>213 E 45th St New York NY 10017</t>
  </si>
  <si>
    <t>209 W 38th St New York NY 10018</t>
  </si>
  <si>
    <t>251 W 50th St New York NY 10019</t>
  </si>
  <si>
    <t>1650 Broadway New York NY 10019</t>
  </si>
  <si>
    <t>123 W 49th St New York NY 10020</t>
  </si>
  <si>
    <t>61 W 48th St New York NY 10020</t>
  </si>
  <si>
    <t>225 E 60th St New York NY 10022</t>
  </si>
  <si>
    <t>930 3rd Ave New York NY 10022</t>
  </si>
  <si>
    <t>33 W 60th St New York NY 10023</t>
  </si>
  <si>
    <t>2170 Broadway New York NY 10024</t>
  </si>
  <si>
    <t>45 W 81st St New York NY 10024</t>
  </si>
  <si>
    <t>483 Amsterdam Ave New York NY 10024</t>
  </si>
  <si>
    <t>113 W 116th St New York NY 10026</t>
  </si>
  <si>
    <t>2168 Frederick Douglass Blvd New York NY 10026</t>
  </si>
  <si>
    <t>1302 Amsterdam Ave Harlem NY 10027</t>
  </si>
  <si>
    <t>1226 Lexington Ave New York NY 10028</t>
  </si>
  <si>
    <t>179 E 86th St New York NY 10028</t>
  </si>
  <si>
    <t>1865 2nd Ave New York NY 10029</t>
  </si>
  <si>
    <t>1567 Lexington Ave New York NY 10029</t>
  </si>
  <si>
    <t>586 W 207th St New York NY 10034</t>
  </si>
  <si>
    <t>4761 Broadway New York NY 10034</t>
  </si>
  <si>
    <t>2167 3rd Ave New York NY 10035</t>
  </si>
  <si>
    <t>2287 1st Ave New York NY 10035</t>
  </si>
  <si>
    <t>5 Times Sq New York NY 10036</t>
  </si>
  <si>
    <t>315 W 44th St New York NY 10036</t>
  </si>
  <si>
    <t>486 Malcolm X Blvd New York NY 10037</t>
  </si>
  <si>
    <t>1 W 137th St New York NY 10037</t>
  </si>
  <si>
    <t>15 John St New York NY 10038</t>
  </si>
  <si>
    <t>89 South St New York NY 10038</t>
  </si>
  <si>
    <t>301 W 145th St New York NY 10039</t>
  </si>
  <si>
    <t>2529 Ac Powell Blvd New York NY 10039</t>
  </si>
  <si>
    <t>603 Fort Washington Ave New York NY 10040</t>
  </si>
  <si>
    <t>1 Main St New York NY 10044</t>
  </si>
  <si>
    <t>609 Main St New York NY 10044</t>
  </si>
  <si>
    <t>888 7th Ave New York NY 10106</t>
  </si>
  <si>
    <t>960 8th Ave New York NY 10107</t>
  </si>
  <si>
    <t>30 Rockefeller Plz New York NY 10112</t>
  </si>
  <si>
    <t>242 W 34th St New York NY 10119</t>
  </si>
  <si>
    <t>225 W 34th St New York NY 10122</t>
  </si>
  <si>
    <t>1708 2nd Ave New York NY 10128</t>
  </si>
  <si>
    <t>1402 Lexington Ave New York NY 10128</t>
  </si>
  <si>
    <t>375 Park Ave New York NY 10152</t>
  </si>
  <si>
    <t>767 5th Ave New York NY 10153</t>
  </si>
  <si>
    <t>60 E 42nd St New York NY 10165</t>
  </si>
  <si>
    <t>101 Park Ave New York NY 10178</t>
  </si>
  <si>
    <t>14 E 150th St Bronx NY 10451</t>
  </si>
  <si>
    <t>145 E 149th St Bronx NY 10451</t>
  </si>
  <si>
    <t>1431 Cromwell Ave Bronx NY 10452</t>
  </si>
  <si>
    <t>107 Featherbed Ln Bronx NY 10452</t>
  </si>
  <si>
    <t>1380 Jerome Ave Bronx NY 10452</t>
  </si>
  <si>
    <t>111 E 167th St Bronx NY 10452</t>
  </si>
  <si>
    <t>892 Gerard Ave Bronx NY 10452</t>
  </si>
  <si>
    <t>308 E 141st St Bronx NY 10454</t>
  </si>
  <si>
    <t>264 Cypress Ave Bronx NY 10454</t>
  </si>
  <si>
    <t>85 Bruckner Blvd Bronx NY 10454</t>
  </si>
  <si>
    <t>500 E 149th St Bronx NY 10455</t>
  </si>
  <si>
    <t>475 Willis Ave Bronx NY 10455</t>
  </si>
  <si>
    <t>572 E 169th St Bronx NY 10456</t>
  </si>
  <si>
    <t>512 E 180th St Bronx NY 10457</t>
  </si>
  <si>
    <t>623 E Tremont Ave Bronx NY 10457</t>
  </si>
  <si>
    <t>2407 Arthur Ave Bronx NY 10458</t>
  </si>
  <si>
    <t>2331 Arthur Ave Bronx NY 10458</t>
  </si>
  <si>
    <t>699 E 187th St Bronx NY 10458</t>
  </si>
  <si>
    <t>962 E 167th St Bronx NY 10459</t>
  </si>
  <si>
    <t>901 Southern Blvd Bronx NY 10459</t>
  </si>
  <si>
    <t>1600 Boston Rd Bronx NY 10460</t>
  </si>
  <si>
    <t>3683 Bruckner Blvd Bronx NY 10461</t>
  </si>
  <si>
    <t>1500 Williamsbridge Rd Bronx NY 10461</t>
  </si>
  <si>
    <t>1894 Eastchester Rd Bronx NY 10461</t>
  </si>
  <si>
    <t>1436 Williamsbridge Rd Bronx NY 10461</t>
  </si>
  <si>
    <t>2161 Starling Ave Bronx NY 10462</t>
  </si>
  <si>
    <t>1237 Castle Hill Ave Bronx NY 10462</t>
  </si>
  <si>
    <t>1207 Castle Hill Ave Bronx NY 10462</t>
  </si>
  <si>
    <t>252 Blair Ave Bronx NY 10465</t>
  </si>
  <si>
    <t>738 E 233rd St Bronx NY 10466</t>
  </si>
  <si>
    <t>4047 Laconia Ave Bronx NY 10466</t>
  </si>
  <si>
    <t>3922 White Plains Rd Bronx NY 10466</t>
  </si>
  <si>
    <t>4129 Laconia Ave Bronx NY 10466</t>
  </si>
  <si>
    <t>701 Allerton Ave Bronx NY 10467</t>
  </si>
  <si>
    <t>3509 Webster Ave Bronx NY 10467</t>
  </si>
  <si>
    <t>2460 Holland Ave Bronx NY 10467</t>
  </si>
  <si>
    <t>3440 Jerome Ave Bronx NY 10467</t>
  </si>
  <si>
    <t>3848 White Plains Rd Bronx NY 10467</t>
  </si>
  <si>
    <t>716 Burke Ave Bronx NY 10467</t>
  </si>
  <si>
    <t>311 E 204th St Bronx NY 10467</t>
  </si>
  <si>
    <t>132 W Fordham Rd Bronx NY 10468</t>
  </si>
  <si>
    <t>80 W Kingsbridge Rd Bronx NY 10468</t>
  </si>
  <si>
    <t>1 Bedford Park Blvd E Bronx NY 10468</t>
  </si>
  <si>
    <t>2444 Williamsbridge Rd Bronx NY 10469</t>
  </si>
  <si>
    <t>3224 Yates Ave Bronx NY 10469</t>
  </si>
  <si>
    <t>3449 Boston Rd Bronx NY 10469</t>
  </si>
  <si>
    <t>2507 Eastchester Rd Bronx NY 10469</t>
  </si>
  <si>
    <t>4255 Katonah Ave Bronx NY 10470</t>
  </si>
  <si>
    <t>4297 Katonah Ave Bronx NY 10470</t>
  </si>
  <si>
    <t>686 Nereid Ave Bronx NY 10470</t>
  </si>
  <si>
    <t>4717 White Plains Rd Bronx NY 10470</t>
  </si>
  <si>
    <t>6007 Broadway Bronx NY 10471</t>
  </si>
  <si>
    <t>1545 Westchester Ave Bronx NY 10472</t>
  </si>
  <si>
    <t>1851 Bruckner Blvd Bronx NY 10472</t>
  </si>
  <si>
    <t>772 Castle Hill Ave Bronx NY 10473</t>
  </si>
  <si>
    <t>766 Castle Hill Ave Bronx NY 10473</t>
  </si>
  <si>
    <t>1161 E 156th St Bronx NY 10474</t>
  </si>
  <si>
    <t>405 Hunts Point Ave Bronx NY 10474</t>
  </si>
  <si>
    <t>3502 Heathcote Ave Bronx NY 10475</t>
  </si>
  <si>
    <t>2200 Bartow Ave Bronx NY 10475</t>
  </si>
  <si>
    <t>2276 Bartow Ave Bronx NY 10475</t>
  </si>
  <si>
    <t>1111 Pleasantville Rd Briarcliff NY 10510</t>
  </si>
  <si>
    <t>72 N State Rd Briarcliff NY 10510</t>
  </si>
  <si>
    <t>25 E Hartsdale Ave Hartsdale NY 10530</t>
  </si>
  <si>
    <t>130 S Central Ave Hartsdale NY 10530</t>
  </si>
  <si>
    <t>1326 Boston Post Rd Larchmont NY 10538</t>
  </si>
  <si>
    <t>9 Depot Way W Larchmont NY 10538</t>
  </si>
  <si>
    <t>145 Gramatan Ave Mount Vernon NY 10550</t>
  </si>
  <si>
    <t>45 E Prospect Ave Mount Vernon NY 10550</t>
  </si>
  <si>
    <t>500 E Sandford Blvd Mount Vernon NY 10550</t>
  </si>
  <si>
    <t>15 Colonial Pl Mount Vernon NY 10550</t>
  </si>
  <si>
    <t>47 E Prospect Ave Mount Vernon NY 10550</t>
  </si>
  <si>
    <t>15 Broad St W Mount Vernon NY 10552</t>
  </si>
  <si>
    <t>135 E Post Rd White Plains NY 10601</t>
  </si>
  <si>
    <t>81 Mamaroneck Ave White Plains NY 10601</t>
  </si>
  <si>
    <t>186 Westchester Ave White Plains NY 10601</t>
  </si>
  <si>
    <t>99 Church St White Plains NY 10601</t>
  </si>
  <si>
    <t>123 Main St White Plains NY 10601</t>
  </si>
  <si>
    <t>35 Fisher Ln White Plains NY 10603</t>
  </si>
  <si>
    <t>573 N Broadway White Plains NY 10603</t>
  </si>
  <si>
    <t>15 Shapham Pl White Plains NY 10605</t>
  </si>
  <si>
    <t>166 Fulton St White Plains NY 10606</t>
  </si>
  <si>
    <t>10 Cross St White Plains NY 10606</t>
  </si>
  <si>
    <t>8 Main St Hastings Hdsn NY 10706</t>
  </si>
  <si>
    <t>41 Lawton St New Rochelle NY 10801</t>
  </si>
  <si>
    <t>5 Pleasant St New Rochelle NY 10801</t>
  </si>
  <si>
    <t>2425 Palmer Ave New Rochelle NY 10801</t>
  </si>
  <si>
    <t>562 North Ave New Rochelle NY 10801</t>
  </si>
  <si>
    <t>200 Petersville Rd New Rochelle NY 10801</t>
  </si>
  <si>
    <t>19 Lecount Pl New Rochelle NY 10801</t>
  </si>
  <si>
    <t>3 Quaker Ridge Rd New Rochelle NY 10804</t>
  </si>
  <si>
    <t>67 Quaker Ridge Rd New Rochelle NY 10804</t>
  </si>
  <si>
    <t>1278 North Ave New Rochelle NY 10804</t>
  </si>
  <si>
    <t>340 Pelham Rd New Rochelle NY 10805</t>
  </si>
  <si>
    <t>7970 Dungan Rd Philadelphia PA 19111</t>
  </si>
  <si>
    <t>822 Bleigh Ave Philadelphia PA 19111</t>
  </si>
  <si>
    <t>6400 Rising Sun Ave Philadelphia PA 19111</t>
  </si>
  <si>
    <t>7955 Oxford Ave Philadelphia PA 19111</t>
  </si>
  <si>
    <t>9218 Frankford Ave Philadelphia PA 19114</t>
  </si>
  <si>
    <t>9242 N Delaware Ave Philadelphia PA 19114</t>
  </si>
  <si>
    <t>9456 State Rd Philadelphia PA 19114</t>
  </si>
  <si>
    <t>3292 Red Lion Rd Philadelphia PA 19114</t>
  </si>
  <si>
    <t>9220 Frankford Ave Philadelphia PA 19114</t>
  </si>
  <si>
    <t>9280 Roosevelt Blvd Philadelphia PA 19115</t>
  </si>
  <si>
    <t>9321 Krewstown Rd Philadelphia PA 19115</t>
  </si>
  <si>
    <t>100 Byberry Rd Philadelphia PA 19116</t>
  </si>
  <si>
    <t>10863 Bustleton Ave Philadelphia PA 19116</t>
  </si>
  <si>
    <t>5231 Harbison Ave Philadelphia PA 19124</t>
  </si>
  <si>
    <t>700 E Hunting Park Ave Philadelphia PA 19124</t>
  </si>
  <si>
    <t>4640 Roosevelt Blvd Philadelphia PA 19124</t>
  </si>
  <si>
    <t>418 Oak Lane Rd Philadelphia PA 19126</t>
  </si>
  <si>
    <t>5453 Master St Philadelphia PA 19131</t>
  </si>
  <si>
    <t>5023 Knorr St Philadelphia PA 19135</t>
  </si>
  <si>
    <t>6900 State Rd Philadelphia PA 19135</t>
  </si>
  <si>
    <t>6420 Frankford Ave Philadelphia PA 19135</t>
  </si>
  <si>
    <t>7373 Frankford Ave Philadelphia PA 19136</t>
  </si>
  <si>
    <t>2634 Bridge St Philadelphia PA 19137</t>
  </si>
  <si>
    <t>3745 Aramingo Ave Philadelphia PA 19137</t>
  </si>
  <si>
    <t>4733 Chestnut St Philadelphia PA 19139</t>
  </si>
  <si>
    <t>5343 Market St Philadelphia PA 19139</t>
  </si>
  <si>
    <t>280 S 60th St Philadelphia PA 19139</t>
  </si>
  <si>
    <t>219 S 52nd St Philadelphia PA 19139</t>
  </si>
  <si>
    <t>1800 S 60th St Philadelphia PA 19142</t>
  </si>
  <si>
    <t>7229 Passyunk Ave Philadelphia PA 19142</t>
  </si>
  <si>
    <t>446 S 52nd St Philadelphia PA 19143</t>
  </si>
  <si>
    <t>2327 Cottman Ave Philadelphia PA 19149</t>
  </si>
  <si>
    <t>2060 Cottman Ave Philadelphia PA 19149</t>
  </si>
  <si>
    <t>5922 Lansdowne Ave Philadelphia PA 19151</t>
  </si>
  <si>
    <t>7650 City Ave Philadelphia PA 19151</t>
  </si>
  <si>
    <t>3566 14th St NW Washington DC 20010</t>
  </si>
  <si>
    <t>3713 New Hampshire Ave NW Washington DC 20010</t>
  </si>
  <si>
    <t>4413 14th St NW Washington DC 20011</t>
  </si>
  <si>
    <t>333 Hawaii Ave NE Washington DC 20011</t>
  </si>
  <si>
    <t>5217 Georgia Ave NW Washington DC 20011</t>
  </si>
  <si>
    <t>3937 Georgia Ave NW Washington DC 20011</t>
  </si>
  <si>
    <t>5505 14th St NW Washington DC 20011</t>
  </si>
  <si>
    <t>6500 Piney Branch Rd NW Washington DC 20012</t>
  </si>
  <si>
    <t>6925 Willow St NW Washington DC 20012</t>
  </si>
  <si>
    <t>5236 44th St NW Washington DC 20015</t>
  </si>
  <si>
    <t>4220 Fessenden St NW Washington DC 20016</t>
  </si>
  <si>
    <t>4530 40th St NW Washington DC 20016</t>
  </si>
  <si>
    <t>3309 12th St NE Washington DC 20017</t>
  </si>
  <si>
    <t>2828 10th St NE Washington DC 20017</t>
  </si>
  <si>
    <t>3736 10th St NE Washington DC 20017</t>
  </si>
  <si>
    <t>2135 Queens Chapel Rd NE Washington DC 20018</t>
  </si>
  <si>
    <t>2200 South Dakota Ave NE Washington DC 20018</t>
  </si>
  <si>
    <t>1350 Brentwood Rd NE Washington DC 20018</t>
  </si>
  <si>
    <t>4405 Bowen Rd SE Washington DC 20019</t>
  </si>
  <si>
    <t>5207 N H Burrgs Ave NE Washington DC 20019</t>
  </si>
  <si>
    <t>3015 Naylor Rd SE Washington DC 20020</t>
  </si>
  <si>
    <t>2842 Alabama Ave SE Washington DC 20020</t>
  </si>
  <si>
    <t>3827 Pennsylvania Ave SE Washington DC 20020</t>
  </si>
  <si>
    <t>406 Lenfant Plz SW Washington DC 20024</t>
  </si>
  <si>
    <t>2765 M L K Jr Ave SE Washington DC 20032</t>
  </si>
  <si>
    <t>1615 Rhode Island Ave NW Washington DC 20036</t>
  </si>
  <si>
    <t>1707 L St NW Washington DC 20036</t>
  </si>
  <si>
    <t>1139 18th St NW Washington DC 20036</t>
  </si>
  <si>
    <t>1111 16th St NW Washington DC 20036</t>
  </si>
  <si>
    <t>1040 17th St NW Washington DC 20036</t>
  </si>
  <si>
    <t>1020 19th St NW Washington DC 20036</t>
  </si>
  <si>
    <t>1133 20th St NW Washington DC 20036</t>
  </si>
  <si>
    <t>924 25th St NW Washington DC 20037</t>
  </si>
  <si>
    <t>2401 Pennsylvania Ave NW Washington DC 20037</t>
  </si>
  <si>
    <t>2550 Virginia Ave NW Washington DC 20037</t>
  </si>
  <si>
    <t>7237 Nathan Ct Manassas VA 20109</t>
  </si>
  <si>
    <t>11146 Bulloch Dr Manassas VA 20109</t>
  </si>
  <si>
    <t>10417 Balls Ford Rd Manassas VA 20109</t>
  </si>
  <si>
    <t>7500 Cushing Rd Manassas VA 20109</t>
  </si>
  <si>
    <t>7377 Miramar Dr Manassas VA 20109</t>
  </si>
  <si>
    <t>7350 Williamson Blvd Manassas VA 20109</t>
  </si>
  <si>
    <t>7905 Notes Dr Manassas VA 20109</t>
  </si>
  <si>
    <t>7489 Mason King Ct Manassas VA 20109</t>
  </si>
  <si>
    <t>6989 Gateway Ct Manassas VA 20109</t>
  </si>
  <si>
    <t>10521 Crestwood Dr Manassas VA 20109</t>
  </si>
  <si>
    <t>11801 Balls Ford Rd Manassas VA 20109</t>
  </si>
  <si>
    <t>11171 Balls Ford Rd Manassas VA 20109</t>
  </si>
  <si>
    <t>7486 Stream Walk Ln Manassas VA 20109</t>
  </si>
  <si>
    <t>10318 Portsmouth Rd Manassas VA 20109</t>
  </si>
  <si>
    <t>11696 Sudley Manor Dr Manassas VA 20109</t>
  </si>
  <si>
    <t>10352 Festival Ln Manassas VA 20109</t>
  </si>
  <si>
    <t>7821 Sudley Rd Manassas VA 20109</t>
  </si>
  <si>
    <t>11010 Sudley Manor Dr Manassas VA 20109</t>
  </si>
  <si>
    <t>9807 Cockrell Rd Manassas VA 20110</t>
  </si>
  <si>
    <t>8507 Bucyrus Ct Manassas VA 20110</t>
  </si>
  <si>
    <t>9950 Wellington Rd Manassas VA 20110</t>
  </si>
  <si>
    <t>9054 Jerrys Cir Manassas VA 20110</t>
  </si>
  <si>
    <t>10155 Hastings Dr Manassas VA 20110</t>
  </si>
  <si>
    <t>9860 Liberia Ave Manassas VA 20110</t>
  </si>
  <si>
    <t>9300 Litho Ln Manassas VA 20110</t>
  </si>
  <si>
    <t>9329 Main St Manassas VA 20110</t>
  </si>
  <si>
    <t>9225 Sudley Rd Manassas VA 20110</t>
  </si>
  <si>
    <t>9413 Main St Manassas VA 20110</t>
  </si>
  <si>
    <t>9116 Mathis Ave Manassas VA 20110</t>
  </si>
  <si>
    <t>7420 Old Centreville Rd Manassas VA 20111</t>
  </si>
  <si>
    <t>8119 Rugby Rd Manassas Park VA 20111</t>
  </si>
  <si>
    <t>8194 Euclid Ct Manassas Park VA 20111</t>
  </si>
  <si>
    <t>9207 Enterprise Ct Manassas Park VA 20111</t>
  </si>
  <si>
    <t>8519 Manassas Dr Manassas Park VA 20111</t>
  </si>
  <si>
    <t>8370 Shoppers Sq Manassas VA 20111</t>
  </si>
  <si>
    <t>9123 Andrew Dr Manassas Park VA 20111</t>
  </si>
  <si>
    <t>5623 Stone Rd Centreville VA 20120</t>
  </si>
  <si>
    <t>14112 Lee Hwy Centreville VA 20120</t>
  </si>
  <si>
    <t>5635 Stone Rd Centreville VA 20120</t>
  </si>
  <si>
    <t>13826 Braddock Rd Centreville VA 20121</t>
  </si>
  <si>
    <t>14107 Saint Germain Dr Centreville VA 20121</t>
  </si>
  <si>
    <t>6315 Multiplex Dr Centreville VA 20121</t>
  </si>
  <si>
    <t>21760 Beaumeade Cir Ashburn VA 20147</t>
  </si>
  <si>
    <t>44110 Ashburn Shopping Plz Ashburn VA 20147</t>
  </si>
  <si>
    <t>43931 Farmwell Hunt Plz Ashburn VA 20147</t>
  </si>
  <si>
    <t>43780 Parkhurst Plz Ashburn VA 20147</t>
  </si>
  <si>
    <t>20099 Ashbrook Pl Ashburn VA 20147</t>
  </si>
  <si>
    <t>43330 Junction Plz Ashburn VA 20147</t>
  </si>
  <si>
    <t>43670 Greenway Corporate Dr Ashburn VA 20147</t>
  </si>
  <si>
    <t>44031 Ashburn Shopping Plz Ashburn VA 20147</t>
  </si>
  <si>
    <t>4451 Brookfield Corporate Dr Chantilly VA 20151</t>
  </si>
  <si>
    <t>4280 Henninger Ct Chantilly VA 20151</t>
  </si>
  <si>
    <t>14018 Sullyfield Cir Chantilly VA 20151</t>
  </si>
  <si>
    <t>13942 Metrotech Dr Chantilly VA 20151</t>
  </si>
  <si>
    <t>14391 Chantilly Crossing Ln Chantilly VA 20151</t>
  </si>
  <si>
    <t>13905 Metrotech Dr Chantilly VA 20151</t>
  </si>
  <si>
    <t>14005 Lee Jackson Memorial Hwy Chantilly VA 20151</t>
  </si>
  <si>
    <t>43250 Defender Dr Chantilly VA 20152</t>
  </si>
  <si>
    <t>25050 Riding Plz Chantilly VA 20152</t>
  </si>
  <si>
    <t>44218 Wade Dr Chantilly VA 20152</t>
  </si>
  <si>
    <t>25031 Riding Plz Chantilly VA 20152</t>
  </si>
  <si>
    <t>21398 Price Cascades Plz Sterling VA 20164</t>
  </si>
  <si>
    <t>46300 Potomac Run Plz Sterling VA 20164</t>
  </si>
  <si>
    <t>21950 Cascades Pkwy Sterling VA 20164</t>
  </si>
  <si>
    <t>156 Enterprise St Sterling VA 20164</t>
  </si>
  <si>
    <t>47100 Community Plz Sterling VA 20164</t>
  </si>
  <si>
    <t>46839 Maple Leaf Pl Sterling VA 20164</t>
  </si>
  <si>
    <t>22034 Shaw Rd Sterling VA 20164</t>
  </si>
  <si>
    <t>46240 Potomac Run Plz Sterling VA 20164</t>
  </si>
  <si>
    <t>20850 Hardwood Forest Dr Sterling VA 20165</t>
  </si>
  <si>
    <t>45999 Regal Plz Sterling VA 20165</t>
  </si>
  <si>
    <t>22611 Markey Ct Sterling VA 20166</t>
  </si>
  <si>
    <t>45034 Underwood Ln Sterling VA 20166</t>
  </si>
  <si>
    <t>22070 Broderick Dr Sterling VA 20166</t>
  </si>
  <si>
    <t>45440 Dulles Crossing Plz Sterling VA 20166</t>
  </si>
  <si>
    <t>46050 Manekin Plz Sterling VA 20166</t>
  </si>
  <si>
    <t>45980 Waterview Plz Sterling VA 20166</t>
  </si>
  <si>
    <t>45520 Severn Way Sterling VA 20166</t>
  </si>
  <si>
    <t>22451 Shaw Rd Sterling VA 20166</t>
  </si>
  <si>
    <t>45520 Dulles Plz Sterling VA 20166</t>
  </si>
  <si>
    <t>45555 Dulles Eastern Plz Sterling VA 20166</t>
  </si>
  <si>
    <t>617 Post Dr Herndon VA 20170</t>
  </si>
  <si>
    <t>720 Grant St Herndon VA 20170</t>
  </si>
  <si>
    <t>340 Victory Dr Herndon VA 20170</t>
  </si>
  <si>
    <t>283 Sunset Park Dr Herndon VA 20170</t>
  </si>
  <si>
    <t>760 Elden St Herndon VA 20170</t>
  </si>
  <si>
    <t>13 Fairfax St SE Leesburg VA 20175</t>
  </si>
  <si>
    <t>301 Industrial Ct SE Leesburg VA 20175</t>
  </si>
  <si>
    <t>1639 Washington Plz Reston VA 20190</t>
  </si>
  <si>
    <t>11257 Roger Bacon Dr Reston VA 20190</t>
  </si>
  <si>
    <t>1930 Isaac Newton Sq W Reston VA 20190</t>
  </si>
  <si>
    <t>11610 Plaza America Dr Reston VA 20190</t>
  </si>
  <si>
    <t>12050 North Shore Dr Reston VA 20190</t>
  </si>
  <si>
    <t>12110 Sunset Hills Rd Reston VA 20190</t>
  </si>
  <si>
    <t>11911 Democracy Dr Reston VA 20190</t>
  </si>
  <si>
    <t>11927 Democracy Dr Reston VA 20190</t>
  </si>
  <si>
    <t>11730 Plaza America Dr Reston VA 20190</t>
  </si>
  <si>
    <t>11750 Sunrise Valley Dr Reston VA 20191</t>
  </si>
  <si>
    <t>2303 Soapstone Dr Reston VA 20191</t>
  </si>
  <si>
    <t>1902 Campus Commons Dr Reston VA 20191</t>
  </si>
  <si>
    <t>11951 Killingsworth Ave Reston VA 20194</t>
  </si>
  <si>
    <t>1444 Northpoint Village Ctr Reston VA 20194</t>
  </si>
  <si>
    <t>9500 Lanham Severn Rd Lanham MD 20706</t>
  </si>
  <si>
    <t>5910 Princess Garden Pkwy Lanham MD 20706</t>
  </si>
  <si>
    <t>1200 Sandy Spring Rd Laurel MD 20707</t>
  </si>
  <si>
    <t>15107 Sweitzer Ln Laurel MD 20707</t>
  </si>
  <si>
    <t>7801 Sandy Spring Rd Laurel MD 20707</t>
  </si>
  <si>
    <t>14701 Baltimore Ave Laurel MD 20707</t>
  </si>
  <si>
    <t>4313 Kenilworth Ave Bladensburg MD 20710</t>
  </si>
  <si>
    <t>3221 Rhode Island Ave Mount Rainier MD 20712</t>
  </si>
  <si>
    <t>3185 Queens Chapel Rd Mount Rainier MD 20712</t>
  </si>
  <si>
    <t>4005 34th St Mount Rainier MD 20712</t>
  </si>
  <si>
    <t>8604 Chestnut Ave Bowie MD 20715</t>
  </si>
  <si>
    <t>6814 Laurel Bowie Rd Bowie MD 20715</t>
  </si>
  <si>
    <t>6800 Race Track Rd Bowie MD 20715</t>
  </si>
  <si>
    <t>15209 Major Lansdale Blvd Bowie MD 20716</t>
  </si>
  <si>
    <t>6011 High Bridge Rd Bowie MD 20720</t>
  </si>
  <si>
    <t>4400 Rhode Island Ave North Brentwo MD 20722</t>
  </si>
  <si>
    <t>4101 Bladensburg Rd Colmar Manor MD 20722</t>
  </si>
  <si>
    <t>9105 All Saints Rd Laurel MD 20723</t>
  </si>
  <si>
    <t>10975 Johns Hopkins Rd Laurel MD 20723</t>
  </si>
  <si>
    <t>8850 Gorman Rd Laurel MD 20723</t>
  </si>
  <si>
    <t>8985 Woodyard Rd Clinton MD 20735</t>
  </si>
  <si>
    <t>6029 66th Ave Riverdale MD 20737</t>
  </si>
  <si>
    <t>6408 Kenilworth Ave Riverdale MD 20737</t>
  </si>
  <si>
    <t>6131 Martin Luther King Jr Hwy Capitol Hgts MD 20743</t>
  </si>
  <si>
    <t>35 Yost Pl Capitol Hgts MD 20743</t>
  </si>
  <si>
    <t>7100 Allentown Rd Ft Washington MD 20744</t>
  </si>
  <si>
    <t>180 Waterfront St Oxon Hill MD 20745</t>
  </si>
  <si>
    <t>4628 Suitland Rd Suitland-Silver Hill MD 20746</t>
  </si>
  <si>
    <t>4823 Silver Hill Rd Suitland-Silver Hill MD 20746</t>
  </si>
  <si>
    <t>6320 Old Branch Ave Temple Hills MD 20748</t>
  </si>
  <si>
    <t>8171 Maple Lawn Blvd Fulton MD 20759</t>
  </si>
  <si>
    <t>113 Centerway Greenbelt MD 20770</t>
  </si>
  <si>
    <t>6160 Greenbelt Rd Greenbelt MD 20770</t>
  </si>
  <si>
    <t>7701 Greenbelt Rd Greenbelt MD 20770</t>
  </si>
  <si>
    <t>8 Watkins Park Dr Uppr Marlboro MD 20774</t>
  </si>
  <si>
    <t>12833 Highland Rd Highland MD 20777</t>
  </si>
  <si>
    <t>6211 Belcrest Rd Hyattsville MD 20782</t>
  </si>
  <si>
    <t>6747 Annapolis Rd Hyattsville MD 20784</t>
  </si>
  <si>
    <t>8686 Washington Blvd Jessup MD 20794</t>
  </si>
  <si>
    <t>10720 Guilford Rd Jessup MD 20794</t>
  </si>
  <si>
    <t>4958 Bethesda Ave Bethesda MD 20814</t>
  </si>
  <si>
    <t>7349 Wisconsin Ave Bethesda MD 20814</t>
  </si>
  <si>
    <t>7003 Wisconsin Ave Chevy Chase MD 20815</t>
  </si>
  <si>
    <t>5555 Wisconsin Ave Chevy Chase MD 20815</t>
  </si>
  <si>
    <t>2 Wisconsin Cir Chevy Chase MD 20815</t>
  </si>
  <si>
    <t>4611 Sangamore Rd Bethesda MD 20816</t>
  </si>
  <si>
    <t>10430 Auto Park Ave Bethesda MD 20817</t>
  </si>
  <si>
    <t>18224 Village Center Dr Olney MD 20832</t>
  </si>
  <si>
    <t>3464 Olney Laytonsville Rd Olney MD 20832</t>
  </si>
  <si>
    <t>15201 Shady Grove Rd Rockville MD 20850</t>
  </si>
  <si>
    <t>2006 Veirs Mill Rd Rockville MD 20851</t>
  </si>
  <si>
    <t>2 Preserve Pkwy Rockville MD 20852</t>
  </si>
  <si>
    <t>7224 Muncaster Mill Rd Derwood MD 20855</t>
  </si>
  <si>
    <t>15585 Old Columbia Pike Burtonsville MD 20866</t>
  </si>
  <si>
    <t>12609 Wisteria Dr Germantown MD 20874</t>
  </si>
  <si>
    <t>18022 Mateny Rd Germantown MD 20874</t>
  </si>
  <si>
    <t>20940 Frederick Rd Germantown MD 20876</t>
  </si>
  <si>
    <t>620 Perry Pkwy Gaithersburg MD 20877</t>
  </si>
  <si>
    <t>701 Russell Ave Gaithersburg MD 20877</t>
  </si>
  <si>
    <t>800 W Diamond Ave North Potomac MD 20878</t>
  </si>
  <si>
    <t>18701 N Frederick Ave Gaithersburg MD 20879</t>
  </si>
  <si>
    <t>6840 Olney Laytonsville Rd Gaithersburg MD 20882</t>
  </si>
  <si>
    <t>9124 Rothbury Dr Montgomry Vlg MD 20886</t>
  </si>
  <si>
    <t>11407 Amherst Ave Silver Spring MD 20902</t>
  </si>
  <si>
    <t>11448 Georgia Ave Silver Spring MD 20902</t>
  </si>
  <si>
    <t>11232 Grandview Ave Silver Spring MD 20902</t>
  </si>
  <si>
    <t>2201 University Blvd W Silver Spring MD 20902</t>
  </si>
  <si>
    <t>11160 Veirs Mill Rd Silver Spring MD 20902</t>
  </si>
  <si>
    <t>15410 New Hampshire Ave Silver Spring MD 20905</t>
  </si>
  <si>
    <t>12510 Layhill Rd Silver Spring MD 20906</t>
  </si>
  <si>
    <t>930 Bonifant St Silver Spring MD 20910</t>
  </si>
  <si>
    <t>8225 Piney Branch Rd Silver Spring MD 20910</t>
  </si>
  <si>
    <t>8384 Colesville Rd Silver Spring MD 20910</t>
  </si>
  <si>
    <t>6040 Daybreak Cir Clarksville MD 21029</t>
  </si>
  <si>
    <t>11100 York Rd Cockeysville MD 21030</t>
  </si>
  <si>
    <t>10015 York Rd Lutherville-Timonium MD 21030</t>
  </si>
  <si>
    <t>1961 Pulaski Hwy Edgewood MD 21040</t>
  </si>
  <si>
    <t>1709 Edgewood Rd Edgewood MD 21040</t>
  </si>
  <si>
    <t>8085 Main St Ellicott City MD 21043</t>
  </si>
  <si>
    <t>8809 Baltimore National Pike Ellicott City MD 21043</t>
  </si>
  <si>
    <t>10451 Twin Rivers Rd Columbia MD 21044</t>
  </si>
  <si>
    <t>7091 Deepage Dr Columbia MD 21045</t>
  </si>
  <si>
    <t>7060 Oakland Mills Rd Columbia MD 21046</t>
  </si>
  <si>
    <t>2410 Pleasantville Rd Fallston MD 21047</t>
  </si>
  <si>
    <t>1607 Bel Air Rd Fallston MD 21047</t>
  </si>
  <si>
    <t>12607 Fork Rd Fork MD 21051</t>
  </si>
  <si>
    <t>6500 Washington Blvd Elkridge MD 21075</t>
  </si>
  <si>
    <t>9515 Deereco Rd Lutherville MD 21093</t>
  </si>
  <si>
    <t>10244 Reisterstown Rd Owings Mills MD 21117</t>
  </si>
  <si>
    <t>3613 Offutt Rd Randallstown MD 21133</t>
  </si>
  <si>
    <t>102 Chartley Dr Reisterstown MD 21136</t>
  </si>
  <si>
    <t>424 George Claus Blvd Severn MD 21144</t>
  </si>
  <si>
    <t>10423 Stevenson Rd Stevenson MD 21153</t>
  </si>
  <si>
    <t>21 N Eutaw St Baltimore MD 21201</t>
  </si>
  <si>
    <t>1001 Cathedral St Baltimore MD 21201</t>
  </si>
  <si>
    <t>316 N Charles St Baltimore MD 21201</t>
  </si>
  <si>
    <t>501 E Pratt St Baltimore MD 21202</t>
  </si>
  <si>
    <t>901 Fawn St Baltimore MD 21202</t>
  </si>
  <si>
    <t>720 Aliceanna St Baltimore MD 21202</t>
  </si>
  <si>
    <t>714 York Rd Towson MD 21204</t>
  </si>
  <si>
    <t>5801 Pulaski Hwy Baltimore MD 21205</t>
  </si>
  <si>
    <t>2111 Mcelderry St Baltimore MD 21205</t>
  </si>
  <si>
    <t>4907 Frankford Ave Baltimore MD 21206</t>
  </si>
  <si>
    <t>6001 Moravia Rd Baltimore MD 21206</t>
  </si>
  <si>
    <t>1660 Whitehead Ct Baltimore MD 21207</t>
  </si>
  <si>
    <t>1724 Woodlawn Dr Baltimore MD 21207</t>
  </si>
  <si>
    <t>6005 Liberty Rd Baltimore MD 21207</t>
  </si>
  <si>
    <t>1801 Reisterstown Rd Pikesville MD 21208</t>
  </si>
  <si>
    <t>48 E Sudbrook Ln Pikesville MD 21208</t>
  </si>
  <si>
    <t>413 W Cold Spring Ln Baltimore MD 21210</t>
  </si>
  <si>
    <t>66 Village Sq Baltimore MD 21210</t>
  </si>
  <si>
    <t>1105 W 36th St Baltimore MD 21211</t>
  </si>
  <si>
    <t>600 E Belvedere Ave Baltimore MD 21212</t>
  </si>
  <si>
    <t>4526 Erdman Ave Baltimore MD 21213</t>
  </si>
  <si>
    <t>5246 Harford Rd Baltimore MD 21214</t>
  </si>
  <si>
    <t>5112 Park Heights Ave Baltimore MD 21215</t>
  </si>
  <si>
    <t>4410 W Northern Pkwy Baltimore MD 21215</t>
  </si>
  <si>
    <t>574 Laurens St Baltimore MD 21217</t>
  </si>
  <si>
    <t>3120 Saint Paul St Baltimore MD 21218</t>
  </si>
  <si>
    <t>700 Eastern Blvd Essex MD 21221</t>
  </si>
  <si>
    <t>137 Back River Neck Rd Essex MD 21221</t>
  </si>
  <si>
    <t>6075 Belle Grove Rd Brooklyn Park MD 21225</t>
  </si>
  <si>
    <t>5045 Ritchie Hwy Brooklyn Park MD 21225</t>
  </si>
  <si>
    <t>3620 Washington Blvd Halethorpe MD 21227</t>
  </si>
  <si>
    <t>6400 Baltimore National Pike Catonsville MD 21228</t>
  </si>
  <si>
    <t>5223 Baltimore National Pike Baltimore MD 21229</t>
  </si>
  <si>
    <t>520 Washington Blvd Baltimore MD 21230</t>
  </si>
  <si>
    <t>1325 Key Hwy Baltimore MD 21230</t>
  </si>
  <si>
    <t>8025 Harford Rd Parkville MD 21234</t>
  </si>
  <si>
    <t>1991 E Joppa Rd Parkville MD 21234</t>
  </si>
  <si>
    <t>1610 E Joppa Rd Towson MD 21286</t>
  </si>
  <si>
    <t>183 Jennifer Rd Annapolis MD 21401</t>
  </si>
  <si>
    <t>914 Bay Ridge Rd Annapolis MD 21403</t>
  </si>
  <si>
    <t>3403 Holly Rd Annandale VA 22003</t>
  </si>
  <si>
    <t>4427 John Marr Dr Annandale VA 22003</t>
  </si>
  <si>
    <t>6000 Burke Commons Rd Burke VA 22015</t>
  </si>
  <si>
    <t>5761 Burke Centre Pkwy Burke VA 22015</t>
  </si>
  <si>
    <t>4074 Jermantown Rd Fairfax VA 22030</t>
  </si>
  <si>
    <t>11213 Lee Hwy Fairfax VA 22030</t>
  </si>
  <si>
    <t>4250 Fairfax Corner Ave Fairfax VA 22030</t>
  </si>
  <si>
    <t>11725 Lee Hwy Fairfax VA 22030</t>
  </si>
  <si>
    <t>10824 Fairfax Blvd Fairfax VA 22030</t>
  </si>
  <si>
    <t>10423 Main St Fairfax VA 22030</t>
  </si>
  <si>
    <t>4647 West Ox Rd Fairfax VA 22030</t>
  </si>
  <si>
    <t>4069 Chain Bridge Rd Fairfax VA 22030</t>
  </si>
  <si>
    <t>8280 Willow Oaks Corporate Dr Fairfax VA 22031</t>
  </si>
  <si>
    <t>9579 Braddock Rd Fairfax VA 22032</t>
  </si>
  <si>
    <t>12955 Fair Lakes Shopping Ctr Fairfax VA 22033</t>
  </si>
  <si>
    <t>12980 Fair Lakes Shopping Ctr Fairfax VA 22033</t>
  </si>
  <si>
    <t>12200 Fairfax Towne Ctr Fairfax VA 22033</t>
  </si>
  <si>
    <t>6664 Arlington Blvd Falls Church VA 22042</t>
  </si>
  <si>
    <t>7810 Lee Hwy Falls Church VA 22042</t>
  </si>
  <si>
    <t>8130 Arlington Blvd Falls Church VA 22042</t>
  </si>
  <si>
    <t>7451 Patterson Rd Falls Church VA 22043</t>
  </si>
  <si>
    <t>6385 Seven Corners Ctr Falls Church VA 22044</t>
  </si>
  <si>
    <t>2946 Sleepy Hollow Rd Falls Church VA 22044</t>
  </si>
  <si>
    <t>6230 Arlington Blvd Falls Church VA 22044</t>
  </si>
  <si>
    <t>6184 Arlington Blvd Falls Church VA 22044</t>
  </si>
  <si>
    <t>101 W Jefferson St Falls Church VA 22046</t>
  </si>
  <si>
    <t>238 W Broad St Falls Church VA 22046</t>
  </si>
  <si>
    <t>1025 Seneca Rd Great Falls VA 22066</t>
  </si>
  <si>
    <t>1357 Chain Bridge Rd Mclean VA 22101</t>
  </si>
  <si>
    <t>8110 Old Dominion Dr Mclean VA 22102</t>
  </si>
  <si>
    <t>8484 Westpark Dr Mclean VA 22102</t>
  </si>
  <si>
    <t>1961 Chain Bridge Rd Mclean VA 22102</t>
  </si>
  <si>
    <t>2912 Chain Bridge Rd Oakton VA 22124</t>
  </si>
  <si>
    <t>7106 Brookfield Plz Springfield VA 22150</t>
  </si>
  <si>
    <t>6800 Commercial Dr Springfield VA 22151</t>
  </si>
  <si>
    <t>8324 Old Keene Mill Rd Springfield VA 22152</t>
  </si>
  <si>
    <t>6230 Rolling Rd Springfield VA 22152</t>
  </si>
  <si>
    <t>6357 Rolling Rd Springfield VA 22152</t>
  </si>
  <si>
    <t>8326 Old Keene Mill Rd Springfield VA 22152</t>
  </si>
  <si>
    <t>8088 Rolling Rd Springfield VA 22153</t>
  </si>
  <si>
    <t>8605 Westwood Center Dr Vienna VA 22182</t>
  </si>
  <si>
    <t>8661 Leesburg Pike Vienna VA 22182</t>
  </si>
  <si>
    <t>8526 Leesburg Pike Vienna VA 22182</t>
  </si>
  <si>
    <t>8010 Towers Crescent Dr Vienna VA 22182</t>
  </si>
  <si>
    <t>8607 Westwood Center Dr Vienna VA 22182</t>
  </si>
  <si>
    <t>1953 Daniel Stuart Sq Woodbridge VA 22191</t>
  </si>
  <si>
    <t>1810 Featherstone Rd Woodbridge VA 22191</t>
  </si>
  <si>
    <t>14889 Persistence Dr Woodbridge VA 22191</t>
  </si>
  <si>
    <t>14601 Lamar Rd Woodbridge VA 22191</t>
  </si>
  <si>
    <t>14132 Jefferson Davis Hwy Woodbridge VA 22191</t>
  </si>
  <si>
    <t>401 Belmont Bay Dr Woodbridge VA 22191</t>
  </si>
  <si>
    <t>13436 Jefferson Davis Hwy Woodbridge VA 22191</t>
  </si>
  <si>
    <t>4109 Merchant Plz Woodbridge VA 22192</t>
  </si>
  <si>
    <t>2605 Caton Hill Rd Woodbridge VA 22192</t>
  </si>
  <si>
    <t>13725 Foulger Sq Woodbridge VA 22192</t>
  </si>
  <si>
    <t>3131 Golansky Blvd Woodbridge VA 22192</t>
  </si>
  <si>
    <t>13295 Trowbridge Dr Woodbridge VA 22192</t>
  </si>
  <si>
    <t>13871 Smoketown Rd Woodbridge VA 22192</t>
  </si>
  <si>
    <t>4341 Dale Blvd Woodbridge VA 22193</t>
  </si>
  <si>
    <t>2893 Dale Blvd Woodbridge VA 22193</t>
  </si>
  <si>
    <t>1220 N Fillmore St Arlington VA 22201</t>
  </si>
  <si>
    <t>1520 N Courthouse Rd Arlington VA 22201</t>
  </si>
  <si>
    <t>1041 N Highland St Arlington VA 22201</t>
  </si>
  <si>
    <t>2854 Wilson Blvd Arlington VA 22201</t>
  </si>
  <si>
    <t>651 Brickell Key Dr Miami FL 33131</t>
  </si>
  <si>
    <t>3051 NW 27th Ave Miami FL 33142</t>
  </si>
  <si>
    <t>1340 SW 70th Ave Miami FL 33144</t>
  </si>
  <si>
    <t>10420 SW 186th Ln Cutler Bay FL 33157</t>
  </si>
  <si>
    <t>1562 NE 165th St N Miami Beach FL 33162</t>
  </si>
  <si>
    <t>14695 SW 216th St Miami FL 33170</t>
  </si>
  <si>
    <t>9333 NW 12th St Doral FL 33172</t>
  </si>
  <si>
    <t>7311 SW 97th Ave Miami FL 33173</t>
  </si>
  <si>
    <t>15750 SW 72nd St Miami FL 33193</t>
  </si>
  <si>
    <t>2105 Frank Albert Rd E Fife WA 98424</t>
  </si>
  <si>
    <t>5211 20th St E Fife WA 98424</t>
  </si>
  <si>
    <t>1802 62nd Ave E Fife WA 98424</t>
  </si>
  <si>
    <t>1401 52nd Ave E Fife WA 98424</t>
  </si>
  <si>
    <t>5013 Pacific Hwy E Fife WA 98424</t>
  </si>
  <si>
    <t>1313 34th Ave E Fife WA 98424</t>
  </si>
  <si>
    <t>6130 12th St E Fife WA 98424</t>
  </si>
  <si>
    <t>4921 20th St E Fife WA 98424</t>
  </si>
  <si>
    <t>4803 Pacific Hwy E Fife WA 98424</t>
  </si>
  <si>
    <t>8710 S Hosmer St Tacoma WA 98444</t>
  </si>
  <si>
    <t>301 133rd St S Tacoma WA 98444</t>
  </si>
  <si>
    <t>15223 Union Ave SW Lakewood WA 98498</t>
  </si>
  <si>
    <t>8011 Steilacoom Blvd SW Lakewood WA 98498</t>
  </si>
  <si>
    <t>3520 96th St S Lakewood WA 98499</t>
  </si>
  <si>
    <t>9606 40th Ave SW Lakewood WA 98499</t>
  </si>
  <si>
    <t>3906 108th St SW Lakewood WA 98499</t>
  </si>
  <si>
    <t>9112 Lakewood Dr SW Lakewood WA 98499</t>
  </si>
  <si>
    <t>5934 88th St SW Lakewood WA 98499</t>
  </si>
  <si>
    <t>12133 Pacific Hwy SW Lakewood WA 98499</t>
  </si>
  <si>
    <t>6108 Mount Tacoma Dr SW Lakewood WA 98499</t>
  </si>
  <si>
    <t>7304 Lakewood Dr W Lakewood WA 98499</t>
  </si>
  <si>
    <t>11006 Bridgeport Way SW Lakewood WA 98499</t>
  </si>
  <si>
    <t>209 W 6th St Vancouver WA 98660</t>
  </si>
  <si>
    <t>3000 NE Minnehaha St Vancouver WA 98663</t>
  </si>
  <si>
    <t>3801 Main St Vancouver WA 98663</t>
  </si>
  <si>
    <t>10204 SE Mill Plain Blvd Vancouver WA 98664</t>
  </si>
  <si>
    <t>7115 NE Hazel Dell Ave Vancouver WA 98665</t>
  </si>
  <si>
    <t>318 NE 99th St Vancouver WA 98665</t>
  </si>
  <si>
    <t>5820 NE 121st Ave Vancouver WA 98682</t>
  </si>
  <si>
    <t>1420 SE 163rd Ave Vancouver WA 98683</t>
  </si>
  <si>
    <t>1900 NE 162nd Ave Vancouver WA 98684</t>
  </si>
  <si>
    <t>13503 SE Mill Plain Blvd Vancouver WA 98684</t>
  </si>
  <si>
    <t>17001 SE Mill Plain Blvd Vancouver WA 98684</t>
  </si>
  <si>
    <t>10017 NE 6th Ave Vancouver WA 98685</t>
  </si>
  <si>
    <t>800 NE Tenney Rd Vancouver WA 98685</t>
  </si>
  <si>
    <t>14400 E Alameda Ave Aurora CO 80012</t>
  </si>
  <si>
    <t>14442 E Cedar Ave Aurora CO 80012</t>
  </si>
  <si>
    <t>2641 W 7800 S  West Jordan UT 84088</t>
  </si>
  <si>
    <t>465 N 1030 W  Lindon UT 84042</t>
  </si>
  <si>
    <t>671 W 5300 S  Salt Lake City UT 84123</t>
  </si>
  <si>
    <t>5532 W 13400 S  Herriman UT 84096</t>
  </si>
  <si>
    <t>538 W Main ST American Fork UT 84003</t>
  </si>
  <si>
    <t>165 E 200 S Lindon UT 84042</t>
  </si>
  <si>
    <t>397 S Main ST Pleasant Grv UT 84062</t>
  </si>
  <si>
    <t>20 W 200 S  Bountiful UT 84010</t>
  </si>
  <si>
    <t>25 S State ST Lindon UT 84042</t>
  </si>
  <si>
    <t>648 E State RD American Fork UT 84003</t>
  </si>
  <si>
    <t>184 E State Road 73  Pleasant Grv UT 84062</t>
  </si>
  <si>
    <t>242 N 1200 E  Lehi UT 84043</t>
  </si>
  <si>
    <t>7953 Airport RD West Jordan UT 84088</t>
  </si>
  <si>
    <t>38 Commerce ST Saratoga Spgs UT 84045</t>
  </si>
  <si>
    <t>3010 Highland DR Salt Lake City UT 84106</t>
  </si>
  <si>
    <t>4073 W 4100 S  Salt Lake City UT 84120</t>
  </si>
  <si>
    <t>2207 S 700 E  Salt Lake City UT 84106</t>
  </si>
  <si>
    <t>103 N 300 W  Salt Lake City UT 84103</t>
  </si>
  <si>
    <t>1185 Richards ST Salt Lake City UT 84101</t>
  </si>
  <si>
    <t>1301 Miller AVE Salt Lake City UT 84106</t>
  </si>
  <si>
    <t>257 W 2950 S  Salt Lake City UT 84115</t>
  </si>
  <si>
    <t>32 W 3450 S  Salt Lake City UT 84115</t>
  </si>
  <si>
    <t>3865 W 3500 S  Salt Lake City UT 84120</t>
  </si>
  <si>
    <t>2283 City Center CT Salt Lake City UT 84119</t>
  </si>
  <si>
    <t>3636 W 2100 S  Salt Lake City UT 84120</t>
  </si>
  <si>
    <t>1158 S State ST Salt Lake City UT 84111</t>
  </si>
  <si>
    <t>4927 S State ST Salt Lake City UT 84107</t>
  </si>
  <si>
    <t>5171 Cottonwood ST Salt Lake City UT 84107</t>
  </si>
  <si>
    <t>3898 W 5535 S  Salt Lake City UT 84118</t>
  </si>
  <si>
    <t>3300 S Main ST Salt Lake City UT 84115</t>
  </si>
  <si>
    <t>1991 S 4650 W  Salt Lake City UT 84104</t>
  </si>
  <si>
    <t>1140 Brickyard RD Salt Lake City UT 84106</t>
  </si>
  <si>
    <t>1686 E 4500 S  Salt Lake City UT 84117</t>
  </si>
  <si>
    <t>4663 Constitution BLVD Salt Lake City UT 84119</t>
  </si>
  <si>
    <t>193 W 5th AVE Salt Lake City UT 84107</t>
  </si>
  <si>
    <t>5578 S Redwood RD Salt Lake City UT 84123</t>
  </si>
  <si>
    <t>672 N 2000 W  Pleasant Grv UT 84062</t>
  </si>
  <si>
    <t>210 W 500 S  Salt Lake City UT 84101</t>
  </si>
  <si>
    <t>2261 Kiesel AVE Ogden UT 84401</t>
  </si>
  <si>
    <t>1886 W 800 N  Pleasant Grv UT 84062</t>
  </si>
  <si>
    <t>18 W Market ST Salt Lake City UT 84101</t>
  </si>
  <si>
    <t>1869 Murray Holladay RD Salt Lake City UT 84117</t>
  </si>
  <si>
    <t>135 E 900 S  Salt Lake City UT 84111</t>
  </si>
  <si>
    <t>2294 S 1300 E  Salt Lake City UT 84106</t>
  </si>
  <si>
    <t>3923 Wasatch BLVD Salt Lake City UT 84124</t>
  </si>
  <si>
    <t>6207 Highland DR Salt Lake City UT 84121</t>
  </si>
  <si>
    <t>2045 S 1300 E  Salt Lake City UT 84105</t>
  </si>
  <si>
    <t>3549 N University DR Provo UT 84604</t>
  </si>
  <si>
    <t>1385 S 500 W  Woods Cross UT 84010</t>
  </si>
  <si>
    <t>4155 Riverdale RD Ogden UT 84405</t>
  </si>
  <si>
    <t>1282 N Highway 89  Farmington UT 84025</t>
  </si>
  <si>
    <t>4079 Riverdale RD Riverdale UT 84405</t>
  </si>
  <si>
    <t>2000 Circle Of Hope DR Salt Lake City UT 84112</t>
  </si>
  <si>
    <t>375 Lagoon DR Farmington UT 84025</t>
  </si>
  <si>
    <t>170 N 1100 E  American Fork UT 84003</t>
  </si>
  <si>
    <t>2275 E 3300 S  Salt Lake City UT 84109</t>
  </si>
  <si>
    <t>152 W 1230 N  Provo UT 84604</t>
  </si>
  <si>
    <t>3340 S 1500 W  Ogden UT 84401</t>
  </si>
  <si>
    <t>4708 Holladay BLVD Holladay UT 84117</t>
  </si>
  <si>
    <t>4657 S 2300 E  Salt Lake City UT 84117</t>
  </si>
  <si>
    <t>3017 Harrison BLVD Ogden UT 84403</t>
  </si>
  <si>
    <t>3289 Valley ST Salt Lake City UT 84109</t>
  </si>
  <si>
    <t>11021 Lee HWY Bowie MD 20720</t>
  </si>
  <si>
    <t>11240 James Swart CIR Bowie MD 20720</t>
  </si>
  <si>
    <t>11325 Random Hills RD Bowie MD 20716</t>
  </si>
  <si>
    <t>11620 Monument DR Bowie MD 20716</t>
  </si>
  <si>
    <t>11877 Grand Commons AVE Bowie MD 20716</t>
  </si>
  <si>
    <t>11003 Park RD Bowie MD 20716</t>
  </si>
  <si>
    <t>10867 Santa Clara DR Bowie MD 20716</t>
  </si>
  <si>
    <t>9803 Barlow RD Bowie MD 20720</t>
  </si>
  <si>
    <t>11752 Rockaway LN Bowie MD 20720</t>
  </si>
  <si>
    <t>11717 Swarts DR Bowie MD 20716</t>
  </si>
  <si>
    <t>4623 Village DR Bowie MD 20716</t>
  </si>
  <si>
    <t>4324 Andes DR Bowie MD 20716</t>
  </si>
  <si>
    <t>10618 Norman AVE Bowie MD 20716</t>
  </si>
  <si>
    <t>9766 Fairfax BLVD Bowie MD 20720</t>
  </si>
  <si>
    <t>13374 Meadowsweet DR Bowie MD 20720</t>
  </si>
  <si>
    <t>5700 E 18th St Glenn Dale MD 20769</t>
  </si>
  <si>
    <t>5822 E Speedway Blvd Bowie MD 20715</t>
  </si>
  <si>
    <t>297 E Benson Hwy Bowie MD 20716</t>
  </si>
  <si>
    <t>3095 E Irvington Rd Bowie MD 20716</t>
  </si>
  <si>
    <t>7550 E Pima St Bowie MD 20716</t>
  </si>
  <si>
    <t>3566 E Speedway Blvd Bowie MD 20716</t>
  </si>
  <si>
    <t>1035 E Mabel St Glenn Dale MD 20769</t>
  </si>
  <si>
    <t>11570 N Oracle Rd Bowie MD 20716</t>
  </si>
  <si>
    <t>7751 N Oldfather Dr Bowie MD 20716</t>
  </si>
  <si>
    <t>7595 E Snyder Rd Uppr Marlboro MD 20774</t>
  </si>
  <si>
    <t>21636 N 26th Ave Bowie MD 20715</t>
  </si>
  <si>
    <t>5401 W Indian School Rd Bowie MD 20716</t>
  </si>
  <si>
    <t>7925 W Hazelwood St Bowie MD 20715</t>
  </si>
  <si>
    <t>2745 W Carefree Hwy Bowie MD 20716</t>
  </si>
  <si>
    <t>42901 N 45th Ave Uppr Marlboro MD 20774</t>
  </si>
  <si>
    <t>12405 W Glendale Ave Bowie MD 20720</t>
  </si>
  <si>
    <t>6030 W Behrend Dr Bowie MD 20716</t>
  </si>
  <si>
    <t>3880 W Happy Valley Rd Bowie MD 20716</t>
  </si>
  <si>
    <t>11705 W Thunderbird Rd Bowie MD 20716</t>
  </si>
  <si>
    <t>12440 N 103rd Ave Bowie MD 20715</t>
  </si>
  <si>
    <t>14325 W Tercero Via Bowie MD 20715</t>
  </si>
  <si>
    <t>15481 W Cactus Rd Laurel MD 20707</t>
  </si>
  <si>
    <t>13546 N 83rd Ave Laurel MD 20707</t>
  </si>
  <si>
    <t>28523 N El Mirage Rd College Park MD 20740</t>
  </si>
  <si>
    <t>16572 W Greenway Rd Brookeville MD 20833</t>
  </si>
  <si>
    <t>3910 N 107th Ave Olney MD 20832</t>
  </si>
  <si>
    <t>14300 E Exposition Ave Olney MD 20832</t>
  </si>
  <si>
    <t>1400 S Old Tom Morris Rd Olney MD 20832</t>
  </si>
  <si>
    <t>8485 Kipling St Burtonsville MD 20866</t>
  </si>
  <si>
    <t>4050 S Genoa Way Frederick MD 21701</t>
  </si>
  <si>
    <t>13791 E Rice Pl Frederick MD 21701</t>
  </si>
  <si>
    <t>1004 Depot Hill Rd Frederick MD 21701</t>
  </si>
  <si>
    <t>10339 Tower Rd Frederick MD 21701</t>
  </si>
  <si>
    <t>101 E Baseline Rd Frederick MD 21701</t>
  </si>
  <si>
    <t>865 Barranca Dr Frederick MD 21703</t>
  </si>
  <si>
    <t>735 Evening Star Ct Frederick MD 21701</t>
  </si>
  <si>
    <t>575 Genoa Way Frederick MD 21701</t>
  </si>
  <si>
    <t>1601 W Canal Cir Frederick MD 21701</t>
  </si>
  <si>
    <t>6783 W Canyon Ave Frederick MD 21702</t>
  </si>
  <si>
    <t>1485 Delgany St Frederick MD 21704</t>
  </si>
  <si>
    <t>1425 W 13th Ave Jefferson MD 21755</t>
  </si>
  <si>
    <t>2901 Larimer St Frederick MD 21704</t>
  </si>
  <si>
    <t>220 Josephine St Frederick MD 21703</t>
  </si>
  <si>
    <t>2290 Oneida St Frederick MD 21703</t>
  </si>
  <si>
    <t>4001 Tejon St Frederick MD 21702</t>
  </si>
  <si>
    <t>12101 W Colfax Ave Frederick MD 21702</t>
  </si>
  <si>
    <t>1566 Gilpin St Frederick MD 21703</t>
  </si>
  <si>
    <t>2165 S Zenobia St Frederick MD 21701</t>
  </si>
  <si>
    <t>451 Newport St Frederick MD 21702</t>
  </si>
  <si>
    <t>2120 W Arkansas Ave Beltsville MD 20705</t>
  </si>
  <si>
    <t>2600 S Wadsworth Blvd College Park MD 20740</t>
  </si>
  <si>
    <t>1263 S Dudley St College Park MD 20740</t>
  </si>
  <si>
    <t>4372 E 126th Pl Berwyn Hts MD 20740</t>
  </si>
  <si>
    <t>9170 Federal Blvd Beltsville MD 20705</t>
  </si>
  <si>
    <t>6055 Longbow Dr Beltsville MD 20705</t>
  </si>
  <si>
    <t>205 Flora Way Beltsville MD 20705</t>
  </si>
  <si>
    <t>600 5th St Beltsville MD 20705</t>
  </si>
  <si>
    <t>12060 Jasmine St College Park MD 20740</t>
  </si>
  <si>
    <t>15280 E Iliff Ave Berwyn Hts MD 20740</t>
  </si>
  <si>
    <t>8965 E Florida Ave Beltsville MD 20705</t>
  </si>
  <si>
    <t>11040 Colorado Blvd Beltsville MD 20705</t>
  </si>
  <si>
    <t>1431 S Terry St Beltsville MD 20705</t>
  </si>
  <si>
    <t>1703 6th NW St Beltsville MD 20705</t>
  </si>
  <si>
    <t>2040 W Virginia NE Ave Beltsville MD 20705</t>
  </si>
  <si>
    <t>1409 Water SE St Beltsville MD 20705</t>
  </si>
  <si>
    <t>801 Pennsylvania NW Ave Beltsville MD 20705</t>
  </si>
  <si>
    <t>1634 I NW St Beltsville MD 20705</t>
  </si>
  <si>
    <t>1065 Wisconsin NW Ave Beltsville MD 20705</t>
  </si>
  <si>
    <t>4401 14th NW St Beltsville MD 20705</t>
  </si>
  <si>
    <t>233 Van Buren NW St Beltsville MD 20705</t>
  </si>
  <si>
    <t>2700 O SE St College Park MD 20740</t>
  </si>
  <si>
    <t>1530 1st SW St Beltsville MD 20705</t>
  </si>
  <si>
    <t>4650 S Capitol SE St Greenbelt MD 20770</t>
  </si>
  <si>
    <t>1615 Rhode Island NW Ave College Park MD 20740</t>
  </si>
  <si>
    <t>1121 New Hampshire NW Ave Greenbelt MD 20770</t>
  </si>
  <si>
    <t>1959 E Northwest St Beltsville MD 20705</t>
  </si>
  <si>
    <t>2225 Georgia NW Ave Greenbelt MD 20770</t>
  </si>
  <si>
    <t>400 Maryland SW Ave College Park MD 20740</t>
  </si>
  <si>
    <t>1818 H NW St Greenbelt MD 20771</t>
  </si>
  <si>
    <t>445 12th SW St College Park MD 20740</t>
  </si>
  <si>
    <t>2700 F NW St Beltsville MD 20705</t>
  </si>
  <si>
    <t>12459 SW 130th St Beltsville MD 20705</t>
  </si>
  <si>
    <t>51 E 10th Ave Beltsville MD 20705</t>
  </si>
  <si>
    <t>4251 E 5th Ave Laurel MD 20708</t>
  </si>
  <si>
    <t>401 NW 2nd Ave Beltsville MD 20705</t>
  </si>
  <si>
    <t>1421 S Miami Ave Greenbelt MD 20770</t>
  </si>
  <si>
    <t>3143 Ponce De Leon Blvd Greenbelt MD 20770</t>
  </si>
  <si>
    <t>819 NW 2nd Ave Laurel MD 20708</t>
  </si>
  <si>
    <t>11005 NE 6th Ave Beltsville MD 20705</t>
  </si>
  <si>
    <t>2178 NE 123rd St Greenbelt MD 20770</t>
  </si>
  <si>
    <t>15624 SW 62nd Ter Beltsville MD 20705</t>
  </si>
  <si>
    <t>4451 NW 179th St Greenbelt MD 20770</t>
  </si>
  <si>
    <t>2201 NW 187th St Greenbelt MD 20770</t>
  </si>
  <si>
    <t>204 Center St Beltsville MD 20705</t>
  </si>
  <si>
    <t>280 W Broadway  College Park MD 20740</t>
  </si>
  <si>
    <t>298 Hinckley Rd Laurel MD 20708</t>
  </si>
  <si>
    <t>200 Heath St Beltsville MD 20705</t>
  </si>
  <si>
    <t>850 Providence Hwy Beltsville MD 20705</t>
  </si>
  <si>
    <t>3416 4th S Ave College Park MD 20740</t>
  </si>
  <si>
    <t>4237 Colfax S Ave Beltsville MD 20705</t>
  </si>
  <si>
    <t>4912 Vincent S Ave Beltsville MD 20705</t>
  </si>
  <si>
    <t>1704 Dupont N Ave Greenbelt MD 20770</t>
  </si>
  <si>
    <t>1210 37th N Ave Greenbelt MD 20770</t>
  </si>
  <si>
    <t>5244 Lyndale S Ave Clinton MD 20735</t>
  </si>
  <si>
    <t>2800 W 66th St Clinton MD 20735</t>
  </si>
  <si>
    <t>1607 51st N Ave Clinton MD 20735</t>
  </si>
  <si>
    <t>2037 Riverside Ave Clinton MD 20735</t>
  </si>
  <si>
    <t>95 Broadway  Clinton MD 20735</t>
  </si>
  <si>
    <t>208 E Franklin Tpke Clinton MD 20735</t>
  </si>
  <si>
    <t>41 S Dean St Clinton MD 20735</t>
  </si>
  <si>
    <t>14-16 Plaza Rd Clinton MD 20735</t>
  </si>
  <si>
    <t>263 US Highway 46  Clinton MD 20735</t>
  </si>
  <si>
    <t>133 Main Ave Cheltenham MD 20623</t>
  </si>
  <si>
    <t>485 Cliff Rd Brandywine MD 20613</t>
  </si>
  <si>
    <t>33 West St Brandywine MD 20613</t>
  </si>
  <si>
    <t>190 Bray Ave Brandywine MD 20613</t>
  </si>
  <si>
    <t>1555 Good Intent Rd Gaithersburg MD 20878</t>
  </si>
  <si>
    <t>1 Lucas Ln Gaithersburg MD 20878</t>
  </si>
  <si>
    <t>102 W Gloucester Pike Gaithersburg MD 20878</t>
  </si>
  <si>
    <t>10000 Midlantic Dr Gaithersburg MD 20878</t>
  </si>
  <si>
    <t>361 Somerville Rd Gaithersburg MD 20879</t>
  </si>
  <si>
    <t>215 Boulevard  Gaithersburg MD 20878</t>
  </si>
  <si>
    <t>46 Pine Brook Rd Gaithersburg MD 20878</t>
  </si>
  <si>
    <t>102 Washington Ave Gaithersburg MD 20878</t>
  </si>
  <si>
    <t>260 N Fairfield Rd Gaithersburg MD 20878</t>
  </si>
  <si>
    <t>510 S Xenia Dr Germantown MD 20874</t>
  </si>
  <si>
    <t>310 Sycamore St Gaithersburg MD 20878</t>
  </si>
  <si>
    <t>107 N 33rd St Gaithersburg MD 20878</t>
  </si>
  <si>
    <t>1767 Sentry Pky W  Gaithersburg MD 20877</t>
  </si>
  <si>
    <t>144 Carpenter Ln Gaithersburg MD 20877</t>
  </si>
  <si>
    <t>6301 N 2nd St Gaithersburg MD 20879</t>
  </si>
  <si>
    <t>110 Cotton St Gaithersburg MD 20877</t>
  </si>
  <si>
    <t>1384 E Haines St Gaithersburg MD 20877</t>
  </si>
  <si>
    <t>5925 Morton St Montgomry Vlg MD 20877</t>
  </si>
  <si>
    <t>1003 Macdade Blvd Germantown MD 20874</t>
  </si>
  <si>
    <t>1344 Montgomery Ave Germantown MD 20874</t>
  </si>
  <si>
    <t>600 Pleasant St Germantown MD 20874</t>
  </si>
  <si>
    <t>8701 Three Chopt Rd Germantown MD 20876</t>
  </si>
  <si>
    <t>4701 84th SE Ave Darnestown MD 20874</t>
  </si>
  <si>
    <t>1523 1st Ave Germantown MD 20874</t>
  </si>
  <si>
    <t>4219 4th NE Ave Germantown MD 20876</t>
  </si>
  <si>
    <t>5706 17th NW Ave Boyds MD 20841</t>
  </si>
  <si>
    <t>4228 Decatur S Pl Boyds MD 20841</t>
  </si>
  <si>
    <t>7047 50th NE Ave Boyds MD 20841</t>
  </si>
  <si>
    <t>5000 SW Spokane St Montgomry Vlg MD 20886</t>
  </si>
  <si>
    <t>7812 8th NW Ave Montgomry Vlg MD 20886</t>
  </si>
  <si>
    <t>3303 E Pike St Rockville MD 20850</t>
  </si>
  <si>
    <t>11051 34th NE Ave Rockville MD 20850</t>
  </si>
  <si>
    <t>2721 SW Trenton St Rockville MD 20850</t>
  </si>
  <si>
    <t>10700 Meridian N Ave Rockville MD 20850</t>
  </si>
  <si>
    <t>3601 S McClellan St Rockville MD 20850</t>
  </si>
  <si>
    <t>1500 SW 107th St Rockville MD 20850</t>
  </si>
  <si>
    <t>137 S 160th St Rockville MD 20850</t>
  </si>
  <si>
    <t>864 SW 136th St Rockville MD 20850</t>
  </si>
  <si>
    <t>12250 24th S Ave Rockville MD 20850</t>
  </si>
  <si>
    <t>12923 Martin Luther King Jr Way Rockville MD 20855</t>
  </si>
  <si>
    <t>1181 Andover Park W  Rockville MD 20855</t>
  </si>
  <si>
    <t>2435 33rd W Ave Rockville MD 20855</t>
  </si>
  <si>
    <t>7728 River E Rd Rockville MD 20850</t>
  </si>
  <si>
    <t>5415 112th E Ave Rockville MD 20850</t>
  </si>
  <si>
    <t>5919 104th E St Rockville MD 20850</t>
  </si>
  <si>
    <t>12616 Shaw E Rd Rockville MD 20850</t>
  </si>
  <si>
    <t>1802 62nd E Ave Rockville MD 20850</t>
  </si>
  <si>
    <t>6616 Hilltop SW Ln Rockville MD 20850</t>
  </si>
  <si>
    <t>26301 104th SE Ave Rockville MD 20852</t>
  </si>
  <si>
    <t>10700 SE 208th St Rockville MD 20852</t>
  </si>
  <si>
    <t>22442 84th S Ave Rockville MD 20850</t>
  </si>
  <si>
    <t>111 3rd SE Ave Derwood MD 20855</t>
  </si>
  <si>
    <t>2410 S 312th St Upper Marlboro MD 20772</t>
  </si>
  <si>
    <t>1649 Bellevue SE Way Uppr Marlboro MD 20772</t>
  </si>
  <si>
    <t>13633 SE 26th St Uppr Marlboro MD 20772</t>
  </si>
  <si>
    <t>4050 Lake Washington SE Blvd Uppr Marlboro MD 20772</t>
  </si>
  <si>
    <t>14121 NE 24th St Upper Marlboro MD 20772</t>
  </si>
  <si>
    <t>7715 Overlake W Dr Silver Spring MD 20906</t>
  </si>
  <si>
    <t>25200 SE Klahanie Blvd Silver Spring MD 20906</t>
  </si>
  <si>
    <t>2019 Jones NE Ave Silver Spring MD 20906</t>
  </si>
  <si>
    <t>9901 132nd SE Ave Kensington MD 20895</t>
  </si>
  <si>
    <t>2801 W Glenwood AVE  Kensington MD 20895</t>
  </si>
  <si>
    <t>7144 Wilmington PIKE  Silver Spring MD 20902</t>
  </si>
  <si>
    <t>2602 W Baseline Rd  Silver Spring MD 20902</t>
  </si>
  <si>
    <t>5761 E Brown Rd  Kensington MD 20895</t>
  </si>
  <si>
    <t>220 S 54th St  Kensington MD 20895</t>
  </si>
  <si>
    <t>7004 E Union Ave  Kensington MD 20895</t>
  </si>
  <si>
    <t>964 E 9th Dr  Silver Spring MD 20902</t>
  </si>
  <si>
    <t>8640 E Main St  Silver Spring MD 20902</t>
  </si>
  <si>
    <t>1251 N Miller Rd  Silver Spring MD 20902</t>
  </si>
  <si>
    <t>1835 E 6th St  Kensington MD 20895</t>
  </si>
  <si>
    <t>1501 W Warner Rd  Silver Spring MD 20902</t>
  </si>
  <si>
    <t>2945 E Riggs Rd  Kensington MD 20895</t>
  </si>
  <si>
    <t>5210 E Hampton Ave  Kensington MD 20895</t>
  </si>
  <si>
    <t>1500 W Maggio Way  Kensington MD 20895</t>
  </si>
  <si>
    <t>3700 S Arizona Ave  Bladensburg MD 20710</t>
  </si>
  <si>
    <t>1149 N 92nd St  Bladensburg MD 20710</t>
  </si>
  <si>
    <t>4351 S Ranch House Pkwy  Brentwood MD 20722</t>
  </si>
  <si>
    <t>910 E Warner Rd  Chillum MD 20782</t>
  </si>
  <si>
    <t>214 E Mabel St  Bladensburg MD 20710</t>
  </si>
  <si>
    <t>9450 E Golf Links Rd  Brentwood MD 20722</t>
  </si>
  <si>
    <t>1701 E Seneca St  Lanham MD 20706</t>
  </si>
  <si>
    <t>1621 W Avocado St  Hyattsville MD 20782</t>
  </si>
  <si>
    <t>4301 E Grant Rd  Hyattsville MD 20782</t>
  </si>
  <si>
    <t>471 W Congress St  Mount Rainier MD 20712</t>
  </si>
  <si>
    <t>6101 E 22nd St  Bladensburg MD 20710</t>
  </si>
  <si>
    <t>8909 E Tanque Verde Rd  Hyattsville MD 20781</t>
  </si>
  <si>
    <t>8600 E Rockcliff Rd  Lanham MD 20706</t>
  </si>
  <si>
    <t>4500 W Ina Rd  Hyattsville MD 20784</t>
  </si>
  <si>
    <t>2600 W Camino Del Grijalva  Hyattsville MD 20784</t>
  </si>
  <si>
    <t>1255 E Aero Park Blvd  Hyattsville MD 20781</t>
  </si>
  <si>
    <t>4363 E Illinois St  Hyattsville MD 20782</t>
  </si>
  <si>
    <t>3400 E Golder Ranch Dr  Hyattsville MD 20782</t>
  </si>
  <si>
    <t>4309 E Belleview St  Brentwood MD 20722</t>
  </si>
  <si>
    <t>103 W Hilton Ave  Hyattsville MD 20782</t>
  </si>
  <si>
    <t>2002 E Campbell Ave  New Carrollton MD 20784</t>
  </si>
  <si>
    <t>3402 W Campbell Ave  Hyattsville MD 20782</t>
  </si>
  <si>
    <t>4380 W Lower Buckeye Rd  New Carrolltn MD 20784</t>
  </si>
  <si>
    <t>4735 N 19th Ave  New Carrollton MD 20784</t>
  </si>
  <si>
    <t>4020 W Buckeye Rd  Lanham MD 20706</t>
  </si>
  <si>
    <t>1431 E Campbell Ave  Hyattsville MD 20782</t>
  </si>
  <si>
    <t>8710 N 31st Ave  Lanham MD 20706</t>
  </si>
  <si>
    <t>1580 E Pima St  New Carrolltn MD 20784</t>
  </si>
  <si>
    <t>15610 N 35th Ave  Lanham MD 20706</t>
  </si>
  <si>
    <t>3613 S 91st Ln  Hyattsville MD 20781</t>
  </si>
  <si>
    <t>28455 N Vistancia Blvd  Hyattsville MD 20781</t>
  </si>
  <si>
    <t>13070 W Rancho Santa Fe Blvd  Hyattsville MD 20784</t>
  </si>
  <si>
    <t>11905 W Cocopah Cir  Hyattsville MD 20784</t>
  </si>
  <si>
    <t>8759 W Union Hills Dr  Hyattsville MD 20781</t>
  </si>
  <si>
    <t>9905 W Camelback Rd  Hyattsville MD 20782</t>
  </si>
  <si>
    <t>7237 W Missouri Ave  Glenarden MD 20706</t>
  </si>
  <si>
    <t>6904 N Dysart Rd  Lanham MD 20706</t>
  </si>
  <si>
    <t>5805 W Alameda Rd  Hyattsville MD 20782</t>
  </si>
  <si>
    <t>14260 W Meeker Blvd  Lanham MD 20706</t>
  </si>
  <si>
    <t>3130 N 51st Ave  Brentwood MD 20722</t>
  </si>
  <si>
    <t>47801 N Black Canyon Hwy  Hyattsville MD 20781</t>
  </si>
  <si>
    <t>8632 W Northern Ave  Hyattsville MD 20781</t>
  </si>
  <si>
    <t>15001 N Del Webb Blvd  Hyattsville MD 20784</t>
  </si>
  <si>
    <t>12122 W Thunderbird Rd  Riverdale MD 20737</t>
  </si>
  <si>
    <t>479 S 4th Ave  Hyattsville MD 20784</t>
  </si>
  <si>
    <t>1317 Federal Blvd  Riverdale MD 20737</t>
  </si>
  <si>
    <t>2239 W 30th Ave  Silver Spring MD 20904</t>
  </si>
  <si>
    <t>1390 Logan St  Silver Spring MD 20904</t>
  </si>
  <si>
    <t>660 W 70th Ave  Colesville MD 20904</t>
  </si>
  <si>
    <t>102 8th St  Oxon Hill MD 20745</t>
  </si>
  <si>
    <t>6820 S Liverpool St  Oxon Hill MD 20745</t>
  </si>
  <si>
    <t>12550 W 52nd Ave  Oxon Hill MD 20745</t>
  </si>
  <si>
    <t>6610 Wadsworth Blvd  Oxon Hill MD 20745</t>
  </si>
  <si>
    <t>6247 E 123rd Ave  Silver Spring MD 20910</t>
  </si>
  <si>
    <t>14415 E Smoky Hill Rd  Silver Spring MD 20910</t>
  </si>
  <si>
    <t>6770 S Yosemite St  Silver Spring MD 20910</t>
  </si>
  <si>
    <t>1138 Flagstaff Dr  Silver Spring MD 20910</t>
  </si>
  <si>
    <t>653 30th St  Silver Spring MD 20910</t>
  </si>
  <si>
    <t>874 W Happy Canyon Rd  Silver Spring MD 20910</t>
  </si>
  <si>
    <t>1121 E Alameda Ave  Silver Spring MD 20910</t>
  </si>
  <si>
    <t>7847 W Jewell Ave  Silver Spring MD 20910</t>
  </si>
  <si>
    <t>311 Mapleton Ave  Silver Spring MD 20910</t>
  </si>
  <si>
    <t>4691 Castleton Way  Takoma Park MD 20912</t>
  </si>
  <si>
    <t>9760 S Hackberry St  Takoma Park MD 20912</t>
  </si>
  <si>
    <t>567 E Louisiana Ave  Takoma Park MD 20912</t>
  </si>
  <si>
    <t>1155 E 9th Ave  Takoma Park MD 20912</t>
  </si>
  <si>
    <t>2360 E 120th Ave  Takoma Park MD 20912</t>
  </si>
  <si>
    <t>15600 W 44th Ave  Takoma Park MD 20912</t>
  </si>
  <si>
    <t>3950 S Kirk Way  Hyattsville MD 20783</t>
  </si>
  <si>
    <t>3999 E Arapahoe Rd  Adelphi MD 20783</t>
  </si>
  <si>
    <t>4425 Lincoln St  Hyattsville MD 20783</t>
  </si>
  <si>
    <t>9350 S Colorado Blvd  Hyattsville MD 20783</t>
  </si>
  <si>
    <t>6495 Happy Canyon Rd  District Hts MD 20747</t>
  </si>
  <si>
    <t>10566 Memphis St  District Hts MD 20747</t>
  </si>
  <si>
    <t>1808 New Hampshire Ave NW Capitol Heights MD 20743</t>
  </si>
  <si>
    <t>218 Cedar St NW Capitol Hgts MD 20743</t>
  </si>
  <si>
    <t>2314 Pennsylvania Ave SE Capitol Hgts MD 20743</t>
  </si>
  <si>
    <t>1690 36th St NW District Hts MD 20747</t>
  </si>
  <si>
    <t>4300 Military Rd NW Capitol Hgts MD 20743</t>
  </si>
  <si>
    <t>1232 4th St NE Capitol Hgts MD 20743</t>
  </si>
  <si>
    <t>2609 24th St NW Capitol Hgts MD 20743</t>
  </si>
  <si>
    <t>1351 Alabama Ave SE Capitol Hgts MD 20747</t>
  </si>
  <si>
    <t>1355 Randolph St NW District Heights MD 20747</t>
  </si>
  <si>
    <t>1325 G St NW Capitol Hgts MD 20743</t>
  </si>
  <si>
    <t>3950 Chesapeake St NW District Hts MD 20747</t>
  </si>
  <si>
    <t>2003 Bladensburg Rd NE Bowie MD 20721</t>
  </si>
  <si>
    <t>436 11th St NW District Heights MD 20747</t>
  </si>
  <si>
    <t>818 18th St NW Capitol Hgts MD 20743</t>
  </si>
  <si>
    <t>14850 SW 67th Ave  Capitol Hgts MD 20743</t>
  </si>
  <si>
    <t>2028 NE 154th St  District Hts MD 20747</t>
  </si>
  <si>
    <t>20295 NE 29th Pl  District Hts MD 20747</t>
  </si>
  <si>
    <t>18401 Collins Ave  District Heights MD 20747</t>
  </si>
  <si>
    <t>1466 SW 6th St  District Heights MD 20747</t>
  </si>
  <si>
    <t>1399 SW 1st Ave  Capitol Hgts MD 20743</t>
  </si>
  <si>
    <t>835 NE 79th St  Temple Hills MD 20748</t>
  </si>
  <si>
    <t>1155 Brickell Bay Dr  Capitol Hgts MD 20743</t>
  </si>
  <si>
    <t>1040 Biscayne Blvd  District Hts MD 20747</t>
  </si>
  <si>
    <t>1815 NE 124th St  Fairmount Hgt MD 20743</t>
  </si>
  <si>
    <t>6601 SW 152nd Ave  Temple Hills MD 20748</t>
  </si>
  <si>
    <t>5780 NW 158th St  Capitol Hgts MD 20743</t>
  </si>
  <si>
    <t>14100 NW 89th Ave  District Hts MD 20747</t>
  </si>
  <si>
    <t>11100 NE 14th Ave  Temple Hills MD 20748</t>
  </si>
  <si>
    <t>17615 NW 82nd Ave  Capitol Hgts MD 20743</t>
  </si>
  <si>
    <t>2175 W 73rd St  Suitland MD 20746</t>
  </si>
  <si>
    <t>6060 Indian Creek Dr  Seat Pleasant MD 20743</t>
  </si>
  <si>
    <t>10295 Collins Ave  Capitol Hgts MD 20743</t>
  </si>
  <si>
    <t>101 Lothrop St  Temple Hills MD 20748</t>
  </si>
  <si>
    <t>940 Canton Ave  Temple Hills MD 20748</t>
  </si>
  <si>
    <t>225 William F McClellan Hwy  Temple Hills MD 20748</t>
  </si>
  <si>
    <t>203 Adams St  District Hts MD 20747</t>
  </si>
  <si>
    <t>141 Grove St  Suitland MD 20746</t>
  </si>
  <si>
    <t>221 Parker Hill Ave  Derwood MD 20855</t>
  </si>
  <si>
    <t>350 Prospect Ave  Derwood MD 20855</t>
  </si>
  <si>
    <t>201 Continental Ave  Rockville MD 20855</t>
  </si>
  <si>
    <t>118 Godwin Ave  Rockville MD 20851</t>
  </si>
  <si>
    <t>640 Doremus Ave  Rockville MD 20850</t>
  </si>
  <si>
    <t>1 Merrison St  Rockville MD 20850</t>
  </si>
  <si>
    <t>15 Columbus Rd  Rockville MD 20850</t>
  </si>
  <si>
    <t>26 Rockleigh Rd  Rockville MD 20850</t>
  </si>
  <si>
    <t>420 Jefferson Ave  Rockville MD 20850</t>
  </si>
  <si>
    <t>452 Boulevard  Rockville MD 20850</t>
  </si>
  <si>
    <t>187 Rivervale Rd  Rockville MD 20850</t>
  </si>
  <si>
    <t>24 Broadway  Rockville MD 20850</t>
  </si>
  <si>
    <t>56 Ridgewood Rd  Rockville MD 20850</t>
  </si>
  <si>
    <t>251 Undercliff Ave  Rockville MD 20850</t>
  </si>
  <si>
    <t>527 Morse Ave  Rockville MD 20850</t>
  </si>
  <si>
    <t>23 Bliss Ave  Rockville MD 20850</t>
  </si>
  <si>
    <t>220 Jefferson Ave  Rockville MD 20850</t>
  </si>
  <si>
    <t>85 Demarest Ave  Rockville MD 20850</t>
  </si>
  <si>
    <t>21-20 Morlot Ave  Rockville MD 20850</t>
  </si>
  <si>
    <t>33 Crystal St  Rockville MD 20850</t>
  </si>
  <si>
    <t>172 Hillcrest Ave  Rockville MD 20850</t>
  </si>
  <si>
    <t>416 Hillside Ave  Rockville MD 20850</t>
  </si>
  <si>
    <t>129 Pehle Ave  Rockville MD 20850</t>
  </si>
  <si>
    <t>67 Winant Ave  Rockville MD 20850</t>
  </si>
  <si>
    <t>151 Paterson Plank Rd  Rockville MD 20850</t>
  </si>
  <si>
    <t>627 Ridge Rd  Rockville MD 20850</t>
  </si>
  <si>
    <t>71 E Union Ave  Rockville MD 20850</t>
  </si>
  <si>
    <t>37 Pascack Rd  Rockville MD 20850</t>
  </si>
  <si>
    <t>10 Hubbard Ln  Rockville MD 20850</t>
  </si>
  <si>
    <t>84 Hampshire Ln  Bowie MD 20715</t>
  </si>
  <si>
    <t>266 Atlantic Ave  Bowie MD 20715</t>
  </si>
  <si>
    <t>151 Monmouth Ave  Bowie MD 20715</t>
  </si>
  <si>
    <t>1507 Ocean Ave  Bowie MD 20715</t>
  </si>
  <si>
    <t>546 West Ave  Bowie MD 20715</t>
  </si>
  <si>
    <t>821 Rahway Ave  Bowie MD 20715</t>
  </si>
  <si>
    <t>100 Minue St  Bowie MD 20715</t>
  </si>
  <si>
    <t>23 Ocean Ave  Bowie MD 20715</t>
  </si>
  <si>
    <t>95 Poplar Ave  Bowie MD 20715</t>
  </si>
  <si>
    <t>717 Ocean Ave  Bowie MD 20715</t>
  </si>
  <si>
    <t>3701 State Route 33  Bowie MD 20715</t>
  </si>
  <si>
    <t>222 Main St  Bowie MD 20715</t>
  </si>
  <si>
    <t>125 Corlies Ave  Bowie MD 20715</t>
  </si>
  <si>
    <t>300 Leonardville Rd  Bowie MD 20715</t>
  </si>
  <si>
    <t>235 Ocean Ave  Bowie MD 20715</t>
  </si>
  <si>
    <t>2431 W Sunrise Blvd Ft Lauderdale FL 33311</t>
  </si>
  <si>
    <t>2553 Gulfstream Ln Ft Lauderdale FL 33312</t>
  </si>
  <si>
    <t>2301 SW 12th Ave Ft Lauderdale FL 33315</t>
  </si>
  <si>
    <t>9240 W Commercial Blvd Sunrise FL 33351</t>
  </si>
  <si>
    <t>2099 N 63rd St Philadelphia PA 19151</t>
  </si>
  <si>
    <t>8001 Roosevelt Blvd Philadelphia PA 19152</t>
  </si>
  <si>
    <t>7512 Bustleton Ave Philadelphia PA 19152</t>
  </si>
  <si>
    <t>3751 Island Ave Philadelphia PA 19153</t>
  </si>
  <si>
    <t>8680 Bartram Ave Philadelphia PA 19153</t>
  </si>
  <si>
    <t>3000 Island Ave Philadelphia PA 19153</t>
  </si>
  <si>
    <t>151 Franklin Mills Blvd Philadelphia PA 19154</t>
  </si>
  <si>
    <t>1995 Franklin Mills Cir Philadelphia PA 19154</t>
  </si>
  <si>
    <t>1948 Main Ave Conshohocken PA 19428</t>
  </si>
  <si>
    <t>114 Moorehead Ave Conshohocken PA 19428</t>
  </si>
  <si>
    <t>100 Front St Conshohocken PA 19428</t>
  </si>
  <si>
    <t>2 Harry St Conshohocken PA 19428</t>
  </si>
  <si>
    <t>65 Poplar St Conshohocken PA 19428</t>
  </si>
  <si>
    <t>808 7th St NW Washington DC 20001</t>
  </si>
  <si>
    <t>1129 11th St NW Washington DC 20001</t>
  </si>
  <si>
    <t>600 New Jersey Ave NW Washington DC 20001</t>
  </si>
  <si>
    <t>1232 9th St NW Washington DC 20001</t>
  </si>
  <si>
    <t>28 Bates St NW Washington DC 20001</t>
  </si>
  <si>
    <t>2600 Georgia Ave NW Washington DC 20001</t>
  </si>
  <si>
    <t>750 1st St NE Washington DC 20002</t>
  </si>
  <si>
    <t>601 2nd St NE Washington DC 20002</t>
  </si>
  <si>
    <t>1601 Maryland Ave NE Washington DC 20002</t>
  </si>
  <si>
    <t>920 Bladensburg Rd NE Washington DC 20002</t>
  </si>
  <si>
    <t>409 15th St NE Washington DC 20002</t>
  </si>
  <si>
    <t>1944 Bladensburg Rd NE Washington DC 20002</t>
  </si>
  <si>
    <t>1301 4th St NE Washington DC 20002</t>
  </si>
  <si>
    <t>1350 Potomac Ave SE Washington DC 20003</t>
  </si>
  <si>
    <t>524 8th St SE Washington DC 20003</t>
  </si>
  <si>
    <t>501 4th St SE Washington DC 20003</t>
  </si>
  <si>
    <t>200 C St SE Washington DC 20003</t>
  </si>
  <si>
    <t>410 7th St NW Washington DC 20004</t>
  </si>
  <si>
    <t>614 E St NW Washington DC 20004</t>
  </si>
  <si>
    <t>901 F St NW Washington DC 20004</t>
  </si>
  <si>
    <t>555 13th St NW Washington DC 20004</t>
  </si>
  <si>
    <t>1001 14th St NW Washington DC 20005</t>
  </si>
  <si>
    <t>1250 I St NW Washington DC 20005</t>
  </si>
  <si>
    <t>1310 G St NW Washington DC 20005</t>
  </si>
  <si>
    <t>655 15th St NW Washington DC 20005</t>
  </si>
  <si>
    <t>601 13th St NW Washington DC 20005</t>
  </si>
  <si>
    <t>1220 L St NW Washington DC 20005</t>
  </si>
  <si>
    <t>1119 N St NW Washington DC 20005</t>
  </si>
  <si>
    <t>616 17th St NW Washington DC 20006</t>
  </si>
  <si>
    <t>1220 31st St NW Washington DC 20007</t>
  </si>
  <si>
    <t>3331 M St NW Washington DC 20007</t>
  </si>
  <si>
    <t>3255 Prospect St NW Washington DC 20007</t>
  </si>
  <si>
    <t>2411 37th St NW Washington DC 20007</t>
  </si>
  <si>
    <t>2109 R St NW Washington DC 20008</t>
  </si>
  <si>
    <t>2501 Champlain St NW Washington DC 20009</t>
  </si>
  <si>
    <t>1701 Corcoran St NW Washington DC 20009</t>
  </si>
  <si>
    <t>2411 18th St NW Washington DC 20009</t>
  </si>
  <si>
    <t>2200 Champlain St NW Washington DC 20009</t>
  </si>
  <si>
    <t>1624 U St NW Washington DC 20009</t>
  </si>
  <si>
    <t>1601 19th St NW Washington DC 20009</t>
  </si>
  <si>
    <t>1612 20th St NW Washington DC 20009</t>
  </si>
  <si>
    <t>1900 16th St NW Washington DC 20009</t>
  </si>
  <si>
    <t>2011 S St NW Washington DC 20009</t>
  </si>
  <si>
    <t>1875 Connecticut Ave NW Washington DC 20009</t>
  </si>
  <si>
    <t>1344 U St NW Washington DC 20009</t>
  </si>
  <si>
    <t>11201 Hopson Rd Ashland VA 23005</t>
  </si>
  <si>
    <t>9981 Lickinghole Rd Ashland VA 23005</t>
  </si>
  <si>
    <t>10392 Leadbetter Rd Ashland VA 23005</t>
  </si>
  <si>
    <t>11550 N Lakeridge Pkwy Ashland VA 23005</t>
  </si>
  <si>
    <t>10427 Dow Gil Rd Ashland VA 23005</t>
  </si>
  <si>
    <t>99 Hill Carter Pkwy Ashland VA 23005</t>
  </si>
  <si>
    <t>600 England St Ashland VA 23005</t>
  </si>
  <si>
    <t>10601 Telegraph Rd Glen Allen VA 23059</t>
  </si>
  <si>
    <t>10099 Brook Rd Glen Allen VA 23059</t>
  </si>
  <si>
    <t>1101 Technology Park Dr Glen Allen VA 23059</t>
  </si>
  <si>
    <t>11290 Nuckols Rd Glen Allen VA 23059</t>
  </si>
  <si>
    <t>5322 Twin Hickory Rd Glen Allen VA 23059</t>
  </si>
  <si>
    <t>9990 Brook Rd Glen Allen VA 23059</t>
  </si>
  <si>
    <t>10501 W Broad St Glen Allen VA 23060</t>
  </si>
  <si>
    <t>4050 Gaskins Rd Glen Allen VA 23060</t>
  </si>
  <si>
    <t>3901 Stillman Pkwy Glen Allen VA 23060</t>
  </si>
  <si>
    <t>10274 Staples Mill Rd Glen Allen VA 23060</t>
  </si>
  <si>
    <t>63 S Airport Dr Henrico VA 23075</t>
  </si>
  <si>
    <t>63 S Airport Dr Highland Spgs VA 23075</t>
  </si>
  <si>
    <t>7420 Bell Creek Rd Mechanicsvlle VA 23111</t>
  </si>
  <si>
    <t>7441 Bell Creek Rd Mechanicsvlle VA 23111</t>
  </si>
  <si>
    <t>7575 Cold Harbor Rd Mechanicsvlle VA 23111</t>
  </si>
  <si>
    <t>8193 Walnut Grove Rd Mechanicsvlle VA 23111</t>
  </si>
  <si>
    <t>8128 Connor Rd Mechanicsvlle VA 23111</t>
  </si>
  <si>
    <t>7522 Lee Davis Rd Mechanicsvlle VA 23111</t>
  </si>
  <si>
    <t>13500 Harbour Pointe Pkwy Midlothian VA 23112</t>
  </si>
  <si>
    <t>6151 Harbourside Center Loop Midlothian VA 23112</t>
  </si>
  <si>
    <t>6701 Deer Run Dr Midlothian VA 23112</t>
  </si>
  <si>
    <t>12020 Southshore Pointe Rd Midlothian VA 23112</t>
  </si>
  <si>
    <t>13850 Raised Antler Cir Midlothian VA 23112</t>
  </si>
  <si>
    <t>6801 Lake Harbour Dr Midlothian VA 23112</t>
  </si>
  <si>
    <t>7044 Woodlake Commons Loop Midlothian VA 23112</t>
  </si>
  <si>
    <t>11300 Polo Pl Midlothian VA 23113</t>
  </si>
  <si>
    <t>1250 Huguenot Rd Midlothian VA 23113</t>
  </si>
  <si>
    <t>2045 Walmart Way Midlothian VA 23113</t>
  </si>
  <si>
    <t>1110 Alverser Dr Midlothian VA 23113</t>
  </si>
  <si>
    <t>11633 Midlothian Tpke Midlothian VA 23113</t>
  </si>
  <si>
    <t>1358 Sycamore Sq Midlothian VA 23113</t>
  </si>
  <si>
    <t>1244 Alverser Plz Midlothian VA 23113</t>
  </si>
  <si>
    <t>3734 Winterfield Rd Midlothian VA 23113</t>
  </si>
  <si>
    <t>130 Walton Park Ln Midlothian VA 23114</t>
  </si>
  <si>
    <t>913 Grove Rd Midlothian VA 23114</t>
  </si>
  <si>
    <t>133 Browns Way Rd Midlothian VA 23114</t>
  </si>
  <si>
    <t>13822 Village Place Dr Midlothian VA 23114</t>
  </si>
  <si>
    <t>810 Murray Olds Dr Midlothian VA 23114</t>
  </si>
  <si>
    <t>8300 Bell Creek Rd Mechanicsvlle VA 23116</t>
  </si>
  <si>
    <t>8316 Meadowbridge Rd Mechanicsvlle VA 23116</t>
  </si>
  <si>
    <t>8432 Erle Rd Mechanicsvlle VA 23116</t>
  </si>
  <si>
    <t>8206 Atlee Rd Mechanicsvlle VA 23116</t>
  </si>
  <si>
    <t>9080 Atlee Station Rd Mechanicsvlle VA 23116</t>
  </si>
  <si>
    <t>9363 Atlee Rd Mechanicsvlle VA 23116</t>
  </si>
  <si>
    <t>9167 Atlee Rd Mechanicsvlle VA 23116</t>
  </si>
  <si>
    <t>9311 Pocahontas Trl Provdence Frg VA 23140</t>
  </si>
  <si>
    <t>6721 Emmaus Church Rd Provdence Frg VA 23140</t>
  </si>
  <si>
    <t>1701 Pocahontas Trl Quinton VA 23141</t>
  </si>
  <si>
    <t>2597 New Kent Hwy Quinton VA 23141</t>
  </si>
  <si>
    <t>2138 Pocahontas Trl Quinton VA 23141</t>
  </si>
  <si>
    <t>445 International Center Dr Sandston VA 23150</t>
  </si>
  <si>
    <t>6000 Audubon Dr Sandston VA 23150</t>
  </si>
  <si>
    <t>500 S Airport Dr Sandston VA 23150</t>
  </si>
  <si>
    <t>5300 Airport Square Ln Sandston VA 23150</t>
  </si>
  <si>
    <t>5414 Williamsburg Rd Sandston VA 23150</t>
  </si>
  <si>
    <t>101 S 15th St Richmond VA 23219</t>
  </si>
  <si>
    <t>110 N 5th St Richmond VA 23219</t>
  </si>
  <si>
    <t>601 E Leigh St Richmond VA 23219</t>
  </si>
  <si>
    <t>1421 E Cary St Richmond VA 23219</t>
  </si>
  <si>
    <t>20 E Main St Richmond VA 23219</t>
  </si>
  <si>
    <t>1325 E Main St Richmond VA 23219</t>
  </si>
  <si>
    <t>120 N 2nd St Richmond VA 23219</t>
  </si>
  <si>
    <t>901 E Canal St Richmond VA 23219</t>
  </si>
  <si>
    <t>403 N 3rd St Richmond VA 23219</t>
  </si>
  <si>
    <t>951 E Byrd St Richmond VA 23219</t>
  </si>
  <si>
    <t>100 S 12th St Richmond VA 23219</t>
  </si>
  <si>
    <t>101 N 14th St Richmond VA 23219</t>
  </si>
  <si>
    <t>7 S 10th St Richmond VA 23219</t>
  </si>
  <si>
    <t>1001 E Broad St Richmond VA 23219</t>
  </si>
  <si>
    <t>400 N 8th St Richmond VA 23219</t>
  </si>
  <si>
    <t>851 E Franklin St Richmond VA 23219</t>
  </si>
  <si>
    <t>2 N 6th St Richmond VA 23219</t>
  </si>
  <si>
    <t>12 S 2nd St Richmond VA 23219</t>
  </si>
  <si>
    <t>470 Tredegar St Richmond VA 23219</t>
  </si>
  <si>
    <t>421 E Franklin St Richmond VA 23219</t>
  </si>
  <si>
    <t>623 E Main St Richmond VA 23219</t>
  </si>
  <si>
    <t>16 N 17th St Richmond VA 23219</t>
  </si>
  <si>
    <t>733 W Cary St Richmond VA 23220</t>
  </si>
  <si>
    <t>1615 Brook Rd Richmond VA 23220</t>
  </si>
  <si>
    <t>17 W Main St Richmond VA 23220</t>
  </si>
  <si>
    <t>203 N Foushee St Richmond VA 23220</t>
  </si>
  <si>
    <t>300 W Franklin St Richmond VA 23220</t>
  </si>
  <si>
    <t>1642 W Broad St Richmond VA 23220</t>
  </si>
  <si>
    <t>400 N Robinson St Richmond VA 23220</t>
  </si>
  <si>
    <t>2700 Stuart Ave Richmond VA 23220</t>
  </si>
  <si>
    <t>805 N Davis Ave Richmond VA 23220</t>
  </si>
  <si>
    <t>900 Hermitage Rd Richmond VA 23220</t>
  </si>
  <si>
    <t>401 W Broad St Richmond VA 23220</t>
  </si>
  <si>
    <t>111 N Belvidere St Richmond VA 23220</t>
  </si>
  <si>
    <t>901 W Marshall St Richmond VA 23220</t>
  </si>
  <si>
    <t>1601 Ownby Ln Richmond VA 23220</t>
  </si>
  <si>
    <t>1700 Robin Hood Rd Richmond VA 23220</t>
  </si>
  <si>
    <t>3517 Floyd Ave Richmond VA 23221</t>
  </si>
  <si>
    <t>610 N Sheppard St Richmond VA 23221</t>
  </si>
  <si>
    <t>2811 Patterson Ave Richmond VA 23221</t>
  </si>
  <si>
    <t>4 N Thompson St Richmond VA 23221</t>
  </si>
  <si>
    <t>3322 W Cary St Richmond VA 23221</t>
  </si>
  <si>
    <t>27 N Belmont Ave Richmond VA 23221</t>
  </si>
  <si>
    <t>701 Dawn St Richmond VA 23222</t>
  </si>
  <si>
    <t>2400 North Ave Richmond VA 23222</t>
  </si>
  <si>
    <t>2920 Hawthorne Ave Richmond VA 23222</t>
  </si>
  <si>
    <t>3000 3rd Ave Richmond VA 23222</t>
  </si>
  <si>
    <t>1404 E Brookland Park Blvd Richmond VA 23222</t>
  </si>
  <si>
    <t>100 Azalea Ave Richmond VA 23222</t>
  </si>
  <si>
    <t>3903 Carolina Ave Richmond VA 23222</t>
  </si>
  <si>
    <t>8 E Laburnum Ave Richmond VA 23222</t>
  </si>
  <si>
    <t>1800 Fairmount Ave Richmond VA 23223</t>
  </si>
  <si>
    <t>1712 E Main St Richmond VA 23223</t>
  </si>
  <si>
    <t>1700 Dock St Richmond VA 23223</t>
  </si>
  <si>
    <t>623 N 25th St Richmond VA 23223</t>
  </si>
  <si>
    <t>501 N 30th St Richmond VA 23223</t>
  </si>
  <si>
    <t>2401 Anniston St Richmond VA 23223</t>
  </si>
  <si>
    <t>2306 E Cary St Richmond VA 23223</t>
  </si>
  <si>
    <t>2220 E Grace St Richmond VA 23223</t>
  </si>
  <si>
    <t>1253 N Laburnum Ave Richmond VA 23223</t>
  </si>
  <si>
    <t>2318 E Laburnum Ave Richmond VA 23223</t>
  </si>
  <si>
    <t>2800 E Broad St Richmond VA 23223</t>
  </si>
  <si>
    <t>1830 Creighton Rd Richmond VA 23223</t>
  </si>
  <si>
    <t>1600 Mechanicsville Tpke Richmond VA 23223</t>
  </si>
  <si>
    <t>71 S Laburnum Ave Richmond VA 23223</t>
  </si>
  <si>
    <t>4507 Nine Mile Rd Richmond VA 23223</t>
  </si>
  <si>
    <t>1011 Commerce Rd Richmond VA 23224</t>
  </si>
  <si>
    <t>68 Labrook Concourse Richmond VA 23224</t>
  </si>
  <si>
    <t>6341 Old Warwick Rd Richmond VA 23224</t>
  </si>
  <si>
    <t>6255 Old Warwick Rd Richmond VA 23224</t>
  </si>
  <si>
    <t>1700 Commerce Rd Richmond VA 23224</t>
  </si>
  <si>
    <t>2511 Decatur St Richmond VA 23224</t>
  </si>
  <si>
    <t>1201 Broad Rock Blvd Richmond VA 23224</t>
  </si>
  <si>
    <t>4801 Midlothian Tpke Richmond VA 23224</t>
  </si>
  <si>
    <t>5025 Old Midlothian Tpke Richmond VA 23224</t>
  </si>
  <si>
    <t>611 E Belt Blvd Richmond VA 23224</t>
  </si>
  <si>
    <t>642 W Southside Plaza St Richmond VA 23224</t>
  </si>
  <si>
    <t>317 Plazaview Rd Richmond VA 23224</t>
  </si>
  <si>
    <t>430 E Belt Blvd Richmond VA 23224</t>
  </si>
  <si>
    <t>6925 Hull Street Rd Richmond VA 23224</t>
  </si>
  <si>
    <t>1201 Westover Hills Blvd Richmond VA 23225</t>
  </si>
  <si>
    <t>4314 Crutchfield St Richmond VA 23225</t>
  </si>
  <si>
    <t>6912 Forest Hill Ave Richmond VA 23225</t>
  </si>
  <si>
    <t>2501 Sheila Ln Richmond VA 23225</t>
  </si>
  <si>
    <t>2843 Hathaway Rd Richmond VA 23225</t>
  </si>
  <si>
    <t>1021 Hioaks Rd Richmond VA 23225</t>
  </si>
  <si>
    <t>7201 Midlothian Tpke N Chesterfld VA 23225</t>
  </si>
  <si>
    <t>121 Turner Rd N Chesterfld VA 23225</t>
  </si>
  <si>
    <t>6331 Jahnke Rd Richmond VA 23225</t>
  </si>
  <si>
    <t>6827 Midlothian Tpke Richmond VA 23225</t>
  </si>
  <si>
    <t>6408 Rigsby Rd Richmond VA 23226</t>
  </si>
  <si>
    <t>7202 Glen Forest Dr Richmond VA 23226</t>
  </si>
  <si>
    <t>7011 Three Chopt Rd Richmond VA 23226</t>
  </si>
  <si>
    <t>5811 Grove Ave Richmond VA 23226</t>
  </si>
  <si>
    <t>6406 Horsepen Rd Richmond VA 23226</t>
  </si>
  <si>
    <t>801 E Parham Rd Richmond VA 23227</t>
  </si>
  <si>
    <t>1100 Athens Ave Richmond VA 23227</t>
  </si>
  <si>
    <t>2100 W Laburnum Ave Richmond VA 23227</t>
  </si>
  <si>
    <t>1600 Westbrook Ave Richmond VA 23227</t>
  </si>
  <si>
    <t>4030 Macarthur Ave Richmond VA 23227</t>
  </si>
  <si>
    <t>1720 Dumbarton Rd Richmond VA 23227</t>
  </si>
  <si>
    <t>5310 Chamberlayne Rd Richmond VA 23227</t>
  </si>
  <si>
    <t>4015 Macarthur Ave Richmond VA 23227</t>
  </si>
  <si>
    <t>803 E Parham Rd Richmond VA 23227</t>
  </si>
  <si>
    <t>5401 Glenside Dr Henrico VA 23228</t>
  </si>
  <si>
    <t>6715 Staples Mill Rd Henrico VA 23228</t>
  </si>
  <si>
    <t>5716 Greendale Rd Henrico VA 23228</t>
  </si>
  <si>
    <t>9069 Staples Mill Rd Henrico VA 23228</t>
  </si>
  <si>
    <t>8404 Sanford Dr Henrico VA 23228</t>
  </si>
  <si>
    <t>8609 Oakview Ave Henrico VA 23228</t>
  </si>
  <si>
    <t>2830 Ackley Ave Henrico VA 23228</t>
  </si>
  <si>
    <t>9512 Woodman Rd Henrico VA 23228</t>
  </si>
  <si>
    <t>7300 Staples Mill Rd Richmond VA 23228</t>
  </si>
  <si>
    <t>1401 Santa Rosa Rd Henrico VA 23229</t>
  </si>
  <si>
    <t>1420 N Parham Rd Henrico VA 23229</t>
  </si>
  <si>
    <t>9612 Patterson Ave Henrico VA 23229</t>
  </si>
  <si>
    <t>427 N Ridge Rd Henrico VA 23229</t>
  </si>
  <si>
    <t>1007 Starling Dr Henrico VA 23229</t>
  </si>
  <si>
    <t>9215 Quioccasin Rd Henrico VA 23229</t>
  </si>
  <si>
    <t>1532 N Parham Rd Henrico VA 23229</t>
  </si>
  <si>
    <t>8905 Patterson Ave Richmond VA 23229</t>
  </si>
  <si>
    <t>9004 Quioccasin Rd Richmond VA 23229</t>
  </si>
  <si>
    <t>1808 Staples Mill Rd Richmond VA 23230</t>
  </si>
  <si>
    <t>1601 Willow Lawn Dr Richmond VA 23230</t>
  </si>
  <si>
    <t>2220 Dabney Rd Richmond VA 23230</t>
  </si>
  <si>
    <t>4200 Jacque St Richmond VA 23230</t>
  </si>
  <si>
    <t>4110 W Clay St Richmond VA 23230</t>
  </si>
  <si>
    <t>1500 Tomlynn St Richmond VA 23230</t>
  </si>
  <si>
    <t>2001 Maywill St Richmond VA 23230</t>
  </si>
  <si>
    <t>1909 Bishop Rd Richmond VA 23230</t>
  </si>
  <si>
    <t>2820 W Broad St Richmond VA 23230</t>
  </si>
  <si>
    <t>1732 Altamont Ave Richmond VA 23230</t>
  </si>
  <si>
    <t>6221 W Broad St Richmond VA 23230</t>
  </si>
  <si>
    <t>2113 Spencer Rd Richmond VA 23230</t>
  </si>
  <si>
    <t>957 Myers St Richmond VA 23230</t>
  </si>
  <si>
    <t>2904 Moore St Richmond VA 23230</t>
  </si>
  <si>
    <t>3336 N Boulevard Richmond VA 23230</t>
  </si>
  <si>
    <t>6004 W Broad St Richmond VA 23230</t>
  </si>
  <si>
    <t>13991 N Gayton Rd Henrico VA 23233</t>
  </si>
  <si>
    <t>3332 Pump Rd Henrico VA 23233</t>
  </si>
  <si>
    <t>1480 SW 101st Ter Pembroke Pnes FL 33025</t>
  </si>
  <si>
    <t>3330 NE 8th St Homestead FL 33033</t>
  </si>
  <si>
    <t>1380 N Ocean Blvd Pompano Beach FL 33062</t>
  </si>
  <si>
    <t>1660 NW 19th Ave Pompano Beach FL 33069</t>
  </si>
  <si>
    <t>5365 Lyons Rd Coconut Creek FL 33073</t>
  </si>
  <si>
    <t>4525 Wiles Rd Coconut Creek FL 33073</t>
  </si>
  <si>
    <t>7498 NW 8th St Miami FL 33126</t>
  </si>
  <si>
    <t>7500 Jackson Arch Dr Mechanicsville VA 23111</t>
  </si>
  <si>
    <t>11321 Genito Rd Midlothian VA 23112</t>
  </si>
  <si>
    <t>5001 W Clay St Richmond VA 23230</t>
  </si>
  <si>
    <t>11307 Polo Pl Midlothian VA 23113</t>
  </si>
  <si>
    <t>6407 Irongate Dr Richmond VA 23234</t>
  </si>
  <si>
    <t>6229 River Rd Richmond VA 23229</t>
  </si>
  <si>
    <t>3114 Northside Ave Richmond VA 23228</t>
  </si>
  <si>
    <t>11256 Patterson Ave Henrico VA 23238</t>
  </si>
  <si>
    <t>1401 Laurel Oak Rd Voorhees NJ 8043</t>
  </si>
  <si>
    <t>320 Borelli Blvd Paulsboro NJ 8066</t>
  </si>
  <si>
    <t>7 Burnt Mill Rd Cherry Hill NJ 8003</t>
  </si>
  <si>
    <t>5300 Marlton Pike Merchantville  NJ 8109</t>
  </si>
  <si>
    <t>1526 Hurffville Rd Woodbury NJ 8096</t>
  </si>
  <si>
    <t>400 W Cuthbert Blvd Collingswood NJ 8108</t>
  </si>
  <si>
    <t>1722 US-22 Union NJ 7083</t>
  </si>
  <si>
    <t>711 E 1st Ave Roselle NJ 7203</t>
  </si>
  <si>
    <t>1447 N Broad St Hillside NJ 7205</t>
  </si>
  <si>
    <t>209 Berdan Ave Wayne NJ 7470</t>
  </si>
  <si>
    <t>89 Mulberry St Newark NJ 7102</t>
  </si>
  <si>
    <t>358 Millburn Ave Millburn NJ 7041</t>
  </si>
  <si>
    <t>601 Main St Boonton NJ 7005</t>
  </si>
  <si>
    <t>129 Market St Paterson NJ 7505</t>
  </si>
  <si>
    <t>371 Franklin Ave Belleville NJ 7109</t>
  </si>
  <si>
    <t>247 President St Saddle Brook NJ 7663</t>
  </si>
  <si>
    <t>8 Rooney Cir West Orange NJ 7052</t>
  </si>
  <si>
    <t>425 Boulevard Mountain Lakes NJ 7046</t>
  </si>
  <si>
    <t>25 Vreeland Rd Florham Park NJ 7932</t>
  </si>
  <si>
    <t>12500 W 58th Ave Arvada CO 80002</t>
  </si>
  <si>
    <t>2515 W 8th Ave Denver CO 80204</t>
  </si>
  <si>
    <t>6437 Miller St Arvada CO 80004</t>
  </si>
  <si>
    <t>1250 14th St Denver CO 80202</t>
  </si>
  <si>
    <t>757 E 20th Ave Denver CO 80205</t>
  </si>
  <si>
    <t>8025 W Bowles Ave Littleton CO 80123</t>
  </si>
  <si>
    <t>1200 Lincoln St Denver CO 80203</t>
  </si>
  <si>
    <t>6780 S Galena St Englewood CO 80112</t>
  </si>
  <si>
    <t>451 S Tejon St Denver CO 80223</t>
  </si>
  <si>
    <t>7444 W Chatfield Ave Littleton CO 80128</t>
  </si>
  <si>
    <t>3435 Albion St Denver CO 80207</t>
  </si>
  <si>
    <t>1990 S Kipling Pkwy Denver CO 80227</t>
  </si>
  <si>
    <t>5420 Arapahoe Ave Boulder CO 80303</t>
  </si>
  <si>
    <t>4930 S Yosemite St Greenwood Village CO 80111</t>
  </si>
  <si>
    <t>1880 S Alma School RD  Chandler  AZ 85286</t>
  </si>
  <si>
    <t>1920 W Isabella Ave Mesa AZ 85202</t>
  </si>
  <si>
    <t>1605 S Gilbert Rd Gilbert AZ 85295</t>
  </si>
  <si>
    <t>1713 N Dresden Mesa AZ 85203</t>
  </si>
  <si>
    <t>411 N Val Vista Dr Mesa AZ 85213</t>
  </si>
  <si>
    <t>761 N Monterey St Gilbert AZ 85233</t>
  </si>
  <si>
    <t>1050 W Ray Rd Chandler AZ 85224</t>
  </si>
  <si>
    <t>135 W Ocotillo Rd Chandler AZ 85248</t>
  </si>
  <si>
    <t>7210 E 2nd St Scottsdale AZ 85251</t>
  </si>
  <si>
    <t>16939 E Colony Dr Fountain Hills AZ 85268</t>
  </si>
  <si>
    <t>1701 E Warner Rd Tempe AZ 85284</t>
  </si>
  <si>
    <t>7632 S Power Rd Gilbert AZ 85297</t>
  </si>
  <si>
    <t>7520 E Mcdowell Rd Scottsdale AZ 85257</t>
  </si>
  <si>
    <t>2 S 3rd St Phoenix AZ 85004</t>
  </si>
  <si>
    <t>1451 N 32nd St Phoenix AZ 85008</t>
  </si>
  <si>
    <t>1819 W Dunlap Ave Phoenix AZ 85021</t>
  </si>
  <si>
    <t>27 W Madison St Phoenix AZ 85003</t>
  </si>
  <si>
    <t>1747 Grand Ave Phoenix AZ 85007</t>
  </si>
  <si>
    <t>7804 N 12th St Phoenix AZ 85020</t>
  </si>
  <si>
    <t>830 E Greenway Pkwy Phoenix AZ 85022</t>
  </si>
  <si>
    <t>15612 N 32nd St Phoenix AZ 85032</t>
  </si>
  <si>
    <t>1546 E Roosevelt St Phoenix AZ 85006</t>
  </si>
  <si>
    <t>5009 N 22nd Ave Phoenix AZ 85015</t>
  </si>
  <si>
    <t>2928 N 35th Ave Phoenix AZ 85017</t>
  </si>
  <si>
    <t>2925 W Polk St Phoenix AZ 85009</t>
  </si>
  <si>
    <t>8101 N 35th Ave Phoenix AZ 85051</t>
  </si>
  <si>
    <t>3110 N Central Ave Phoenix AZ 85012</t>
  </si>
  <si>
    <t>87 E Congress St Tucson AZ 85701</t>
  </si>
  <si>
    <t>3131 E 1st St Tucson AZ 85716</t>
  </si>
  <si>
    <t>5225 S Calle Santa Cruz Tucson AZ 85706</t>
  </si>
  <si>
    <t>1671 S Research Loop Tucson AZ 85710</t>
  </si>
  <si>
    <t>4525 S Park Ave Tucson AZ 85714</t>
  </si>
  <si>
    <t>2721 Naylor Rd SE Washington DC 20020</t>
  </si>
  <si>
    <t>800 Independence Ave SW Washington DC 20024</t>
  </si>
  <si>
    <t>510 Webster St NW Washington DC 20011</t>
  </si>
  <si>
    <t>3649 New Hampshire Ave NW Washington DC 20010</t>
  </si>
  <si>
    <t>6896 Laurel St NW Washington DC 20012</t>
  </si>
  <si>
    <t>4301 49th St NW Washington DC 20016</t>
  </si>
  <si>
    <t>555 12th St NW Washington DC 20004</t>
  </si>
  <si>
    <t>3513 12th St NE Washington DC 20017</t>
  </si>
  <si>
    <t>1021 Brentwood Rd NE Washington DC 20018</t>
  </si>
  <si>
    <t>1120 19th St NW Washington DC 20036</t>
  </si>
  <si>
    <t>406 8th St SE Washington DC 20003</t>
  </si>
  <si>
    <t>700 13th St NW Washington DC 20005</t>
  </si>
  <si>
    <t>201 18th St NW Washington DC 20006</t>
  </si>
  <si>
    <t>434 Cambridge St Allston MA 02134</t>
  </si>
  <si>
    <t>517 Lake Ave Asbury Park NJ 07712</t>
  </si>
  <si>
    <t>32 River Rd Chatham NJ 07928</t>
  </si>
  <si>
    <t>14 Ridge Rd North Arlington NJ 07031</t>
  </si>
  <si>
    <t>30 Cook Plz Madison NJ 07940</t>
  </si>
  <si>
    <t>8 Dehart St Morristown NJ 07960</t>
  </si>
  <si>
    <t>73 Academy St Newark NJ 07102</t>
  </si>
  <si>
    <t>862 18th Ave Irvington NJ 07111</t>
  </si>
  <si>
    <t>3749 Midvale Ave Philadelphia PA 19129</t>
  </si>
  <si>
    <t>6201 Crittenden St Philadelphia PA 19138</t>
  </si>
  <si>
    <t>134 W Tabor Rd Philadelphia PA 19120</t>
  </si>
  <si>
    <t>5810 Greene St Philadelphia PA 19144</t>
  </si>
  <si>
    <t>5613 N Broad St Philadelphia PA 19141</t>
  </si>
  <si>
    <t>812 N Lansdowne Ave Drexel Hill PA 19026</t>
  </si>
  <si>
    <t>239 Haverford Ave Narberth PA 19072</t>
  </si>
  <si>
    <t>2728 E County Line Rd Ardmore PA 19003</t>
  </si>
  <si>
    <t>13120 Mountain Rd Glen Allen VA 23059</t>
  </si>
  <si>
    <t>3702 Hull St Richmond VA 23224</t>
  </si>
  <si>
    <t>1600 W Broad St Richmond VA 23220</t>
  </si>
  <si>
    <t>131 S 8th St Richmond VA 23219</t>
  </si>
  <si>
    <t>8302 Brook Rd Richmond VA 23227</t>
  </si>
  <si>
    <t>1600 Willow Lawn Dr Richmond VA 23230</t>
  </si>
  <si>
    <t>2222 E Cary St Richmond VA 23223</t>
  </si>
  <si>
    <t>10960 Three Chopt Rd Henrico VA 23233</t>
  </si>
  <si>
    <t>100 Greshamwood Pl Richmond VA 23225</t>
  </si>
  <si>
    <t>798 148th Ave SE Bellevue  WA 98007</t>
  </si>
  <si>
    <t>1400 132nd Ave NE Bellevue  WA 98005</t>
  </si>
  <si>
    <t>18404 120th Ave NE Bothell WA 98011</t>
  </si>
  <si>
    <t>22308 7th Ave S Seattle WA 98198</t>
  </si>
  <si>
    <t>7711 230th St SW Edmonds  WA 98026</t>
  </si>
  <si>
    <t>1011 Puget Dr Edmonds  WA 98020</t>
  </si>
  <si>
    <t>12952 SE Kent Kangley Rd Kent  WA 98030</t>
  </si>
  <si>
    <t>23847 108th Ave SE Kent  WA 98031</t>
  </si>
  <si>
    <t>405 S 7th St Renton  WA 98057</t>
  </si>
  <si>
    <t>9610 Des Moines Memorial Dr Seattle WA 98108</t>
  </si>
  <si>
    <t>2801 Western Ave Seattle WA 98121</t>
  </si>
  <si>
    <t>7900 SE 28th St Mercer Island WA 98040</t>
  </si>
  <si>
    <t>4752 California Ave SW Seattle WA 98116</t>
  </si>
  <si>
    <t>11015 Lake City Way NE Seattle WA 98125</t>
  </si>
  <si>
    <t>4550 S 134th Pl Seattle WA 98168</t>
  </si>
  <si>
    <t>250 Union St Seattle WA 98101</t>
  </si>
  <si>
    <t>1823 Eastlake Ave E Seattle WA 98102</t>
  </si>
  <si>
    <t>908 NE 47th St Seattle WA 98105</t>
  </si>
  <si>
    <t>824 NW 46th St Seattle WA 98107</t>
  </si>
  <si>
    <t>432 15th Ave E Seattle WA 98112</t>
  </si>
  <si>
    <t>3200 15th Ave W Seattle WA 98119</t>
  </si>
  <si>
    <t>1413 14th Ave Seattle WA 98122</t>
  </si>
  <si>
    <t>1034 S Jackson St Seattle WA 98144</t>
  </si>
  <si>
    <t>2231 32nd Ave W Seattle WA 98199</t>
  </si>
  <si>
    <t>15838 Pacific Hwy S Seattle WA 98188</t>
  </si>
  <si>
    <t>105 S 156th St Seattle WA 98148</t>
  </si>
  <si>
    <t>1 Yesler Way Seattle WA 98104</t>
  </si>
  <si>
    <t>3518 Center St Tacoma WA 98409</t>
  </si>
  <si>
    <t>12424 Pacific Hwy SW Lakewood WA 98499</t>
  </si>
  <si>
    <t>13799 E Smith Dr Aurora CO 80011</t>
  </si>
  <si>
    <t>4987 W 64th Ave Arvada CO 80003</t>
  </si>
  <si>
    <t>9990 Ralston Rd Arvada CO 80004</t>
  </si>
  <si>
    <t>5105 Marshall St Arvada CO 80002</t>
  </si>
  <si>
    <t>700 17th St Denver CO 80202</t>
  </si>
  <si>
    <t>1510 S Holly St Denver CO 80222</t>
  </si>
  <si>
    <t>495 Sheridan Blvd Lakewood CO 80226</t>
  </si>
  <si>
    <t>1004 S Gaylord St Denver CO 80209</t>
  </si>
  <si>
    <t>932 Jersey St Denver CO 80220</t>
  </si>
  <si>
    <t>3970 Broadway St Boulder CO 80304</t>
  </si>
  <si>
    <t>2012 Larimer St Denver CO 80205</t>
  </si>
  <si>
    <t>2001 S University Blvd Denver CO 80210</t>
  </si>
  <si>
    <t>4392 Eaton St Denver CO 80212</t>
  </si>
  <si>
    <t>399 Washington Ave Golden CO 80403</t>
  </si>
  <si>
    <t>11179 S Pikes Peak Dr Parker CO 80138</t>
  </si>
  <si>
    <t>7800 E Tufts Ave Denver CO 80237</t>
  </si>
  <si>
    <t>8190 S University Blvd Centennial CO 80122</t>
  </si>
  <si>
    <t>4710 National Western Dr Denver CO 80216</t>
  </si>
  <si>
    <t>30495 Bryant Dr Evergreen CO 80439</t>
  </si>
  <si>
    <t>14190 E Bellewood Dr Aurora CO 80015</t>
  </si>
  <si>
    <t>12161 Sheridan Blvd Broomfield CO 80020</t>
  </si>
  <si>
    <t>850 New Memphis Ct Castle Rock CO 80108</t>
  </si>
  <si>
    <t>201 S Navajo St Denver CO 80223</t>
  </si>
  <si>
    <t>530 Broadway Denver CO 80203</t>
  </si>
  <si>
    <t>9120 W 100th Ave Broomfield CO 80021</t>
  </si>
  <si>
    <t>1475 Reed St Lakewood CO 80214</t>
  </si>
  <si>
    <t>4000 Red Cedar Dr Highlands Ranch CO 80126</t>
  </si>
  <si>
    <t>1035 Broadway St Boulder CO 80302</t>
  </si>
  <si>
    <t>5195 W Byron Pl Denver CO 80212</t>
  </si>
  <si>
    <t>8850 E Hampden Ave Denver CO 80231</t>
  </si>
  <si>
    <t>7369 N Via Paseo Del Sur Scottsdale AZ 85258</t>
  </si>
  <si>
    <t>76 W Guadalupe Rd Gilbert AZ 85233</t>
  </si>
  <si>
    <t>725 S Rural Rd Tempe AZ 85281</t>
  </si>
  <si>
    <t>6720 E Broadway Rd Mesa AZ 85206</t>
  </si>
  <si>
    <t>7521 S Mcclintock Dr Tempe AZ 85283</t>
  </si>
  <si>
    <t>7245 E Main St Scottsdale AZ 85251</t>
  </si>
  <si>
    <t>15444 N Frnk L Wright Blvd Scottsdale AZ 85260</t>
  </si>
  <si>
    <t>5151 S Country Club Rd Tucson AZ 85706</t>
  </si>
  <si>
    <t>177 N Church Ave Tucson AZ 85701</t>
  </si>
  <si>
    <t>1303 E University Blvd Tucson AZ 85719</t>
  </si>
  <si>
    <t>1200 N Santa Rosa Ave Tucson AZ 85712</t>
  </si>
  <si>
    <t>3480 E Broadway Blvd Tucson AZ 85716</t>
  </si>
  <si>
    <t>3980 E Mcdowell Rd Phoenix AZ 85008</t>
  </si>
  <si>
    <t>10210 N 26th Dr Phoenix AZ 85021</t>
  </si>
  <si>
    <t>4829 S 38th St Phoenix AZ 85040</t>
  </si>
  <si>
    <t>4920 W Magnolia St Phoenix AZ 85043</t>
  </si>
  <si>
    <t>200 W Washington St Phoenix AZ 85003</t>
  </si>
  <si>
    <t>602 E Adams St Phoenix AZ 85004</t>
  </si>
  <si>
    <t>3415 W Whitton Ave Phoenix AZ 85017</t>
  </si>
  <si>
    <t>1921 W Broadway Rd Phoenix AZ 85041</t>
  </si>
  <si>
    <t>4031 N 40th St Phoenix AZ 85018</t>
  </si>
  <si>
    <t>5601 E Bell Rd Scottsdale AZ 85254</t>
  </si>
  <si>
    <t>741 E Highland Ave Phoenix AZ 85014</t>
  </si>
  <si>
    <t>3800 E Sky Harbor Blvd Phoenix AZ 85034</t>
  </si>
  <si>
    <t>7677 N 16th St Phoenix AZ 85020</t>
  </si>
  <si>
    <t>17829 N Black Canyon Hwy Phoenix AZ 85023</t>
  </si>
  <si>
    <t>15249 N 59th Ave Glendale AZ 85306</t>
  </si>
  <si>
    <t>1310 Washington Ave Golden CO 80401</t>
  </si>
  <si>
    <t>3649 Morrison Rd Denver CO 80219</t>
  </si>
  <si>
    <t>15510 E Centretech Pkwy Aurora CO 80011</t>
  </si>
  <si>
    <t>959 W 6th Ave Denver CO 80204</t>
  </si>
  <si>
    <t>6220 E 14th Ave Denver CO 80220</t>
  </si>
  <si>
    <t>3460 S Locust St Denver CO 80222</t>
  </si>
  <si>
    <t>1437 California St Denver CO 80202</t>
  </si>
  <si>
    <t>1442 Clayton St Denver CO 80206</t>
  </si>
  <si>
    <t>6570 Federal Blvd Denver CO 80221</t>
  </si>
  <si>
    <t>5300 Saulsbury Ct Arvada CO 80002</t>
  </si>
  <si>
    <t>3403 Holly St Denver CO 80207</t>
  </si>
  <si>
    <t>1175 Walnut St Boulder CO 80302</t>
  </si>
  <si>
    <t>3825 Mariposa St Denver CO 80211</t>
  </si>
  <si>
    <t>999 S Sable Blvd Aurora CO 80012</t>
  </si>
  <si>
    <t>217 Metzler Dr Castle Rock CO 80108</t>
  </si>
  <si>
    <t>15296 E Hampden Cir Aurora CO 80014</t>
  </si>
  <si>
    <t>637 Front St Louisville CO 80027</t>
  </si>
  <si>
    <t>2387 S Downing St Denver CO 80210</t>
  </si>
  <si>
    <t>11565 W 13th Ave Lakewood CO 80215</t>
  </si>
  <si>
    <t>2660 E County Line Rd Littleton CO 80126</t>
  </si>
  <si>
    <t>5002 Washington St Denver CO 80216</t>
  </si>
  <si>
    <t>10333 E Dry Creek Rd Englewood CO 80112</t>
  </si>
  <si>
    <t>2200 W Alameda Ave Denver CO 80223</t>
  </si>
  <si>
    <t>16700 Keystone Blvd Parker CO 80134</t>
  </si>
  <si>
    <t>20 Union St Brockton  MA 2301</t>
  </si>
  <si>
    <t>59 Putnam St Winthrop  MA 2152</t>
  </si>
  <si>
    <t>47 Langdon St Boston MA 2119</t>
  </si>
  <si>
    <t>19 Bennington St Boston MA 2128</t>
  </si>
  <si>
    <t>821 Washington St Boston MA 2111</t>
  </si>
  <si>
    <t>262 Friend St Boston MA 2114</t>
  </si>
  <si>
    <t>44 Commonwealth Ave Boston MA 2116</t>
  </si>
  <si>
    <t>75 Francis St Boston MA 2115</t>
  </si>
  <si>
    <t>141 Newport Ave Quincy MA 2170</t>
  </si>
  <si>
    <t>101 Arch St Boston MA 2110</t>
  </si>
  <si>
    <t>23 Tobin Rd West Roxbury MA 2132</t>
  </si>
  <si>
    <t>710 Albany St Boston MA 2118</t>
  </si>
  <si>
    <t>255 State St Boston MA 2109</t>
  </si>
  <si>
    <t>125 Tremont St Arlington MA 2108</t>
  </si>
  <si>
    <t>1318 River St Hyde Park MA 2136</t>
  </si>
  <si>
    <t>1 JFK St Cambridge MA 2138</t>
  </si>
  <si>
    <t>24 Webster Pl Brookline MA 2445</t>
  </si>
  <si>
    <t>93 Beacon St Somerville MA 2143</t>
  </si>
  <si>
    <t>61 Endicott St Norwood MA 2062</t>
  </si>
  <si>
    <t>407 Middle St Weymouth MA 2189</t>
  </si>
  <si>
    <t>205 Centre St Malden MA 2148</t>
  </si>
  <si>
    <t>1580 Turnpike St Stoughton  MA 2072</t>
  </si>
  <si>
    <t>160 Providence Hwy Dedham Town MA 2026</t>
  </si>
  <si>
    <t>1 River Rd Bogota NJ 7603</t>
  </si>
  <si>
    <t>1086 River Rd Edgewater NJ 7020</t>
  </si>
  <si>
    <t>55 Wyckoff Ave Ramsey NJ 7446</t>
  </si>
  <si>
    <t>21 Grove St Kearny NJ 7032</t>
  </si>
  <si>
    <t>85 Jefferson Ave Westwood NJ 7675</t>
  </si>
  <si>
    <t>880 Soldier Hill Rd Emerson NJ 7630</t>
  </si>
  <si>
    <t>78 River St Hackensack NJ 7601</t>
  </si>
  <si>
    <t>1 Dogwood Ln Cresskill NJ 7626</t>
  </si>
  <si>
    <t>11 River Rd North Arlington NJ 7031</t>
  </si>
  <si>
    <t>481 Blair Rd Avenel NJ 7001</t>
  </si>
  <si>
    <t>4 Cooke Ave Carteret NJ 7008</t>
  </si>
  <si>
    <t>626 Park Ave Freehold NJ 7728</t>
  </si>
  <si>
    <t>705 Cookman Ave Asbury Park NJ 7712</t>
  </si>
  <si>
    <t>21 W River Rd Rumson  NJ 7760</t>
  </si>
  <si>
    <t>43 Steiner Ave Neptune City  NJ 7753</t>
  </si>
  <si>
    <t>9 West Ave Atlantic Highlands NJ 7716</t>
  </si>
  <si>
    <t>256 Anderson Ave Bellmawr NJ 8031</t>
  </si>
  <si>
    <t>1 Mall Dr Cherry Hill NJ 8002</t>
  </si>
  <si>
    <t>8005 S Crescent Blvd Merchantville  NJ 8109</t>
  </si>
  <si>
    <t>1361 Nixon Dr Moorestown NJ 8057</t>
  </si>
  <si>
    <t>11 E Price St Linden NJ 7036</t>
  </si>
  <si>
    <t>24 Beechwood Rd Summit NJ 7901</t>
  </si>
  <si>
    <t>600 W Westfield Ave Roselle Park NJ 7204</t>
  </si>
  <si>
    <t>99 Putnam St Lodi NJ 7644</t>
  </si>
  <si>
    <t>1350 Clifton Ave Clifton NJ 7012</t>
  </si>
  <si>
    <t>324 Union Blvd Totowa NJ 7512</t>
  </si>
  <si>
    <t>71 Dodd St Nutley NJ 7110</t>
  </si>
  <si>
    <t>122 Stevens Ave Cedar Grove NJ 7009</t>
  </si>
  <si>
    <t>745 Broad S Newark NJ 7102</t>
  </si>
  <si>
    <t>280 Myrtle Ave Boonton NJ 7005</t>
  </si>
  <si>
    <t>200 Glen Ave Millburn NJ 7041</t>
  </si>
  <si>
    <t>17 S Jefferson St Orange NJ 7050</t>
  </si>
  <si>
    <t>100 Passaic Ave Harrison NJ 7029</t>
  </si>
  <si>
    <t>45 Smith St Paterson NJ 7505</t>
  </si>
  <si>
    <t>376 Midland Ave Garfield NJ 7026</t>
  </si>
  <si>
    <t>735 Washington Ave Belleville NJ 7109</t>
  </si>
  <si>
    <t>9 Lake Shore Dr Short Hills NJ 7078</t>
  </si>
  <si>
    <t>161 Jefferson St Passaic NJ 7055</t>
  </si>
  <si>
    <t>20 Madison St Little Falls NJ 7424</t>
  </si>
  <si>
    <t>193 Morris Ave Springfield NJ 7081</t>
  </si>
  <si>
    <t>25 William St Montclair  NJ 7042</t>
  </si>
  <si>
    <t>4013 Fairdale Rd Philadelphia PA 19154</t>
  </si>
  <si>
    <t>810 West Ave Jenkintown  PA 19046</t>
  </si>
  <si>
    <t>2509 Dunksferry Rd Bensalem PA 19020</t>
  </si>
  <si>
    <t>5131 W Columbia Ave Philadelphia PA 19133</t>
  </si>
  <si>
    <t>200 Green Ln Bristol  PA 19007</t>
  </si>
  <si>
    <t>4512 Lancaster Ave Philadelphia PA 19131</t>
  </si>
  <si>
    <t>3022 Mt Carmel Ave Glenside PA 19038</t>
  </si>
  <si>
    <t>7100 Ogontz Ave Philadelphia PA 19138</t>
  </si>
  <si>
    <t>4209 Spruce St Philadelphia PA 19104</t>
  </si>
  <si>
    <t>2727 Philmont Ave Huntingdon Valley PA 19006</t>
  </si>
  <si>
    <t>7168 Marshall Rd Upper Darby PA 19082</t>
  </si>
  <si>
    <t>5 Coulter Ave Ardmore PA 19003</t>
  </si>
  <si>
    <t>4221 Ferne Blvd Drexel Hill PA 19026</t>
  </si>
  <si>
    <t>831 Providence Rd Clifton Heights PA 19018</t>
  </si>
  <si>
    <t>9401 Amberdale Dr Richmond VA 23236</t>
  </si>
  <si>
    <t>106 N 7th St Richmond VA 23219</t>
  </si>
  <si>
    <t>6908 School Ave Richmond VA 23228</t>
  </si>
  <si>
    <t>139 Hill Carter Pky Ashland VA 23005</t>
  </si>
  <si>
    <t>13969 Raised Antler Cir Midlothian VA 23112</t>
  </si>
  <si>
    <t>3310 Church Rd Henrico VA 23233</t>
  </si>
  <si>
    <t>121 Wyck St Richmond VA 23225</t>
  </si>
  <si>
    <t>9080 Atlee Station Rd Mechanicsville VA 23116</t>
  </si>
  <si>
    <t>5919 Airport Way S Seattle WA 98108</t>
  </si>
  <si>
    <t>4450 Green Lake Way N Seattle WA 98103</t>
  </si>
  <si>
    <t>9620 28th Ave SW Seattle WA 98126</t>
  </si>
  <si>
    <t>2755 77th Ave SE Mercer Island WA 98040</t>
  </si>
  <si>
    <t>426 Broadway E Seattle WA 98102</t>
  </si>
  <si>
    <t>630 Elliott Ave W Seattle WA 98119</t>
  </si>
  <si>
    <t>207 1st Ave S Seattle WA 98104</t>
  </si>
  <si>
    <t>18525 Firlands Way N Seattle WA 98133</t>
  </si>
  <si>
    <t>2207 2nd Ave Seattle WA 98121</t>
  </si>
  <si>
    <t>914 Virginia St Seattle WA 98101</t>
  </si>
  <si>
    <t>201 Thomas St Seattle WA 98109</t>
  </si>
  <si>
    <t>9423 Martin Luther King Jr Way S Seattle WA 98118</t>
  </si>
  <si>
    <t>7802 S Tacoma Way Tacoma WA 98409</t>
  </si>
  <si>
    <t>15323 SE 272nd St Kent WA 98042</t>
  </si>
  <si>
    <t>6008 Mt Tacoma Dr SW Lakewood WA 98499</t>
  </si>
  <si>
    <t>5411 23rd St E Tacoma WA 98424</t>
  </si>
  <si>
    <t>1750 S 327th St Federal Way WA 98003</t>
  </si>
  <si>
    <t>901 Harrington Ave NE Renton WA 98056</t>
  </si>
  <si>
    <t>1506 145th Pl SE Bellevue  WA 98007</t>
  </si>
  <si>
    <t>1720 188th Pl SE Bothell WA 98012</t>
  </si>
  <si>
    <t>11431 NE 124th St Kirkland WA 98034</t>
  </si>
  <si>
    <t>7297 W Lake Sammamish Pky NE Redmond WA 98052</t>
  </si>
  <si>
    <t>18931 Bothell Way NE Bothell WA 98011</t>
  </si>
  <si>
    <t>201 2nd Ave S Edmonds  WA 98020</t>
  </si>
  <si>
    <t>7301 213th Pl SW Edmonds  WA 98026</t>
  </si>
  <si>
    <t>336 Shattuck Ave S Renton  WA 98057</t>
  </si>
  <si>
    <t>8763 E Bell Rd Scottsdale AZ 85260</t>
  </si>
  <si>
    <t>1730 W Southern Ave Mesa AZ 85202</t>
  </si>
  <si>
    <t>1148 N Higley Rd Mesa AZ 85205</t>
  </si>
  <si>
    <t>636 N Country Club Dr Mesa AZ 85201</t>
  </si>
  <si>
    <t>1245 E Southern Ave Mesa AZ 85204</t>
  </si>
  <si>
    <t>401 S Mill Ave Tempe AZ 85281</t>
  </si>
  <si>
    <t>730 E Brown Rd Mesa AZ 85203</t>
  </si>
  <si>
    <t>1631 S Val Vista Dr Gilbert AZ 85295</t>
  </si>
  <si>
    <t>817 N Arizona Ave Chandler AZ 85225</t>
  </si>
  <si>
    <t>1495 N Hayden Rd Scottsdale AZ 85257</t>
  </si>
  <si>
    <t>1245 N Gilbert Rd Gilbert AZ 85234</t>
  </si>
  <si>
    <t>1055 E Riggs Rd Chandler AZ 85249</t>
  </si>
  <si>
    <t>8380 S Kyrene Rd Tempe AZ 85284</t>
  </si>
  <si>
    <t>1701 E Guadalupe Rd Tempe AZ 85283</t>
  </si>
  <si>
    <t>1200 W Ocotillo Rd Chandler AZ 85248</t>
  </si>
  <si>
    <t>7343 E Scottsdale Mall Scottsdale AZ 85251</t>
  </si>
  <si>
    <t>7335 E Doubletree Ranch Rd Scottsdale AZ 85258</t>
  </si>
  <si>
    <t>12800 N Saguaro Blvd Fountain Hills AZ 85268</t>
  </si>
  <si>
    <t>1723 W Bethany Home Rd Phoenix AZ 85015</t>
  </si>
  <si>
    <t>706 N 24th St Phoenix AZ 85008</t>
  </si>
  <si>
    <t>565 N 3rd St Phoenix AZ 85004</t>
  </si>
  <si>
    <t>2910 N 30th St Phoenix AZ 85016</t>
  </si>
  <si>
    <t>4231 E Indian School Rd Phoenix AZ 85018</t>
  </si>
  <si>
    <t>620 W Dobbins Rd Phoenix AZ 85041</t>
  </si>
  <si>
    <t>30 N 3rd Ave Phoenix AZ 85003</t>
  </si>
  <si>
    <t>9200 N 3rd St Phoenix AZ 85020</t>
  </si>
  <si>
    <t>3752 E Anne St Phoenix AZ 85040</t>
  </si>
  <si>
    <t>2844 W Weldon Ave Phoenix AZ 85017</t>
  </si>
  <si>
    <t>4731 E Greenway Rd Phoenix AZ 85032</t>
  </si>
  <si>
    <t>635 W Glenrosa Ave Phoenix AZ 85013</t>
  </si>
  <si>
    <t>1146 N 35th Ave Phoenix AZ 85009</t>
  </si>
  <si>
    <t>630 E Missouri Ave Phoenix AZ 85012</t>
  </si>
  <si>
    <t>4726 E Shea Blvd Phoenix AZ 85028</t>
  </si>
  <si>
    <t>3660 W Glendale Ave Phoenix AZ 85051</t>
  </si>
  <si>
    <t>100 W Orange Grove Rd Tucson AZ 85704</t>
  </si>
  <si>
    <t>500 W Saint Marys Rd Tucson AZ 85701</t>
  </si>
  <si>
    <t>8051 E Lakeside Pkwy Tucson AZ 85730</t>
  </si>
  <si>
    <t>1800 S Mission Rd Tucson AZ 85713</t>
  </si>
  <si>
    <t>225 N Country Club Rd Tucson AZ 85716</t>
  </si>
  <si>
    <t>501 N Park Ave Tucson AZ 85719</t>
  </si>
  <si>
    <t>9871 E Colfax Ave Aurora CO 80010</t>
  </si>
  <si>
    <t>9670 W Coal Mine Ave Littleton CO 80123</t>
  </si>
  <si>
    <t>2321 East St Golden CO 80401</t>
  </si>
  <si>
    <t>165 Steele St Denver CO 80206</t>
  </si>
  <si>
    <t>276 Broadway Denver CO 80203</t>
  </si>
  <si>
    <t>2040 16th St Boulder CO 80302</t>
  </si>
  <si>
    <t>5304 Vance St Arvada CO 80002</t>
  </si>
  <si>
    <t>3475 W 67th Ave Denver CO 80221</t>
  </si>
  <si>
    <t>3900 Williams St Denver CO 80205</t>
  </si>
  <si>
    <t>7210 W Alameda Ave Lakewood CO 80226</t>
  </si>
  <si>
    <t>3060 Sterling Cir Boulder CO 80301</t>
  </si>
  <si>
    <t>9010 Wadsworth Pkwy Broomfield CO 80021</t>
  </si>
  <si>
    <t>5641 S Nevada St Littleton CO 80120</t>
  </si>
  <si>
    <t>303 16th St Denver CO 80202</t>
  </si>
  <si>
    <t>2855 W 25th Ave Denver CO 80211</t>
  </si>
  <si>
    <t>3250 E 43rd Ave Denver CO 80216</t>
  </si>
  <si>
    <t>6260 S Gun Club Rd Aurora CO 80016</t>
  </si>
  <si>
    <t>809 Quail St Lakewood CO 80215</t>
  </si>
  <si>
    <t>5650 S Chambers Rd Aurora CO 80015</t>
  </si>
  <si>
    <t>750 Galapago St Denver CO 80204</t>
  </si>
  <si>
    <t>238 W Allen St Castle Rock CO 80108</t>
  </si>
  <si>
    <t>799 S University Blvd Denver CO 80209</t>
  </si>
  <si>
    <t>5005 W 29th Ave Denver CO 80212</t>
  </si>
  <si>
    <t>15181 E Hampden Ave Aurora CO 80014</t>
  </si>
  <si>
    <t>9100 W Ken Caryl Ave Littleton CO 80128</t>
  </si>
  <si>
    <t>5555 W 11th Ave Lakewood CO 80214</t>
  </si>
  <si>
    <t>6455 S Yosemite St Greenwood Village CO 80111</t>
  </si>
  <si>
    <t>379 S Hover St Longmont CO 80501</t>
  </si>
  <si>
    <t>1753 Connecticut Ave NW Washington DC 20009</t>
  </si>
  <si>
    <t>1326 Park Rd NW Washington DC 20010</t>
  </si>
  <si>
    <t>3500 Connecticut Ave NW Washington DC 20008</t>
  </si>
  <si>
    <t>1345 4th St NE Washington DC 20002</t>
  </si>
  <si>
    <t>7051 Spring Pl NW Washington DC 20012</t>
  </si>
  <si>
    <t>4629 41st St NW Washington DC 20016</t>
  </si>
  <si>
    <t>4815 Georgia Ave NW Washington DC 20011</t>
  </si>
  <si>
    <t>2405 22nd St NE Washington DC 20018</t>
  </si>
  <si>
    <t>2175 K St NW Washington DC 20037</t>
  </si>
  <si>
    <t>1600 K St NW Washington DC 20006</t>
  </si>
  <si>
    <t>1015 20th St NW Washington DC 20036</t>
  </si>
  <si>
    <t>1444 I St NW Washington DC 20005</t>
  </si>
  <si>
    <t>515 15th St NW Washington DC 20004</t>
  </si>
  <si>
    <t>3915 Dix St NE Washington DC 20019</t>
  </si>
  <si>
    <t>464 Hanover St Boston MA 2113</t>
  </si>
  <si>
    <t>125 Summer St Boston MA 2110</t>
  </si>
  <si>
    <t>900 Washington St Boston MA 2111</t>
  </si>
  <si>
    <t>238 St Botolph St Boston MA 2115</t>
  </si>
  <si>
    <t>101 Portland St Boston MA 2114</t>
  </si>
  <si>
    <t>11 Faneuil St Brighton MA 2135</t>
  </si>
  <si>
    <t>340 Warren Ave Brockton  MA 2301</t>
  </si>
  <si>
    <t>330 Brookline Ave Boston MA 2215</t>
  </si>
  <si>
    <t>1187 Beacon St Brookline MA 2446</t>
  </si>
  <si>
    <t>757 Massachusetts Ave Cambridge MA 2139</t>
  </si>
  <si>
    <t>444 Broadway Cambridge MA 2138</t>
  </si>
  <si>
    <t>150 3rd Ave Charlestown MA 2129</t>
  </si>
  <si>
    <t>19 Ames St Dedham Town MA 2026</t>
  </si>
  <si>
    <t>325 Mt Vernon St Boston MA 2125</t>
  </si>
  <si>
    <t>220 Border St Boston MA 2128</t>
  </si>
  <si>
    <t>1312 Hyde Park Ave Hyde Park MA 2136</t>
  </si>
  <si>
    <t>77 Salem St Malden MA 2148</t>
  </si>
  <si>
    <t>249 Nahatan St Norwood MA 2062</t>
  </si>
  <si>
    <t>572 S Main St Randolph MA 2368</t>
  </si>
  <si>
    <t>1040 Revere Beach Pky Chelsea MA 2150</t>
  </si>
  <si>
    <t>65 Gerard St Boston MA 2119</t>
  </si>
  <si>
    <t>367 E 8th St Boston MA 2127</t>
  </si>
  <si>
    <t>321 Washington St Somerville MA 2143</t>
  </si>
  <si>
    <t>181 Tosca Dr Stoughton  MA 2072</t>
  </si>
  <si>
    <t>70 Pauline St Winthrop  MA 2152</t>
  </si>
  <si>
    <t>29 Center Ave Atlantic Highlands NJ 7716</t>
  </si>
  <si>
    <t>78 E 21st St Bayonne NJ 7002</t>
  </si>
  <si>
    <t>3213 Bath Rd Bristol  PA 19007</t>
  </si>
  <si>
    <t>155 Junction Dr Ashland VA 23005</t>
  </si>
  <si>
    <t>5121 E La Puente Ave Phoenix AZ 85044</t>
  </si>
  <si>
    <t>321 W Mckellips Rd Mesa AZ 85201</t>
  </si>
  <si>
    <t>1255 W Baseline Rd Mesa AZ 85202</t>
  </si>
  <si>
    <t>809 E Southern Ave Mesa AZ 85204</t>
  </si>
  <si>
    <t>7715 E Main St Mesa AZ 85207</t>
  </si>
  <si>
    <t>1920 S Alma School Rd Mesa AZ 85210</t>
  </si>
  <si>
    <t>7360 E Tahoe Ave Mesa AZ 85212</t>
  </si>
  <si>
    <t>22 N Lindsay Rd Mesa AZ 85213</t>
  </si>
  <si>
    <t>300 S 79th St Chandler AZ 85226</t>
  </si>
  <si>
    <t>1221 N Mondel Dr Gilbert AZ 85233</t>
  </si>
  <si>
    <t>3033 W Queen Creek Rd Chandler AZ 85248</t>
  </si>
  <si>
    <t>7255 E Adobe Dr Scottsdale AZ 85255</t>
  </si>
  <si>
    <t>524 N 92nd St Scottsdale AZ 85256</t>
  </si>
  <si>
    <t>11612 E Shea Blvd Scottsdale AZ 85259</t>
  </si>
  <si>
    <t>34522 N Scottsdale Rd Scottsdale AZ 85266</t>
  </si>
  <si>
    <t>1035 E Curry Rd Tempe AZ 85281</t>
  </si>
  <si>
    <t>7777 S Test Dr Tempe AZ 85284</t>
  </si>
  <si>
    <t>1725 E Ryan Rd Chandler AZ 85286</t>
  </si>
  <si>
    <t>198 W Cushing St Tucson AZ 85701</t>
  </si>
  <si>
    <t>2 E Prince Rd Tucson AZ 85705</t>
  </si>
  <si>
    <t>5475 S Calle Santa Cruz  Tucson AZ 85706</t>
  </si>
  <si>
    <t>8181 E Irvington Rd Tucson AZ 85709</t>
  </si>
  <si>
    <t>20 N Sarnoff Dr Tucson AZ 85710</t>
  </si>
  <si>
    <t>5822 E Speedway Blvd Tucson AZ 85712</t>
  </si>
  <si>
    <t>297 E Benson Hwy Tucson AZ 85713</t>
  </si>
  <si>
    <t>3095 E Irvington Rd Tucson AZ 85714</t>
  </si>
  <si>
    <t>3566 E Speedway Blvd Tucson AZ 85716</t>
  </si>
  <si>
    <t>11570 N Oracle Rd Tucson AZ 85737</t>
  </si>
  <si>
    <t>6970 S Tucson Blvd Tucson AZ 85756</t>
  </si>
  <si>
    <t>21636 N 26th Ave Phoenix AZ 85027</t>
  </si>
  <si>
    <t>5401 W Indian School Rd Phoenix AZ 85031</t>
  </si>
  <si>
    <t>2745 W Carefree Hwy Phoenix AZ 85085</t>
  </si>
  <si>
    <t>9002 N 47th Ave Glendale AZ 85302</t>
  </si>
  <si>
    <t>5060 W Cactus Rd Glendale AZ 85304</t>
  </si>
  <si>
    <t>9060 W Northern Ave Glendale AZ 85305</t>
  </si>
  <si>
    <t>12405 W Glendale Ave Glendale AZ 85307</t>
  </si>
  <si>
    <t>6030 W Behrend Dr Glendale AZ 85308</t>
  </si>
  <si>
    <t>3880 W Happy Valley Rd Glendale AZ 85310</t>
  </si>
  <si>
    <t>422 E Doris St Avondale AZ 85323</t>
  </si>
  <si>
    <t>12440 N 103rd Ave Sun City AZ 85351</t>
  </si>
  <si>
    <t>9830 W Lower Buckeye Rd Tolleson AZ 85353</t>
  </si>
  <si>
    <t>12026 N 111th Ave Youngtown AZ 85363</t>
  </si>
  <si>
    <t>15481 W Cactus Rd Surprise AZ 85379</t>
  </si>
  <si>
    <t>13546 N 83rd Ave Peoria AZ 85381</t>
  </si>
  <si>
    <t>28523 N El Mirage Rd Peoria AZ 85383</t>
  </si>
  <si>
    <t>3910 N 107th Ave Avondale AZ 85392</t>
  </si>
  <si>
    <t>14300 E Exposition Ave Aurora CO 80012</t>
  </si>
  <si>
    <t>130 Rampart Way Denver CO 80230</t>
  </si>
  <si>
    <t>1984 Nome St Aurora CO 80010</t>
  </si>
  <si>
    <t>14900 Brighton Rd Brighton CO 80601</t>
  </si>
  <si>
    <t>7702 Ralston Rd Arvada CO 80002</t>
  </si>
  <si>
    <t>13791 E Rice Pl Aurora CO 80015</t>
  </si>
  <si>
    <t>24250 E Smoky Hill Rd Aurora CO 80016</t>
  </si>
  <si>
    <t>1004 Depot Hill Rd Broomfield CO 80020</t>
  </si>
  <si>
    <t>10339 Tower Rd Commerce City CO 80022</t>
  </si>
  <si>
    <t>101 E Baseline Rd Lafayette CO 80026</t>
  </si>
  <si>
    <t>493 S Pierce Ave Louisville CO 80027</t>
  </si>
  <si>
    <t>865 Barranca Dr Castle Rock CO 80104</t>
  </si>
  <si>
    <t>575 Genoa Way Castle Rock CO 80109</t>
  </si>
  <si>
    <t>1601 W Canal Cir Littleton CO 80120</t>
  </si>
  <si>
    <t>4151 E County Line Rd Centennial CO 80122</t>
  </si>
  <si>
    <t>6783 W Canyon Ave Littleton CO 80128</t>
  </si>
  <si>
    <t>1485 Delgany St Denver CO 80202</t>
  </si>
  <si>
    <t>1425 W 13th Ave Denver CO 80204</t>
  </si>
  <si>
    <t>2901 Larimer St Denver CO 80205</t>
  </si>
  <si>
    <t>220 Josephine St Denver CO 80206</t>
  </si>
  <si>
    <t>2290 Oneida St Denver CO 80207</t>
  </si>
  <si>
    <t>12101 W Colfax Ave Denver CO 80215</t>
  </si>
  <si>
    <t>3645 Brighton Blvd Denver CO 80216</t>
  </si>
  <si>
    <t>1566 Gilpin St Denver CO 80218</t>
  </si>
  <si>
    <t>2165 S Zenobia St Denver CO 80219</t>
  </si>
  <si>
    <t>6950 Broadway  Denver CO 80221</t>
  </si>
  <si>
    <t>2038 S Pontiac Way Denver CO 80224</t>
  </si>
  <si>
    <t>9305 W Alameda Ave Lakewood CO 80226</t>
  </si>
  <si>
    <t>2600 S Wadsworth Blvd Denver CO 80227</t>
  </si>
  <si>
    <t>405 E 120th Ave Denver CO 80233</t>
  </si>
  <si>
    <t>1476 N Broad St Fairborn OH 45324</t>
  </si>
  <si>
    <t>4095 Gibson Dr Tipp City OH 45371</t>
  </si>
  <si>
    <t>107 N 33rd St Philadelphia PA 19104</t>
  </si>
  <si>
    <t>1767 Sentry Pky W  Blue Bell PA 19422</t>
  </si>
  <si>
    <t>7809 Castor Ave Philadelphia PA 19152</t>
  </si>
  <si>
    <t>402 Wood St Philadelphia PA 19106</t>
  </si>
  <si>
    <t>6301 N 2nd St Philadelphia PA 19120</t>
  </si>
  <si>
    <t>110 Cotton St Philadelphia PA 19127</t>
  </si>
  <si>
    <t>1384 E Haines St Philadelphia PA 19138</t>
  </si>
  <si>
    <t>1700 W Olney Ave Philadelphia PA 19141</t>
  </si>
  <si>
    <t>1003 Macdade Blvd Darby PA 19023</t>
  </si>
  <si>
    <t>1344 Montgomery Ave Bryn Mawr PA 19010</t>
  </si>
  <si>
    <t>541 Lawrence Rd Broomall PA 19008</t>
  </si>
  <si>
    <t>8701 Three Chopt Rd Richmond VA 23229</t>
  </si>
  <si>
    <t>1523 1st Ave Seattle WA 98101</t>
  </si>
  <si>
    <t>217 James St Seattle WA 98104</t>
  </si>
  <si>
    <t>1911 Aurora N Ave Seattle WA 98109</t>
  </si>
  <si>
    <t>7812 8th NW Ave Seattle WA 98117</t>
  </si>
  <si>
    <t>2929 1st Ave Seattle WA 98121</t>
  </si>
  <si>
    <t>3303 E Pike St Seattle WA 98122</t>
  </si>
  <si>
    <t>2721 SW Trenton St Seattle WA 98126</t>
  </si>
  <si>
    <t>10700 Meridian N Ave Seattle WA 98133</t>
  </si>
  <si>
    <t>2701 Utah S Ave Seattle WA 98134</t>
  </si>
  <si>
    <t>6540 California SW Ave Seattle WA 98136</t>
  </si>
  <si>
    <t>1500 SW 107th St Seattle WA 98146</t>
  </si>
  <si>
    <t>137 S 160th St Seattle WA 98148</t>
  </si>
  <si>
    <t>20330 15th NE Ave Seattle WA 98155</t>
  </si>
  <si>
    <t>864 SW 136th St Seattle WA 98166</t>
  </si>
  <si>
    <t>310 NW 100th St Seattle WA 98177</t>
  </si>
  <si>
    <t>12923 Martin Luther King Jr Way Seattle WA 98178</t>
  </si>
  <si>
    <t>1181 Andover Park W  Seattle WA 98188</t>
  </si>
  <si>
    <t>2435 33rd W Ave Seattle WA 98199</t>
  </si>
  <si>
    <t>7728 River E Rd Puyallup  WA 98371</t>
  </si>
  <si>
    <t>5415 112th E Ave Puyallup  WA 98372</t>
  </si>
  <si>
    <t>1802 62nd E Ave Tacoma WA 98424</t>
  </si>
  <si>
    <t>1502 11th Ave Milton WA 98354</t>
  </si>
  <si>
    <t>3007 S Pine St Tacoma WA 98409</t>
  </si>
  <si>
    <t>26301 104th SE Ave Kent  WA 98030</t>
  </si>
  <si>
    <t>10700 SE 208th St Kent  WA 98031</t>
  </si>
  <si>
    <t>22442 84th S Ave Kent  WA 98032</t>
  </si>
  <si>
    <t>17327 SE 270th Pl Kent WA 98042</t>
  </si>
  <si>
    <t>22011 28th S Ave Seattle WA 98198</t>
  </si>
  <si>
    <t>1649 Bellevue SE Way Bellevue WA 98004</t>
  </si>
  <si>
    <t>13633 SE 26th St Bellevue WA 98005</t>
  </si>
  <si>
    <t>14121 NE 24th St Bellevue WA 98007</t>
  </si>
  <si>
    <t>15751 NE 15th St Bellevue WA 98008</t>
  </si>
  <si>
    <t>23924 225th SE Ave Maple Valley  WA 98038</t>
  </si>
  <si>
    <t>11505 SE 168th St Renton  WA 98055</t>
  </si>
  <si>
    <t>400 S 2nd St Renton  WA 98057</t>
  </si>
  <si>
    <t>1379 Paterson Plank RD  Secaucus  NJ 07094</t>
  </si>
  <si>
    <t>7144 Wilmington PIKE  Dayton  OH 45459</t>
  </si>
  <si>
    <t>715 N Gilbert Rd  Gilbert AZ 85234</t>
  </si>
  <si>
    <t>2602 W Baseline Rd  Mesa AZ 85202</t>
  </si>
  <si>
    <t>5761 E Brown Rd  Mesa AZ 85205</t>
  </si>
  <si>
    <t>220 S 54th St  Chandler AZ 85226</t>
  </si>
  <si>
    <t>8410 S Avenida Del Yaqui  Guadalupe AZ 85283</t>
  </si>
  <si>
    <t>542 W Baseline Rd  Mesa AZ 85210</t>
  </si>
  <si>
    <t>827 E Main St  Mesa AZ 85203</t>
  </si>
  <si>
    <t>271 S Washington St  Chandler AZ 85225</t>
  </si>
  <si>
    <t>450 S Sossaman Rd  Mesa AZ 85208</t>
  </si>
  <si>
    <t>1251 N Miller Rd  Scottsdale AZ 85257</t>
  </si>
  <si>
    <t>1835 E 6th St  Tempe AZ 85281</t>
  </si>
  <si>
    <t>1501 W Warner Rd  Tempe AZ 85284</t>
  </si>
  <si>
    <t>2010 S Dobson Rd  Chandler AZ 85286</t>
  </si>
  <si>
    <t>2855 S Market St  Gilbert AZ 85295</t>
  </si>
  <si>
    <t>2945 E Riggs Rd  Chandler AZ 85249</t>
  </si>
  <si>
    <t>150 Wells St  Erie CO 80516</t>
  </si>
  <si>
    <t>16355 W 64th Ave  Arvada CO 80007</t>
  </si>
  <si>
    <t>6820 S Liverpool St  Aurora CO 80016</t>
  </si>
  <si>
    <t>2600 Campus Dr  Lafayette CO 80026</t>
  </si>
  <si>
    <t>12550 W 52nd Ave  Arvada CO 80002</t>
  </si>
  <si>
    <t>6610 Wadsworth Blvd  Arvada CO 80003</t>
  </si>
  <si>
    <t>1735 19th St  Denver CO 80202</t>
  </si>
  <si>
    <t>1655 Owens St  Lakewood CO 80215</t>
  </si>
  <si>
    <t>470 S Allison Pkwy  Lakewood CO 80226</t>
  </si>
  <si>
    <t>6770 S Yosemite St  Centennial CO 80112</t>
  </si>
  <si>
    <t>653 30th St  Boulder CO 80303</t>
  </si>
  <si>
    <t>874 W Happy Canyon Rd  Castle Rock CO 80108</t>
  </si>
  <si>
    <t>1121 E Alameda Ave  Denver CO 80209</t>
  </si>
  <si>
    <t>4406 Sheridan Blvd  Denver CO 80212</t>
  </si>
  <si>
    <t>7847 W Jewell Ave  Lakewood CO 80232</t>
  </si>
  <si>
    <t>311 Mapleton Ave  Boulder CO 80304</t>
  </si>
  <si>
    <t>912 W Dillon Rd  Louisville CO 80027</t>
  </si>
  <si>
    <t>4691 Castleton Way  Castle Rock CO 80109</t>
  </si>
  <si>
    <t>567 E Louisiana Ave  Denver CO 80210</t>
  </si>
  <si>
    <t>1155 E 9th Ave  Denver CO 80218</t>
  </si>
  <si>
    <t>7273 E Evans Ave  Denver CO 80224</t>
  </si>
  <si>
    <t>2360 E 120th Ave  Denver CO 80233</t>
  </si>
  <si>
    <t>15600 W 44th Ave  Golden CO 80403</t>
  </si>
  <si>
    <t>10179 Church Ranch Way  Broomfield CO 80021</t>
  </si>
  <si>
    <t>3999 E Arapahoe Rd  Centennial CO 80122</t>
  </si>
  <si>
    <t>1280 Golden Cir  Golden CO 80401</t>
  </si>
  <si>
    <t>501 South St  Castle Rock CO 80104</t>
  </si>
  <si>
    <t>1425 S Lipan St  Denver CO 80223</t>
  </si>
  <si>
    <t>9350 S Colorado Blvd  Highlands Ranch CO 80126</t>
  </si>
  <si>
    <t>6509 W Ken Caryl Ave  Littleton CO 80128</t>
  </si>
  <si>
    <t>1905 W 6th Ave  Broomfield CO 80020</t>
  </si>
  <si>
    <t>2500 E Orchard Rd  Greenwood Village CO 80121</t>
  </si>
  <si>
    <t>9190 Huron St  Denver CO 80260</t>
  </si>
  <si>
    <t>18601 E Mainstreet  Parker CO 80134</t>
  </si>
  <si>
    <t>1808 New Hampshire Ave NW Washington DC 20009</t>
  </si>
  <si>
    <t>409 3rd St SW Washington DC 20024</t>
  </si>
  <si>
    <t>2007 Vermont Ave NW Washington DC 20001</t>
  </si>
  <si>
    <t>801 Buchanan St NE Washington DC 20017</t>
  </si>
  <si>
    <t>1719 M St NW Washington DC 20036</t>
  </si>
  <si>
    <t>218 Cedar St NW Washington DC 20012</t>
  </si>
  <si>
    <t>2314 Pennsylvania Ave SE Washington DC 20020</t>
  </si>
  <si>
    <t>1690 36th St NW Washington DC 20007</t>
  </si>
  <si>
    <t>4300 Military Rd NW Washington DC 20015</t>
  </si>
  <si>
    <t>1232 4th St NE Washington DC 20002</t>
  </si>
  <si>
    <t>2609 24th St NW Washington DC 20008</t>
  </si>
  <si>
    <t>1351 Alabama Ave SE Washington DC 20032</t>
  </si>
  <si>
    <t>1539 Pennsylvania Ave SE Washington DC 20003</t>
  </si>
  <si>
    <t>1355 Randolph St NW Washington DC 20011</t>
  </si>
  <si>
    <t>1325 G St NW Washington DC 20005</t>
  </si>
  <si>
    <t>3950 Chesapeake St NW Washington DC 20016</t>
  </si>
  <si>
    <t>1525 Newton St NW Washington DC 20010</t>
  </si>
  <si>
    <t>301 53rd St SE Washington DC 20019</t>
  </si>
  <si>
    <t>2003 Bladensburg Rd NE Washington DC 20018</t>
  </si>
  <si>
    <t>1 Washington Cir NW Washington DC 20037</t>
  </si>
  <si>
    <t>436 11th St NW Washington DC 20004</t>
  </si>
  <si>
    <t>818 18th St NW Washington DC 20006</t>
  </si>
  <si>
    <t>12957 SW 134th Ct  Miami FL 33186</t>
  </si>
  <si>
    <t>10100 SW 114th Ter  Miami FL 33176</t>
  </si>
  <si>
    <t>14850 SW 67th Ave  Miami FL 33158</t>
  </si>
  <si>
    <t>2028 NE 154th St  Miami FL 33162</t>
  </si>
  <si>
    <t>20295 NE 29th Pl  Aventura FL 33180</t>
  </si>
  <si>
    <t>3490 NW 191st St  Opa Locka  FL 33056</t>
  </si>
  <si>
    <t>18401 Collins Ave  Sunny Isles FL 33160</t>
  </si>
  <si>
    <t>1466 SW 6th St  Miami FL 33135</t>
  </si>
  <si>
    <t>211 NW 82nd Ave  Miami FL 33126</t>
  </si>
  <si>
    <t>385 E 1st Ave  Hialeah FL 33010</t>
  </si>
  <si>
    <t>2480 NW 7th St  Miami FL 33125</t>
  </si>
  <si>
    <t>25 NW 9th St  Miami FL 33136</t>
  </si>
  <si>
    <t>7501 SW 100th St  Miami FL 33156</t>
  </si>
  <si>
    <t>1399 SW 1st Ave  Miami FL 33130</t>
  </si>
  <si>
    <t>835 NE 79th St  Miami FL 33138</t>
  </si>
  <si>
    <t>1155 Brickell Bay Dr  Miami FL 33131</t>
  </si>
  <si>
    <t>1040 Biscayne Blvd  Miami FL 33132</t>
  </si>
  <si>
    <t>1950 SW 19th St  Miami FL 33145</t>
  </si>
  <si>
    <t>5300 Carillo St  Miami FL 33146</t>
  </si>
  <si>
    <t>6601 SW 152nd Ave  Miami FL 33193</t>
  </si>
  <si>
    <t>5780 NW 158th St  Hialeah FL 33014</t>
  </si>
  <si>
    <t>8287 W Flagler St  Miami FL 33144</t>
  </si>
  <si>
    <t>14100 NW 89th Ave  Hialeah FL 33018</t>
  </si>
  <si>
    <t>17615 NW 82nd Ave  Hialeah FL 33015</t>
  </si>
  <si>
    <t>11 Washington Ave  Miami Beach FL 33139</t>
  </si>
  <si>
    <t>6060 Indian Creek Dr  Miami Beach FL 33140</t>
  </si>
  <si>
    <t>703 71st St  Miami Beach FL 33141</t>
  </si>
  <si>
    <t>455 Grand Bay Dr  Key Biscayne FL 33149</t>
  </si>
  <si>
    <t>2055 Opa Locka Blvd  Opa Locka  FL 33054</t>
  </si>
  <si>
    <t>10295 Collins Ave  Miami Beach FL 33154</t>
  </si>
  <si>
    <t>76 Kilmarnock St  Boston MA 02215</t>
  </si>
  <si>
    <t>175 Federal St  Boston MA 02110</t>
  </si>
  <si>
    <t>330 C St  Boston MA 02127</t>
  </si>
  <si>
    <t>940 Canton Ave  Milton  MA 02186</t>
  </si>
  <si>
    <t>225 William F McClellan Hwy  Boston MA 02128</t>
  </si>
  <si>
    <t>316 Bowdoin St  Boston MA 02122</t>
  </si>
  <si>
    <t>25 Church St  Watertown MA 02472</t>
  </si>
  <si>
    <t>281 Needham St  Newton Upper Falls  MA 02464</t>
  </si>
  <si>
    <t>203 Adams St  Newton MA 02458</t>
  </si>
  <si>
    <t>141 Grove St  Auburndale MA 02466</t>
  </si>
  <si>
    <t>875 Washington St  Newtonville MA 02460</t>
  </si>
  <si>
    <t>525 Waltham St  West Newton MA 02465</t>
  </si>
  <si>
    <t>175 Kinderkamack Rd  Emerson NJ 07630</t>
  </si>
  <si>
    <t>301 Jackson St  Hoboken NJ 07030</t>
  </si>
  <si>
    <t>3130 Henry St  Union City NJ 07087</t>
  </si>
  <si>
    <t>6415 Bergenline Ave  West New York NJ 07093</t>
  </si>
  <si>
    <t>8 Wilsey Sq  Ridgewood NJ 07450</t>
  </si>
  <si>
    <t>118 Godwin Ave  Midland Park  NJ 07432</t>
  </si>
  <si>
    <t>49 Oak St  Norwood NJ 07648</t>
  </si>
  <si>
    <t>90 Laroche Ave  Harrington Park NJ 07640</t>
  </si>
  <si>
    <t>33 W Clinton Ave  Bergenfield  NJ 07621</t>
  </si>
  <si>
    <t>187 Rivervale Rd  Westwood NJ 07675</t>
  </si>
  <si>
    <t>24 Broadway  Hillsdale NJ 07642</t>
  </si>
  <si>
    <t>56 Ridgewood Rd  Washington Township NJ 07676</t>
  </si>
  <si>
    <t>1357 16th St  Fort Lee  NJ 07024</t>
  </si>
  <si>
    <t>684 W Prospect Ave  Fairview NJ 07022</t>
  </si>
  <si>
    <t>589 Anderson Ave  Cliffside Park NJ 07010</t>
  </si>
  <si>
    <t>11 E Demarest Ave  Englewood NJ 07631</t>
  </si>
  <si>
    <t>21-20 Morlot Ave  Fair Lawn NJ 07410</t>
  </si>
  <si>
    <t>51 Queen Anne Rd  Bogota NJ 07603</t>
  </si>
  <si>
    <t>9 Overlook Ave  Rochelle Park NJ 07662</t>
  </si>
  <si>
    <t>1 Valley Rd  Little Ferry NJ 07643</t>
  </si>
  <si>
    <t>129 Pehle Ave  Saddle Brook NJ 07663</t>
  </si>
  <si>
    <t>151 Paterson Plank Rd  Carlstadt NJ 07072</t>
  </si>
  <si>
    <t>627 Ridge Rd  Lyndhurst NJ 07071</t>
  </si>
  <si>
    <t>271 Valley Blvd  Wood-Ridge NJ 07075</t>
  </si>
  <si>
    <t>121 Kennedy Blvd  Bayonne NJ 07002</t>
  </si>
  <si>
    <t>2063 Ralph Ave Brooklyn NY 11234</t>
  </si>
  <si>
    <t>2220 Coleman St Brooklyn NY 11234</t>
  </si>
  <si>
    <t>3223 Quentin Rd Brooklyn NY 11234</t>
  </si>
  <si>
    <t>2101 Ralph Ave Brooklyn NY 11234</t>
  </si>
  <si>
    <t>5114 Kings Plz Brooklyn NY 11234</t>
  </si>
  <si>
    <t>2902 Emmons Ave Brooklyn NY 11235</t>
  </si>
  <si>
    <t>2670 Coney Island Ave Brooklyn NY 11235</t>
  </si>
  <si>
    <t>35 Neptune Ave Brooklyn NY 11235</t>
  </si>
  <si>
    <t>1141 Brighton Beach Ave Brooklyn NY 11235</t>
  </si>
  <si>
    <t>8920 Avenue D Brooklyn NY 11236</t>
  </si>
  <si>
    <t>10013 Foster Ave Brooklyn NY 11236</t>
  </si>
  <si>
    <t>1376 Rockaway Pkwy Brooklyn NY 11236</t>
  </si>
  <si>
    <t>9413 Avenue L Brooklyn NY 11236</t>
  </si>
  <si>
    <t>1426 Freeport Loop Brooklyn NY 11239</t>
  </si>
  <si>
    <t>1370 Pennsylvania Ave Brooklyn NY 11239</t>
  </si>
  <si>
    <t>1364 Pennsylvania Ave Brooklyn NY 11239</t>
  </si>
  <si>
    <t>355 Gateway Dr Brooklyn NY 11239</t>
  </si>
  <si>
    <t>14414 Northern Blvd Flushing NY 11354</t>
  </si>
  <si>
    <t>13331 39th Ave Flushing NY 11354</t>
  </si>
  <si>
    <t>13351 41st Rd Flushing NY 11355</t>
  </si>
  <si>
    <t>4212 Main St Flushing NY 11355</t>
  </si>
  <si>
    <t>4107 Kissena Blvd Flushing NY 11355</t>
  </si>
  <si>
    <t>4207 Main St Flushing NY 11355</t>
  </si>
  <si>
    <t>1523 132nd St College Point NY 11356</t>
  </si>
  <si>
    <t>12216 15th Ave College Point NY 11356</t>
  </si>
  <si>
    <t>12717 20th Ave College Point NY 11356</t>
  </si>
  <si>
    <t>13201 14th Ave College Point NY 11356</t>
  </si>
  <si>
    <t>13210 14th Ave College Point NY 11356</t>
  </si>
  <si>
    <t>15051 14th Ave Whitestone NY 11357</t>
  </si>
  <si>
    <t>1527 149th St Whitestone NY 11357</t>
  </si>
  <si>
    <t>19010 Northern Blvd Flushing NY 11358</t>
  </si>
  <si>
    <t>15815 Northern Blvd Flushing NY 11358</t>
  </si>
  <si>
    <t>21329 26th Ave Bayside NY 11360</t>
  </si>
  <si>
    <t>2358 Bell Blvd Bayside NY 11360</t>
  </si>
  <si>
    <t>21516 Northern Blvd Bayside NY 11361</t>
  </si>
  <si>
    <t>3501 Bell Blvd Bayside NY 11361</t>
  </si>
  <si>
    <t>23110 Northern Blvd Douglaston NY 11362</t>
  </si>
  <si>
    <t>4236 235th St Flushing NY 11363</t>
  </si>
  <si>
    <t>18422 Horace Harding Expy Fresh Meadows NY 11365</t>
  </si>
  <si>
    <t>16417 Union Tpke Flushing NY 11366</t>
  </si>
  <si>
    <t>17922 Union Tpke Fresh Meadows NY 11366</t>
  </si>
  <si>
    <t>9615 Roosevelt Ave Corona NY 11368</t>
  </si>
  <si>
    <t>10311 39th Ave Flushing NY 11368</t>
  </si>
  <si>
    <t>3251 97th St East Elmhurst NY 11369</t>
  </si>
  <si>
    <t>8704 Astoria Blvd East Elmhurst NY 11369</t>
  </si>
  <si>
    <t>7916 21st Ave East Elmhurst NY 11370</t>
  </si>
  <si>
    <t>7404 Northern Blvd Jackson Hts NY 11372</t>
  </si>
  <si>
    <t>7823 37th Ave Flushing NY 11372</t>
  </si>
  <si>
    <t>7220 Roosevelt Ave Jackson Hts NY 11372</t>
  </si>
  <si>
    <t>8327 Roosevelt Ave Jackson Hts NY 11372</t>
  </si>
  <si>
    <t>9259 59th Ave Elmhurst NY 11373</t>
  </si>
  <si>
    <t>9045 Corona Ave Elmhurst NY 11373</t>
  </si>
  <si>
    <t>8218 45th Ave Elmhurst NY 11373</t>
  </si>
  <si>
    <t>8032 Baxter Ave Elmhurst NY 11373</t>
  </si>
  <si>
    <t>6360 Saunders St Rego Park NY 11374</t>
  </si>
  <si>
    <t>3129 60th St Woodside NY 11377</t>
  </si>
  <si>
    <t>4014 69th St Woodside NY 11377</t>
  </si>
  <si>
    <t>6015 Woodside Ave Woodside NY 11377</t>
  </si>
  <si>
    <t>6312 Flushing Ave Maspeth NY 11378</t>
  </si>
  <si>
    <t>7922 Eliot Ave Middle Vlg NY 11379</t>
  </si>
  <si>
    <t>22412 Linden Blvd Jamaica NY 11411</t>
  </si>
  <si>
    <t>18701 Foch Blvd Saint Albans NY 11412</t>
  </si>
  <si>
    <t>13338 Springfield Blvd Sprngfld Gdns NY 11413</t>
  </si>
  <si>
    <t>15806 Crossbay Blvd Howard Beach NY 11414</t>
  </si>
  <si>
    <t>15618 Crossbay Blvd Jamaica NY 11414</t>
  </si>
  <si>
    <t>13701 Crossbay Blvd Jamaica NY 11417</t>
  </si>
  <si>
    <t>10609 Rockaway Blvd Jamaica NY 11417</t>
  </si>
  <si>
    <t>12407 Liberty Ave S Richmond Hl NY 11419</t>
  </si>
  <si>
    <t>12202 Liberty Ave S Richmond Hl NY 11419</t>
  </si>
  <si>
    <t>10910 Liberty Ave Jamaica NY 11419</t>
  </si>
  <si>
    <t>8808 183rd St Jamaica NY 11423</t>
  </si>
  <si>
    <t>25310A Hillside Ave Bellerose NY 11426</t>
  </si>
  <si>
    <t>21457 Jamaica Ave Queens Vlg NY 11428</t>
  </si>
  <si>
    <t>21814 Jamaica Ave Queens Vlg NY 11428</t>
  </si>
  <si>
    <t>8805 180th St Jamaica NY 11432</t>
  </si>
  <si>
    <t>9116 168th St Jamaica NY 11432</t>
  </si>
  <si>
    <t>9113 Merrick Blvd Jamaica NY 11432</t>
  </si>
  <si>
    <t>8927 165th St Jamaica NY 11432</t>
  </si>
  <si>
    <t>8966 162nd St Jamaica NY 11432</t>
  </si>
  <si>
    <t>9046 161st St Jamaica NY 11432</t>
  </si>
  <si>
    <t>8937 164th St Jamaica NY 11432</t>
  </si>
  <si>
    <t>15929 Jamaica Ave Jamaica NY 11432</t>
  </si>
  <si>
    <t>9220 Union Hall St Jamaica NY 11433</t>
  </si>
  <si>
    <t>17816 104th Ave Jamaica NY 11433</t>
  </si>
  <si>
    <t>10920 Union Hall St Jamaica NY 11433</t>
  </si>
  <si>
    <t>9201 165th St Jamaica NY 11433</t>
  </si>
  <si>
    <t>13131 Merrick Blvd Jamaica NY 11434</t>
  </si>
  <si>
    <t>14910 Archer Ave Jamaica NY 11435</t>
  </si>
  <si>
    <t>10416 150th St Jamaica NY 11435</t>
  </si>
  <si>
    <t>8910 Sutphin Blvd Jamaica NY 11435</t>
  </si>
  <si>
    <t>9215 149th St Jamaica NY 11435</t>
  </si>
  <si>
    <t>14620 Rockaway Blvd Jamaica NY 11436</t>
  </si>
  <si>
    <t>14202 Rockaway Blvd Jamaica NY 11436</t>
  </si>
  <si>
    <t>14402 135th Ave Jamaica NY 11436</t>
  </si>
  <si>
    <t>70 E Old Country Rd Mineola NY 11501</t>
  </si>
  <si>
    <t>169 2nd St Mineola NY 11501</t>
  </si>
  <si>
    <t>300 Willis Ave Mineola NY 11501</t>
  </si>
  <si>
    <t>1738 Grand Ave North Baldwin NY 11510</t>
  </si>
  <si>
    <t>690 Sunrise Hwy Baldwin NY 11510</t>
  </si>
  <si>
    <t>76 E Merrick Rd Freeport NY 11520</t>
  </si>
  <si>
    <t>16 Saint Johns Pl Freeport NY 11520</t>
  </si>
  <si>
    <t>123 Henry St Freeport NY 11520</t>
  </si>
  <si>
    <t>85 Mill Rd Freeport NY 11520</t>
  </si>
  <si>
    <t>25 Hanse Ave Freeport NY 11520</t>
  </si>
  <si>
    <t>25 Pine St Freeport NY 11520</t>
  </si>
  <si>
    <t>154 Atlantic Ave Freeport NY 11520</t>
  </si>
  <si>
    <t>83 S Main St Freeport NY 11520</t>
  </si>
  <si>
    <t>121 Guy Lombardo Ave Freeport NY 11520</t>
  </si>
  <si>
    <t>10 Smith St Freeport NY 11520</t>
  </si>
  <si>
    <t>93 W Merrick Rd Freeport NY 11520</t>
  </si>
  <si>
    <t>2 Nassau Blvd Garden City NY 11530</t>
  </si>
  <si>
    <t>990 Franklin Ave Garden City NY 11530</t>
  </si>
  <si>
    <t>2 South St Garden City NY 11530</t>
  </si>
  <si>
    <t>850 Franklin Ave Garden City NY 11530</t>
  </si>
  <si>
    <t>126 7th St Garden City NY 11530</t>
  </si>
  <si>
    <t>1 Front St Hempstead NY 11550</t>
  </si>
  <si>
    <t>55 Cathedral Ave S Hempstead NY 11550</t>
  </si>
  <si>
    <t>16 Newmans Ct Hempstead NY 11550</t>
  </si>
  <si>
    <t>290 Peninsula Blvd Hempstead NY 11550</t>
  </si>
  <si>
    <t>375 Clinton St Hempstead NY 11550</t>
  </si>
  <si>
    <t>157 Old Franklin St Hempstead NY 11550</t>
  </si>
  <si>
    <t>711 Fulton Ave Hempstead NY 11550</t>
  </si>
  <si>
    <t>400 Fulton Ave Hempstead NY 11550</t>
  </si>
  <si>
    <t>619 Woodfield Rd W Hempstead NY 11552</t>
  </si>
  <si>
    <t>101 James Doolittle Blvd Uniondale NY 11553</t>
  </si>
  <si>
    <t>1245 Hewlett Plz Hewlett NY 11557</t>
  </si>
  <si>
    <t>8 California Pl N Island Park NY 11558</t>
  </si>
  <si>
    <t>212 Long Beach Rd Island Park NY 11558</t>
  </si>
  <si>
    <t>133 Horton Ave Lynbrook NY 11563</t>
  </si>
  <si>
    <t>536 Merrick Rd Lynbrook NY 11563</t>
  </si>
  <si>
    <t>5 Huntington Ave Lynbrook NY 11563</t>
  </si>
  <si>
    <t>817 Sunrise Hwy Lynbrook NY 11563</t>
  </si>
  <si>
    <t>9 Lincoln Pl Lynbrook NY 11563</t>
  </si>
  <si>
    <t>34 Babylon Tpke Merrick NY 11566</t>
  </si>
  <si>
    <t>2160 Merrick Mall Merrick NY 11566</t>
  </si>
  <si>
    <t>2400 Central Pkwy Merrick NY 11566</t>
  </si>
  <si>
    <t>1810 Merrick Rd Merrick NY 11566</t>
  </si>
  <si>
    <t>2191 Merrick Rd Merrick NY 11566</t>
  </si>
  <si>
    <t>536 Lakeview Ave Rockville Ctr NY 11570</t>
  </si>
  <si>
    <t>125 Merrick Rd Rockville Ctr NY 11570</t>
  </si>
  <si>
    <t>21 S Park Ave Rockville Ctr NY 11570</t>
  </si>
  <si>
    <t>490 Merrick Rd Oceanside NY 11572</t>
  </si>
  <si>
    <t>2788 Long Beach Rd Oceanside NY 11572</t>
  </si>
  <si>
    <t>89 Alhambra Dr Oceanside NY 11572</t>
  </si>
  <si>
    <t>3444 Long Beach Rd Oceanside NY 11572</t>
  </si>
  <si>
    <t>410 Merrick Rd Oceanside NY 11572</t>
  </si>
  <si>
    <t>204 W Merrick Rd Valley Stream NY 11580</t>
  </si>
  <si>
    <t>160 E Merrick Rd Valley Stream NY 11580</t>
  </si>
  <si>
    <t>2046 Green Acres Mall Valley Stream NY 11581</t>
  </si>
  <si>
    <t>40 State St Westbury NY 11590</t>
  </si>
  <si>
    <t>1600 Stewart Ave Westbury NY 11590</t>
  </si>
  <si>
    <t>915 Merrick Ave Westbury NY 11590</t>
  </si>
  <si>
    <t>1575 Privado Rd Westbury NY 11590</t>
  </si>
  <si>
    <t>248 Winthrop Ave Westbury NY 11590</t>
  </si>
  <si>
    <t>146 Post Ave Westbury NY 11590</t>
  </si>
  <si>
    <t>1504 Old Country Rd Westbury NY 11590</t>
  </si>
  <si>
    <t>725 Merrick Ave Westbury NY 11590</t>
  </si>
  <si>
    <t>1220 Old Country Rd Westbury NY 11590</t>
  </si>
  <si>
    <t>8 Irving Pl Woodmere NY 11598</t>
  </si>
  <si>
    <t>948 Broadway Woodmere NY 11598</t>
  </si>
  <si>
    <t>20 Franklin Pl Woodmere NY 11598</t>
  </si>
  <si>
    <t>413 Railroad St Bridgeville PA 15017</t>
  </si>
  <si>
    <t>1701 Duncan Ave Allison Park PA 15101</t>
  </si>
  <si>
    <t>6247 Library Rd Bethel Park PA 15102</t>
  </si>
  <si>
    <t>2800 Oxford Dr Bethel Park PA 15102</t>
  </si>
  <si>
    <t>1160 Washington Ave Carnegie PA 15106</t>
  </si>
  <si>
    <t>1136 Thorn Run Rd Coraopolis PA 15108</t>
  </si>
  <si>
    <t>8402 University Blvd Coraopolis PA 15108</t>
  </si>
  <si>
    <t>971 William Flynn Hwy Glenshaw PA 15116</t>
  </si>
  <si>
    <t>6111 Mountain View Dr West Mifflin PA 15122</t>
  </si>
  <si>
    <t>6348 Library Rd South Park PA 15129</t>
  </si>
  <si>
    <t>2550 Brownsville Rd South Park PA 15129</t>
  </si>
  <si>
    <t>1212 Long Run Rd White Oak PA 15131</t>
  </si>
  <si>
    <t>1720 Greensburg Ave N Versailles PA 15137</t>
  </si>
  <si>
    <t>500 Lincoln Hwy N Versailles PA 15137</t>
  </si>
  <si>
    <t>922 Penn Ave Turtle Creek PA 15145</t>
  </si>
  <si>
    <t>3519 Butler St Pittsburgh PA 15201</t>
  </si>
  <si>
    <t>415 S 27th St Pittsburgh PA 15203</t>
  </si>
  <si>
    <t>86 S 26th St Pittsburgh PA 15203</t>
  </si>
  <si>
    <t>1611 E Carson St Pittsburgh PA 15203</t>
  </si>
  <si>
    <t>229 S Highland Ave Pittsburgh PA 15206</t>
  </si>
  <si>
    <t>114 Grant Ave Pittsburgh PA 15209</t>
  </si>
  <si>
    <t>201 Shiloh St Pittsburgh PA 15211</t>
  </si>
  <si>
    <t>400 S Craig St Pittsburgh PA 15213</t>
  </si>
  <si>
    <t>212 Oakland Ave Pittsburgh PA 15213</t>
  </si>
  <si>
    <t>1430 Potomac Ave Pittsburgh PA 15216</t>
  </si>
  <si>
    <t>5846 Forbes Ave Pittsburgh PA 15217</t>
  </si>
  <si>
    <t>1118 S Braddock Ave Pittsburgh PA 15218</t>
  </si>
  <si>
    <t>1 Bigelow Sq Pittsburgh PA 15219</t>
  </si>
  <si>
    <t>1717 Cochran Rd Pittsburgh PA 15220</t>
  </si>
  <si>
    <t>301 5th Ave Pittsburgh PA 15222</t>
  </si>
  <si>
    <t>5102 Baum Blvd Pittsburgh PA 15224</t>
  </si>
  <si>
    <t>103 Capital Ave Pittsburgh PA 15226</t>
  </si>
  <si>
    <t>2900 Brownsville Rd Pittsburgh PA 15227</t>
  </si>
  <si>
    <t>454 Perry Hwy Pittsburgh PA 15229</t>
  </si>
  <si>
    <t>5528 Walnut St Pittsburgh PA 15232</t>
  </si>
  <si>
    <t>856 Western Ave Pittsburgh PA 15233</t>
  </si>
  <si>
    <t>3462 William Penn Hwy Pittsburgh PA 15235</t>
  </si>
  <si>
    <t>5301 Grove Rd Pittsburgh PA 15236</t>
  </si>
  <si>
    <t>5100 Clairton Blvd Pittsburgh PA 15236</t>
  </si>
  <si>
    <t>1778 N Highland Rd Pittsburgh PA 15241</t>
  </si>
  <si>
    <t>100 Coulter Ave Ardmore PA 19003</t>
  </si>
  <si>
    <t>57 W Lancaster Ave Ardmore PA 19003</t>
  </si>
  <si>
    <t>23 Rittenhouse Pl Ardmore PA 19003</t>
  </si>
  <si>
    <t>105 Coulter Ave Ardmore PA 19003</t>
  </si>
  <si>
    <t>34 Greenfield Ave Ardmore PA 19003</t>
  </si>
  <si>
    <t>64 E Lancaster Ave Ardmore PA 19003</t>
  </si>
  <si>
    <t>198 Wilson Ave  Bowie MD 20716</t>
  </si>
  <si>
    <t>11 Asbury Rd  Bowie MD 20716</t>
  </si>
  <si>
    <t>103 Atlantic St  Bowie MD 20716</t>
  </si>
  <si>
    <t>38 N Main St  Bowie MD 20716</t>
  </si>
  <si>
    <t>1979 Crawford St  Bowie MD 20716</t>
  </si>
  <si>
    <t>99 S Black Horse Pike  Bowie MD 20716</t>
  </si>
  <si>
    <t>360 W Buck St  Bowie MD 20716</t>
  </si>
  <si>
    <t>9 S Centre St  Bowie MD 20716</t>
  </si>
  <si>
    <t>100 W Charles St  Bowie MD 20720</t>
  </si>
  <si>
    <t>1200 Wynwood Dr  Bowie MD 20720</t>
  </si>
  <si>
    <t>1177 W Browning Rd  Bowie MD 20720</t>
  </si>
  <si>
    <t>1035 Broadway  Bowie MD 20720</t>
  </si>
  <si>
    <t>1301 Springdale Rd  Bowie MD 20720</t>
  </si>
  <si>
    <t>1 School Ln  Bowie MD 20720</t>
  </si>
  <si>
    <t>224 W Merchant St  Bowie MD 20720</t>
  </si>
  <si>
    <t>4 N Douglas Ave  Bowie MD 20720</t>
  </si>
  <si>
    <t>37 Kirkwood Rd  BOWIE MD 20715</t>
  </si>
  <si>
    <t>401 Nelson Ave  Bowie MD 20720</t>
  </si>
  <si>
    <t>30 S White Horse Pike  Glenn Dale MD 20769</t>
  </si>
  <si>
    <t>123 Parkview Rd  Glenn Dale MD 20769</t>
  </si>
  <si>
    <t>1447 S Delsea Dr  Glenn Dale MD 20769</t>
  </si>
  <si>
    <t>135 Dorchester Rd  Glenn Dale MD 20769</t>
  </si>
  <si>
    <t>2275 Evergreen Ave  Glenn Dale MD 20769</t>
  </si>
  <si>
    <t>44 Blackburn Rd  Upper Marlboro MD 20774</t>
  </si>
  <si>
    <t>651 South Ave  Upper Marlboro MD 20774</t>
  </si>
  <si>
    <t>256 E Broad St  Upper Marlboro MD 20774</t>
  </si>
  <si>
    <t>104 N 10th St  Upper Marlboro MD 20774</t>
  </si>
  <si>
    <t>221 Lafayette St  Upper Marlboro MD 20774</t>
  </si>
  <si>
    <t>375 E Grant Ave  Upper Marlboro MD 20772</t>
  </si>
  <si>
    <t>82 Overlook Ave  District Heights MD 20747</t>
  </si>
  <si>
    <t>26 Woodbine Rd  Temple Hills MD 20748</t>
  </si>
  <si>
    <t>120 5th Ave  Germantown MD 20876</t>
  </si>
  <si>
    <t>282 Parsonage Hill Rd  Germantown MD 20876</t>
  </si>
  <si>
    <t>128 Hillside Ave  Silver Spring MD 20902</t>
  </si>
  <si>
    <t>675 S Springfield Ave  Kensington MD 20895</t>
  </si>
  <si>
    <t>82 Centre St  Kensington MD 20895</t>
  </si>
  <si>
    <t>245 Wallace St  Kensington MD 20895</t>
  </si>
  <si>
    <t>75 Redwood Ave  Kensington MD 20895</t>
  </si>
  <si>
    <t>376 Lackawanna Pl  Kensington MD 20895</t>
  </si>
  <si>
    <t>236 Union St  Kensington MD 20895</t>
  </si>
  <si>
    <t>761 Bloomfield Ave  Kensington MD 20895</t>
  </si>
  <si>
    <t>117 Lakeview Ave  Kensington MD 20895</t>
  </si>
  <si>
    <t>20 Bridewell Pl  Kensington MD 20895</t>
  </si>
  <si>
    <t>410 Minnisink Rd  Kensington MD 20895</t>
  </si>
  <si>
    <t>65 W Greenbrook Rd  Kensington MD 20895</t>
  </si>
  <si>
    <t>15 Knoll Rd  Kensington MD 20895</t>
  </si>
  <si>
    <t>22 Lakeside Ave  Kensington MD 20895</t>
  </si>
  <si>
    <t>72 Rugby Rd  Kensington MD 20895</t>
  </si>
  <si>
    <t>1138 Ringwood Ave  Rockville MD 20853</t>
  </si>
  <si>
    <t>430 Montclair Ave  Rockville MD 20853</t>
  </si>
  <si>
    <t>1 Centre Pl  Rockville MD 20853</t>
  </si>
  <si>
    <t>19 N Fullerton Ave  Silver Spring MD 20902</t>
  </si>
  <si>
    <t>2190 Shiloh Springs Rd  Silver Spring MD 20902</t>
  </si>
  <si>
    <t>6200 Noranda Dr  Silver Spring MD 20902</t>
  </si>
  <si>
    <t>852 Scholz Dr  Silver Spring MD 20902</t>
  </si>
  <si>
    <t>3409 Seajay Dr  Silver Spring MD 20902</t>
  </si>
  <si>
    <t>3601 Jonathan Dr  Silver Spring MD 20902</t>
  </si>
  <si>
    <t>2149 Firebird Dr  Silver Spring MD 20902</t>
  </si>
  <si>
    <t>44 W Hebble Ave  Silver Spring MD 20902</t>
  </si>
  <si>
    <t>3503 Riverside Dr  Silver Spring MD 20902</t>
  </si>
  <si>
    <t>416 Bowen St  Silver Spring MD 20902</t>
  </si>
  <si>
    <t>4459 Cedar Park Dr  Silver Spring MD 20902</t>
  </si>
  <si>
    <t>801 Old Harshman Rd  Silver Spring MD 20902</t>
  </si>
  <si>
    <t>816 Gondert Ave  Silver Spring MD 20902</t>
  </si>
  <si>
    <t>2826 Campus Dr  Silver Spring MD 20902</t>
  </si>
  <si>
    <t>1241 Blairwood Ave  Silver Spring MD 20902</t>
  </si>
  <si>
    <t>590 Isaac Prugh Way  Silver Spring MD 20902</t>
  </si>
  <si>
    <t>8277 Yankee St  Silver Spring MD 20906</t>
  </si>
  <si>
    <t>2519 Longines Rd  Silver Spring MD 20906</t>
  </si>
  <si>
    <t>5295 Springboro Pike  Silver Spring MD 20906</t>
  </si>
  <si>
    <t>155 Prestige Plz  Silver Spring MD 20906</t>
  </si>
  <si>
    <t>144 E Main St  Silver Spring MD 20906</t>
  </si>
  <si>
    <t>8800 Tinicum Blvd  Silver Spring MD 20906</t>
  </si>
  <si>
    <t>2251 N 54th St  Silver Spring MD 20902</t>
  </si>
  <si>
    <t>5549 Master St  Wheaton MD 20902</t>
  </si>
  <si>
    <t>447 S 55th St  Riverdale MD 20737</t>
  </si>
  <si>
    <t>6101 Harley Ave  Riverdale MD 20737</t>
  </si>
  <si>
    <t>8028 Lexington Ave  Riverdale MD 20737</t>
  </si>
  <si>
    <t>6401 Horrocks St  Riverdale MD 20737</t>
  </si>
  <si>
    <t>9337 Torresdale Ave  Riverdale MD 20737</t>
  </si>
  <si>
    <t>9412 Bustleton Ave  Riverdale MD 20737</t>
  </si>
  <si>
    <t>1327 Dyre St  Riverdale MD 20737</t>
  </si>
  <si>
    <t>6236 Torresdale Ave  Riverdale MD 20737</t>
  </si>
  <si>
    <t>4470 Edgemont St  Riverdale MD 20737</t>
  </si>
  <si>
    <t>3301 Welsh Rd  Riverdale MD 20737</t>
  </si>
  <si>
    <t>500 Rices Mill Rd  Riverdale MD 20737</t>
  </si>
  <si>
    <t>7435 Front St  Bladensburg MD 20710</t>
  </si>
  <si>
    <t>370 Cedar Rd  Bladensburg MD 20710</t>
  </si>
  <si>
    <t>2770 Jenkintown Rd  Bladensburg MD 20710</t>
  </si>
  <si>
    <t>720 Cheltena Ave  Bladensburg MD 20710</t>
  </si>
  <si>
    <t>500 Haws Ln  Bladensburg MD 20710</t>
  </si>
  <si>
    <t>1938 S 4th St  Bladensburg MD 20710</t>
  </si>
  <si>
    <t>801 E Ontario St  Bladensburg MD 20710</t>
  </si>
  <si>
    <t>421 S 2nd St  Brentwood MD 20722</t>
  </si>
  <si>
    <t>232 N 2nd St  Brentwood MD 20722</t>
  </si>
  <si>
    <t>2 Rector St  Brentwood MD 20722</t>
  </si>
  <si>
    <t>3617 Midvale Ave  Brentwood MD 20722</t>
  </si>
  <si>
    <t>630 Walnut Ln  Brentwood MD 20722</t>
  </si>
  <si>
    <t>7100 Louise Rd  Hyattsville MD 20781</t>
  </si>
  <si>
    <t>210 W Chelten Ave  Olney MD 20832</t>
  </si>
  <si>
    <t>1558 Bristol Pike  Hyattsville MD 20781</t>
  </si>
  <si>
    <t>734 Ashland Ave  Hyattsville MD 20781</t>
  </si>
  <si>
    <t>198 W Knowles Ave  Hyattsville MD 20781</t>
  </si>
  <si>
    <t>333 Constitution Ave  Hyattsville MD 20781</t>
  </si>
  <si>
    <t>820 Sharon Ave  Hyattsville MD 20781</t>
  </si>
  <si>
    <t>500 Stevens Dr  Hyattsville MD 20781</t>
  </si>
  <si>
    <t>232 Woodside Ave  Hyattsville MD 20781</t>
  </si>
  <si>
    <t>195 Woodside Rd  Hyattsville MD 20781</t>
  </si>
  <si>
    <t>24 N Merion Ave  Hyattsville MD 20781</t>
  </si>
  <si>
    <t>301 Harry St  Hyattsville MD 20781</t>
  </si>
  <si>
    <t>2000 Old West Chester Pike  Hyattsville MD 20782</t>
  </si>
  <si>
    <t>1 Old Mill Ln  Hyattsville MD 20782</t>
  </si>
  <si>
    <t>3400 Mill Ln  Hyattsville MD 20782</t>
  </si>
  <si>
    <t>200 Fairview Rd  Hyattsville MD 20782</t>
  </si>
  <si>
    <t>301 E Nine Mile Rd  Hyattsville MD 20782</t>
  </si>
  <si>
    <t>107 N Carter Rd  Hyattsville MD 20782</t>
  </si>
  <si>
    <t>4100 Old Buckingham Rd  Hyattsville MD 20782</t>
  </si>
  <si>
    <t>7431 Pole Green Rd  Hyattsville MD 20782</t>
  </si>
  <si>
    <t>1980 Triple T Rd  Hyattsville MD 20782</t>
  </si>
  <si>
    <t>3600 James River Rd  Hyattsville MD 20782</t>
  </si>
  <si>
    <t>11501 Nuckols Rd  Mount Rainier MD 20712</t>
  </si>
  <si>
    <t>12 W Cary St  Mount Rainier MD 20712</t>
  </si>
  <si>
    <t>4750 N Southside Plaza St  Mount Rainier MD 20712</t>
  </si>
  <si>
    <t>6000 Audubon Dr  Mount Rainier MD 20712</t>
  </si>
  <si>
    <t>3820 Nine Mile Rd  Mount Rainier MD 20712</t>
  </si>
  <si>
    <t>5718 Hopkins Rd  Mount Rainier MD 20712</t>
  </si>
  <si>
    <t>2425 Chamberlayne Ave  Oxon Hill MD 20745</t>
  </si>
  <si>
    <t>2807 N Parham Rd  Oxon Hill MD 20745</t>
  </si>
  <si>
    <t>8709 Shrader Rd  Bethesda MD 20817</t>
  </si>
  <si>
    <t>8491 Chamberlayne Rd  Bethesda MD 20817</t>
  </si>
  <si>
    <t>22447 24th Ave S Bethesda MD 20814</t>
  </si>
  <si>
    <t>6418 S 124th St  Bethesda MD 20814</t>
  </si>
  <si>
    <t>3204 NE 123rd St  Bethesda MD 20814</t>
  </si>
  <si>
    <t>4001 California Ave SW Bethesda MD 20814</t>
  </si>
  <si>
    <t>205 Airport Way S Bethesda MD 20814</t>
  </si>
  <si>
    <t>16216 19th Ave SW Bethesda MD 20814</t>
  </si>
  <si>
    <t>12930 E Marginal Way S Bethesda MD 20814</t>
  </si>
  <si>
    <t>1191 2nd Ave  Bethesda MD 20814</t>
  </si>
  <si>
    <t>1066 2nd Ave W Bethesda MD 20814</t>
  </si>
  <si>
    <t>3701 SW 104th St  Bethesda MD 20814</t>
  </si>
  <si>
    <t>9018 24th Ave NW Bethesda MD 20814</t>
  </si>
  <si>
    <t>3818 S Angeline St  Bethesda MD 20815</t>
  </si>
  <si>
    <t>2212 E Cherry St  Chevy Chase MD 20815</t>
  </si>
  <si>
    <t>1021 Occidental Ave S Bethesda MD 20816</t>
  </si>
  <si>
    <t>18500 37th Ave NE Bethesda MD 20816</t>
  </si>
  <si>
    <t>3317 W Government Way  Bethesda MD 20814</t>
  </si>
  <si>
    <t>214 E Broadway  Chevy Chase MD 20815</t>
  </si>
  <si>
    <t>9627 Firdale Ave  Bethesda MD 20817</t>
  </si>
  <si>
    <t>11618 122nd St E Chevy Chase MD 20815</t>
  </si>
  <si>
    <t>328 E Meridian  Bethesda MD 20817</t>
  </si>
  <si>
    <t>5805 Pacific Hwy E Bethesda MD 20814</t>
  </si>
  <si>
    <t>3305 S 56th St  Bethesda MD 20814</t>
  </si>
  <si>
    <t>11126 Gravelly Lake Dr SW Bethesda MD 20816</t>
  </si>
  <si>
    <t>17051 SE 272nd St  Bethesda MD 20817</t>
  </si>
  <si>
    <t>12903 NE 20th St  Bethesda MD 20817</t>
  </si>
  <si>
    <t>15550 SE Lake Hills Blvd  Chevy Chase MD 20815</t>
  </si>
  <si>
    <t>6657 Ogontz Ave Philadelphia PA 19126</t>
  </si>
  <si>
    <t>2139 65th Ave Philadelphia PA 19138</t>
  </si>
  <si>
    <t>153 Saxer Ave Springfield  PA 19064</t>
  </si>
  <si>
    <t>390 E Williamsburg Rd Sandston VA 23150</t>
  </si>
  <si>
    <t>4050 Innslake Dr Glen Allen VA 23060</t>
  </si>
  <si>
    <t>8220 Windmill Watch Dr Mechanicsville VA 23116</t>
  </si>
  <si>
    <t>110 N 18th St Richmond VA 23223</t>
  </si>
  <si>
    <t>104 Shockoe Slip Richmond VA 23219</t>
  </si>
  <si>
    <t>10496 Ridgefield Pky Henrico VA 23233</t>
  </si>
  <si>
    <t>5890 Brook Rd Richmond VA 23227</t>
  </si>
  <si>
    <t>3700 Hendricks Rd Midlothian VA 23112</t>
  </si>
  <si>
    <t>5701 Grove Ave Richmond VA 23226</t>
  </si>
  <si>
    <t>3930 Meadowdale Blvd Richmond VA 23234</t>
  </si>
  <si>
    <t>1201 Sycamore Square Dr Midlothian VA 23113</t>
  </si>
  <si>
    <t>21620 Marine View Dr S Seattle WA 98198</t>
  </si>
  <si>
    <t>32124 25th Ave S Federal Way WA 98003</t>
  </si>
  <si>
    <t>810 3rd Ave Seattle WA 98104</t>
  </si>
  <si>
    <t>3005 NW 54th St Seattle WA 98107</t>
  </si>
  <si>
    <t>2600 15th Ave W Seattle WA 98119</t>
  </si>
  <si>
    <t>4320 SW Myrtle St Seattle WA 98136</t>
  </si>
  <si>
    <t>12653 Ambaum Blvd SW Seattle WA 98146</t>
  </si>
  <si>
    <t>16268 5th Ave NE Seattle WA 98155</t>
  </si>
  <si>
    <t>1900 N Northlake Way Seattle WA 98103</t>
  </si>
  <si>
    <t>8604 Dallas Ave S Seattle WA 98108</t>
  </si>
  <si>
    <t>618 John St Seattle WA 98109</t>
  </si>
  <si>
    <t>2300 24th Ave E Seattle WA 98112</t>
  </si>
  <si>
    <t>1048 6th Ave S Seattle WA 98134</t>
  </si>
  <si>
    <t>2645 California Ave SW Seattle WA 98116</t>
  </si>
  <si>
    <t>8451 SE 68th St Mercer Island WA 98040</t>
  </si>
  <si>
    <t>5028 Wilson Ave S Seattle WA 98118</t>
  </si>
  <si>
    <t>1100 Broadway Seattle WA 98122</t>
  </si>
  <si>
    <t>401 Lenora St Seattle WA 98121</t>
  </si>
  <si>
    <t>1557 NE 145th St Seattle WA 98125</t>
  </si>
  <si>
    <t>1524 7th Ave Seattle WA 98101</t>
  </si>
  <si>
    <t>17644 1st Ave S Seattle WA 98148</t>
  </si>
  <si>
    <t>505 N Meridian Puyallup  WA 98371</t>
  </si>
  <si>
    <t>9918 162nd St Ct E Puyallup  WA 98375</t>
  </si>
  <si>
    <t>1601 40th Ave Ct E Tacoma WA 98424</t>
  </si>
  <si>
    <t>3762 S 60th St Tacoma WA 98409</t>
  </si>
  <si>
    <t>8623 Steilacoom Blvd SW Lakewood WA 98498</t>
  </si>
  <si>
    <t>9140 Gravelly Lake Dr SW Lakewood WA 98499</t>
  </si>
  <si>
    <t>201 E James St Kent  WA 98032</t>
  </si>
  <si>
    <t>25650 101st Ave SE Kent  WA 98030</t>
  </si>
  <si>
    <t>2217 140th Ave NE Bellevue  WA 98005</t>
  </si>
  <si>
    <t>44 Bellevue Way NE Bellevue  WA 98004</t>
  </si>
  <si>
    <t>3303 156th Ave SE Bellevue  WA 98007</t>
  </si>
  <si>
    <t>5625 119th Ave SE Bellevue  WA 98006</t>
  </si>
  <si>
    <t>19623 24th Ave W Lynnwood WA 98036</t>
  </si>
  <si>
    <t>22003 66th Ave W Mountlake Terrace WA 98043</t>
  </si>
  <si>
    <t>12010 120th Pl NE Kirkland WA 98034</t>
  </si>
  <si>
    <t>11845 NE 85th St Kirkland WA 98033</t>
  </si>
  <si>
    <t>14400 SE Petrovitsky Rd Renton  WA 98058</t>
  </si>
  <si>
    <t>555 S Renton Village Pl Renton  WA 98057</t>
  </si>
  <si>
    <t>90 The Promenade Edgewater NJ 7020</t>
  </si>
  <si>
    <t>227 Fort Lee Rd Leonia NJ 7605</t>
  </si>
  <si>
    <t>62 W Pleasant Ave Maywood NJ 7607</t>
  </si>
  <si>
    <t>120 Industrial Ave Little Ferry NJ 7643</t>
  </si>
  <si>
    <t>124 Main St Fort Lee  NJ 7024</t>
  </si>
  <si>
    <t>116 Moonachie Ave Carlstadt NJ 7072</t>
  </si>
  <si>
    <t>284 Center Ave Westwood NJ 7675</t>
  </si>
  <si>
    <t>11 Endres St Closter NJ 7624</t>
  </si>
  <si>
    <t>81 Main Ave Elmwood Park NJ 7407</t>
  </si>
  <si>
    <t>25 Baldwin Dr Midland Park  NJ 7432</t>
  </si>
  <si>
    <t>229 Knickerbocker Rd Cresskill NJ 7626</t>
  </si>
  <si>
    <t>386 Kinderkamack Rd Emerson NJ 7630</t>
  </si>
  <si>
    <t>125 Chestnut Ridge Rd Montvale  NJ 7645</t>
  </si>
  <si>
    <t>464 Gorge Rd Cliffside Park NJ 7010</t>
  </si>
  <si>
    <t>765 High Mountain Rd Franklin Lakes NJ 7417</t>
  </si>
  <si>
    <t>2020 19th St NW Washington DC 20009</t>
  </si>
  <si>
    <t>3700 Calvert St NW Washington DC 20007</t>
  </si>
  <si>
    <t>5333 Wisconsin Ave NW Washington DC 20015</t>
  </si>
  <si>
    <t>3228 Wisconsin Ave NW Washington DC 20016</t>
  </si>
  <si>
    <t>4231 9th St NW Washington DC 20011</t>
  </si>
  <si>
    <t>2524 L St NW Washington DC 20037</t>
  </si>
  <si>
    <t>1129 18th St NW Washington DC 20036</t>
  </si>
  <si>
    <t>1776 D St NW Washington DC 20006</t>
  </si>
  <si>
    <t>934 Michigan Ave NE Washington DC 20017</t>
  </si>
  <si>
    <t>425 8th St NW Washington DC 20004</t>
  </si>
  <si>
    <t>1350 New York Ave NW Washington DC 20005</t>
  </si>
  <si>
    <t>206 Western Ave W Seattle WA 98119</t>
  </si>
  <si>
    <t>2522 5th Ave Seattle WA 98121</t>
  </si>
  <si>
    <t>11900 Renton Ave S Seattle WA 98178</t>
  </si>
  <si>
    <t>100 Prefontaine Pl S Seattle WA 98104</t>
  </si>
  <si>
    <t>1908 Queen Anne Ave N Seattle WA 98109</t>
  </si>
  <si>
    <t>220 Virginia St Seattle WA 98101</t>
  </si>
  <si>
    <t>3272 Fuhrman Ave E Seattle WA 98102</t>
  </si>
  <si>
    <t>8217 Aurora Ave N Seattle WA 98103</t>
  </si>
  <si>
    <t>302 NE Northgate Way Seattle WA 98125</t>
  </si>
  <si>
    <t>820 S Charlestown St Seattle WA 98108</t>
  </si>
  <si>
    <t>4400 4th Ave S Seattle WA 98134</t>
  </si>
  <si>
    <t>19811 Aurora Ave N Seattle WA 98133</t>
  </si>
  <si>
    <t>10831 Tukwila International Blvd Seattle WA 98168</t>
  </si>
  <si>
    <t>1406 NE 40th St Seattle WA 98105</t>
  </si>
  <si>
    <t>30 Franklin Mills Blvd Philadelphia PA 19154</t>
  </si>
  <si>
    <t>6500 Lebanon Ave Philadelphia PA 19151</t>
  </si>
  <si>
    <t>9000 Bartram Ave Philadelphia PA 19153</t>
  </si>
  <si>
    <t>6443 Sackett St Philadelphia PA 19149</t>
  </si>
  <si>
    <t>7301 Germantown Ave Philadelphia PA 19119</t>
  </si>
  <si>
    <t>129 Cricket Ave Glenside PA 19038</t>
  </si>
  <si>
    <t>3712 Avalon St Philadelphia PA 19114</t>
  </si>
  <si>
    <t>720 Shawmont Ave Philadelphia PA 19128</t>
  </si>
  <si>
    <t>419 Station Ave Bensalem PA 19020</t>
  </si>
  <si>
    <t>420 Plymouth Rd Plymouth Meeting PA 19462</t>
  </si>
  <si>
    <t>5376 W Berks St Philadelphia PA 19133</t>
  </si>
  <si>
    <t>116 Monroe St Bristol  PA 19007</t>
  </si>
  <si>
    <t>8015 Craig St Philadelphia PA 19136</t>
  </si>
  <si>
    <t>627 Ridge Pike Lafayette Hill  PA 19444</t>
  </si>
  <si>
    <t>130 Overbrook Pky Wynnewood PA 19096</t>
  </si>
  <si>
    <t>2706 Wheatsheaf Ln Philadelphia PA 19137</t>
  </si>
  <si>
    <t>5675 N Front St Philadelphia PA 19120</t>
  </si>
  <si>
    <t>1265 E Chelten Ave Philadelphia PA 19138</t>
  </si>
  <si>
    <t>23803 W Valley Hwy Kent  WA 98032</t>
  </si>
  <si>
    <t>26915 186th Ave SE Kent WA 98042</t>
  </si>
  <si>
    <t>10016 SE 240th St Kent  WA 98031</t>
  </si>
  <si>
    <t>3001 S Meridian Puyallup  WA 98374</t>
  </si>
  <si>
    <t>1313 34th Ave E Tacoma WA 98424</t>
  </si>
  <si>
    <t>9131 Veterans Dr SW Lakewood WA 98498</t>
  </si>
  <si>
    <t>1816 S 320th St Federal Way WA 98003</t>
  </si>
  <si>
    <t>2400 SW 336th St Federal Way  WA 98023</t>
  </si>
  <si>
    <t>1438 E 22nd Ave Denver CO 80205</t>
  </si>
  <si>
    <t>19308 E Cottonwood Dr Parker CO 80138</t>
  </si>
  <si>
    <t>2626 E 12th Ave Denver CO 80206</t>
  </si>
  <si>
    <t>3355 Hudson St Denver CO 80207</t>
  </si>
  <si>
    <t>16005 Mt Vernon Rd Golden CO 80401</t>
  </si>
  <si>
    <t>2330 W Mulberry Pl Denver CO 80204</t>
  </si>
  <si>
    <t>6990 Federal Blvd Denver CO 80221</t>
  </si>
  <si>
    <t>6301 Ralston Rd Arvada CO 80002</t>
  </si>
  <si>
    <t>14800 E 35th Pl Aurora CO 80011</t>
  </si>
  <si>
    <t>1500 Curtis St Denver CO 80202</t>
  </si>
  <si>
    <t>3901 E 112th Ave Denver CO 80233</t>
  </si>
  <si>
    <t>4881 Broadway St Boulder CO 80304</t>
  </si>
  <si>
    <t>269 Mccaslin Blvd Louisville CO 80027</t>
  </si>
  <si>
    <t>1700 E Evans Ave Denver CO 80210</t>
  </si>
  <si>
    <t>3520 Evergreen Pkwy Evergreen CO 80439</t>
  </si>
  <si>
    <t>3815 Perry St Denver CO 80212</t>
  </si>
  <si>
    <t>1895 E Colfax Ave Denver CO 80218</t>
  </si>
  <si>
    <t>4800 E Hampden Ave Denver CO 80222</t>
  </si>
  <si>
    <t>7691 S University Blvd Centennial CO 80122</t>
  </si>
  <si>
    <t>363 Village Square Ln Castle Rock CO 80108</t>
  </si>
  <si>
    <t>2000 S Kipling Pkwy Denver CO 80227</t>
  </si>
  <si>
    <t>23725 Highway 99 Edmonds  WA 98026</t>
  </si>
  <si>
    <t>414 Monroe Ave NE Renton WA 98056</t>
  </si>
  <si>
    <t>15111 Main St Bothell WA 98012</t>
  </si>
  <si>
    <t>10134 Main St Bellevue  WA 98004</t>
  </si>
  <si>
    <t>16912 Juanita Dr NE Kenmore WA 98028</t>
  </si>
  <si>
    <t>720 Rainier Ave S Renton  WA 98057</t>
  </si>
  <si>
    <t>13219 NE 20th St Bellevue  WA 98005</t>
  </si>
  <si>
    <t>630 Main St Edmonds  WA 98020</t>
  </si>
  <si>
    <t>1015 7th Ave Kirkland WA 98033</t>
  </si>
  <si>
    <t>19324 Alderwood Mall Pky Lynnwood WA 98036</t>
  </si>
  <si>
    <t>4053 Factoria Square Mall SE Bellevue  WA 98006</t>
  </si>
  <si>
    <t>1048 Park Dr NE Issaquah WA 98029</t>
  </si>
  <si>
    <t>2639 E Broadway Rd Mesa AZ 85204</t>
  </si>
  <si>
    <t>1422 W Bass Pro Dr Mesa AZ 85201</t>
  </si>
  <si>
    <t>1955 W Baseline Rd Mesa AZ 85202</t>
  </si>
  <si>
    <t>808 E Mckellips Rd Mesa AZ 85203</t>
  </si>
  <si>
    <t>4430 E Ray Rd Phoenix AZ 85044</t>
  </si>
  <si>
    <t>454 N Lindsay Rd Mesa AZ 85213</t>
  </si>
  <si>
    <t>101 W Commonwealth Ave Chandler AZ 85225</t>
  </si>
  <si>
    <t>3250 W Frye Rd Chandler AZ 85226</t>
  </si>
  <si>
    <t>6613 E Southern Ave Mesa AZ 85206</t>
  </si>
  <si>
    <t>1021 N Ellsworth Rd Mesa AZ 85207</t>
  </si>
  <si>
    <t>7610 E Baseline Rd Mesa AZ 85209</t>
  </si>
  <si>
    <t>590 N Alma School Rd Chandler AZ 85224</t>
  </si>
  <si>
    <t>9619 N Hayden Rd Scottsdale AZ 85258</t>
  </si>
  <si>
    <t>1116 S Crismon Rd Mesa AZ 85208</t>
  </si>
  <si>
    <t>2918 S Alma School Rd Mesa AZ 85210</t>
  </si>
  <si>
    <t>8250 E Roosevelt St Scottsdale AZ 85257</t>
  </si>
  <si>
    <t>1451 E Williams Field Rd Gilbert AZ 85295</t>
  </si>
  <si>
    <t>75 E Civic Center Dr Gilbert AZ 85296</t>
  </si>
  <si>
    <t>4740 E Queen Creek Rd Gilbert AZ 85297</t>
  </si>
  <si>
    <t>9580 E Raintree Dr Scottsdale AZ 85260</t>
  </si>
  <si>
    <t>16758 E Parkview Ave Fountain Hills AZ 85268</t>
  </si>
  <si>
    <t>1040 Main St Brockton  MA 2301</t>
  </si>
  <si>
    <t>219 S 5th Ave Tucson AZ 85701</t>
  </si>
  <si>
    <t>3821 W Costco Dr Tucson AZ 85741</t>
  </si>
  <si>
    <t>6900 E Tanque Verde Rd Tucson AZ 85715</t>
  </si>
  <si>
    <t>5255 E Broadway Blvd Tucson AZ 85711</t>
  </si>
  <si>
    <t>1137 N Nema Ave Tucson AZ 85712</t>
  </si>
  <si>
    <t>2601 S 3rd Ave Tucson AZ 85713</t>
  </si>
  <si>
    <t>1300 N 12th St Phoenix AZ 85006</t>
  </si>
  <si>
    <t>101 W Jefferson St Phoenix AZ 85003</t>
  </si>
  <si>
    <t>3041 N 16th St Phoenix AZ 85016</t>
  </si>
  <si>
    <t>3068 N 30th Ave Phoenix AZ 85017</t>
  </si>
  <si>
    <t>648 W Coolidge St Phoenix AZ 85013</t>
  </si>
  <si>
    <t>2445 W Van Buren St Phoenix AZ 85009</t>
  </si>
  <si>
    <t>2999 N 44th St Phoenix AZ 85018</t>
  </si>
  <si>
    <t>2302 W Bell Rd Phoenix AZ 85023</t>
  </si>
  <si>
    <t>2941 W Bell Rd Phoenix AZ 85053</t>
  </si>
  <si>
    <t>6024 N 23rd Ave Phoenix AZ 85015</t>
  </si>
  <si>
    <t>102 John F Kennedy Way Willingboro NJ 8046</t>
  </si>
  <si>
    <t>1208 Columbus Rd Burlington NJ 8016</t>
  </si>
  <si>
    <t>617 Painter St Media  PA 19063</t>
  </si>
  <si>
    <t>400 W Sproul Rd Springfield  PA 19064</t>
  </si>
  <si>
    <t>500 Powhattan Ave Essington PA 19029</t>
  </si>
  <si>
    <t>500 E Broadway Ave Clifton Heights PA 19018</t>
  </si>
  <si>
    <t>690 Adams St Quincy MA 2169</t>
  </si>
  <si>
    <t>60 Everett St Allston MA 2134</t>
  </si>
  <si>
    <t>148 Chestnut Hill Ave Brighton MA 2135</t>
  </si>
  <si>
    <t>1201 Massachusetts Ave Cambridge MA 2138</t>
  </si>
  <si>
    <t>180 Somerville Ave Somerville MA 2143</t>
  </si>
  <si>
    <t>100 Savin Hill Ave Boston MA 2125</t>
  </si>
  <si>
    <t>1808 Centre St West Roxbury MA 2132</t>
  </si>
  <si>
    <t>298 Centre St Jamaica Plain MA 2130</t>
  </si>
  <si>
    <t>627 Commonwealth Ave Boston MA 2215</t>
  </si>
  <si>
    <t>41 Westland Ave Boston MA 2115</t>
  </si>
  <si>
    <t>61 Tenean St Boston MA 2122</t>
  </si>
  <si>
    <t>10 Post Office Sq Belmont MA 2109</t>
  </si>
  <si>
    <t>215 Charles St Boston MA 2114</t>
  </si>
  <si>
    <t>800 Boylston St Chestnut Hill MA 2467</t>
  </si>
  <si>
    <t>205 Newbury St Boston MA 2116</t>
  </si>
  <si>
    <t>141 Pearl St Boston MA 2110</t>
  </si>
  <si>
    <t>136 Harrison Ave Boston MA 2111</t>
  </si>
  <si>
    <t>856 Massachusetts Ave Arlington MA 2476</t>
  </si>
  <si>
    <t>69 Prince St Boston MA 2113</t>
  </si>
  <si>
    <t>6707 W Glendale Ave Glendale AZ 85303</t>
  </si>
  <si>
    <t>6738 W Mcdowell Rd Phoenix AZ 85035</t>
  </si>
  <si>
    <t>6028 W Bethany Home Rd Glendale AZ 85301</t>
  </si>
  <si>
    <t>4336 W Olive Ave Glendale AZ 85302</t>
  </si>
  <si>
    <t>8702 W Bell Rd Peoria AZ 85382</t>
  </si>
  <si>
    <t>7518 W Thunderbird Rd Peoria AZ 85381</t>
  </si>
  <si>
    <t>9425 W Coyotes Blvd Glendale AZ 85305</t>
  </si>
  <si>
    <t>6593 W Colfax Ave Lakewood CO 80214</t>
  </si>
  <si>
    <t>7995 E Prentice Ave Greenwood Village CO 80111</t>
  </si>
  <si>
    <t>148 Lower Main St Matawan NJ 7747</t>
  </si>
  <si>
    <t>205 W Sylvania Ave Neptune City  NJ 7753</t>
  </si>
  <si>
    <t>100 1st Ave Atlantic Highlands NJ 7716</t>
  </si>
  <si>
    <t>399 Neponset St Canton MA 2021</t>
  </si>
  <si>
    <t>633 N Main St Randolph MA 2368</t>
  </si>
  <si>
    <t>563 High St Dedham Town MA 2026</t>
  </si>
  <si>
    <t>845 Moody St Waltham MA 2453</t>
  </si>
  <si>
    <t>917 Broad St Weymouth MA 2189</t>
  </si>
  <si>
    <t>11 S Nansemond St Richmond VA 23221</t>
  </si>
  <si>
    <t>901 Bank St Richmond VA 23219</t>
  </si>
  <si>
    <t>266 Atlantic Ave  Columbus NJ 08022</t>
  </si>
  <si>
    <t>821 Rahway Ave  Woodbridge NJ 07095</t>
  </si>
  <si>
    <t>100 Minue St  Carteret NJ 07008</t>
  </si>
  <si>
    <t>23 Ocean Ave  Long Branch NJ 07740</t>
  </si>
  <si>
    <t>3701 State Route 33  Neptune City  NJ 07753</t>
  </si>
  <si>
    <t>222 Main St  Avon by the Sea NJ 07717</t>
  </si>
  <si>
    <t>2 Middletown Lincroft Rd  Lincroft NJ 07738</t>
  </si>
  <si>
    <t>160 Village Center Dr  Freehold NJ 07728</t>
  </si>
  <si>
    <t>1177 W Browning Rd  Bellmawr NJ 08031</t>
  </si>
  <si>
    <t>30 S White Horse Pike  Somerdale NJ 08083</t>
  </si>
  <si>
    <t>1447 S Delsea Dr  Woodbury NJ 08096</t>
  </si>
  <si>
    <t>675 S Evergreen Ave  Woodbury Heights NJ 08097</t>
  </si>
  <si>
    <t>1921 Morris Ave  Union NJ 07083</t>
  </si>
  <si>
    <t>651 South Ave  Garwood NJ 07027</t>
  </si>
  <si>
    <t>256 E Broad St  Westfield NJ 07090</t>
  </si>
  <si>
    <t>1230 US-22  Mountainside  NJ 07092</t>
  </si>
  <si>
    <t>1 S Union Ave  Cranford NJ 07016</t>
  </si>
  <si>
    <t>216 S Wood Ave  Linden NJ 07036</t>
  </si>
  <si>
    <t>19 Green Ave  Madison NJ 07940</t>
  </si>
  <si>
    <t>120 5th Ave  Hawthorne NJ 07506</t>
  </si>
  <si>
    <t>45 Essex St  Millburn NJ 07041</t>
  </si>
  <si>
    <t>376 Lackawanna Pl  South Orange NJ 07079</t>
  </si>
  <si>
    <t>117 Lakeview Ave  Clifton NJ 07011</t>
  </si>
  <si>
    <t>20 Bridewell Pl  Clifton NJ 07014</t>
  </si>
  <si>
    <t>410 Minnisink Rd  Totowa NJ 07512</t>
  </si>
  <si>
    <t>22 Lakeside Ave  Verona NJ 07044</t>
  </si>
  <si>
    <t>1 Centre Pl  Newark NJ 07102</t>
  </si>
  <si>
    <t>788 Springfield Ave  Irvington NJ 07111</t>
  </si>
  <si>
    <t>19 N Fullerton Ave  Montclair  NJ 07042</t>
  </si>
  <si>
    <t>2190 Shiloh Springs Rd  Dayton OH 45426</t>
  </si>
  <si>
    <t>852 Scholz Dr  Tipp City OH 45377</t>
  </si>
  <si>
    <t>3409 Seajay Dr  Dayton OH 45430</t>
  </si>
  <si>
    <t>101 S Orange St  Xenia OH 45385</t>
  </si>
  <si>
    <t>4459 Cedar Park Dr  Dayton OH 45440</t>
  </si>
  <si>
    <t>101 Pine St  Dayton OH 45402</t>
  </si>
  <si>
    <t>2645 W Alex Bell Rd  Dayton OH 45449</t>
  </si>
  <si>
    <t>8277 Yankee St  Dayton OH 45458</t>
  </si>
  <si>
    <t>100 Magnolia St  Dayton OH 45409</t>
  </si>
  <si>
    <t>4613 Salem Ave  Dayton OH 45416</t>
  </si>
  <si>
    <t>4399 W 3rd St  Dayton OH 45417</t>
  </si>
  <si>
    <t>155 Prestige Plz  Miamisburg  OH 45342</t>
  </si>
  <si>
    <t>1625 S Dayton-Lakeview Rd  New Carlisle OH 45344</t>
  </si>
  <si>
    <t>8800 Tinicum Blvd  Philadelphia PA 19153</t>
  </si>
  <si>
    <t>9412 Bustleton Ave  Philadelphia PA 19115</t>
  </si>
  <si>
    <t>7435 Front St  Cheltenham PA 19012</t>
  </si>
  <si>
    <t>3349 Grays Ferry Ave  Philadelphia PA 19146</t>
  </si>
  <si>
    <t>324 S 10th St  Philadelphia PA 19107</t>
  </si>
  <si>
    <t>1501 Fairmount Ave  Philadelphia PA 19130</t>
  </si>
  <si>
    <t>2015 Penrose Ave  Philadelphia PA 19145</t>
  </si>
  <si>
    <t>421 S 2nd St  Philadelphia PA 19147</t>
  </si>
  <si>
    <t>232 N 2nd St  Philadelphia PA 19106</t>
  </si>
  <si>
    <t>1620 Wadsworth Ave  Philadelphia PA 19150</t>
  </si>
  <si>
    <t>7700 Crittenden St  Philadelphia PA 19118</t>
  </si>
  <si>
    <t>2 Rector St  Philadelphia PA 19127</t>
  </si>
  <si>
    <t>210 W Chelten Ave  Philadelphia PA 19144</t>
  </si>
  <si>
    <t>1558 Bristol Pike  Bensalem PA 19020</t>
  </si>
  <si>
    <t>715 Twining Rd  Dresher PA 19025</t>
  </si>
  <si>
    <t>50 E Wynnewood Rd  Wynnewood PA 19096</t>
  </si>
  <si>
    <t>63 S 69th St  Upper Darby PA 19082</t>
  </si>
  <si>
    <t>301 E Nine Mile Rd  Henrico VA 23075</t>
  </si>
  <si>
    <t>7367 Bell Creek Rd S Mechanicsville VA 23111</t>
  </si>
  <si>
    <t>1201 Mall Dr  Richmond VA 23235</t>
  </si>
  <si>
    <t>12 W Cary St  Richmond VA 23220</t>
  </si>
  <si>
    <t>4750 N Southside Plaza St  Richmond VA 23224</t>
  </si>
  <si>
    <t>1001 Haxall PT  Richmond VA 23219</t>
  </si>
  <si>
    <t>5718 Hopkins Rd  Richmond VA 23234</t>
  </si>
  <si>
    <t>2425 Chamberlayne Ave  Richmond VA 23222</t>
  </si>
  <si>
    <t>4843 Waller Rd  Richmond VA 23230</t>
  </si>
  <si>
    <t>2545 Gayton Centre Dr  Henrico VA 23238</t>
  </si>
  <si>
    <t>509 Forest Ave  Richmond VA 23229</t>
  </si>
  <si>
    <t>2400 Oak Lake Blvd  Midlothian VA 23112</t>
  </si>
  <si>
    <t>22447 24th Ave S Seattle WA 98198</t>
  </si>
  <si>
    <t>31007 Pacific Hwy S Federal Way WA 98003</t>
  </si>
  <si>
    <t>4732 Brooklyn Ave NE Seattle WA 98105</t>
  </si>
  <si>
    <t>771 Valley St  Seattle WA 98109</t>
  </si>
  <si>
    <t>3204 NE 123rd St  Seattle WA 98125</t>
  </si>
  <si>
    <t>4400 Interlake Ave N Seattle WA 98103</t>
  </si>
  <si>
    <t>205 Airport Way S Renton  WA 98057</t>
  </si>
  <si>
    <t>1191 2nd Ave  Seattle WA 98101</t>
  </si>
  <si>
    <t>2800 3rd Ave  Seattle WA 98121</t>
  </si>
  <si>
    <t>5969 4th Ave S Seattle WA 98108</t>
  </si>
  <si>
    <t>1021 Occidental Ave S Seattle WA 98134</t>
  </si>
  <si>
    <t>222 2nd Ave  Seattle WA 98104</t>
  </si>
  <si>
    <t>16360 42nd Ave S Seattle WA 98188</t>
  </si>
  <si>
    <t>214 E Broadway  Seattle WA 98102</t>
  </si>
  <si>
    <t>601 Valley Ave NE Puyallup  WA 98372</t>
  </si>
  <si>
    <t>3811 9th St SW Puyallup  WA 98373</t>
  </si>
  <si>
    <t>328 E Meridian  Milton WA 98354</t>
  </si>
  <si>
    <t>5805 Pacific Hwy E Tacoma WA 98424</t>
  </si>
  <si>
    <t>24437 Russell Rd  Kent  WA 98032</t>
  </si>
  <si>
    <t>21080 108th Ave SE Kent  WA 98031</t>
  </si>
  <si>
    <t>10235 SE 260th St  Kent  WA 98030</t>
  </si>
  <si>
    <t>17051 SE 272nd St  Kent WA 98042</t>
  </si>
  <si>
    <t>12903 NE 20th St  Bellevue WA 98005</t>
  </si>
  <si>
    <t>3225 158th Ave SE Bellevue WA 98008</t>
  </si>
  <si>
    <t>12631 NE Woodinville Dr  Sammamish  WA 98072</t>
  </si>
  <si>
    <t>8976 161st Ave NE Redmond WA 98052</t>
  </si>
  <si>
    <t>22649 NE Inglewood Hill Rd  Sammamish  WA 98074</t>
  </si>
  <si>
    <t>17426 108th Ave SE Renton  WA 98055</t>
  </si>
  <si>
    <t>408 W Juanita Ave Mesa AZ 85210</t>
  </si>
  <si>
    <t>1455 S Stapley Dr Mesa AZ 85204</t>
  </si>
  <si>
    <t>435 S Ellsworth Rd Mesa AZ 85208</t>
  </si>
  <si>
    <t>123 W Chandler Heights Rd Chandler AZ 85248</t>
  </si>
  <si>
    <t>1125 E Rio Salado Pkwy Tempe AZ 85281</t>
  </si>
  <si>
    <t>5803 S Sossaman Rd Mesa AZ 85212</t>
  </si>
  <si>
    <t>8718 E Mcdowell Rd Scottsdale AZ 85257</t>
  </si>
  <si>
    <t>8139 S Priest Dr Tempe AZ 85284</t>
  </si>
  <si>
    <t>4220 E Main St Mesa AZ 85205</t>
  </si>
  <si>
    <t>8700 E University Dr Mesa AZ 85207</t>
  </si>
  <si>
    <t>1245 W Harwell Rd Gilbert AZ 85233</t>
  </si>
  <si>
    <t>1825 W Chandler Blvd Chandler AZ 85224</t>
  </si>
  <si>
    <t>9925 E Baseline Rd Mesa AZ 85209</t>
  </si>
  <si>
    <t>200 N Federal St Chandler AZ 85226</t>
  </si>
  <si>
    <t>7400 E Osborn Rd Scottsdale AZ 85251</t>
  </si>
  <si>
    <t>5025 S Arizona Mills Cir Tempe AZ 85282</t>
  </si>
  <si>
    <t>2697 S Market St Gilbert AZ 85295</t>
  </si>
  <si>
    <t>3129 E Mckellips Rd Mesa AZ 85213</t>
  </si>
  <si>
    <t>10810 E Via Linda Scottsdale AZ 85259</t>
  </si>
  <si>
    <t>765 S Lindsay Rd Gilbert AZ 85296</t>
  </si>
  <si>
    <t>8320 N Hayden Rd Scottsdale AZ 85258</t>
  </si>
  <si>
    <t>7401 N Scottsdale Rd Paradise Valley AZ 85253</t>
  </si>
  <si>
    <t>15000 N Airport Dr Scottsdale AZ 85260</t>
  </si>
  <si>
    <t>885 E Grant Rd Tucson AZ 85719</t>
  </si>
  <si>
    <t>16507 N Avenida Del Oro Tucson AZ 85739</t>
  </si>
  <si>
    <t>127 W Drachman St Tucson AZ 85705</t>
  </si>
  <si>
    <t>7300 N Shannon Rd Tucson AZ 85741</t>
  </si>
  <si>
    <t>112 W Maricopa Fwy Phoenix AZ 85003</t>
  </si>
  <si>
    <t>7050 S 24th St Phoenix AZ 85042</t>
  </si>
  <si>
    <t>223 E Indian School Rd Phoenix AZ 85012</t>
  </si>
  <si>
    <t>410 N 44th St Phoenix AZ 85008</t>
  </si>
  <si>
    <t>1820 W Northern Ave Phoenix AZ 85021</t>
  </si>
  <si>
    <t>2301 E University Dr Phoenix AZ 85034</t>
  </si>
  <si>
    <t>3144 N 7th Ave Phoenix AZ 85013</t>
  </si>
  <si>
    <t>4121 W Bell Rd Phoenix AZ 85053</t>
  </si>
  <si>
    <t>6710 W Bethany Home Rd Glendale AZ 85303</t>
  </si>
  <si>
    <t>5925 W Mcdowell Rd Phoenix AZ 85035</t>
  </si>
  <si>
    <t>39526 N Gavilan Peak Pkwy Anthem AZ 85086</t>
  </si>
  <si>
    <t>46639 N Black Canyon Hwy New River AZ 85087</t>
  </si>
  <si>
    <t>6133 W Glendale Ave Glendale AZ 85301</t>
  </si>
  <si>
    <t>7071 N 138th Ave Glendale AZ 85307</t>
  </si>
  <si>
    <t>13503 W Camino Del Sol Sun City AZ 85375</t>
  </si>
  <si>
    <t>10815 W Indian School Rd Avondale AZ 85392</t>
  </si>
  <si>
    <t>5734 W Thomas Rd Phoenix AZ 85031</t>
  </si>
  <si>
    <t>51 E Van Buren St Avondale AZ 85323</t>
  </si>
  <si>
    <t>9340 W Cabela Dr Glendale AZ 85305</t>
  </si>
  <si>
    <t>6760 W Deer Valley Rd Glendale AZ 85310</t>
  </si>
  <si>
    <t>15600 E Mississippi Ave Aurora CO 80017</t>
  </si>
  <si>
    <t>9964 S Twenty Mile Rd Parker CO 80134</t>
  </si>
  <si>
    <t>647 S Broadway St Boulder CO 80305</t>
  </si>
  <si>
    <t>1745 Wazee St Denver CO 80202</t>
  </si>
  <si>
    <t>2706 W Colfax Ave Denver CO 80204</t>
  </si>
  <si>
    <t>289 S Garrison St Lakewood CO 80226</t>
  </si>
  <si>
    <t>905 S Public Rd Lafayette CO 80026</t>
  </si>
  <si>
    <t>121 Clayton Ln Denver CO 80206</t>
  </si>
  <si>
    <t>4585 E Colfax Ave Denver CO 80220</t>
  </si>
  <si>
    <t>4950 Baseline Rd Boulder CO 80303</t>
  </si>
  <si>
    <t>206 E 13th Ave Denver CO 80203</t>
  </si>
  <si>
    <t>4301 W 44th Ave Denver CO 80212</t>
  </si>
  <si>
    <t>13059 E Peakview Ave Englewood CO 80111</t>
  </si>
  <si>
    <t>5810 Mcarthur Ranch Rd Lone Tree CO 80124</t>
  </si>
  <si>
    <t>2250 S Federal Blvd Denver CO 80219</t>
  </si>
  <si>
    <t>8471 Church Ranch Blvd Broomfield CO 80021</t>
  </si>
  <si>
    <t>1560 Kipling St Lakewood CO 80215</t>
  </si>
  <si>
    <t>1835 Franklin St Denver CO 80218</t>
  </si>
  <si>
    <t>1134 13th St Boulder CO 80302</t>
  </si>
  <si>
    <t>4301 E 120th Ave Denver CO 80233</t>
  </si>
  <si>
    <t>18880 E Hampden Ave Aurora CO 80013</t>
  </si>
  <si>
    <t>575 S Mccaslin Blvd Louisville CO 80027</t>
  </si>
  <si>
    <t>10333 E Costilla Ave Englewood CO 80112</t>
  </si>
  <si>
    <t>4060 York St Denver CO 80216</t>
  </si>
  <si>
    <t>2170 S Dahlia St Denver CO 80222</t>
  </si>
  <si>
    <t>7125 Cherry Creek North Dr Denver CO 80224</t>
  </si>
  <si>
    <t>519 Wilcox St Castle Rock CO 80104</t>
  </si>
  <si>
    <t>1700 W Mississippi Ave Denver CO 80223</t>
  </si>
  <si>
    <t>5091 S Quebec St Denver CO 80237</t>
  </si>
  <si>
    <t>1600 21st St NW Washington DC 20009</t>
  </si>
  <si>
    <t>5540 Connecticut Ave NW Washington DC 20015</t>
  </si>
  <si>
    <t>451 7th St SW Washington DC 20024</t>
  </si>
  <si>
    <t>775 12th St NW Washington DC 20005</t>
  </si>
  <si>
    <t>2653 Connecticut Ave NW Washington DC 20008</t>
  </si>
  <si>
    <t>1601 7th St NW Washington DC 20001</t>
  </si>
  <si>
    <t>1101 24th St NW Washington DC 20037</t>
  </si>
  <si>
    <t>2228 New York Ave NE Washington DC 20002</t>
  </si>
  <si>
    <t>401 9th St NW Washington DC 20004</t>
  </si>
  <si>
    <t>1615 L St NW Washington DC 20036</t>
  </si>
  <si>
    <t>10800 Collins Ave Miami Beach FL 33154</t>
  </si>
  <si>
    <t>19501 NW 27th Ave Opa Locka  FL 33056</t>
  </si>
  <si>
    <t>371 Union St Franklin MA 02038</t>
  </si>
  <si>
    <t>22 W Broadway Boston MA 02127</t>
  </si>
  <si>
    <t>100 Oliver St Boston MA 02110</t>
  </si>
  <si>
    <t>132 Brookline Ave Boston MA 02215</t>
  </si>
  <si>
    <t>8 Border St West Newton MA 02465</t>
  </si>
  <si>
    <t>1330 Boylston St Chestnut Hill MA 02467</t>
  </si>
  <si>
    <t>406 Washington St Hoboken NJ 07030</t>
  </si>
  <si>
    <t>3055 John F Kennedy Blvd Jersey City NJ 07306</t>
  </si>
  <si>
    <t>542 Livingston St Norwood NJ 07648</t>
  </si>
  <si>
    <t>670 Westwood Ave Westwood NJ 07675</t>
  </si>
  <si>
    <t>1430 US Highway 46 Fort Lee  NJ 07024</t>
  </si>
  <si>
    <t>105 Essex St Maywood NJ 07607</t>
  </si>
  <si>
    <t>1 Bergen Tpke Little Ferry NJ 07643</t>
  </si>
  <si>
    <t>688 Washington Ave Carlstadt NJ 07072</t>
  </si>
  <si>
    <t>1007 Memorial Dr Asbury Park NJ 07712</t>
  </si>
  <si>
    <t>444 W Main St Freehold NJ 07728</t>
  </si>
  <si>
    <t>237 N Black Horse Pike Mt Ephraim NJ 08059</t>
  </si>
  <si>
    <t>941 Haddonfield Rd Cherry Hill NJ 08002</t>
  </si>
  <si>
    <t>880 Haddonfield Berlin Rd Voorhees NJ 08043</t>
  </si>
  <si>
    <t>604 Haddon Ave Collingswood NJ 08108</t>
  </si>
  <si>
    <t>1 Red Bank Ave National Park  NJ 08063</t>
  </si>
  <si>
    <t>856 Mantua Pike Woodbury Heights NJ 08097</t>
  </si>
  <si>
    <t>17 Lombardy St Newark NJ 07102</t>
  </si>
  <si>
    <t>16 Claremont Rd Bernardsville NJ 07924</t>
  </si>
  <si>
    <t>1259 Springfield Ave New Providence NJ 07974</t>
  </si>
  <si>
    <t>1050 Stuyvesant Ave Union NJ 07083</t>
  </si>
  <si>
    <t>138 Central Ave Westfield NJ 07090</t>
  </si>
  <si>
    <t>899 Mountain Ave Mountainside  NJ 07092</t>
  </si>
  <si>
    <t>75 Old South Ave W Fanwood NJ 07023</t>
  </si>
  <si>
    <t>107 W Edgar Rd Linden NJ 07036</t>
  </si>
  <si>
    <t>475 High Mountain Rd Haledon NJ 07508</t>
  </si>
  <si>
    <t>571 Lafayette Ave Hawthorne NJ 07506</t>
  </si>
  <si>
    <t>709 Mountain Ave Springfield NJ 07081</t>
  </si>
  <si>
    <t>862 Hamburg Tpke Wayne NJ 07470</t>
  </si>
  <si>
    <t>60 Beaverbrook Rd Lincoln Park NJ 07035</t>
  </si>
  <si>
    <t>67 Broadway Paterson NJ 07505</t>
  </si>
  <si>
    <t>220 Main St Orange NJ 07050</t>
  </si>
  <si>
    <t>350 Pleasant Valley Way West Orange NJ 07052</t>
  </si>
  <si>
    <t>58 Main Ave Clifton NJ 07014</t>
  </si>
  <si>
    <t>99 Francisco Ave Caldwell NJ 07006</t>
  </si>
  <si>
    <t>121 W Main St Boonton NJ 07005</t>
  </si>
  <si>
    <t>18 W Cedar St Livingston NJ 07039</t>
  </si>
  <si>
    <t>125 Glenridge Ave Montclair  NJ 07042</t>
  </si>
  <si>
    <t>26 Commerce St Chatham NJ 07928</t>
  </si>
  <si>
    <t>2064 S Cecil St Philadelphia PA 19143</t>
  </si>
  <si>
    <t>5238 Lancaster Ave Philadelphia PA 19131</t>
  </si>
  <si>
    <t>130 S 60th St Philadelphia PA 19139</t>
  </si>
  <si>
    <t>3400 Spruce St Philadelphia PA 19104</t>
  </si>
  <si>
    <t>8108 Bustleton Ave Philadelphia PA 19152</t>
  </si>
  <si>
    <t>4011 Linden Ave Philadelphia PA 19114</t>
  </si>
  <si>
    <t>912 Henrietta Ave Huntingdon PA 19006</t>
  </si>
  <si>
    <t>5922 Old York Rd Philadelphia PA 19141</t>
  </si>
  <si>
    <t>8101 Stenton Ave Philadelphia PA 19150</t>
  </si>
  <si>
    <t>210 N Chester Pike Glenolden PA 19036</t>
  </si>
  <si>
    <t>29 E Hinckley Ave Ridley Park PA 19078</t>
  </si>
  <si>
    <t>848 Chester Pike Prospect Park PA 19076</t>
  </si>
  <si>
    <t>2401 Haverford Rd Ardmore PA 19003</t>
  </si>
  <si>
    <t>1726 Butler Pike Conshohocken PA 19428</t>
  </si>
  <si>
    <t>625 W Chester Pike Havertown   PA 19083</t>
  </si>
  <si>
    <t>1213 Carmia Way Richmond VA 23235</t>
  </si>
  <si>
    <t>9030 Pocahontas Trl Providence Forge VA 23140</t>
  </si>
  <si>
    <t>6301 Seaview Ave NW Seattle WA 98107</t>
  </si>
  <si>
    <t>4100 W Marginal Way SW Seattle WA 98106</t>
  </si>
  <si>
    <t>601 Boren Ave N Seattle WA 98109</t>
  </si>
  <si>
    <t>2625 E Montlake Pl E Seattle WA 98112</t>
  </si>
  <si>
    <t>241 S Lander St Seattle WA 98134</t>
  </si>
  <si>
    <t>834 SW 149th St Seattle WA 98166</t>
  </si>
  <si>
    <t>4860 Beacon Ave S Seattle WA 98108</t>
  </si>
  <si>
    <t>8014 15th Ave NE Seattle WA 98115</t>
  </si>
  <si>
    <t>8037 15th Ave NW Seattle WA 98117</t>
  </si>
  <si>
    <t>1933 5th Ave Seattle WA 98101</t>
  </si>
  <si>
    <t>600 4th Ave Seattle WA 98104</t>
  </si>
  <si>
    <t>2501 4th Ave Seattle WA 98121</t>
  </si>
  <si>
    <t>1506 Franklin Ave E Seattle WA 98102</t>
  </si>
  <si>
    <t>306 23rd Ave S Seattle WA 98144</t>
  </si>
  <si>
    <t>10801 Myers Way S Seattle WA 98168</t>
  </si>
  <si>
    <t>15815 1st Ave S Seattle WA 98148</t>
  </si>
  <si>
    <t>926 N 185th St Seattle WA 98133</t>
  </si>
  <si>
    <t>8404 83rd Ave SW Lakewood WA 98498</t>
  </si>
  <si>
    <t>4534 S Washington St Tacoma WA 98409</t>
  </si>
  <si>
    <t>16105 Canyon Rd E Puyallup  WA 98375</t>
  </si>
  <si>
    <t>4724 Steilacoom Blvd SW Lakewood WA 98499</t>
  </si>
  <si>
    <t>10625 SE Kent Kangley Rd Kent  WA 98030</t>
  </si>
  <si>
    <t>6703 S 234th St Kent  WA 98032</t>
  </si>
  <si>
    <t>425 Ellingson Rd Pacific WA 98047</t>
  </si>
  <si>
    <t>10124 Edmonds Way Edmonds  WA 98020</t>
  </si>
  <si>
    <t>19725 40th Ave W Lynnwood WA 98036</t>
  </si>
  <si>
    <t>4306 228th St SW Mountlake Terrace WA 98043</t>
  </si>
  <si>
    <t>11810 98th Ave NE Kirkland WA 98034</t>
  </si>
  <si>
    <t>8178 161st Ave NE Redmond WA 98052</t>
  </si>
  <si>
    <t>482 228th Ave NE Sammamish  WA 98074</t>
  </si>
  <si>
    <t>10909 SE 176th St Renton  WA 98055</t>
  </si>
  <si>
    <t>16350 W Valley Hwy Seattle WA 98188</t>
  </si>
  <si>
    <t>14746 Village Square PL  Midlothian  VA 23112</t>
  </si>
  <si>
    <t>54 Broadway  Flr Pk  NJ 07932</t>
  </si>
  <si>
    <t>11511 E Linda Via  Scottsdale AZ 85259</t>
  </si>
  <si>
    <t>16 W Mckellips Rd  Mesa AZ 85201</t>
  </si>
  <si>
    <t>101 N Colorado St  Chandler AZ 85225</t>
  </si>
  <si>
    <t>1189 E Baseline Rd  Gilbert AZ 85233</t>
  </si>
  <si>
    <t>9949 E Main St  Mesa AZ 85207</t>
  </si>
  <si>
    <t>1075 W Parklane Blvd  Chandler AZ 85224</t>
  </si>
  <si>
    <t>10746 E Baseline Rd  Mesa AZ 85209</t>
  </si>
  <si>
    <t>2700 E Brown Rd  Mesa AZ 85213</t>
  </si>
  <si>
    <t>2761 E Baseline Rd  Gilbert AZ 85234</t>
  </si>
  <si>
    <t>7145 E Earll Dr  Scottsdale AZ 85251</t>
  </si>
  <si>
    <t>7330 N Pima Rd  Scottsdale AZ 85258</t>
  </si>
  <si>
    <t>263 E Warner Rd  Gilbert AZ 85296</t>
  </si>
  <si>
    <t>3321 E Queen Creek Rd  Gilbert AZ 85297</t>
  </si>
  <si>
    <t>1201 N 66th St  Mesa AZ 85205</t>
  </si>
  <si>
    <t>7001 E Williams Field Rd  Mesa AZ 85212</t>
  </si>
  <si>
    <t>15425 S 48th St  Phoenix AZ 85044</t>
  </si>
  <si>
    <t>16624 N 90th St  Scottsdale AZ 85260</t>
  </si>
  <si>
    <t>11429 N Saguaro Blvd  Fountain Hills AZ 85268</t>
  </si>
  <si>
    <t>1085 S 10th Ave  Tucson AZ 85701</t>
  </si>
  <si>
    <t>444 E University Blvd  Tucson AZ 85705</t>
  </si>
  <si>
    <t>6202 E Broadway Blvd  Tucson AZ 85711</t>
  </si>
  <si>
    <t>3029 N Alvernon Way  Tucson AZ 85712</t>
  </si>
  <si>
    <t>101 W 44th St  Tucson AZ 85713</t>
  </si>
  <si>
    <t>1935 E Missouri St  Tucson AZ 85714</t>
  </si>
  <si>
    <t>2420 N Palo Verde Blvd  Tucson AZ 85716</t>
  </si>
  <si>
    <t>13005 N Oracle Rd  Tucson AZ 85739</t>
  </si>
  <si>
    <t>702 E Virginia Ave  Phoenix AZ 85006</t>
  </si>
  <si>
    <t>4015 N 16th St  Phoenix AZ 85016</t>
  </si>
  <si>
    <t>8325 S Central Ave  Phoenix AZ 85042</t>
  </si>
  <si>
    <t>1133 E Indian School Rd  Phoenix AZ 85014</t>
  </si>
  <si>
    <t>8326 N 7th St  Phoenix AZ 85020</t>
  </si>
  <si>
    <t>15400 N 7th St  Phoenix AZ 85022</t>
  </si>
  <si>
    <t>2510 W Greenway Rd  Phoenix AZ 85023</t>
  </si>
  <si>
    <t>3800 N Central Ave  Phoenix AZ 85012</t>
  </si>
  <si>
    <t>160 W Catalina Dr  Phoenix AZ 85013</t>
  </si>
  <si>
    <t>12038 N 32nd St  Phoenix AZ 85028</t>
  </si>
  <si>
    <t>13802 N 40th St  Phoenix AZ 85032</t>
  </si>
  <si>
    <t>2400 S 14th St  Phoenix AZ 85034</t>
  </si>
  <si>
    <t>2710 W Dunlap Ave  Phoenix AZ 85051</t>
  </si>
  <si>
    <t>16401 N 43rd Ave  Phoenix AZ 85053</t>
  </si>
  <si>
    <t>8045 N 47th Ave  Glendale AZ 85302</t>
  </si>
  <si>
    <t>7522 W Deer Valley Rd  Peoria AZ 85382</t>
  </si>
  <si>
    <t>42415 N 41st Dr  Anthem AZ 85086</t>
  </si>
  <si>
    <t>1601 N 67th Ave  Phoenix AZ 85035</t>
  </si>
  <si>
    <t>6311 W Maryland Ave  Glendale AZ 85301</t>
  </si>
  <si>
    <t>14955 W Bell Rd  Surprise AZ 85374</t>
  </si>
  <si>
    <t>10005 W Mcdowell Rd  Avondale AZ 85392</t>
  </si>
  <si>
    <t>15042 W Sweetwater Ave  Surprise AZ 85379</t>
  </si>
  <si>
    <t>9312 W Glendale Ave  Glendale AZ 85305</t>
  </si>
  <si>
    <t>14515 W Granite Valley Dr  Sun City AZ 85375</t>
  </si>
  <si>
    <t>20827 N 27th Ave  Phoenix AZ 85027</t>
  </si>
  <si>
    <t>12900 W Thunderbird Rd  El Mirage AZ 85335</t>
  </si>
  <si>
    <t>4811 N 83rd Ave  Phoenix AZ 85033</t>
  </si>
  <si>
    <t>7019 N Litchfield Rd  Glendale AZ 85307</t>
  </si>
  <si>
    <t>17035 N 67th Ave  Glendale AZ 85308</t>
  </si>
  <si>
    <t>2351 Dayton St  Aurora CO 80010</t>
  </si>
  <si>
    <t>70 S Potomac St  Aurora CO 80012</t>
  </si>
  <si>
    <t>206 Red Cross Way  Denver CO 80230</t>
  </si>
  <si>
    <t>1140 Yuma Ct  Denver CO 80204</t>
  </si>
  <si>
    <t>1432 Blake St  Denver CO 80202</t>
  </si>
  <si>
    <t>616 E 13th Ave  Denver CO 80203</t>
  </si>
  <si>
    <t>4310 E Amherst Ave  Denver CO 80222</t>
  </si>
  <si>
    <t>6560 Lookout Rd  Boulder CO 80301</t>
  </si>
  <si>
    <t>6857 S Broadway  Centennial CO 80122</t>
  </si>
  <si>
    <t>4400 W 39th Ave  Denver CO 80212</t>
  </si>
  <si>
    <t>1565 Colorado Blvd  Denver CO 80220</t>
  </si>
  <si>
    <t>2674 13th St  Boulder CO 80304</t>
  </si>
  <si>
    <t>304 E Simpson St  Lafayette CO 80026</t>
  </si>
  <si>
    <t>1575 Central St  Denver CO 80211</t>
  </si>
  <si>
    <t>10450 W Colfax Ave  Lakewood CO 80215</t>
  </si>
  <si>
    <t>7770 S Peoria St  Englewood CO 80112</t>
  </si>
  <si>
    <t>15321 E Quincy Ave  Aurora CO 80015</t>
  </si>
  <si>
    <t>6350 S Fairfax Way  Littleton CO 80121</t>
  </si>
  <si>
    <t>560 S Broadway  Denver CO 80209</t>
  </si>
  <si>
    <t>7284 Lagae Rd  Castle Rock CO 80108</t>
  </si>
  <si>
    <t>283 Malibu St  Castle Rock CO 80109</t>
  </si>
  <si>
    <t>1909 S Broadway  Denver CO 80210</t>
  </si>
  <si>
    <t>13399 W Coal Mine Ave  Littleton CO 80127</t>
  </si>
  <si>
    <t>1800 Downing St  Denver CO 80218</t>
  </si>
  <si>
    <t>16530 Keystone Blvd  Parker CO 80134</t>
  </si>
  <si>
    <t>6410 W 20th Ave  Lakewood CO 80214</t>
  </si>
  <si>
    <t>9559 S University Blvd  Highlands Ranch CO 80126</t>
  </si>
  <si>
    <t>201 S Main St  Brighton CO 80601</t>
  </si>
  <si>
    <t>1650 S Chambers Rd  Aurora CO 80017</t>
  </si>
  <si>
    <t>13781 E Yale Ave  Aurora CO 80014</t>
  </si>
  <si>
    <t>2055 Ken Pratt Blvd  Longmont CO 80501</t>
  </si>
  <si>
    <t>2647 Woodley Rd NW Washington DC 20008</t>
  </si>
  <si>
    <t>2338 Wisconsin Ave NW Washington DC 20007</t>
  </si>
  <si>
    <t>2310 Nicholson St SE Washington DC 20020</t>
  </si>
  <si>
    <t>1328 Florida Ave NW Washington DC 20009</t>
  </si>
  <si>
    <t>100 Raoul Wallenberg Pl SW Washington DC 20024</t>
  </si>
  <si>
    <t>3582 13th St NW Washington DC 20010</t>
  </si>
  <si>
    <t>6405 Chillum Pl NW Washington DC 20012</t>
  </si>
  <si>
    <t>614 East St NW Washington DC 20004</t>
  </si>
  <si>
    <t>2001 Pennsylvania Ave NW Washington DC 20006</t>
  </si>
  <si>
    <t>1010 17th St NW Washington DC 20036</t>
  </si>
  <si>
    <t>2311 M St NW Washington DC 20037</t>
  </si>
  <si>
    <t>1311 East St SE Washington DC 20003</t>
  </si>
  <si>
    <t>3901 12th St NE Washington DC 20017</t>
  </si>
  <si>
    <t>1443 P St NW Washington DC 20005</t>
  </si>
  <si>
    <t>28 E Central St  Franklin MA 02038</t>
  </si>
  <si>
    <t>550 Willard St  Quincy MA 02169</t>
  </si>
  <si>
    <t>135 Santilli Hwy  Everett MA 02149</t>
  </si>
  <si>
    <t>500 Broadway  Chelsea MA 02150</t>
  </si>
  <si>
    <t>655 Morrissey Blvd  Boston MA 02122</t>
  </si>
  <si>
    <t>1270 Boylston St  Boston MA 02215</t>
  </si>
  <si>
    <t>1 Monument Ave  Charlestown MA 02129</t>
  </si>
  <si>
    <t>14 Elliot St  Newton Highlands MA 02461</t>
  </si>
  <si>
    <t>403 Centre St  Jamaica Plain MA 02130</t>
  </si>
  <si>
    <t>199 Dean St  Norwood MA 02062</t>
  </si>
  <si>
    <t>616 Winthrop Ave  Revere MA 02151</t>
  </si>
  <si>
    <t>239 Kinderkamack Rd  Oradell NJ 07649</t>
  </si>
  <si>
    <t>700 Paramus Park  Paramus NJ 07652</t>
  </si>
  <si>
    <t>9 Emerson Plz E Emerson NJ 07630</t>
  </si>
  <si>
    <t>425 Newark St  Hoboken NJ 07030</t>
  </si>
  <si>
    <t>215 Tonnele Ave  Jersey City NJ 07306</t>
  </si>
  <si>
    <t>4314 Bergenline Ave  Union City NJ 07087</t>
  </si>
  <si>
    <t>49 Cottage Pl  Ridgewood NJ 07450</t>
  </si>
  <si>
    <t>790 Palisade Ave  Teaneck NJ 07666</t>
  </si>
  <si>
    <t>216 Livingston St  Northvale NJ 07647</t>
  </si>
  <si>
    <t>272 Closter Dock Rd  Closter NJ 07624</t>
  </si>
  <si>
    <t>45 River Rd  Edgewater NJ 07020</t>
  </si>
  <si>
    <t>6 Anderson Ave  Fairview NJ 07022</t>
  </si>
  <si>
    <t>44 E Madison Ave  Cresskill NJ 07626</t>
  </si>
  <si>
    <t>333 Sylvan Ave  Englewood Cliffs NJ 07632</t>
  </si>
  <si>
    <t>25-00 Broadway  Fair Lawn NJ 07410</t>
  </si>
  <si>
    <t>327 Franklin Ave  Wyckoff NJ 07481</t>
  </si>
  <si>
    <t>180 Prospect Ave  North Arlington NJ 07031</t>
  </si>
  <si>
    <t>314 Commercial Ave  Palisades Park  NJ 07650</t>
  </si>
  <si>
    <t>70 Challenger Rd  Ridgefield Park NJ 07660</t>
  </si>
  <si>
    <t>220 W Passaic St  Rochelle Park NJ 07662</t>
  </si>
  <si>
    <t>325 Garden St  Carlstadt NJ 07072</t>
  </si>
  <si>
    <t>731 Page Ave  Lyndhurst NJ 07071</t>
  </si>
  <si>
    <t>191 Broadway  Bayonne NJ 07002</t>
  </si>
  <si>
    <t>10 Lexington Ave  Trenton NJ 08618</t>
  </si>
  <si>
    <t>1149 Cooper St  Beverly  NJ 08010</t>
  </si>
  <si>
    <t>309 Morris Ave  Spring Lake NJ 07762</t>
  </si>
  <si>
    <t>977 Rahway Ave  Avenel NJ 07001</t>
  </si>
  <si>
    <t>155 Brighton Ave  Long Branch NJ 07740</t>
  </si>
  <si>
    <t>300 W Sylvania Ave  Neptune City  NJ 07753</t>
  </si>
  <si>
    <t>351 Matawan Rd  Matawan NJ 07747</t>
  </si>
  <si>
    <t>121 Fair Haven Rd  Fair Haven NJ 07704</t>
  </si>
  <si>
    <t>157 Markham Pl  Little Silver NJ 07739</t>
  </si>
  <si>
    <t>2 Village Center Dr  Freehold NJ 07728</t>
  </si>
  <si>
    <t>201 W Clements Bridge Rd  Runnemede NJ 08078</t>
  </si>
  <si>
    <t>800 Billingsport Rd  Paulsboro NJ 08066</t>
  </si>
  <si>
    <t>526 Cinnaminson Ave  Palmyra NJ 08065</t>
  </si>
  <si>
    <t>620 Kresson Rd  Cherry Hill NJ 08034</t>
  </si>
  <si>
    <t>102 Browning Ln  Cherry Hill NJ 08003</t>
  </si>
  <si>
    <t>310 White Horse Pike N Lawnside NJ 08045</t>
  </si>
  <si>
    <t>1024 Van Hook St  Camden NJ 08104</t>
  </si>
  <si>
    <t>600 N White Horse Pike  Stratford  NJ 08084</t>
  </si>
  <si>
    <t>58 Centerton Rd  Mt Laurel NJ 08054</t>
  </si>
  <si>
    <t>430 Broad St  Newark NJ 07102</t>
  </si>
  <si>
    <t>203 South St  Morristown NJ 07960</t>
  </si>
  <si>
    <t>429 Park Ave  Scotch Plains NJ 07076</t>
  </si>
  <si>
    <t>2071 Springfield Ave  Vauxhall NJ 07088</t>
  </si>
  <si>
    <t>113 Quimby St  Westfield NJ 07090</t>
  </si>
  <si>
    <t>150 Elmora Ave  Elizabeth NJ 07202</t>
  </si>
  <si>
    <t>1200 S Stiles St  Linden NJ 07036</t>
  </si>
  <si>
    <t>2 S 31st St  Kenilworth NJ 07033</t>
  </si>
  <si>
    <t>17 E Willow St  Millburn NJ 07041</t>
  </si>
  <si>
    <t>801 Indiana ST  Lakewood  CO 80401</t>
  </si>
  <si>
    <t>1250 14th ST  Denver  CO 80202</t>
  </si>
  <si>
    <t>532 Mercer ST  Jersey City  NJ 07306</t>
  </si>
  <si>
    <t>1025 Thomas Jefferson ST NW Washington  DC 20007</t>
  </si>
  <si>
    <t>3255 Prospect NW  Washington  DC 20007</t>
  </si>
  <si>
    <t>2019 11th ST NW Washington  DC 20001</t>
  </si>
  <si>
    <t>2830 Sherman AVE NW Washington  DC 20001</t>
  </si>
  <si>
    <t>300 Indiana AVE  Washington  DC 20011</t>
  </si>
  <si>
    <t>1825 8th ST NW Washington  DC 20001</t>
  </si>
  <si>
    <t>1942 11th ST  NW Washington  DC 20001</t>
  </si>
  <si>
    <t>2110 5th ST  Washington  DC 20002</t>
  </si>
  <si>
    <t>1231 11th ST NW Washington  DC 20001</t>
  </si>
  <si>
    <t>751 8th ST SE Washington  DC 20003</t>
  </si>
  <si>
    <t>901 11th ST  Washington  DC 20001</t>
  </si>
  <si>
    <t>2 Massachusetts AVE  Washington  DC 20002</t>
  </si>
  <si>
    <t>1301 Bladensburg RD NE Washington  DC 20002</t>
  </si>
  <si>
    <t>910 Broadway ST  Bayonne  NJ 07002</t>
  </si>
  <si>
    <t>129 Newark Pompton  TRNPK Peqanok  NJ 07440</t>
  </si>
  <si>
    <t>140 1st ST  Passaic  NJ 07055</t>
  </si>
  <si>
    <t>59 Newman ST  Hackensack  NJ 07601</t>
  </si>
  <si>
    <t>2612 Morris AVE  Union  NJ 07083</t>
  </si>
  <si>
    <t>1361 E Olive WAY  Seattle  WA 98122</t>
  </si>
  <si>
    <t>1609 Columbia RD NW Washington  DC 20009</t>
  </si>
  <si>
    <t>5802 Georgia AVE  Washington  DC 20011</t>
  </si>
  <si>
    <t>220 Riggs RD NE Washington  DC 20011</t>
  </si>
  <si>
    <t>2065 S Osage ST  Denver  CO 80223</t>
  </si>
  <si>
    <t>5125 Macarthur BLVD NW  Washington  DC 20016</t>
  </si>
  <si>
    <t>1825 Connecticut AVE NW Washington  DC 20009</t>
  </si>
  <si>
    <t>1201 Tuckerman ST  NW Washington  DC 20011</t>
  </si>
  <si>
    <t>6201 New Hampshire AVE NE Washington  DC 20011</t>
  </si>
  <si>
    <t>5031 Connecticut AVE  Washington  DC 20008</t>
  </si>
  <si>
    <t>4860 Pecos ST  Denver  CO 80221</t>
  </si>
  <si>
    <t>3050 W 49th AVE  Denver  CO 80221</t>
  </si>
  <si>
    <t>82 President ST  Passaic  NJ 07055</t>
  </si>
  <si>
    <t>7061 Sheridan BLVD  Arvada  CO 80003</t>
  </si>
  <si>
    <t>201 S Park AVE  Linden  NJ 07036</t>
  </si>
  <si>
    <t>174 Summit AVE  Summit  NJ 07901</t>
  </si>
  <si>
    <t>6718 Roosevelt WAY NE  Seattle  WA 98115</t>
  </si>
  <si>
    <t>210 Westgate DR   Brockton  MA 02301</t>
  </si>
  <si>
    <t>258 N Main ST  Brockton  MA 02301</t>
  </si>
  <si>
    <t>124 Liberty ST  Brockton  MA 02301</t>
  </si>
  <si>
    <t>1150 Varnum ST  Washington  DC 20017</t>
  </si>
  <si>
    <t>1315 16th ST NW Washington  DC 20036</t>
  </si>
  <si>
    <t>1503 17th ST NW Washington  DC 20036</t>
  </si>
  <si>
    <t>2432 E Linden AVE  Linden  NJ 07036</t>
  </si>
  <si>
    <t>2815 N 32nd AVE  Phoenix   AZ 85009</t>
  </si>
  <si>
    <t>412 S Van Brunt ST  Englewood  NJ 07631</t>
  </si>
  <si>
    <t>10655 NE 4th ST  Bellevue  WA 98004</t>
  </si>
  <si>
    <t>100 112th AVE NE Bellevue  WA 98004</t>
  </si>
  <si>
    <t>1416 Kingston ST  Aurora  CO 80010</t>
  </si>
  <si>
    <t>15352 E Ida DR  Centennial  CO 80015</t>
  </si>
  <si>
    <t>214 Trimble AVE  Clifton  NJ 07011</t>
  </si>
  <si>
    <t>11875 Sheridan BLVD  Westminster  CO 80020</t>
  </si>
  <si>
    <t>335 Queen Anne RD  Teaneck  NJ 07666</t>
  </si>
  <si>
    <t>439 Main ST  West Orange  NJ 07052</t>
  </si>
  <si>
    <t>36 Main ST  West Orange  NJ 07052</t>
  </si>
  <si>
    <t>1450 N 43rd AVE  Phoenix   AZ 85009</t>
  </si>
  <si>
    <t>105 W Portland ST  Phoenix   AZ 85003</t>
  </si>
  <si>
    <t>3122 W Mcdowell RD   Phoenix   AZ 85009</t>
  </si>
  <si>
    <t>1344 N 27th AVE  Phoenix   AZ 85009</t>
  </si>
  <si>
    <t>2602 N 27th AVE  Phoenix   AZ 85009</t>
  </si>
  <si>
    <t>1441 S 27th AVE  Phoenix   AZ 85009</t>
  </si>
  <si>
    <t>2602 S 19th AVE  Phoenix   AZ 85009</t>
  </si>
  <si>
    <t>2850 W Van Buren ST  Phoenix   AZ 85009</t>
  </si>
  <si>
    <t>11400 SE 8th ST  Bellevue  WA 98004</t>
  </si>
  <si>
    <t>1701 S Columbus BLVD  Tucson   AZ 85711</t>
  </si>
  <si>
    <t>15109 E Colfax AVE  Aurora  CO 80011</t>
  </si>
  <si>
    <t>14712 NE 91st ST   Redmond  WA 98052</t>
  </si>
  <si>
    <t>14285 W Colfax AVE  Lakewood  CO 80401</t>
  </si>
  <si>
    <t>1 Hotel DR  Boston  MA 02128</t>
  </si>
  <si>
    <t>41 Dravus ST  Seattle  WA 98109</t>
  </si>
  <si>
    <t>5013 S 56th ST  Tacoma  WA 98409</t>
  </si>
  <si>
    <t>2810 E 1st AVE  Denver  CO 80206</t>
  </si>
  <si>
    <t>110 Service RD  Boston  MA 02128</t>
  </si>
  <si>
    <t>3830 N Dixie DR   Dayton  OH  45414</t>
  </si>
  <si>
    <t>1640 S 272nd ST  Seattle  WA 98198</t>
  </si>
  <si>
    <t>2415 E 2nd AVE Denver  CO 80206</t>
  </si>
  <si>
    <t>11435 E Briarwood AVE  Englewood  CO 80112</t>
  </si>
  <si>
    <t>3919 E 8th AVE  Denver  CO 80206</t>
  </si>
  <si>
    <t>3630 S Cedar ST  Tacoma  WA 98409</t>
  </si>
  <si>
    <t>16853 NE 2nd AVE Miami   FL 33162</t>
  </si>
  <si>
    <t>514 Lyons AVE  Irvington  NJ 07111</t>
  </si>
  <si>
    <t>16070 E 6th AVE  Aurora  CO 80011</t>
  </si>
  <si>
    <t>30 S Park ST  Montclair  NJ 07042</t>
  </si>
  <si>
    <t>538 Olathe ST  Aurora  CO 80011</t>
  </si>
  <si>
    <t>196 Long AVE  Hillside  NJ 07205</t>
  </si>
  <si>
    <t>16453 W Dixie HWY  Sunny Isles   FL 33160</t>
  </si>
  <si>
    <t>2250 NE 163rd ST   Sunny Isles   FL 33160</t>
  </si>
  <si>
    <t>15405 E 6th AVE  Aurora  CO 80011</t>
  </si>
  <si>
    <t>911 W James ST Kent  WA 98032</t>
  </si>
  <si>
    <t>6019 Lake Grove ST SW Lakewood  WA 98499</t>
  </si>
  <si>
    <t>11455 Pearl ST  Northglenn  CO 80233</t>
  </si>
  <si>
    <t>4502 S Steele ST  Tacoma  WA 98409</t>
  </si>
  <si>
    <t>108 Orange ST  Bloomfield  NJ 07003</t>
  </si>
  <si>
    <t>8223 S Quebec ST  Englewood  CO 80112</t>
  </si>
  <si>
    <t>17198 S Golden RD   Golden  CO 80401</t>
  </si>
  <si>
    <t>22717 72nd AVE S Kent  WA 98032</t>
  </si>
  <si>
    <t>1517 SW 104th ST  Seattle  WA 98146</t>
  </si>
  <si>
    <t>903 W Miracle Mile  Tucson   AZ 85705</t>
  </si>
  <si>
    <t>1155 Vaughn ST  Aurora  CO 80011</t>
  </si>
  <si>
    <t>11900 NE 1st ST  Bellevue  WA 98005</t>
  </si>
  <si>
    <t>2815 Downing ST   Denver  CO 80205</t>
  </si>
  <si>
    <t>1205 Hudson ST  Hoboken  NJ 07030</t>
  </si>
  <si>
    <t>12020 Bel Red RD  Bellevue  WA 98005</t>
  </si>
  <si>
    <t>9171 E Arapahoe RD  Greenwood Village  CO 80112</t>
  </si>
  <si>
    <t>12015 NE 8th ST  Bellevue  WA 98005</t>
  </si>
  <si>
    <t>9625 E Arapahoe RD  Greenwood Village  CO 80112</t>
  </si>
  <si>
    <t>847 Edgell RD  Framingham MA 01701</t>
  </si>
  <si>
    <t>121 Depot ST  Milford MA 01757</t>
  </si>
  <si>
    <t>35 Tremont ST  Lynn MA 01902</t>
  </si>
  <si>
    <t>51 Willow ST  Lynn MA 01903</t>
  </si>
  <si>
    <t>49 Monk ST  Stoughton MA 02072</t>
  </si>
  <si>
    <t>55 Bromfield ST  Boston MA 02108</t>
  </si>
  <si>
    <t>88 Blackstone ST  Boston MA 02109</t>
  </si>
  <si>
    <t>1 Devonshire PL  Boston MA 02109</t>
  </si>
  <si>
    <t>20 Custom House ST  Boston MA 02110</t>
  </si>
  <si>
    <t>85 Bedford ST  Boston MA 02111</t>
  </si>
  <si>
    <t>211 Hanover ST  Boston MA 02113</t>
  </si>
  <si>
    <t>175 North ST  Boston MA 02113</t>
  </si>
  <si>
    <t>262 Friend ST  Boston MA 02114</t>
  </si>
  <si>
    <t>101 Arlington ST  Boston MA 02116</t>
  </si>
  <si>
    <t>12 Church ST  Boston MA 02116</t>
  </si>
  <si>
    <t>680 Parker ST  Boston MA 02120</t>
  </si>
  <si>
    <t>15 Geneva AVE  Boston MA 02121</t>
  </si>
  <si>
    <t>699 William T Morrissey BLVD  Boston MA 02122</t>
  </si>
  <si>
    <t>18 Washburn ST  Boston MA 02125</t>
  </si>
  <si>
    <t>200 Heath ST  Boston MA 02130</t>
  </si>
  <si>
    <t>30 North Beacon ST  Allston MA 02134</t>
  </si>
  <si>
    <t>102 Columbia ST  Cambridge MA 02139</t>
  </si>
  <si>
    <t>145 1st ST  Cambridge MA 02142</t>
  </si>
  <si>
    <t>68 Joy ST  Somerville MA 02143</t>
  </si>
  <si>
    <t>142 Pleasant ST  Malden MA 02148</t>
  </si>
  <si>
    <t>448 Eastern AVE  Malden MA 02148</t>
  </si>
  <si>
    <t>317 Victory RD  Quincy MA 02171</t>
  </si>
  <si>
    <t>50 Sewall AVE  Brookline MA 02446</t>
  </si>
  <si>
    <t>21 Needham ST  Newton MA 02461</t>
  </si>
  <si>
    <t>2322 Washington ST  Newton MA 02462</t>
  </si>
  <si>
    <t>616 Hammond ST  Chestnut Hill MA 02467</t>
  </si>
  <si>
    <t>43 Boylston ST  Chestnut Hill MA 02467</t>
  </si>
  <si>
    <t>77 State ST  Wellesley MA 02482</t>
  </si>
  <si>
    <t>45 Alden ST  Pawtucket RI 02861</t>
  </si>
  <si>
    <t>198 Front ST  Lincoln RI 02865</t>
  </si>
  <si>
    <t>897 Post RD  Warwick RI 02888</t>
  </si>
  <si>
    <t>175 Eddie Dowling HWY  N Smithfield RI 02896</t>
  </si>
  <si>
    <t>15 Elbow ST  Providence RI 02903</t>
  </si>
  <si>
    <t>1031 Narragansett BLVD  Cranston RI 02905</t>
  </si>
  <si>
    <t>1520 Broad ST  Providence RI 02905</t>
  </si>
  <si>
    <t>42 Charlesfield ST  Providence RI 02912</t>
  </si>
  <si>
    <t>6 Cedar Swamp RD  Smithfield RI 02917</t>
  </si>
  <si>
    <t>150 Rainbow RD  East Granby CT 06026</t>
  </si>
  <si>
    <t>80 Buckland Hills DR  Manchester CT 06042</t>
  </si>
  <si>
    <t>399 Capitol AVE  Hartford CT 06106</t>
  </si>
  <si>
    <t>1232 Farmington AVE  West Hartford CT 06107</t>
  </si>
  <si>
    <t>956 New Britain AVE  West Hartford CT 06110</t>
  </si>
  <si>
    <t>351 Woodland ST  Hartford CT 06112</t>
  </si>
  <si>
    <t>618 Blue Hills AVE  Hartford CT 06112</t>
  </si>
  <si>
    <t>333 N Main ST  Hartford CT 06117</t>
  </si>
  <si>
    <t>248 Quaker LN S West Hartford CT 06119</t>
  </si>
  <si>
    <t>247 Walnut ST  Hartford CT 06120</t>
  </si>
  <si>
    <t>60 Pershing DR  Ansonia CT 06401</t>
  </si>
  <si>
    <t>125 Foxon BLVD  East Haven CT 06513</t>
  </si>
  <si>
    <t>487 Saw Mill RD  West Haven CT 06516</t>
  </si>
  <si>
    <t>1990 Stratford AVE  Stratford CT 06615</t>
  </si>
  <si>
    <t>1389 W Main ST  Waterbury CT 06708</t>
  </si>
  <si>
    <t>48 Old Kings HWY N Darien CT 06820</t>
  </si>
  <si>
    <t>197 Main ST  Norwalk CT 06851</t>
  </si>
  <si>
    <t>2 Park PL  Riverside CT 06878</t>
  </si>
  <si>
    <t>730 Bloomfield AVE  West Caldwell NJ 07006</t>
  </si>
  <si>
    <t>30 Clinton RD  West Caldwell NJ 07006</t>
  </si>
  <si>
    <t>182 Stevens AVE  Cedar Grove NJ 07009</t>
  </si>
  <si>
    <t>20 Bridewell PL  Clifton NJ 07014</t>
  </si>
  <si>
    <t>250 Hoym ST  Fort Lee NJ 07024</t>
  </si>
  <si>
    <t>1636 Palisade AVE  Fort Lee NJ 07024</t>
  </si>
  <si>
    <t>12 Herman ST  Glen Ridge NJ 07028</t>
  </si>
  <si>
    <t>420 Bergen ST  Harrison NJ 07029</t>
  </si>
  <si>
    <t>616 Grand ST  Hoboken NJ 07030</t>
  </si>
  <si>
    <t>900 Madison ST  Hoboken NJ 07030</t>
  </si>
  <si>
    <t>60 Beaverbrook RD  Lincoln Park NJ 07035</t>
  </si>
  <si>
    <t>25 W Northfield RD  Livingston NJ 07039</t>
  </si>
  <si>
    <t>305 Millburn AVE  Millburn NJ 07041</t>
  </si>
  <si>
    <t>210 Washington PL  Passaic NJ 07055</t>
  </si>
  <si>
    <t>77 Maple AVE  Wallington NJ 07057</t>
  </si>
  <si>
    <t>1013 E 2nd ST  Plainfield NJ 07062</t>
  </si>
  <si>
    <t>1161 Raritan RD  Clark NJ 07066</t>
  </si>
  <si>
    <t>4 Becker Farm RD  Roseland NJ 07068</t>
  </si>
  <si>
    <t>30 Borough ST  Rutherford NJ 07070</t>
  </si>
  <si>
    <t>29 Ridge RD  Lyndhurst NJ 07071</t>
  </si>
  <si>
    <t>514 Millburn AVE  Short Hills NJ 07078</t>
  </si>
  <si>
    <t>707 22nd ST  Union City NJ 07087</t>
  </si>
  <si>
    <t>5910 Bergenline AVE  West New York NJ 07093</t>
  </si>
  <si>
    <t>125 Bergen ST  Newark NJ 07103</t>
  </si>
  <si>
    <t>385 Bloomfield AVE  Newark NJ 07107</t>
  </si>
  <si>
    <t>250 Miller ST  Newark NJ 07114</t>
  </si>
  <si>
    <t>362 Grove ST  Jersey City NJ 07302</t>
  </si>
  <si>
    <t>246 Griffith ST  Jersey City NJ 07307</t>
  </si>
  <si>
    <t>183 12th ST  Jersey City NJ 07310</t>
  </si>
  <si>
    <t>9 Maple ST  Allendale NJ 07401</t>
  </si>
  <si>
    <t>41 Clark ST  Paterson NJ 07505</t>
  </si>
  <si>
    <t>18 E Camden ST  Hackensack NJ 07601</t>
  </si>
  <si>
    <t>650 E Palisade AVE  Englewood NJ 07632</t>
  </si>
  <si>
    <t>711 Park AVE  Freehold NJ 07728</t>
  </si>
  <si>
    <t>1 E Park DR  Mount Laurel NJ 08054</t>
  </si>
  <si>
    <t>128 W 26th ST  New York NY 10001</t>
  </si>
  <si>
    <t>174 Rivington ST  New York NY 10002</t>
  </si>
  <si>
    <t>164 3rd AVE  New York NY 10003</t>
  </si>
  <si>
    <t>1 State ST  New York NY 10004</t>
  </si>
  <si>
    <t>11 Hanover SQ  New York NY 10005</t>
  </si>
  <si>
    <t>5 Dey ST  New York NY 10007</t>
  </si>
  <si>
    <t>22 Cortlandt ST  New York NY 10007</t>
  </si>
  <si>
    <t>647 E 11th ST  New York NY 10009</t>
  </si>
  <si>
    <t>329 E 22nd ST  New York NY 10010</t>
  </si>
  <si>
    <t>559 W 22nd ST  New York NY 10011</t>
  </si>
  <si>
    <t>169 9th AVE  New York NY 10011</t>
  </si>
  <si>
    <t>25 W Houston ST  New York NY 10012</t>
  </si>
  <si>
    <t>99 Prince ST  New York NY 10012</t>
  </si>
  <si>
    <t>35 Lispenard ST  New York NY 10013</t>
  </si>
  <si>
    <t>157 E 33rd ST  New York NY 10016</t>
  </si>
  <si>
    <t>270 W 36th ST  New York NY 10018</t>
  </si>
  <si>
    <t>815 10th AVE  New York NY 10019</t>
  </si>
  <si>
    <t>450 W 56th ST  New York NY 10019</t>
  </si>
  <si>
    <t>945 Madison AVE  New York NY 10021</t>
  </si>
  <si>
    <t>222 E 51st ST  New York NY 10022</t>
  </si>
  <si>
    <t>49 W 64th ST  New York NY 10023</t>
  </si>
  <si>
    <t>45 W 81st ST  New York NY 10024</t>
  </si>
  <si>
    <t>642 Amsterdam AVE  New York NY 10025</t>
  </si>
  <si>
    <t>3 W 95th ST  New York NY 10025</t>
  </si>
  <si>
    <t>206 W 118th ST  New York NY 10026</t>
  </si>
  <si>
    <t>2159 Frederick Douglass BLVD  New York NY 10026</t>
  </si>
  <si>
    <t>630 W 131st ST  New York NY 10027</t>
  </si>
  <si>
    <t>610 E 83rd ST  New York NY 10028</t>
  </si>
  <si>
    <t>317 E 111th ST  New York NY 10029</t>
  </si>
  <si>
    <t>217 W 140th ST  New York NY 10030</t>
  </si>
  <si>
    <t>317 W 141st ST  New York NY 10030</t>
  </si>
  <si>
    <t>2106 Amsterdam AVE  New York NY 10032</t>
  </si>
  <si>
    <t>4116 Broadway  New York NY 10033</t>
  </si>
  <si>
    <t>1517 Saint Nicholas AVE  New York NY 10033</t>
  </si>
  <si>
    <t>350 W 46th ST  New York NY 10036</t>
  </si>
  <si>
    <t>328 W 45th ST  New York NY 10036</t>
  </si>
  <si>
    <t>235 W 154th ST  New York NY 10039</t>
  </si>
  <si>
    <t>455 Main ST  New York NY 10044</t>
  </si>
  <si>
    <t>250 W 34th ST  New York NY 10119</t>
  </si>
  <si>
    <t>119 E 96th ST  New York NY 10128</t>
  </si>
  <si>
    <t>324 E 95th ST  New York NY 10128</t>
  </si>
  <si>
    <t>345 Park AVE  New York NY 10154</t>
  </si>
  <si>
    <t>233 Broadway  New York NY 10279</t>
  </si>
  <si>
    <t>2 World Financial CTR  New York NY 10281</t>
  </si>
  <si>
    <t>558 Morris AVE  Bronx NY 10451</t>
  </si>
  <si>
    <t>156 W 166th ST  Bronx NY 10452</t>
  </si>
  <si>
    <t>1041 Prospect AVE  Bronx NY 10459</t>
  </si>
  <si>
    <t>1261 Zerega AVE  Bronx NY 10462</t>
  </si>
  <si>
    <t>565 City Island AVE  Bronx NY 10464</t>
  </si>
  <si>
    <t>1006 E 233rd ST  Bronx NY 10466</t>
  </si>
  <si>
    <t>1851 Bruckner BLVD  Bronx NY 10472</t>
  </si>
  <si>
    <t>2021 Bartow AVE  Bronx NY 10475</t>
  </si>
  <si>
    <t>201 E Hartsdale AVE  Hartsdale NY 10530</t>
  </si>
  <si>
    <t>2067 Palmer AVE  Larchmont NY 10538</t>
  </si>
  <si>
    <t>9 Mitchell PL  White Plains NY 10601</t>
  </si>
  <si>
    <t>79 Palisade AVE  Yonkers NY 10701</t>
  </si>
  <si>
    <t>155 Southside AVE  Yonkers NY 10706</t>
  </si>
  <si>
    <t>41 Lawton ST  New Rochelle NY 10801</t>
  </si>
  <si>
    <t>428 E 48th ST  Brooklyn NY 11203</t>
  </si>
  <si>
    <t>148 Flushing AVE  Brooklyn NY 11205</t>
  </si>
  <si>
    <t>1567 Pitkin AVE  Brooklyn NY 11212</t>
  </si>
  <si>
    <t>1400 Saint Johns PL  Brooklyn NY 11213</t>
  </si>
  <si>
    <t>1907 Cropsey AVE  Brooklyn NY 11214</t>
  </si>
  <si>
    <t>7 Halsey ST  Brooklyn NY 11216</t>
  </si>
  <si>
    <t>2347 Mcdonald AVE  Brooklyn NY 11223</t>
  </si>
  <si>
    <t>292 Hawthorne ST  Brooklyn NY 11225</t>
  </si>
  <si>
    <t>1001 Herkimer ST  Brooklyn NY 11233</t>
  </si>
  <si>
    <t>112 Berry ST  Brooklyn NY 11249</t>
  </si>
  <si>
    <t>63 W Columbia ST  Hempstead NY 11550</t>
  </si>
  <si>
    <t>1030 Clifton RD  Bethel Park PA 15102</t>
  </si>
  <si>
    <t>1031 Paxton DR  Bethel Park PA 15102</t>
  </si>
  <si>
    <t>2644 Mosside BLVD  Monroeville PA 15146</t>
  </si>
  <si>
    <t>637 E Warrington AVE  Pittsburgh PA 15210</t>
  </si>
  <si>
    <t>2730 Liberty AVE  Pittsburgh PA 15222</t>
  </si>
  <si>
    <t>5550 Centre AVE  Pittsburgh PA 15232</t>
  </si>
  <si>
    <t>820 Pennsylvania AVE  Pittsburgh PA 15233</t>
  </si>
  <si>
    <t>38 S Sproul RD  Broomall PA 19008</t>
  </si>
  <si>
    <t>908 Conestoga RD  Bryn Mawr PA 19010</t>
  </si>
  <si>
    <t>1423 Chester PIKE  Crum Lynne PA 19022</t>
  </si>
  <si>
    <t>601 Morgan AVE  Drexel Hill PA 19026</t>
  </si>
  <si>
    <t>1900 Delmar DR  Folcroft PA 19032</t>
  </si>
  <si>
    <t>597 Horsham RD  Horsham PA 19044</t>
  </si>
  <si>
    <t>100 N Buckstown RD  Langhorne PA 19047</t>
  </si>
  <si>
    <t>195 Kenwood DR N Levittown PA 19055</t>
  </si>
  <si>
    <t>15 Woodland AVE  Morton PA 19070</t>
  </si>
  <si>
    <t>407 Dartmouth AVE  Swarthmore PA 19081</t>
  </si>
  <si>
    <t>125 S State RD  Upper Darby PA 19082</t>
  </si>
  <si>
    <t>1527 Chestnut ST  Philadelphia PA 19102</t>
  </si>
  <si>
    <t>1900 Market ST  Philadelphia PA 19103</t>
  </si>
  <si>
    <t>2 International PLZ  Philadelphia PA 19113</t>
  </si>
  <si>
    <t>11701 Bustleton AVE  Philadelphia PA 19116</t>
  </si>
  <si>
    <t>1050 N 2nd ST  Philadelphia PA 19123</t>
  </si>
  <si>
    <t>2637 W Lehigh AVE  Philadelphia PA 19132</t>
  </si>
  <si>
    <t>54 N 57th ST  Philadelphia PA 19139</t>
  </si>
  <si>
    <t>944 E Passyunk AVE  Philadelphia PA 19147</t>
  </si>
  <si>
    <t>4006 Woodhaven RD  Philadelphia PA 19154</t>
  </si>
  <si>
    <t>1622 7th ST NW Washington DC 20001</t>
  </si>
  <si>
    <t>601 Rhode Island AVE NW Washington DC 20001</t>
  </si>
  <si>
    <t>601 Pennsylvania AVE NW Washington DC 20004</t>
  </si>
  <si>
    <t>633 D ST NW Washington DC 20004</t>
  </si>
  <si>
    <t>700 13th ST NW Washington DC 20005</t>
  </si>
  <si>
    <t>1101 14th ST NW Washington DC 20005</t>
  </si>
  <si>
    <t>800 Connecticut AVE NW Washington DC 20006</t>
  </si>
  <si>
    <t>1660 K ST NW Washington DC 20006</t>
  </si>
  <si>
    <t>1631 Kalorama RD NW Washington DC 20009</t>
  </si>
  <si>
    <t>1747 Columbia RD NW Washington DC 20009</t>
  </si>
  <si>
    <t>925 Emerson ST NW Washington DC 20011</t>
  </si>
  <si>
    <t>3301 New Mexico AVE NW Washington DC 20016</t>
  </si>
  <si>
    <t>3928 12th ST NE Washington DC 20017</t>
  </si>
  <si>
    <t>2607 Reed ST NE Washington DC 20018</t>
  </si>
  <si>
    <t>1208 Maple View PL SE Washington DC 20020</t>
  </si>
  <si>
    <t>406 Lenfant PLZ SW Washington DC 20024</t>
  </si>
  <si>
    <t>2917 M L K Jr AVE SE Washington DC 20032</t>
  </si>
  <si>
    <t>2147 P ST NW Washington DC 20037</t>
  </si>
  <si>
    <t>9050 Lanham Severn RD  Lanham MD 20706</t>
  </si>
  <si>
    <t>8180 Maple Lawn BLVD  Fulton MD 20759</t>
  </si>
  <si>
    <t>109 Centerway  Greenbelt MD 20770</t>
  </si>
  <si>
    <t>3316 Dodge Park RD  Hyattsville MD 20785</t>
  </si>
  <si>
    <t>7734 Landover RD  Hyattsville MD 20785</t>
  </si>
  <si>
    <t>6831 Wisconsin AVE  Bethesda MD 20815</t>
  </si>
  <si>
    <t>7200 47th ST  Bethesda MD 20815</t>
  </si>
  <si>
    <t>18220 Village Center DR  Olney MD 20832</t>
  </si>
  <si>
    <t>9812 Falls RD  Rockville MD 20854</t>
  </si>
  <si>
    <t>21040 Frederick RD  Germantown MD 20876</t>
  </si>
  <si>
    <t>30 N Summit AVE  Gaithersburg MD 20877</t>
  </si>
  <si>
    <t>12186 Clarksville PIKE  Clarksville MD 21029</t>
  </si>
  <si>
    <t>9495 Old Annapolis RD  Ellicott City MD 21042</t>
  </si>
  <si>
    <t>3420 Ellicott Center DR  Ellicott City MD 21043</t>
  </si>
  <si>
    <t>2324 Davidsonville RD  Gambrills MD 21054</t>
  </si>
  <si>
    <t>152 Blades LN  Glen Burnie MD 21060</t>
  </si>
  <si>
    <t>7491 New Ridge RD  Hanover MD 21076</t>
  </si>
  <si>
    <t>1100 Old Elkridge Landing RD  Linthicum Hts MD 21090</t>
  </si>
  <si>
    <t>2306 York RD  Luthvle Timon MD 21093</t>
  </si>
  <si>
    <t>8098 Edwin Raynor BLVD  Pasadena MD 21122</t>
  </si>
  <si>
    <t>237 Park AVE  Baltimore MD 21201</t>
  </si>
  <si>
    <t>414 Old Town MALL  Baltimore MD 21202</t>
  </si>
  <si>
    <t>2010 Maryland AVE  Baltimore MD 21218</t>
  </si>
  <si>
    <t>406 E 21st ST  Baltimore MD 21218</t>
  </si>
  <si>
    <t>3825 S Hanover ST  Brooklyn MD 21225</t>
  </si>
  <si>
    <t>1418 E Fayette ST  Baltimore MD 21231</t>
  </si>
  <si>
    <t>10 S Patterson Park AVE  Baltimore MD 21231</t>
  </si>
  <si>
    <t>2200 Somerville RD  Annapolis MD 21401</t>
  </si>
  <si>
    <t>3169 Holcomb Bridge RD  Norcross GA 30071</t>
  </si>
  <si>
    <t>1175 Hembree RD  Roswell GA 30076</t>
  </si>
  <si>
    <t>1650 Cumberland PKWY SE Smyrna GA 30080</t>
  </si>
  <si>
    <t>4779 Rockbridge RD  Stone Mtn GA 30083</t>
  </si>
  <si>
    <t>2262 Township LN  Tucker GA 30084</t>
  </si>
  <si>
    <t>1241 Panola RD  Stone Mtn GA 30088</t>
  </si>
  <si>
    <t>4880 Peachtree Corners CIR  Norcross GA 30092</t>
  </si>
  <si>
    <t>291 Six Flags DR  Austell GA 30168</t>
  </si>
  <si>
    <t>650 Maxham RD  Austell GA 30168</t>
  </si>
  <si>
    <t>1533 Southlake PKWY  Morrow GA 30260</t>
  </si>
  <si>
    <t>1943 Mount Zion RD  Morrow GA 30260</t>
  </si>
  <si>
    <t>9115 Roosevelt HWY  Palmetto GA 30268</t>
  </si>
  <si>
    <t>380 Commerce DR  Peachtree Cty GA 30269</t>
  </si>
  <si>
    <t>215 Northlake DR  Peachtree Cty GA 30269</t>
  </si>
  <si>
    <t>747 Davis RD  Stockbridge GA 30281</t>
  </si>
  <si>
    <t>620 Glen Iris DR NE Atlanta GA 30308</t>
  </si>
  <si>
    <t>386 Pine ST NE Atlanta GA 30308</t>
  </si>
  <si>
    <t>1819 Peachtree RD NE Atlanta GA 30309</t>
  </si>
  <si>
    <t>1492 Piedmont AVE NE Atlanta GA 30309</t>
  </si>
  <si>
    <t>590 Cascade AVE SW Atlanta GA 30310</t>
  </si>
  <si>
    <t>51 Elliott ST SW Atlanta GA 30313</t>
  </si>
  <si>
    <t>1519 Pryor RD SW Atlanta GA 30315</t>
  </si>
  <si>
    <t>100 Lakewood WAY SW Atlanta GA 30315</t>
  </si>
  <si>
    <t>2465 Memorial DR SE Atlanta GA 30317</t>
  </si>
  <si>
    <t>575 Morosgo DR NE Atlanta GA 30324</t>
  </si>
  <si>
    <t>3445 Peachtree RD NE Atlanta GA 30326</t>
  </si>
  <si>
    <t>1680 Tullie CIR NE Atlanta GA 30329</t>
  </si>
  <si>
    <t>5710 Fulton Industrial BLVD SW Atlanta GA 30336</t>
  </si>
  <si>
    <t>3322 Chamblee Tucker RD  Atlanta GA 30341</t>
  </si>
  <si>
    <t>3606 Marketplace BLVD  Atlanta GA 30344</t>
  </si>
  <si>
    <t>2562 Shallowford RD NE Atlanta GA 30345</t>
  </si>
  <si>
    <t>3 Ravinia DR  Atlanta GA 30346</t>
  </si>
  <si>
    <t>630 Park ST  Jacksonville FL 32204</t>
  </si>
  <si>
    <t>1347 N Market ST  Jacksonville FL 32206</t>
  </si>
  <si>
    <t>3740 Beach BLVD  Jacksonville FL 32207</t>
  </si>
  <si>
    <t>6706 N Main ST  Jacksonville FL 32208</t>
  </si>
  <si>
    <t>1640 N Jefferson ST  Jacksonville FL 32209</t>
  </si>
  <si>
    <t>2126 Blanding BLVD  Jacksonville FL 32210</t>
  </si>
  <si>
    <t>6915 Wilson BLVD  Jacksonville FL 32210</t>
  </si>
  <si>
    <t>4101 Southside BLVD  Jacksonville FL 32216</t>
  </si>
  <si>
    <t>12884 City Center BLVD  Jacksonville FL 32218</t>
  </si>
  <si>
    <t>11150 San Jose BLVD  Jacksonville FL 32223</t>
  </si>
  <si>
    <t>13500 Beach BLVD  Jacksonville FL 32224</t>
  </si>
  <si>
    <t>12740 Atlantic BLVD  Jacksonville FL 32225</t>
  </si>
  <si>
    <t>12400 Yellow Bluff RD  Jacksonville FL 32226</t>
  </si>
  <si>
    <t>701 Mayport Crossing BLVD  Jacksonville FL 32233</t>
  </si>
  <si>
    <t>6531 Blanding BLVD  Jacksonville FL 32244</t>
  </si>
  <si>
    <t>3210 Saint Johns Bluff RD S Jacksonville FL 32246</t>
  </si>
  <si>
    <t>10600 Theresa DR  Jacksonville FL 32246</t>
  </si>
  <si>
    <t>1655 E Semoran BLVD  Apopka FL 32703</t>
  </si>
  <si>
    <t>1462 Rock Springs RD  Apopka FL 32712</t>
  </si>
  <si>
    <t>1185 Spring Centre South BLVD  Altamonte Spg FL 32714</t>
  </si>
  <si>
    <t>1062 Montgomery RD  Altamonte Spg FL 32714</t>
  </si>
  <si>
    <t>134 Fernwood BLVD  Casselberry FL 32730</t>
  </si>
  <si>
    <t>1530 Oviedo Mall BLVD  Oviedo FL 32765</t>
  </si>
  <si>
    <t>3551 Dovera DR  Oviedo FL 32765</t>
  </si>
  <si>
    <t>112 E 1st ST  Sanford FL 32771</t>
  </si>
  <si>
    <t>2508 S French AVE  Sanford FL 32773</t>
  </si>
  <si>
    <t>240 N Pennsylvania AVE  Winter Park FL 32789</t>
  </si>
  <si>
    <t>2225 Aloma AVE  Winter Park FL 32792</t>
  </si>
  <si>
    <t>221 E Colonial DR  Orlando FL 32801</t>
  </si>
  <si>
    <t>115 N Summerlin AVE  Orlando FL 32801</t>
  </si>
  <si>
    <t>657 N Primrose DR  Orlando FL 32803</t>
  </si>
  <si>
    <t>337 N Shine AVE  Orlando FL 32803</t>
  </si>
  <si>
    <t>3310 Edgewater DR  Orlando FL 32804</t>
  </si>
  <si>
    <t>2416 N Orange AVE  Orlando FL 32804</t>
  </si>
  <si>
    <t>595 W Church ST  Orlando FL 32805</t>
  </si>
  <si>
    <t>198 S Semoran BLVD  Orlando FL 32807</t>
  </si>
  <si>
    <t>2773 N Hiawassee RD  Orlando FL 32818</t>
  </si>
  <si>
    <t>8273 S John Young PKWY  Orlando FL 32819</t>
  </si>
  <si>
    <t>4525 S Semoran BLVD  Orlando FL 32822</t>
  </si>
  <si>
    <t>13898 Landstar BLVD  Orlando FL 32824</t>
  </si>
  <si>
    <t>3100 Sanctuary Point BLVD  Orlando FL 32825</t>
  </si>
  <si>
    <t>11805 Research PKWY  Orlando FL 32826</t>
  </si>
  <si>
    <t>6427 S Chickasaw TRL  Orlando FL 32829</t>
  </si>
  <si>
    <t>10395 Narcoossee RD  Orlando FL 32832</t>
  </si>
  <si>
    <t>4200 Conroy RD  Orlando FL 32839</t>
  </si>
  <si>
    <t>5395 W 20th AVE  Hialeah FL 33012</t>
  </si>
  <si>
    <t>4375 E 4th AVE  Hialeah FL 33013</t>
  </si>
  <si>
    <t>4520 E 10th CT  Hialeah FL 33013</t>
  </si>
  <si>
    <t>2115 N Ocean DR  Hollywood FL 33019</t>
  </si>
  <si>
    <t>3501 Johnson ST  Hollywood FL 33021</t>
  </si>
  <si>
    <t>6381 Johnson ST  Hollywood FL 33024</t>
  </si>
  <si>
    <t>6708 Stirling RD  Hollywood FL 33024</t>
  </si>
  <si>
    <t>8250 Miramar PKWY  Miramar FL 33025</t>
  </si>
  <si>
    <t>11091 Sheridan ST  Hollywood FL 33026</t>
  </si>
  <si>
    <t>2711 N Hiatus RD  Hollywood FL 33026</t>
  </si>
  <si>
    <t>703 N Flamingo RD  Hollywood FL 33028</t>
  </si>
  <si>
    <t>1467 N Krome AVE  Homestead FL 33030</t>
  </si>
  <si>
    <t>28001 S Dixie HWY  Homestead FL 33033</t>
  </si>
  <si>
    <t>429 N Dixie HWY  Pompano Beach FL 33060</t>
  </si>
  <si>
    <t>101 E Atlantic BLVD  Pompano Beach FL 33060</t>
  </si>
  <si>
    <t>1704 N Ocean BLVD  Pompano Beach FL 33062</t>
  </si>
  <si>
    <t>470 NW 5th ST  Miami FL 33128</t>
  </si>
  <si>
    <t>400 NW North River DR  Miami FL 33128</t>
  </si>
  <si>
    <t>15 SE 10th ST  Miami FL 33131</t>
  </si>
  <si>
    <t>3635 W Flagler ST  Miami FL 33135</t>
  </si>
  <si>
    <t>1508 Bay RD  Miami Beach FL 33139</t>
  </si>
  <si>
    <t>100 21st ST  Miami Beach FL 33139</t>
  </si>
  <si>
    <t>4777 Collins AVE  Miami Beach FL 33140</t>
  </si>
  <si>
    <t>2450 NW 36th ST  Miami FL 33142</t>
  </si>
  <si>
    <t>5959 SW 71st ST  South Miami FL 33143</t>
  </si>
  <si>
    <t>200 Bird RD  Coral Gables FL 33146</t>
  </si>
  <si>
    <t>9650 E Bay Harbor DR  Bay Harbor Is FL 33154</t>
  </si>
  <si>
    <t>2008 NE 164th ST  N Miami Beach FL 33162</t>
  </si>
  <si>
    <t>8765 SW 25th ST  Miami FL 33165</t>
  </si>
  <si>
    <t>816 NW 183rd ST  Miami FL 33169</t>
  </si>
  <si>
    <t>2426 SW 137th AVE  Miami FL 33175</t>
  </si>
  <si>
    <t>18300 SW 137th AVE  Miami FL 33177</t>
  </si>
  <si>
    <t>9831 NW 58th ST  Doral FL 33178</t>
  </si>
  <si>
    <t>20245 Franjo RD  Cutler Bay FL 33189</t>
  </si>
  <si>
    <t>20445 Old Cutler RD  Cutler Bay FL 33189</t>
  </si>
  <si>
    <t>2366 E Las Olas BLVD  Ft Lauderdale FL 33301</t>
  </si>
  <si>
    <t>2408 NE 22nd TER  Ft Lauderdale FL 33305</t>
  </si>
  <si>
    <t>1925 NE 45th ST  Ft Lauderdale FL 33308</t>
  </si>
  <si>
    <t>5590 NW 31st AVE  Ft Lauderdale FL 33309</t>
  </si>
  <si>
    <t>100 Nugent AVE  Ft Lauderdale FL 33312</t>
  </si>
  <si>
    <t>5901 Del Lago CIR  Sunrise FL 33313</t>
  </si>
  <si>
    <t>6552 SW 39th ST  Davie FL 33314</t>
  </si>
  <si>
    <t>2301 SW 12th AVE  Ft Lauderdale FL 33315</t>
  </si>
  <si>
    <t>14301 W Sunrise BLVD  Sunrise FL 33323</t>
  </si>
  <si>
    <t>1580 Sawgrass Corporate PKWY  Sunrise FL 33323</t>
  </si>
  <si>
    <t>12200 W Broward BLVD  Plantation FL 33325</t>
  </si>
  <si>
    <t>370 Alexandra CIR  Weston FL 33326</t>
  </si>
  <si>
    <t>2465 Glades CIR  Weston FL 33327</t>
  </si>
  <si>
    <t>8835 Stirling RD  Cooper City FL 33328</t>
  </si>
  <si>
    <t>221 E Commercial BLVD  Ft Lauderdale FL 33334</t>
  </si>
  <si>
    <t>3324 NE 34th ST  Ft Lauderdale FL 33348</t>
  </si>
  <si>
    <t>4816 N University DR  Lauderhill FL 33351</t>
  </si>
  <si>
    <t>1861 Palm Beach Lakes BLVD  West Palm Bch FL 33401</t>
  </si>
  <si>
    <t>8340 Resource RD  West Palm Bch FL 33404</t>
  </si>
  <si>
    <t>150 Australian AVE  West Palm Bch FL 33406</t>
  </si>
  <si>
    <t>8022 Ibis Reserve CIR  West Palm Bch FL 33412</t>
  </si>
  <si>
    <t>5560 Pga BLVD  West Palm Bch FL 33418</t>
  </si>
  <si>
    <t>1501 Corporate DR  Boynton Beach FL 33426</t>
  </si>
  <si>
    <t>11383 W Palmetto Park RD  Boca Raton FL 33428</t>
  </si>
  <si>
    <t>21000 Boca Rio RD  Boca Raton FL 33433</t>
  </si>
  <si>
    <t>728 Casa Loma BLVD  Boynton Beach FL 33435</t>
  </si>
  <si>
    <t>800 S Federal HWY  Deerfield Bch FL 33441</t>
  </si>
  <si>
    <t>1901 Florida ST  Lake Worth FL 33460</t>
  </si>
  <si>
    <t>3624 Lantana RD  Lake Worth FL 33462</t>
  </si>
  <si>
    <t>221 Worth AVE  Palm Beach FL 33480</t>
  </si>
  <si>
    <t>6200 Via Delray  Delray Beach FL 33484</t>
  </si>
  <si>
    <t>621 NW 53rd ST  Boca Raton FL 33487</t>
  </si>
  <si>
    <t>901 Peninsula Corporate CIR  Boca Raton FL 33487</t>
  </si>
  <si>
    <t>6653 Jog RD  Boca Raton FL 33496</t>
  </si>
  <si>
    <t>131 Central DR  Brandon FL 33510</t>
  </si>
  <si>
    <t>5137 N Florida AVE  Tampa FL 33603</t>
  </si>
  <si>
    <t>1001 S 22nd ST  Tampa FL 33605</t>
  </si>
  <si>
    <t>3924 W Spruce ST  Tampa FL 33607</t>
  </si>
  <si>
    <t>3101 N Himes AVE  Tampa FL 33607</t>
  </si>
  <si>
    <t>2307 W Kennedy BLVD  Tampa FL 33609</t>
  </si>
  <si>
    <t>550 N Reo ST  Tampa FL 33609</t>
  </si>
  <si>
    <t>950 W Fletcher AVE  Tampa FL 33612</t>
  </si>
  <si>
    <t>14925 Bruce B Downs BLVD  Tampa FL 33613</t>
  </si>
  <si>
    <t>5021 N Lois AVE  Tampa FL 33614</t>
  </si>
  <si>
    <t>8801 Memorial HWY  Tampa FL 33615</t>
  </si>
  <si>
    <t>8002 N 56th ST  Tampa FL 33617</t>
  </si>
  <si>
    <t>4222 Gunn HWY  Tampa FL 33618</t>
  </si>
  <si>
    <t>1609 S 51st ST  Tampa FL 33619</t>
  </si>
  <si>
    <t>9556 W Linebaugh AVE  Tampa FL 33626</t>
  </si>
  <si>
    <t>1313 S Dale Mabry HWY  Tampa FL 33629</t>
  </si>
  <si>
    <t>7006 Hanley RD  Tampa FL 33634</t>
  </si>
  <si>
    <t>5944 Benjamin RD  Tampa FL 33634</t>
  </si>
  <si>
    <t>6942 W Hillsborough AVE  Tampa FL 33634</t>
  </si>
  <si>
    <t>1928 Sherwood ST  Clearwater FL 33765</t>
  </si>
  <si>
    <t>201 Highland AVE NE Largo FL 33770</t>
  </si>
  <si>
    <t>11301 Ulmerton RD  Largo FL 33778</t>
  </si>
  <si>
    <t>3558 53rd AVE W Bradenton FL 34210</t>
  </si>
  <si>
    <t>4297 Cattlemen RD  Sarasota FL 34233</t>
  </si>
  <si>
    <t>1212 S East AVE  Sarasota FL 34239</t>
  </si>
  <si>
    <t>6301 Center Ring RD  Sarasota FL 34243</t>
  </si>
  <si>
    <t>303 Laurel RD W Nokomis FL 34274</t>
  </si>
  <si>
    <t>201 Center RD  Venice FL 34285</t>
  </si>
  <si>
    <t>1300 N River RD  Venice FL 34293</t>
  </si>
  <si>
    <t>1028 Buenaventura BLVD  Kissimmee FL 34743</t>
  </si>
  <si>
    <t>649 Front ST  Kissimmee FL 34747</t>
  </si>
  <si>
    <t>4115 Neptune RD  Saint Cloud FL 34769</t>
  </si>
  <si>
    <t>4433 13th ST  Saint Cloud FL 34769</t>
  </si>
  <si>
    <t>100 Northcreek BLVD  Goodlettsvlle TN 37072</t>
  </si>
  <si>
    <t>1571 N 4th ST  Columbus OH 43201</t>
  </si>
  <si>
    <t>1525 N High ST  Columbus OH 43201</t>
  </si>
  <si>
    <t>3976 Alum Creek DR  Columbus OH 43207</t>
  </si>
  <si>
    <t>2200 Innis RD  Columbus OH 43224</t>
  </si>
  <si>
    <t>155 Phillipi RD  Columbus OH 43228</t>
  </si>
  <si>
    <t>1147 N Hamilton RD  Columbus OH 43230</t>
  </si>
  <si>
    <t>2290 S Hamilton RD  Columbus OH 43232</t>
  </si>
  <si>
    <t>38219 Colorado AVE  Avon OH 44011</t>
  </si>
  <si>
    <t>343 W Bagley RD  Berea OH 44017</t>
  </si>
  <si>
    <t>35400 Vine ST  Willowick OH 44095</t>
  </si>
  <si>
    <t>6610 Detroit AVE  Cleveland OH 44102</t>
  </si>
  <si>
    <t>10300 Union AVE  Cleveland OH 44105</t>
  </si>
  <si>
    <t>1280 Hayden AVE  Cleveland OH 44112</t>
  </si>
  <si>
    <t>1930 Columbus RD  Cleveland OH 44113</t>
  </si>
  <si>
    <t>1905 Lee RD  Cleveland OH 44118</t>
  </si>
  <si>
    <t>6689 Eastgate DR  Mayfield Hts OH 44124</t>
  </si>
  <si>
    <t>1625 Golden Gate PLZ  Cleveland OH 44124</t>
  </si>
  <si>
    <t>21015 Lorain RD  Cleveland OH 44126</t>
  </si>
  <si>
    <t>8735 Day DR  Cleveland OH 44129</t>
  </si>
  <si>
    <t>6880 Ridge RD  Cleveland OH 44129</t>
  </si>
  <si>
    <t>8922 Ridge RD  N Royalton OH 44133</t>
  </si>
  <si>
    <t>4760 Grayton RD  Cleveland OH 44135</t>
  </si>
  <si>
    <t>23303 Oakwood Commons DR  Bedford OH 44146</t>
  </si>
  <si>
    <t>9174 Broadview RD  Broadview Hts OH 44147</t>
  </si>
  <si>
    <t>634 W Exchange ST  Akron OH 44302</t>
  </si>
  <si>
    <t>548 Fairfield AVE  Akron OH 44303</t>
  </si>
  <si>
    <t>177 S Broadway ST  Akron OH 44308</t>
  </si>
  <si>
    <t>1675 Diagonal RD  Akron OH 44320</t>
  </si>
  <si>
    <t>3901 Medina RD  Akron OH 44333</t>
  </si>
  <si>
    <t>35 S Pioneer BLVD  Springboro OH 45066</t>
  </si>
  <si>
    <t>8267 Princeton Glendale RD  West Chester OH 45069</t>
  </si>
  <si>
    <t>6550 Parkland AVE  Cincinnati OH 45233</t>
  </si>
  <si>
    <t>5836 Filview CIR  Cincinnati OH 45248</t>
  </si>
  <si>
    <t>41 S 1st ST  Miamisburg OH 45342</t>
  </si>
  <si>
    <t>140 W Lock ST  Miamisburg OH 45342</t>
  </si>
  <si>
    <t>33 E 4th ST  Dayton OH 45402</t>
  </si>
  <si>
    <t>2160 N Gettysburg AVE  Dayton OH 45406</t>
  </si>
  <si>
    <t>2711 S Dixie DR  Dayton OH 45409</t>
  </si>
  <si>
    <t>1301 Wayne AVE  Dayton OH 45410</t>
  </si>
  <si>
    <t>830 Bowen ST  Dayton OH 45410</t>
  </si>
  <si>
    <t>1001 Shiloh Springs RD  Dayton OH 45415</t>
  </si>
  <si>
    <t>68 Watervliet AVE  Dayton OH 45420</t>
  </si>
  <si>
    <t>3216 Seajay DR  Beavercreek OH 45430</t>
  </si>
  <si>
    <t>2500 Miamisburg Centerville RD Dayton OH 45459</t>
  </si>
  <si>
    <t>12345 Old Meridian ST  Carmel IN 46032</t>
  </si>
  <si>
    <t>3195 W Fairview RD  Greenwood IN 46142</t>
  </si>
  <si>
    <t>6300 Gateway DR  Plainfield IN 46168</t>
  </si>
  <si>
    <t>8225 Indy LN  Indianapolis IN 46214</t>
  </si>
  <si>
    <t>5707 E 71st ST  Indianapolis IN 46220</t>
  </si>
  <si>
    <t>4887 Kentucky AVE  Indianapolis IN 46221</t>
  </si>
  <si>
    <t>1530 Sharon AVE  Indianapolis IN 46222</t>
  </si>
  <si>
    <t>410 S Missouri ST  Indianapolis IN 46225</t>
  </si>
  <si>
    <t>5532 E Fall Crk Pw N DR  Indianapolis IN 46226</t>
  </si>
  <si>
    <t>11605 E Washington ST  Indianapolis IN 46229</t>
  </si>
  <si>
    <t>3810 N German Church RD  Indianapolis IN 46235</t>
  </si>
  <si>
    <t>11665 Fox RD  Indianapolis IN 46236</t>
  </si>
  <si>
    <t>4650 Southport Crossings DR  Indianapolis IN 46237</t>
  </si>
  <si>
    <t>4125 Kildeer DR  Indianapolis IN 46237</t>
  </si>
  <si>
    <t>2631 S Lynhurst DR  Indianapolis IN 46241</t>
  </si>
  <si>
    <t>9318 Indianapolis BLVD  Highland IN 46322</t>
  </si>
  <si>
    <t>2340 Martha ST  Highland IN 46322</t>
  </si>
  <si>
    <t>7790 Corinne DR  Hammond IN 46323</t>
  </si>
  <si>
    <t>1400 Eagle Ridge DR  Schererville IN 46375</t>
  </si>
  <si>
    <t>3150 Grant ST  Gary IN 46408</t>
  </si>
  <si>
    <t>3680 Broadway  Gary IN 46408</t>
  </si>
  <si>
    <t>150 E Rand RD  Arlington Hts IL 60004</t>
  </si>
  <si>
    <t>1960 N Arlington Heights RD  Arlington Hts IL 60004</t>
  </si>
  <si>
    <t>76 W Seegers RD  Arlington Hts IL 60005</t>
  </si>
  <si>
    <t>1200 Lakeside DR  Bannockburn IL 60015</t>
  </si>
  <si>
    <t>10233 W Higgins RD  Rosemont IL 60018</t>
  </si>
  <si>
    <t>1514 E Lake AVE  Glenview IL 60025</t>
  </si>
  <si>
    <t>317 Green Bay RD  Highwood IL 60040</t>
  </si>
  <si>
    <t>790 E Rand RD  Mt Prospect IL 60056</t>
  </si>
  <si>
    <t>4095 Dundee RD  Northbrook IL 60062</t>
  </si>
  <si>
    <t>885 Sunset Ridge RD  Northbrook IL 60062</t>
  </si>
  <si>
    <t>1933 S Plum Grove RD  Palatine IL 60067</t>
  </si>
  <si>
    <t>825 W Euclid AVE  Palatine IL 60067</t>
  </si>
  <si>
    <t>295 Parkway DR  Lincolnshire IL 60069</t>
  </si>
  <si>
    <t>430 Milwaukee AVE  Lincolnshire IL 60069</t>
  </si>
  <si>
    <t>1 N Elmhurst RD  Prospect Hts IL 60070</t>
  </si>
  <si>
    <t>214 Owen PL  Prospect Hts IL 60070</t>
  </si>
  <si>
    <t>9400 Skokie BLVD  Skokie IL 60077</t>
  </si>
  <si>
    <t>800 Wheeling RD  Wheeling IL 60090</t>
  </si>
  <si>
    <t>1920 Lake AVE  Wilmette IL 60091</t>
  </si>
  <si>
    <t>150 W Grand AVE  Elmhurst IL 60126</t>
  </si>
  <si>
    <t>940 N York ST  Elmhurst IL 60126</t>
  </si>
  <si>
    <t>7635 Roosevelt RD  Forest Park IL 60130</t>
  </si>
  <si>
    <t>757 Du Page BLVD  Glen Ellyn IL 60138</t>
  </si>
  <si>
    <t>1513 Industrial DR  Itasca IL 60143</t>
  </si>
  <si>
    <t>401 S Main ST  Lombard IL 60148</t>
  </si>
  <si>
    <t>1844 S Mannheim RD  Westchester IL 60154</t>
  </si>
  <si>
    <t>5223 W Lake ST  Melrose Park IL 60160</t>
  </si>
  <si>
    <t>168 N 22nd AVE  Melrose Park IL 60160</t>
  </si>
  <si>
    <t>301 W Lake ST  Northlake IL 60164</t>
  </si>
  <si>
    <t>103 N Wolf RD  Northlake IL 60164</t>
  </si>
  <si>
    <t>3416 W North AVE  Stone Park IL 60165</t>
  </si>
  <si>
    <t>1419 N 43rd AVE  Stone Park IL 60165</t>
  </si>
  <si>
    <t>477 Georgetown SQ  Wood Dale IL 60191</t>
  </si>
  <si>
    <t>518 Dempster ST  Evanston IL 60202</t>
  </si>
  <si>
    <t>1110 Dodge AVE  Evanston IL 60202</t>
  </si>
  <si>
    <t>1400 Oakton ST  Evanston IL 60202</t>
  </si>
  <si>
    <t>189 N Marion ST  Oak Park IL 60301</t>
  </si>
  <si>
    <t>954 Lake ST  Oak Park IL 60301</t>
  </si>
  <si>
    <t>2940 Minnesota AVE  Blue Island IL 60406</t>
  </si>
  <si>
    <t>15807 Kedzie AVE  Markham IL 60428</t>
  </si>
  <si>
    <t>3154 183rd ST  Homewood IL 60430</t>
  </si>
  <si>
    <t>3212 171st ST  Lansing IL 60438</t>
  </si>
  <si>
    <t>2520 173rd ST  Lansing IL 60438</t>
  </si>
  <si>
    <t>4600 Lincoln HWY  Matteson IL 60443</t>
  </si>
  <si>
    <t>19880 Crawford AVE  Matteson IL 60443</t>
  </si>
  <si>
    <t>6001 W 95th ST  Oak Lawn IL 60453</t>
  </si>
  <si>
    <t>8333 S Harlem AVE  Bridgeview IL 60455</t>
  </si>
  <si>
    <t>9001 W 79th PL  Justice IL 60458</t>
  </si>
  <si>
    <t>20950 Governors HWY  Olympia Flds IL 60461</t>
  </si>
  <si>
    <t>20900 Western AVE  Olympia Flds IL 60461</t>
  </si>
  <si>
    <t>8150 W 159th ST  Orland Park IL 60462</t>
  </si>
  <si>
    <t>9161 W 151st ST  Orland Park IL 60462</t>
  </si>
  <si>
    <t>12900 S La Grange RD  Palos Park IL 60464</t>
  </si>
  <si>
    <t>37 E 35th PL  Steger IL 60475</t>
  </si>
  <si>
    <t>8424 Willow Springs RD  Willow Spgs IL 60480</t>
  </si>
  <si>
    <t>6825 W 111th ST  Worth IL 60482</t>
  </si>
  <si>
    <t>6034 S Archer RD  Summit Argo IL 60501</t>
  </si>
  <si>
    <t>6000 S Harlem AVE  Summit Argo IL 60501</t>
  </si>
  <si>
    <t>3731 Prairie AVE  Brookfield IL 60513</t>
  </si>
  <si>
    <t>1411 Opus PL  Downers Grove IL 60515</t>
  </si>
  <si>
    <t>8635 Woodward AVE  Downers Grove IL 60517</t>
  </si>
  <si>
    <t>1920 87th ST  Woodridge IL 60517</t>
  </si>
  <si>
    <t>1420 Kensington RD  Hinsdale IL 60523</t>
  </si>
  <si>
    <t>9850 Joliet RD  Countryside IL 60525</t>
  </si>
  <si>
    <t>201 Bridewell DR  Burr Ridge IL 60527</t>
  </si>
  <si>
    <t>185 N Wabash AVE  Chicago IL 60601</t>
  </si>
  <si>
    <t>30 N Michigan AVE  Chicago IL 60602</t>
  </si>
  <si>
    <t>20 E Jackson BLVD  Chicago IL 60604</t>
  </si>
  <si>
    <t>333 W Wacker DR  Chicago IL 60606</t>
  </si>
  <si>
    <t>914 W Madison ST  Chicago IL 60607</t>
  </si>
  <si>
    <t>640 W Scott ST  Chicago IL 60610</t>
  </si>
  <si>
    <t>120 E Oak ST  Chicago IL 60611</t>
  </si>
  <si>
    <t>4104 N Sheridan RD  Chicago IL 60613</t>
  </si>
  <si>
    <t>1910 N Clybourn AVE  Chicago IL 60614</t>
  </si>
  <si>
    <t>75 E 16th ST  Chicago IL 60616</t>
  </si>
  <si>
    <t>2525 S King DR  Chicago IL 60616</t>
  </si>
  <si>
    <t>3443 W Addison ST  Chicago IL 60618</t>
  </si>
  <si>
    <t>3476 N Elston AVE  Chicago IL 60618</t>
  </si>
  <si>
    <t>958 N Damen AVE  Chicago IL 60622</t>
  </si>
  <si>
    <t>2001 W Howard ST  Chicago IL 60645</t>
  </si>
  <si>
    <t>2934 W Diversey AVE  Chicago IL 60647</t>
  </si>
  <si>
    <t>640 W Hubbard ST  Chicago IL 60654</t>
  </si>
  <si>
    <t>3128 W 103rd ST  Chicago IL 60655</t>
  </si>
  <si>
    <t>7342 W Foster AVE  Chicago IL 60656</t>
  </si>
  <si>
    <t>5415 N Harlem AVE  Chicago IL 60656</t>
  </si>
  <si>
    <t>3551 N Sheffield AVE  Chicago IL 60657</t>
  </si>
  <si>
    <t>3485 N Clark ST  Chicago IL 60657</t>
  </si>
  <si>
    <t>6051 N California AVE  Chicago IL 60659</t>
  </si>
  <si>
    <t>130 S Halsted ST  Chicago IL 60661</t>
  </si>
  <si>
    <t>5022 N Harlem AVE  Chicago IL 60706</t>
  </si>
  <si>
    <t>5050 N Cumberland AVE  Norridge IL 60706</t>
  </si>
  <si>
    <t>4839 W 121st ST  Alsip IL 60803</t>
  </si>
  <si>
    <t>8 Industrial LN  Florissant MO 63031</t>
  </si>
  <si>
    <t>5534 Saint Louis Mills BLVD  Hazelwood MO 63042</t>
  </si>
  <si>
    <t>2806 Fee Fee RD  Maryland Hts MO 63043</t>
  </si>
  <si>
    <t>12812 Boenker LN  Bridgeton MO 63044</t>
  </si>
  <si>
    <t>250 N 7th ST  Saint Louis MO 63101</t>
  </si>
  <si>
    <t>2401 N Broadway  Saint Louis MO 63102</t>
  </si>
  <si>
    <t>7361 Forsyth BLVD  Saint Louis MO 63105</t>
  </si>
  <si>
    <t>1530 Dr Martin Luther King DR  Saint Louis MO 63106</t>
  </si>
  <si>
    <t>1436 Salisbury ST  Saint Louis MO 63107</t>
  </si>
  <si>
    <t>3701 Lindell BLVD  Saint Louis MO 63108</t>
  </si>
  <si>
    <t>1720 N Kingshighway BLVD  Saint Louis MO 63113</t>
  </si>
  <si>
    <t>2800 Ohio AVE  Saint Louis MO 63118</t>
  </si>
  <si>
    <t>6618 Olive BLVD  Saint Louis MO 63130</t>
  </si>
  <si>
    <t>1281 N Warson RD  Saint Louis MO 63132</t>
  </si>
  <si>
    <t>9464 Page AVE  Saint Louis MO 63132</t>
  </si>
  <si>
    <t>8436 Elmore AVE  Saint Louis MO 63132</t>
  </si>
  <si>
    <t>6805 N Hanley RD  Saint Louis MO 63134</t>
  </si>
  <si>
    <t>5310 Martin Luther King BLVD  Saint Louis MO 63140</t>
  </si>
  <si>
    <t>7909 Jaguar TRL  Saint Louis MO 63143</t>
  </si>
  <si>
    <t>2121 S Sterling AVE  Independence MO 64052</t>
  </si>
  <si>
    <t>2650 S Hub DR  Independence MO 64055</t>
  </si>
  <si>
    <t>1620 W 14th ST  Kansas City MO 64102</t>
  </si>
  <si>
    <t>4500 Troost AVE  Kansas City MO 64110</t>
  </si>
  <si>
    <t>3205 Main ST  Kansas City MO 64111</t>
  </si>
  <si>
    <t>101 Emanuel Cleaver Ii BLVD  Kansas City MO 64112</t>
  </si>
  <si>
    <t>4600 Summit ST  Kansas City MO 64112</t>
  </si>
  <si>
    <t>8901 Wornall RD  Kansas City MO 64114</t>
  </si>
  <si>
    <t>4929 NW Old Pike RD  Kansas City MO 64118</t>
  </si>
  <si>
    <t>2504 NE Vivion RD  Kansas City MO 64118</t>
  </si>
  <si>
    <t>414 Wallace AVE  Kansas City MO 64125</t>
  </si>
  <si>
    <t>8631 Winner RD  Kansas City MO 64125</t>
  </si>
  <si>
    <t>927 E 85th ST  Kansas City MO 64131</t>
  </si>
  <si>
    <t>8619 Blue Ridge BLVD  Raytown MO 64138</t>
  </si>
  <si>
    <t>13521 Madison AVE  Kansas City MO 64145</t>
  </si>
  <si>
    <t>13612 Washington ST  Kansas City MO 64145</t>
  </si>
  <si>
    <t>444 Minnesota AVE  Kansas City KS 66101</t>
  </si>
  <si>
    <t>2803 S 47th ST  Kansas City KS 66106</t>
  </si>
  <si>
    <t>5800 Foxridge DR  Mission KS 66202</t>
  </si>
  <si>
    <t>7701 Frontage RD  Overland Park KS 66204</t>
  </si>
  <si>
    <t>5120 Cedar ST  Roeland Park KS 66205</t>
  </si>
  <si>
    <t>3510 W 95th ST  Leawood KS 66206</t>
  </si>
  <si>
    <t>4140 W 71st ST  Prairie Vlg KS 66208</t>
  </si>
  <si>
    <t>8602 W 133rd ST  Overland Park KS 66213</t>
  </si>
  <si>
    <t>9460 Quivira RD  Lenexa KS 66215</t>
  </si>
  <si>
    <t>6761 Preston RD  Plano TX 75024</t>
  </si>
  <si>
    <t>5800 Legacy DR  Plano TX 75024</t>
  </si>
  <si>
    <t>4150 Legacy DR  Frisco TX 75034</t>
  </si>
  <si>
    <t>1336 W Kingsley RD  Garland TX 75041</t>
  </si>
  <si>
    <t>829 W Miller RD  Garland TX 75041</t>
  </si>
  <si>
    <t>3959 Broadway BLVD  Garland TX 75043</t>
  </si>
  <si>
    <t>5150 Duck Creek DR  Garland TX 75043</t>
  </si>
  <si>
    <t>412 Westchase DR  Grand Prairie TX 75052</t>
  </si>
  <si>
    <t>740 Valley Ridge CIR  Lewisville TX 75057</t>
  </si>
  <si>
    <t>101 Valley View DR  Lewisville TX 75067</t>
  </si>
  <si>
    <t>2525 Macarthur BLVD  Lewisville TX 75067</t>
  </si>
  <si>
    <t>2041 Redbud BLVD  Mckinney TX 75069</t>
  </si>
  <si>
    <t>2100 W White AVE  Mckinney TX 75069</t>
  </si>
  <si>
    <t>345 E Louisiana ST  Mckinney TX 75069</t>
  </si>
  <si>
    <t>1721 N Custer RD  Mckinney TX 75071</t>
  </si>
  <si>
    <t>2813 Bradford Oaks DR  Mckinney TX 75071</t>
  </si>
  <si>
    <t>4000 N Central EXPY  Plano TX 75074</t>
  </si>
  <si>
    <t>2300 E Park BLVD  Plano TX 75074</t>
  </si>
  <si>
    <t>2850 W Parker RD  Plano TX 75075</t>
  </si>
  <si>
    <t>2100 Briarhill BLVD  Lewisville TX 75077</t>
  </si>
  <si>
    <t>800 N Coit RD  Richardson TX 75080</t>
  </si>
  <si>
    <t>1440 E Campbell RD  Richardson TX 75081</t>
  </si>
  <si>
    <t>3610 Shire BLVD  Richardson TX 75082</t>
  </si>
  <si>
    <t>4709 W Parker RD  Plano TX 75093</t>
  </si>
  <si>
    <t>1200 Commerce DR  Plano TX 75093</t>
  </si>
  <si>
    <t>120 Heritage PKWY  Murphy TX 75094</t>
  </si>
  <si>
    <t>338 E Camp Wisdom RD  Duncanville TX 75116</t>
  </si>
  <si>
    <t>1430 W Danieldale RD  Duncanville TX 75137</t>
  </si>
  <si>
    <t>1803 N Galloway AVE  Mesquite TX 75149</t>
  </si>
  <si>
    <t>120 E Grubb DR  Mesquite TX 75185</t>
  </si>
  <si>
    <t>748 W Commerce ST  Dallas TX 75208</t>
  </si>
  <si>
    <t>1015 Vermont AVE  Dallas TX 75216</t>
  </si>
  <si>
    <t>4500 Harry Hines BLVD  Dallas TX 75219</t>
  </si>
  <si>
    <t>3244 Samuell BLVD  Dallas TX 75223</t>
  </si>
  <si>
    <t>4503 Lawnview AVE  Dallas TX 75227</t>
  </si>
  <si>
    <t>8653 S Hampton RD  Dallas TX 75232</t>
  </si>
  <si>
    <t>3500 Manor WAY  Dallas TX 75235</t>
  </si>
  <si>
    <t>3917 W Camp Wisdom RD  Dallas TX 75237</t>
  </si>
  <si>
    <t>5782 Alpha RD  Dallas TX 75240</t>
  </si>
  <si>
    <t>9511 Clark RD  Dallas TX 75249</t>
  </si>
  <si>
    <t>4727 Frankford RD  Dallas TX 75287</t>
  </si>
  <si>
    <t>780 Road To Six Flags ST E Arlington TX 76011</t>
  </si>
  <si>
    <t>945 W Lamar BLVD  Arlington TX 76012</t>
  </si>
  <si>
    <t>3601 W Pioneer PKWY  Pantego TX 76013</t>
  </si>
  <si>
    <t>4001 Scots Legacy DR  Arlington TX 76015</t>
  </si>
  <si>
    <t>5700 S Collins ST  Arlington TX 76018</t>
  </si>
  <si>
    <t>2237 Hurstview DR  Hurst TX 76054</t>
  </si>
  <si>
    <t>805 E Belknap ST  Fort Worth TX 76102</t>
  </si>
  <si>
    <t>2424 E Rosedale ST  Fort Worth TX 76105</t>
  </si>
  <si>
    <t>1001 S Ayers AVE  Fort Worth TX 76105</t>
  </si>
  <si>
    <t>937 Woodward ST  Fort Worth TX 76107</t>
  </si>
  <si>
    <t>4335 River Oaks BLVD  Fort Worth TX 76114</t>
  </si>
  <si>
    <t>7317 Oakmont BLVD  Fort Worth TX 76132</t>
  </si>
  <si>
    <t>6144 S Hulen ST  Fort Worth TX 76133</t>
  </si>
  <si>
    <t>6737 Northland DR  Fort Worth TX 76137</t>
  </si>
  <si>
    <t>14800 Frye RD  Fort Worth TX 76155</t>
  </si>
  <si>
    <t>3701 Altamesa BLVD  Fort Worth TX 76163</t>
  </si>
  <si>
    <t>208 NW 24th ST  Fort Worth TX 76164</t>
  </si>
  <si>
    <t>2010 Belle AVE  Fort Worth TX 76164</t>
  </si>
  <si>
    <t>1010 Banks ST  Houston TX 77006</t>
  </si>
  <si>
    <t>3915 Washington AVE  Houston TX 77007</t>
  </si>
  <si>
    <t>4520 N Main ST  Houston TX 77009</t>
  </si>
  <si>
    <t>2626 White Oak DR  Houston TX 77009</t>
  </si>
  <si>
    <t>302 S Lockwood DR  Houston TX 77011</t>
  </si>
  <si>
    <t>3535 Omeara DR  Houston TX 77025</t>
  </si>
  <si>
    <t>10346 Palestine ST  Houston TX 77029</t>
  </si>
  <si>
    <t>7000 Fannin ST  Houston TX 77030</t>
  </si>
  <si>
    <t>10490 W Bellfort ST  Houston TX 77031</t>
  </si>
  <si>
    <t>10929 Almeda Genoa RD  Houston TX 77034</t>
  </si>
  <si>
    <t>11660 Fuqua ST  Houston TX 77034</t>
  </si>
  <si>
    <t>910 Aldine Mail RD  Houston TX 77037</t>
  </si>
  <si>
    <t>5303 Aldine Mail RD  Houston TX 77039</t>
  </si>
  <si>
    <t>2900 Briarpark DR  Houston TX 77042</t>
  </si>
  <si>
    <t>3764 Richmond AVE  Houston TX 77046</t>
  </si>
  <si>
    <t>2700 S Loop W Houston TX 77054</t>
  </si>
  <si>
    <t>8500 Long Point RD  Houston TX 77055</t>
  </si>
  <si>
    <t>4747 San Felipe ST  Houston TX 77056</t>
  </si>
  <si>
    <t>7901 Westheimer RD  Houston TX 77063</t>
  </si>
  <si>
    <t>10959 Cutten RD  Houston TX 77066</t>
  </si>
  <si>
    <t>7997 W Airport BLVD  Houston TX 77071</t>
  </si>
  <si>
    <t>11334 Hughes RD  Houston TX 77089</t>
  </si>
  <si>
    <t>11914 Astoria BLVD  Houston TX 77089</t>
  </si>
  <si>
    <t>11900 Bissonnet ST  Houston TX 77099</t>
  </si>
  <si>
    <t>634 W Cavalcade ST  Houston TX 77249</t>
  </si>
  <si>
    <t>1830 Alametos  San Antonio TX 78201</t>
  </si>
  <si>
    <t>1808 N Alamo ST  San Antonio TX 78215</t>
  </si>
  <si>
    <t>1816 Thompson PL  San Antonio TX 78226</t>
  </si>
  <si>
    <t>1515 Thousand Oaks DR  San Antonio TX 78232</t>
  </si>
  <si>
    <t>6450 Randolph BLVD  San Antonio TX 78233</t>
  </si>
  <si>
    <t>6555 Walzem RD  San Antonio TX 78239</t>
  </si>
  <si>
    <t>6610 Wadsworth BLVD  Arvada CO 80003</t>
  </si>
  <si>
    <t>9959 W 80th AVE  Arvada CO 80005</t>
  </si>
  <si>
    <t>11995 E 14th AVE  Aurora CO 80010</t>
  </si>
  <si>
    <t>980 S Peoria ST  Aurora CO 80012</t>
  </si>
  <si>
    <t>5677 S Himalaya ST  Aurora CO 80015</t>
  </si>
  <si>
    <t>3 Community Park RD  Broomfield CO 80020</t>
  </si>
  <si>
    <t>1350 Dixon AVE  Lafayette CO 80026</t>
  </si>
  <si>
    <t>3434 W 72nd AVE  Westminster CO 80030</t>
  </si>
  <si>
    <t>280 E 1st AVE  Broomfield CO 80038</t>
  </si>
  <si>
    <t>8959 E Dry Creek RD  Englewood CO 80112</t>
  </si>
  <si>
    <t>8085 Blakeland DR  Littleton CO 80125</t>
  </si>
  <si>
    <t>10037 W Remington AVE  Littleton CO 80127</t>
  </si>
  <si>
    <t>9855 W Remington PL  Littleton CO 80128</t>
  </si>
  <si>
    <t>12908 Stroh Ranch CT  Parker CO 80134</t>
  </si>
  <si>
    <t>1485 Delgany ST  Denver CO 80202</t>
  </si>
  <si>
    <t>1035 Lincoln ST  Denver CO 80203</t>
  </si>
  <si>
    <t>7355 W Colfax AVE  Lakewood CO 80214</t>
  </si>
  <si>
    <t>10403 W Colfax AVE  Lakewood CO 80215</t>
  </si>
  <si>
    <t>4970 Cook ST  Denver CO 80216</t>
  </si>
  <si>
    <t>1078 Ogden ST  Denver CO 80218</t>
  </si>
  <si>
    <t>3201 W Arizona AVE  Denver CO 80219</t>
  </si>
  <si>
    <t>6635 Leetsdale DR  Denver CO 80224</t>
  </si>
  <si>
    <t>92 Wadsworth BLVD  Lakewood CO 80226</t>
  </si>
  <si>
    <t>1275 S Teller ST  Lakewood CO 80232</t>
  </si>
  <si>
    <t>4351 S Tamarac PKWY  Denver CO 80237</t>
  </si>
  <si>
    <t>8965 E Florida AVE  Denver CO 80247</t>
  </si>
  <si>
    <t>6560 Lookout RD  Boulder CO 80301</t>
  </si>
  <si>
    <t>1135 Francis ST  Longmont CO 80501</t>
  </si>
  <si>
    <t>604 8th ST  Dacono CO 80514</t>
  </si>
  <si>
    <t>22 S 4th AVE  Brighton CO 80601</t>
  </si>
  <si>
    <t>10406 Belle Creek BLVD  Henderson CO 80640</t>
  </si>
  <si>
    <t>112 N Nevada AVE  Colorado Spgs CO 80903</t>
  </si>
  <si>
    <t>6821 Space Village AVE  Colorado Spgs CO 80915</t>
  </si>
  <si>
    <t>922 N 1430 W Orem UT 84057</t>
  </si>
  <si>
    <t>4834 W 9000 S West Jordan UT 84081</t>
  </si>
  <si>
    <t>2089 W 9000 S West Jordan UT 84088</t>
  </si>
  <si>
    <t>465 E 850 S Orem UT 84097</t>
  </si>
  <si>
    <t>1115 S 800 E Orem UT 84097</t>
  </si>
  <si>
    <t>3490 S 4400 W Salt Lake Cty UT 84170</t>
  </si>
  <si>
    <t>4949 S 900 W Ogden UT 84405</t>
  </si>
  <si>
    <t>3680 Pacific AVE  Ogden UT 84409</t>
  </si>
  <si>
    <t>344 W 1230 N Provo UT 84604</t>
  </si>
  <si>
    <t>30 N 3rd AVE  Phoenix AZ 85003</t>
  </si>
  <si>
    <t>600 W Van Buren ST  Phoenix AZ 85003</t>
  </si>
  <si>
    <t>2402 S 19th AVE  Phoenix AZ 85009</t>
  </si>
  <si>
    <t>750 W Camelback RD  Phoenix AZ 85013</t>
  </si>
  <si>
    <t>5035 N 12th ST  Phoenix AZ 85014</t>
  </si>
  <si>
    <t>15440 N 7th ST  Phoenix AZ 85022</t>
  </si>
  <si>
    <t>46 W Congress ST  Tucson AZ 85701</t>
  </si>
  <si>
    <t>219 S 5th AVE  Tucson AZ 85701</t>
  </si>
  <si>
    <t>633 W Ina RD  Tucson AZ 85704</t>
  </si>
  <si>
    <t>6401 S Country Club RD  Tucson AZ 85706</t>
  </si>
  <si>
    <t>330 S Wilmot RD  Tucson AZ 85711</t>
  </si>
  <si>
    <t>3275 N Swan RD  Tucson AZ 85712</t>
  </si>
  <si>
    <t>4525 S Park AVE  Tucson AZ 85714</t>
  </si>
  <si>
    <t>7710 E Wrightstown RD  Tucson AZ 85715</t>
  </si>
  <si>
    <t>945 E Grant RD  Tucson AZ 85719</t>
  </si>
  <si>
    <t>1099 S Pantano RD  Tucson AZ 85731</t>
  </si>
  <si>
    <t>10785 N Oracle RD  Tucson AZ 85737</t>
  </si>
  <si>
    <t>4385 W Ina RD  Tucson AZ 85741</t>
  </si>
  <si>
    <t>8450 N Cracker Barrel RD  Tucson AZ 85743</t>
  </si>
  <si>
    <t>7820 N Cortaro RD  Tucson AZ 85743</t>
  </si>
  <si>
    <t>2112 N Dragoon ST  Tucson AZ 85745</t>
  </si>
  <si>
    <t>3201 University BLVD SE Albuquerque NM 87106</t>
  </si>
  <si>
    <t>6510 Paradise BLVD NW Albuquerque NM 87114</t>
  </si>
  <si>
    <t>232 Old Coors DR SW Albuquerque NM 87121</t>
  </si>
  <si>
    <t>8810 Holly AVE NE Albuquerque NM 87122</t>
  </si>
  <si>
    <t>13400 Wenonah AVE SE Albuquerque NM 87123</t>
  </si>
  <si>
    <t>15901 SW Jenkins RD  Beaverton OR 97006</t>
  </si>
  <si>
    <t>16359 Bryant RD  Lake Oswego OR 97035</t>
  </si>
  <si>
    <t>1610 SE Tolman ST  Portland OR 97202</t>
  </si>
  <si>
    <t>101 SW Main ST  Portland OR 97204</t>
  </si>
  <si>
    <t>1776 SW Madison ST  Portland OR 97205</t>
  </si>
  <si>
    <t>4733 SE Hawthorne BLVD  Portland OR 97215</t>
  </si>
  <si>
    <t>460 SW Miller RD  Portland OR 97225</t>
  </si>
  <si>
    <t>4057 N Mississippi AVE  Portland OR 97227</t>
  </si>
  <si>
    <t>301 NW Murray BLVD  Portland OR 97229</t>
  </si>
  <si>
    <t>14750 SE Clinton ST  Portland OR 97236</t>
  </si>
  <si>
    <t>32510 Pacific HWY S Federal Way WA 98003</t>
  </si>
  <si>
    <t>707 148th AVE NE Bellevue WA 98007</t>
  </si>
  <si>
    <t>22620 Bothell Everett HWY  Bothell WA 98021</t>
  </si>
  <si>
    <t>225 SW 7th ST  Renton WA 98057</t>
  </si>
  <si>
    <t>1516 2nd AVE  Seattle WA 98101</t>
  </si>
  <si>
    <t>1521 1st AVE  Seattle WA 98101</t>
  </si>
  <si>
    <t>925 4th AVE  Seattle WA 98104</t>
  </si>
  <si>
    <t>5000 30th AVE NE Seattle WA 98105</t>
  </si>
  <si>
    <t>2716 Alki AVE SW Seattle WA 98116</t>
  </si>
  <si>
    <t>9070 Holman RD NW Seattle WA 98117</t>
  </si>
  <si>
    <t>4829 SW Barton ST  Seattle WA 98136</t>
  </si>
  <si>
    <t>17730 Ambaum BLVD S Seattle WA 98148</t>
  </si>
  <si>
    <t>204 Valley AVE NE Puyallup WA 98372</t>
  </si>
  <si>
    <t>5720 112th ST E Puyallup WA 98373</t>
  </si>
  <si>
    <t>4701 S Oakes ST  Tacoma WA 98409</t>
  </si>
  <si>
    <t>2098 54th AVE E Fife WA 98424</t>
  </si>
  <si>
    <t>9701 E Mill Plain BLVD  Vancouver WA 98664</t>
  </si>
  <si>
    <t>1321 NE 76th ST  Vancouver WA 98665</t>
  </si>
  <si>
    <t>1211 Daniels ST  Vancouver WA 98666</t>
  </si>
  <si>
    <t>45 ROCKEFELLER PLZ  New York NY 10111</t>
  </si>
  <si>
    <t>2598 Telegraph RD  Saint Louis MO 63125</t>
  </si>
  <si>
    <t>9951 Big Bend BLVD  Saint Louis MO 63122</t>
  </si>
  <si>
    <t>13769 S John Young PKWY  Orlando FL 32837</t>
  </si>
  <si>
    <t>511 E Carson ST  Pittsburgh PA 15203</t>
  </si>
  <si>
    <t>862 Belt Line RD  Garland TX 75040</t>
  </si>
  <si>
    <t>1944 S Main ST  Duncanville TX 75137</t>
  </si>
  <si>
    <t>6617 Hillcrest AVE  Dallas TX 75205</t>
  </si>
  <si>
    <t>25 S Morton AVE  Morton PA 19070</t>
  </si>
  <si>
    <t>5051 Groveport RD  Obetz OH 43207</t>
  </si>
  <si>
    <t>311 Missouri AVE N Largo FL 33770</t>
  </si>
  <si>
    <t>2040 Gulf BLVD  Indian Rocks Beach FL 33785</t>
  </si>
  <si>
    <t>5726 N Nagle AVE  Chicago IL 60646</t>
  </si>
  <si>
    <t>1201 W Randol Mill RD  Arlington TX 76012</t>
  </si>
  <si>
    <t>8020 Matlock RD  Arlington TX 76002</t>
  </si>
  <si>
    <t>9440 Kenton AVE  Skokie IL 60076</t>
  </si>
  <si>
    <t>1500 Fruit Cove RD N Saint Johns FL 32259</t>
  </si>
  <si>
    <t>336 1st ST  Westfield NJ 07090</t>
  </si>
  <si>
    <t>250 Center AVE  Westwood NJ 07675</t>
  </si>
  <si>
    <t>411 Central AVE  Jersey City NJ 07307</t>
  </si>
  <si>
    <t>1220 L ST NW Washington DC 20005</t>
  </si>
  <si>
    <t>2 W Lehman AVE  Hatboro PA 19040</t>
  </si>
  <si>
    <t>1251 Byberry RD  Philadelphia PA 19116</t>
  </si>
  <si>
    <t>20121 Van Aken BLVD  Shaker Hts OH 44122</t>
  </si>
  <si>
    <t>1414 S 324th ST  Federal Way WA 98003</t>
  </si>
  <si>
    <t>3310 Chillum RD  Mount Rainier MD 20712</t>
  </si>
  <si>
    <t>948 SW 67th AVE  Miami FL 33144</t>
  </si>
  <si>
    <t>5530 S Lindbergh BLVD  Saint Louis MO 63123</t>
  </si>
  <si>
    <t>515 Smithfield RD  N Smithfield RI 02896</t>
  </si>
  <si>
    <t>693 Chalkstone AVE  Providence RI 02908</t>
  </si>
  <si>
    <t>112 Holsum WAY  Glen Burnie MD 21060</t>
  </si>
  <si>
    <t>3040 Broadway BLVD  Garland TX 75041</t>
  </si>
  <si>
    <t>2001 Custer RD  Plano TX 75075</t>
  </si>
  <si>
    <t>9700 Dallas PKWY  Frisco TX 75033</t>
  </si>
  <si>
    <t>100 Corporate DR  Franklin MA 02038</t>
  </si>
  <si>
    <t>950 Deis DR  Fairfield OH 45014</t>
  </si>
  <si>
    <t>4 Welwyn RD  Great Neck NY 11021</t>
  </si>
  <si>
    <t>114 Moorehead AVE  Conshohocken PA 19428</t>
  </si>
  <si>
    <t>514 W Germantown PIKE  Plymouth Mtng PA 19462</t>
  </si>
  <si>
    <t>1851 E 71st ST  Chicago IL 60649</t>
  </si>
  <si>
    <t>611 W 63rd ST  Chicago IL 60621</t>
  </si>
  <si>
    <t>9119 S Monroe Plaza WAY  Sandy UT 84070</t>
  </si>
  <si>
    <t>630 Perkins EXT  Memphis TN 38117</t>
  </si>
  <si>
    <t>129 N Market ST  Jacksonville FL 32202</t>
  </si>
  <si>
    <t>1421 Merriam LN  Kansas City KS 66103</t>
  </si>
  <si>
    <t>233 Schermerhorn ST  Brooklyn NY 11201</t>
  </si>
  <si>
    <t>6694 Forest AVE  Ridgewood NY 11385</t>
  </si>
  <si>
    <t>1326 Park RD NW Washington DC 20010</t>
  </si>
  <si>
    <t>450 Universal DR N North Haven CT 06473</t>
  </si>
  <si>
    <t>6818 W Military DR  San Antonio TX 78227</t>
  </si>
  <si>
    <t>101 Fort Washington AVE  Ft Washington PA 19034</t>
  </si>
  <si>
    <t>1401 Dreshertown RD  Dresher PA 19025</t>
  </si>
  <si>
    <t>2225 Great Lakes DR  Dyer IN 46311</t>
  </si>
  <si>
    <t>6800 N 79th ST  Niwot CO 80503</t>
  </si>
  <si>
    <t>8501 NW 185th ST  Hialeah FL 33015</t>
  </si>
  <si>
    <t>1150 Banksville RD  Pittsburgh PA 15216</t>
  </si>
  <si>
    <t>1501 Highwood AVE  N Versailles PA 15137</t>
  </si>
  <si>
    <t>2530 Riva RD  Annapolis MD 21401</t>
  </si>
  <si>
    <t>3615 Brenbrook DR  Randallstown MD 21133</t>
  </si>
  <si>
    <t>18 E 33rd PL  Steger IL 60475</t>
  </si>
  <si>
    <t>11775 131st ST  Largo FL 33774</t>
  </si>
  <si>
    <t>2339 N Milwaukee AVE  Chicago IL 60647</t>
  </si>
  <si>
    <t>1519 W 5400 S Salt Lake Cty UT 84123</t>
  </si>
  <si>
    <t>312 E 51st ST  Kansas City MO 64112</t>
  </si>
  <si>
    <t>8405 Harwood RD  N Richlnd Hls TX 76180</t>
  </si>
  <si>
    <t>6 Tomahawk DR  Boston MA 02128</t>
  </si>
  <si>
    <t>4268 Oldfield Crossing DR  Jacksonville FL 32223</t>
  </si>
  <si>
    <t>745 E 136th ST  Bronx NY 10454</t>
  </si>
  <si>
    <t>5310 34th ST W Bradenton FL 34210</t>
  </si>
  <si>
    <t>100 SW 12th AVE  Deerfield Bch FL 33442</t>
  </si>
  <si>
    <t>1510 SE 15th ST  Ft Lauderdale FL 33316</t>
  </si>
  <si>
    <t>818 SE 7th ST  Ft Lauderdale FL 33301</t>
  </si>
  <si>
    <t>101 SE 3rd AVE  Ft Lauderdale FL 33301</t>
  </si>
  <si>
    <t>204 N Greenville AVE  Allen TX 75002</t>
  </si>
  <si>
    <t>5630 Vine ST  Philadelphia PA 19139</t>
  </si>
  <si>
    <t>6800 New Falls RD  Levittown PA 19057</t>
  </si>
  <si>
    <t>4001 New Falls RD  Levittown PA 19056</t>
  </si>
  <si>
    <t>1402 E Hintz RD  Arlington Hts IL 60004</t>
  </si>
  <si>
    <t>1532 67th AVE  Philadelphia PA 19126</t>
  </si>
  <si>
    <t>19610 Club House RD  Montgomry Vlg MD 20886</t>
  </si>
  <si>
    <t>185 SE 14th TER  Miami FL 33131</t>
  </si>
  <si>
    <t>120 W 2nd ST  Apopka FL 32703</t>
  </si>
  <si>
    <t>17178 116th AVE SE Renton WA 98058</t>
  </si>
  <si>
    <t>27128 Bagley RD  Olmsted Twp OH 44138</t>
  </si>
  <si>
    <t>49 Seminary ST  Berea OH 44017</t>
  </si>
  <si>
    <t>1238 Bay Dale DR  Arnold MD 21012</t>
  </si>
  <si>
    <t>8712 Satyr Hill RD  Parkville MD 21234</t>
  </si>
  <si>
    <t>2413 S Garland AVE  Garland TX 75041</t>
  </si>
  <si>
    <t>2809 S Ocean BLVD  Highland Bch FL 33487</t>
  </si>
  <si>
    <t>1917 Dorchester AVE  Boston MA 02124</t>
  </si>
  <si>
    <t>3490 Vollmer RD  Olympia Flds IL 60461</t>
  </si>
  <si>
    <t>306 S 8th ST  Colorado Spgs CO 80905</t>
  </si>
  <si>
    <t>4658 N Western AVE  Chicago IL 60625</t>
  </si>
  <si>
    <t>400 Lynn Fells PKWY  Saugus MA 01906</t>
  </si>
  <si>
    <t>9540 Irving Park RD  Schiller Park IL 60176</t>
  </si>
  <si>
    <t>6000 Lake Gray BLVD  Jacksonville FL 32244</t>
  </si>
  <si>
    <t>9001 W 95th ST  Overland Park KS 66212</t>
  </si>
  <si>
    <t>102 Haarlem AVE  White Plains NY 10603</t>
  </si>
  <si>
    <t>351 Gateway DR  Brooklyn NY 11239</t>
  </si>
  <si>
    <t>1612 Newkirk AVE  Brooklyn NY 11226</t>
  </si>
  <si>
    <t>8101 Peters RD  Plantation FL 33324</t>
  </si>
  <si>
    <t>22 Lakeside AVE  Verona NJ 07044</t>
  </si>
  <si>
    <t>300 Wootton ST  Boonton NJ 07005</t>
  </si>
  <si>
    <t>1206 Underwood ST NW Washington DC 20012</t>
  </si>
  <si>
    <t>1800 London RD  Cleveland OH 44112</t>
  </si>
  <si>
    <t>4307 Bladensburg RD  Brentwood MD 20722</t>
  </si>
  <si>
    <t>7317 SW 107th AVE  Miami FL 33173</t>
  </si>
  <si>
    <t>1077 95th ST  Bay Harbor Is FL 33154</t>
  </si>
  <si>
    <t>90 NE 11th ST  Miami FL 33132</t>
  </si>
  <si>
    <t>114 S 850 E Lehi UT 84043</t>
  </si>
  <si>
    <t>10142 York RD  Cockeysville MD 21030</t>
  </si>
  <si>
    <t>425 S Jupiter RD  Garland TX 75042</t>
  </si>
  <si>
    <t>75 N Station PLZ  Great Neck NY 11021</t>
  </si>
  <si>
    <t>4606 N High ST  Columbus OH 43214</t>
  </si>
  <si>
    <t>4600 E Broad ST  Columbus OH 43213</t>
  </si>
  <si>
    <t>3700 W 144th AVE  Broomfield CO 80023</t>
  </si>
  <si>
    <t>8650 Washington ST  Thornton CO 80229</t>
  </si>
  <si>
    <t>13847 Walsingham RD  Largo FL 33774</t>
  </si>
  <si>
    <t>2440 S Collins ST  Arlington TX 76014</t>
  </si>
  <si>
    <t>150 Throckmorton ST  Fort Worth TX 76102</t>
  </si>
  <si>
    <t>11942 Roe AVE  Leawood KS 66209</t>
  </si>
  <si>
    <t>64 Halstead AVE  Harrison NY 10528</t>
  </si>
  <si>
    <t>4330 Corporal Kennedy ST  Flushing NY 11361</t>
  </si>
  <si>
    <t>2801 Knapp ST  Brooklyn NY 11235</t>
  </si>
  <si>
    <t>110 Flatbush AVE  Brooklyn NY 11217</t>
  </si>
  <si>
    <t>516 Flower Mound RD  Flower Mound TX 75028</t>
  </si>
  <si>
    <t>1333 W Mcdermott DR  Allen TX 75013</t>
  </si>
  <si>
    <t>201 Main ST  Lodi NJ 07644</t>
  </si>
  <si>
    <t>464 W Mount Pleasant AVE  Livingston NJ 07039</t>
  </si>
  <si>
    <t>150 Sylvan AVE  Englewood NJ 07632</t>
  </si>
  <si>
    <t>1201 Maine AVE SW Washington DC 20024</t>
  </si>
  <si>
    <t>6925 Willow ST NW Washington DC 20012</t>
  </si>
  <si>
    <t>405 8th ST NW Washington DC 20004</t>
  </si>
  <si>
    <t>1523 22nd ST NW Washington DC 20037</t>
  </si>
  <si>
    <t>1311 E ST SE Washington DC 20003</t>
  </si>
  <si>
    <t>3738 10th ST NE Washington DC 20017</t>
  </si>
  <si>
    <t>8736 Piney Branch RD  Silver Spring MD 20901</t>
  </si>
  <si>
    <t>5118 N Franklin RD  Indianapolis IN 46226</t>
  </si>
  <si>
    <t>6530 York RD  Cleveland OH 44130</t>
  </si>
  <si>
    <t>3940 Rosemeade PKWY  Dallas TX 75287</t>
  </si>
  <si>
    <t>35 E 63rd ST  Westmont IL 60559</t>
  </si>
  <si>
    <t>1200 Land O Lakes BLVD  Lutz FL 33549</t>
  </si>
  <si>
    <t>151 E Lake Cook RD  Palatine IL 60074</t>
  </si>
  <si>
    <t>157 Dreiser LOOP  Bronx NY 10475</t>
  </si>
  <si>
    <t>5400 Avenue U  Brooklyn NY 11234</t>
  </si>
  <si>
    <t>603 Clinton ST  Brooklyn NY 11231</t>
  </si>
  <si>
    <t>113 N 3rd ST  Brooklyn NY 11249</t>
  </si>
  <si>
    <t>1459 E Dorothy LN  Dayton OH 45429</t>
  </si>
  <si>
    <t>1605 Florida BLVD  Bradenton FL 34207</t>
  </si>
  <si>
    <t>609 Cypress AVE  Venice FL 34285</t>
  </si>
  <si>
    <t>2831 E Oakland Park BLVD  Ft Lauderdale FL 33306</t>
  </si>
  <si>
    <t>1918 14th ST SE Washington DC 20020</t>
  </si>
  <si>
    <t>801 Whalley AVE  New Haven CT 06515</t>
  </si>
  <si>
    <t>155 Rollins AVE  Rockville MD 20852</t>
  </si>
  <si>
    <t>10750 SW 211th ST  Cutler Bay FL 33189</t>
  </si>
  <si>
    <t>2550 Lake Circle DR  Indianapolis IN 46268</t>
  </si>
  <si>
    <t>1103 N Mills AVE  Orlando FL 32803</t>
  </si>
  <si>
    <t>1100 W Kemper RD  Cincinnati OH 45240</t>
  </si>
  <si>
    <t>1880 Union AVE  Natrona Hts PA 15065</t>
  </si>
  <si>
    <t>5225 S Redwood RD  Salt Lake Cty UT 84123</t>
  </si>
  <si>
    <t>706 W Antelope DR  Layton UT 84041</t>
  </si>
  <si>
    <t>239 W Brandon BLVD  Brandon FL 33511</t>
  </si>
  <si>
    <t>4600 E Berry ST  Fort Worth TX 76105</t>
  </si>
  <si>
    <t>4913 Ohio Garden RD  River Oaks TX 76114</t>
  </si>
  <si>
    <t>2320 Riverside DR  Fort Worth TX 76103</t>
  </si>
  <si>
    <t>1627 Copperas CV  Houston TX 77077</t>
  </si>
  <si>
    <t>440 Asylum ST  Hartford CT 06103</t>
  </si>
  <si>
    <t>101 Pine ST  Dayton OH 45402</t>
  </si>
  <si>
    <t>2500 N Powerline RD  Pompano Beach FL 33069</t>
  </si>
  <si>
    <t>9998 Sunset Strip  Sunrise FL 33322</t>
  </si>
  <si>
    <t>294 Indian TRCE  Weston FL 33326</t>
  </si>
  <si>
    <t>4145 Woerner AVE  Levittown PA 19057</t>
  </si>
  <si>
    <t>15135 SW 88th ST  Miami FL 33196</t>
  </si>
  <si>
    <t>298 SW 15th RD  Miami FL 33129</t>
  </si>
  <si>
    <t>3607 E Raymond ST  Indianapolis IN 46203</t>
  </si>
  <si>
    <t>1351 S Orlando AVE  Maitland FL 32751</t>
  </si>
  <si>
    <t>1285 Seminola BLVD  Casselberry FL 32707</t>
  </si>
  <si>
    <t>6501 Huntshire DR  Elkridge MD 21075</t>
  </si>
  <si>
    <t>313 Castle DR  Garland TX 75040</t>
  </si>
  <si>
    <t>925 Providence RD  Secane PA 19018</t>
  </si>
  <si>
    <t>3592 Corporate DR  Columbus OH 43231</t>
  </si>
  <si>
    <t>7210 Ulmerton RD  Largo FL 33771</t>
  </si>
  <si>
    <t>430 Main ST  Malden MA 02148</t>
  </si>
  <si>
    <t>13218 S 5600 W Herriman UT 84096</t>
  </si>
  <si>
    <t>1936 Carson ST  Haltom City TX 76117</t>
  </si>
  <si>
    <t>5001 Town Center DR  Leawood KS 66211</t>
  </si>
  <si>
    <t>4195 Somerset DR  Prairie Vlg KS 66208</t>
  </si>
  <si>
    <t>207 Johnson AVE  Brooklyn NY 11206</t>
  </si>
  <si>
    <t>619 Palisade AVE  Cliffside Pk NJ 07010</t>
  </si>
  <si>
    <t>121 Wall ST  Bridgeport CT 06604</t>
  </si>
  <si>
    <t>17611 Broadway AVE  Maple Heights OH 44137</t>
  </si>
  <si>
    <t>429 Ridge RD  Casselberry FL 32730</t>
  </si>
  <si>
    <t>1201 E Parker RD  Plano TX 75074</t>
  </si>
  <si>
    <t>1801 Randolph RD SE Albuquerque NM 87106</t>
  </si>
  <si>
    <t>15112 S Bell RD  Homer Glen IL 60491</t>
  </si>
  <si>
    <t>2 Royall ST  Canton MA 02021</t>
  </si>
  <si>
    <t>200 Village GRN  Lincolnshire IL 60069</t>
  </si>
  <si>
    <t>20 Tarrytown RD  White Plains NY 10607</t>
  </si>
  <si>
    <t>1825 65th ST  Brooklyn NY 11204</t>
  </si>
  <si>
    <t>64 Lorraine ST  Brooklyn NY 11231</t>
  </si>
  <si>
    <t>118 Bridge ST  Bradenton Bch FL 34217</t>
  </si>
  <si>
    <t>2504 Palisade AVE  Weehawken NJ 07086</t>
  </si>
  <si>
    <t>436 Valley Brook AVE  Lyndhurst NJ 07071</t>
  </si>
  <si>
    <t>3750 Orange AVE  Cleveland OH 44115</t>
  </si>
  <si>
    <t>8825 Annapolis RD  Lanham MD 20706</t>
  </si>
  <si>
    <t>4595 Washington ST  Florissant MO 63033</t>
  </si>
  <si>
    <t>2901 Parkway BLVD  Kissimmee FL 34747</t>
  </si>
  <si>
    <t>1375 N Portage PATH  Akron OH 44313</t>
  </si>
  <si>
    <t>6029 Luther LN  Dallas TX 75225</t>
  </si>
  <si>
    <t>3100 S Buckner BLVD  Dallas TX 75227</t>
  </si>
  <si>
    <t>2315 Gallatin PIKE N Madison TN 37115</t>
  </si>
  <si>
    <t>5650 S Brainard AVE  Countryside IL 60525</t>
  </si>
  <si>
    <t>815 Elgin AVE  Forest Park IL 60130</t>
  </si>
  <si>
    <t>811 S Marietta PKWY SE Marietta GA 30060</t>
  </si>
  <si>
    <t>8580 Church RD  Kansas City MO 64157</t>
  </si>
  <si>
    <t>1700 S University DR  Fort Worth TX 76107</t>
  </si>
  <si>
    <t>500 N Las Vegas TRL  Fort Worth TX 76108</t>
  </si>
  <si>
    <t>817 University PL  Evanston IL 60201</t>
  </si>
  <si>
    <t>3020 Hartley RD  Jacksonville FL 32257</t>
  </si>
  <si>
    <t>11501 W 97th ST  Overland Park KS 66214</t>
  </si>
  <si>
    <t>21446 42nd AVE  Flushing NY 11361</t>
  </si>
  <si>
    <t>2995 Executive DR  Venice FL 34292</t>
  </si>
  <si>
    <t>1980 Mears PKWY  Pompano Beach FL 33063</t>
  </si>
  <si>
    <t>234 Division ST  Boonton NJ 07005</t>
  </si>
  <si>
    <t>5701 W 7th AVE  Gary IN 46406</t>
  </si>
  <si>
    <t>20400 NE 30th AVE  Miami FL 33180</t>
  </si>
  <si>
    <t>247 W 23rd PL  Chicago IL 60616</t>
  </si>
  <si>
    <t>999 N 2nd ST  Saint Louis MO 63102</t>
  </si>
  <si>
    <t>515 S West ST  Indianapolis IN 46225</t>
  </si>
  <si>
    <t>8328 W 10th ST  Indianapolis IN 46234</t>
  </si>
  <si>
    <t>1985 W Market ST  Akron OH 44313</t>
  </si>
  <si>
    <t>12897 Royalton RD  N Royalton OH 44133</t>
  </si>
  <si>
    <t>1012 Lebanon ST  Monroe OH 45050</t>
  </si>
  <si>
    <t>2127 Polaris PKWY  Columbus OH 43240</t>
  </si>
  <si>
    <t>136 Highland ST  Chelsea MA 02150</t>
  </si>
  <si>
    <t>121 E North AVE  Northlake IL 60164</t>
  </si>
  <si>
    <t>11561 Walsingham RD  Largo FL 33778</t>
  </si>
  <si>
    <t>1600 W Fox Park DR  West Jordan UT 84088</t>
  </si>
  <si>
    <t>15311 Vantage PKWY W Houston TX 77032</t>
  </si>
  <si>
    <t>1701 Golf RD  Rolling Mdws IL 60008</t>
  </si>
  <si>
    <t>111 7th ST N Bradenton Bch FL 34217</t>
  </si>
  <si>
    <t>580 North AVE  Bridgeport CT 06606</t>
  </si>
  <si>
    <t>26250 Euclid AVE  Euclid OH 44132</t>
  </si>
  <si>
    <t>720 65th ST  Schererville IN 46375</t>
  </si>
  <si>
    <t>4479 Forest Park AVE  Saint Louis MO 63108</t>
  </si>
  <si>
    <t>1001 Pine ST  Saint Louis MO 63101</t>
  </si>
  <si>
    <t>975 N Mitthoeffer RD  Indianapolis IN 46229</t>
  </si>
  <si>
    <t>1138 Brittain RD  Akron OH 44305</t>
  </si>
  <si>
    <t>19820 40th AVE W Lynnwood WA 98036</t>
  </si>
  <si>
    <t>2652 Old Denton RD  Carrollton TX 75007</t>
  </si>
  <si>
    <t>515 Massachusetts AVE  Cambridge MA 02139</t>
  </si>
  <si>
    <t>12267 Walker RD  Lemont IL 60439</t>
  </si>
  <si>
    <t>8031 W 87th ST  Hickory Hills IL 60457</t>
  </si>
  <si>
    <t>6727 N Olmsted AVE  Chicago IL 60631</t>
  </si>
  <si>
    <t>1024 W 79th ST  Chicago IL 60620</t>
  </si>
  <si>
    <t>6615 Woodland DR  Shawnee KS 66218</t>
  </si>
  <si>
    <t>2018 W 43rd AVE  Kansas City KS 66103</t>
  </si>
  <si>
    <t>11000 Quivira RD  Overland Park KS 66210</t>
  </si>
  <si>
    <t>5129 53rd AVE E Bradenton FL 34203</t>
  </si>
  <si>
    <t>3100 W Prospect RD  Ft Lauderdale FL 33309</t>
  </si>
  <si>
    <t>2260 54th AVE N St Petersburg FL 33714</t>
  </si>
  <si>
    <t>7215 Central AVE  St Petersburg FL 33710</t>
  </si>
  <si>
    <t>4601 28th ST N St Petersburg FL 33714</t>
  </si>
  <si>
    <t>2749 9th AVE N St Petersburg FL 33713</t>
  </si>
  <si>
    <t>5521 38th AVE N St Petersburg FL 33710</t>
  </si>
  <si>
    <t>2575 Ulmerton RD  Clearwater FL 33762</t>
  </si>
  <si>
    <t>4900 Creekside DR  Clearwater FL 33760</t>
  </si>
  <si>
    <t>6800 Gulfport BLVD S S Pasadena FL 33707</t>
  </si>
  <si>
    <t>1351 Snell Isle BLVD NE St Petersburg FL 33704</t>
  </si>
  <si>
    <t>5667 Seminole BLVD  Seminole FL 33772</t>
  </si>
  <si>
    <t>8181 54th AVE N St Petersburg FL 33709</t>
  </si>
  <si>
    <t>2525 Pasadena AVE S S Pasadena FL 33707</t>
  </si>
  <si>
    <t>15225 Gulf BLVD  Madeira Beach FL 33708</t>
  </si>
  <si>
    <t>4131 Park ST N St Petersburg FL 33709</t>
  </si>
  <si>
    <t>7815 38th AVE N St Petersburg FL 33710</t>
  </si>
  <si>
    <t>130 Fountain PKWY N St Petersburg FL 33716</t>
  </si>
  <si>
    <t>10570 Seminole BLVD  Largo FL 33778</t>
  </si>
  <si>
    <t>2205 18th AVE S St Petersburg FL 33712</t>
  </si>
  <si>
    <t>7101 Park ST  Seminole FL 33777</t>
  </si>
  <si>
    <t>13705 Park BLVD  Seminole FL 33776</t>
  </si>
  <si>
    <t>6501 102nd AVE N Pinellas Park FL 33782</t>
  </si>
  <si>
    <t>698 Irolo ST Los Angeles CA 90005</t>
  </si>
  <si>
    <t>982 S Serrano AVE  Los Angeles CA 90006</t>
  </si>
  <si>
    <t>1630 N Main ST  Los Angeles CA 90012</t>
  </si>
  <si>
    <t>1500 S Sepulveda BLVD  Los Angeles CA 90025</t>
  </si>
  <si>
    <t>2060 Marengo ST  Los Angeles CA 90033</t>
  </si>
  <si>
    <t>1700 W Slauson AVE Los Angeles CA 90047</t>
  </si>
  <si>
    <t>326 N Croft AVE Los Angeles CA 90048</t>
  </si>
  <si>
    <t>1623 Miller AVE Los Angeles CA 90063</t>
  </si>
  <si>
    <t>10571 W Pico BLVD  Los Angeles CA 90064</t>
  </si>
  <si>
    <t>4113 Redwood AVE  Los Angeles CA 90066</t>
  </si>
  <si>
    <t>420 S Grand AVE  Los Angeles CA 90071</t>
  </si>
  <si>
    <t>11500 Lakewood BLVD  Downey CA 90241</t>
  </si>
  <si>
    <t>3801 Highland AVE  Manhattan Beach CA 90266</t>
  </si>
  <si>
    <t>1200 N Meadows AVE  Manhattan Beach CA 90266</t>
  </si>
  <si>
    <t>27319 Hawthorne BLVD  Palos Verdes Peninsula CA 90274</t>
  </si>
  <si>
    <t>1601 Kingsdale AVE  Redondo Beach CA 90278</t>
  </si>
  <si>
    <t>4375 Admiralty WAY  Marina Del Rey CA 90292</t>
  </si>
  <si>
    <t>1240 3rd ST  Santa Monica CA 90401</t>
  </si>
  <si>
    <t>2020 14th ST  Santa Monica CA 90405</t>
  </si>
  <si>
    <t>3900 Sepulveda BLVD  Torrance CA 90505</t>
  </si>
  <si>
    <t>15742 Whittier BLVD  Whittier CA 90603</t>
  </si>
  <si>
    <t>631 W Whittier BLVD  La Habra CA 90631</t>
  </si>
  <si>
    <t>1405 N Montebello BLVD  Montebello CA 90640</t>
  </si>
  <si>
    <t>4901 Durfee AVE  Pico Rivera CA 90660</t>
  </si>
  <si>
    <t>18009 Norwalk BLVD  Artesia CA 90701</t>
  </si>
  <si>
    <t>17255 Bloomfield AVE  Cerritos CA 90703</t>
  </si>
  <si>
    <t>9040 Rosecrans AVE  Bellflower CA 90706</t>
  </si>
  <si>
    <t>5415 Woodruff AVE  Lakewood CA 90713</t>
  </si>
  <si>
    <t>20137 Pioneer BLVD  Lakewood CA 90715</t>
  </si>
  <si>
    <t>625 Pine AVE  Long Beach CA 90802</t>
  </si>
  <si>
    <t>5918 E Naples PLZ  Long Beach CA 90803</t>
  </si>
  <si>
    <t>3624 E Pacific Coast HWY  Long Beach CA 90804</t>
  </si>
  <si>
    <t>1935 E Del Amo BLVD  Long Beach CA 90807</t>
  </si>
  <si>
    <t>4148 N Viking WAY  Long Beach CA 90808</t>
  </si>
  <si>
    <t>1377 Caspian AVE  Long Beach CA 90813</t>
  </si>
  <si>
    <t>815 W Naomi AVE  Arcadia CA 91007</t>
  </si>
  <si>
    <t>1431 Buena Vista ST  Duarte CA 91010</t>
  </si>
  <si>
    <t>22 E Montecito AVE  Sierra Madre CA 91024</t>
  </si>
  <si>
    <t>299 N Euclid AVE  Pasadena CA 91101</t>
  </si>
  <si>
    <t>22505 8th Santa  Newhall CA 91321</t>
  </si>
  <si>
    <t>9792 Laurel Canyon BLVD  Pacoima CA 91331</t>
  </si>
  <si>
    <t>16320 Raymer ST Van  Van Nuys CA 91406</t>
  </si>
  <si>
    <t>5120 Guild ST  La Mesa CA 91942</t>
  </si>
  <si>
    <t>9065 Campo RD  Spring Valley CA 91977</t>
  </si>
  <si>
    <t>866 N Johnson AVE  El Cajon CA 92020</t>
  </si>
  <si>
    <t>1554 Scott ST  San Diego CA 92106</t>
  </si>
  <si>
    <t>7265 Jackson DR  San Diego CA 92119</t>
  </si>
  <si>
    <t>8651 Spectrum Center BLVD  San Diego CA 92123</t>
  </si>
  <si>
    <t>9400 Ruffin CT  San Diego CA 92123</t>
  </si>
  <si>
    <t>10510 Reagan RD  San Diego CA 92126</t>
  </si>
  <si>
    <t>11185 E Ocean Air DR  San Diego CA 92130</t>
  </si>
  <si>
    <t>5951 E Village Center Loop RD  San Diego CA 92130</t>
  </si>
  <si>
    <t>2296 Niels Bohr CT  San Diego CA 92154</t>
  </si>
  <si>
    <t>311 W Yale LOOP  Irvine CA 92604</t>
  </si>
  <si>
    <t>9051 Atlanta AVE  Huntingtn Beach CA 92646</t>
  </si>
  <si>
    <t>17092 Palmdale LN  Huntingtn Beach CA 92647</t>
  </si>
  <si>
    <t>17911 Georgetown LN  Huntingtn Beach CA 92647</t>
  </si>
  <si>
    <t>714 Adams AVE  Huntingtn Beach CA 92648</t>
  </si>
  <si>
    <t>5702 Clark DR  Huntingtn Beach CA 92649</t>
  </si>
  <si>
    <t>5050 Heil AVE  Huntingtn Beach CA 92649</t>
  </si>
  <si>
    <t>16917 Algonquin ST  Huntingtn Beach CA 92649</t>
  </si>
  <si>
    <t>1 W Balboa Pier  Newport  CA 92661</t>
  </si>
  <si>
    <t>6441 Industry WAY  Westminster CA 92683</t>
  </si>
  <si>
    <t>3700 S Susan ST  Santa Ana CA 92704</t>
  </si>
  <si>
    <t>230 W Warner AVE  Santa Ana CA 92707</t>
  </si>
  <si>
    <t>9475 Heil AVE  Fountain Valley CA 92708</t>
  </si>
  <si>
    <t>2452 Bryan AV  Tustin CA 92782</t>
  </si>
  <si>
    <t>2645 W Cerritos AV  Anaheim CA 92804</t>
  </si>
  <si>
    <t>814 Williamson AVE  Fullerton CA 92832</t>
  </si>
  <si>
    <t>11701 Westminster AVE  Garden Grove CA 92843</t>
  </si>
  <si>
    <t>136 E Palm AVE  Orange CA 92866</t>
  </si>
  <si>
    <t>675 N Eckhoff ST  Orange CA 92868</t>
  </si>
  <si>
    <t>4757 Valley View AVE  Yorba Linda CA 92886</t>
  </si>
  <si>
    <t>22755 Savi Ranch PKWY  Yorba Linda CA 92887</t>
  </si>
  <si>
    <t>5924 E Los Angeles AV  Simi Valley CA 93063</t>
  </si>
  <si>
    <t>1940 5th ST  Simi Valley CA 93065</t>
  </si>
  <si>
    <t>275 Southgate AV  Daly City CA 94015</t>
  </si>
  <si>
    <t>415 Mac Arthur AV  Redwood City CA 94063</t>
  </si>
  <si>
    <t>921 E Duane AVE  Sunnyvale CA 94085</t>
  </si>
  <si>
    <t>1127 N Lawrence Station RD  Sunnyvale CA 94089</t>
  </si>
  <si>
    <t>26 7th ST  San Francisco CA 94103</t>
  </si>
  <si>
    <t>654 Delancey  San Francisco CA 94107</t>
  </si>
  <si>
    <t>650 California ST  San Francisco CA 94108</t>
  </si>
  <si>
    <t>823 Clay ST  San Francisco CA 94108</t>
  </si>
  <si>
    <t>2399 Folsom ST  San Francisco CA 94110</t>
  </si>
  <si>
    <t>250 Clay ST  San Francisco CA 94111</t>
  </si>
  <si>
    <t>45 Church  San Francisco CA 94114</t>
  </si>
  <si>
    <t>1581 Webster ST  San Francisco CA 94115</t>
  </si>
  <si>
    <t>2455 Mason  San Francisco CA 94133</t>
  </si>
  <si>
    <t>300 Gaven ST  San Francisco CA 94134</t>
  </si>
  <si>
    <t>38995 Farwell DR  Fremont CA 94536</t>
  </si>
  <si>
    <t>39175 Blacow RD  Fremont CA 94538</t>
  </si>
  <si>
    <t>46750 Mission BL  Fremont CA 94539</t>
  </si>
  <si>
    <t>190 Francisco LN  Fremont CA 94539</t>
  </si>
  <si>
    <t>495 10th ST  Oakland CA 94607</t>
  </si>
  <si>
    <t>2215 Tasman DR S  Santa Clara CA 95054</t>
  </si>
  <si>
    <t>301 W Saint John ST  San Jose CA 95110</t>
  </si>
  <si>
    <t>161 Patterson ST  San Jose CA 95112</t>
  </si>
  <si>
    <t>185 Park AVE  San Jose CA 95113</t>
  </si>
  <si>
    <t>1824 Daytona DR  San Jose CA 95122</t>
  </si>
  <si>
    <t>2516 Berryessa RD  San Jose CA 95132</t>
  </si>
  <si>
    <t>3845 Elkhorn BLVD N  North Highlands CA 95660</t>
  </si>
  <si>
    <t>2028 H  Sacramento CA 95811</t>
  </si>
  <si>
    <t>2931 Wright  Sacramento CA 95821</t>
  </si>
  <si>
    <t>8231 Timberlake WAY  Sacramento CA 95823</t>
  </si>
  <si>
    <t>49 Bicentennial CIR  Sacramento CA 95826</t>
  </si>
  <si>
    <t>9645 Butterfield WAY  Sacramento CA 95827</t>
  </si>
  <si>
    <t>3600 North Freeway BL  Sacramento CA 95834</t>
  </si>
  <si>
    <t>4701 Madison AV  Sacramento CA 95841</t>
  </si>
  <si>
    <t>5751 Hillsdale BLVD  Sacramento CA 95842</t>
  </si>
  <si>
    <t>5241 W 72nd AVE  Arvada CO 80003</t>
  </si>
  <si>
    <t>7510 Sheridan BLVD  Arvada CO 80003</t>
  </si>
  <si>
    <t>5885 Garrison ST  Arvada CO 80004</t>
  </si>
  <si>
    <t>7840 Carr DR  Arvada CO 80005</t>
  </si>
  <si>
    <t>1690 S Abilene ST  Aurora CO 80012</t>
  </si>
  <si>
    <t>1505 S Havana ST  Aurora CO 80012</t>
  </si>
  <si>
    <t>4094 S Parker RD  Aurora CO 80014</t>
  </si>
  <si>
    <t>3060 S Havana ST  Aurora CO 80014</t>
  </si>
  <si>
    <t>2151 S Quentin WAY  Aurora CO 80014</t>
  </si>
  <si>
    <t>7400 S Gartrell RD  Aurora CO 80016</t>
  </si>
  <si>
    <t>6071 E 72nd AVE  Commerce City CO 80022</t>
  </si>
  <si>
    <t>6011 Dexter ST  Commerce City CO 80022</t>
  </si>
  <si>
    <t>13630 ORCHARD PKWY  Broomfield CO 80023</t>
  </si>
  <si>
    <t>13630 Orchard PKWY  Broomfield CO 80023</t>
  </si>
  <si>
    <t>4955 W 72nd AVE  Westminster CO 80030</t>
  </si>
  <si>
    <t>4825 W 81st PL  Westminster CO 80031</t>
  </si>
  <si>
    <t>5190 W 113th AVE  Westminster CO 80031</t>
  </si>
  <si>
    <t>9330 Sheridan BLVD  Westminster CO 80031</t>
  </si>
  <si>
    <t>3013 W 104th AVE  Westminster CO 80031</t>
  </si>
  <si>
    <t>8780 Circle DR  Westminster CO 80031</t>
  </si>
  <si>
    <t>3400 S Shoshone ST  Englewood CO 80110</t>
  </si>
  <si>
    <t>3106 W Hampden AVE  Englewood CO 80110</t>
  </si>
  <si>
    <t>3650 River Point PKWY  Englewood CO 80110</t>
  </si>
  <si>
    <t>9846 E Easter AVE  Englewood CO 80112</t>
  </si>
  <si>
    <t>3625 W Bowles AVE  Littleton CO 80123</t>
  </si>
  <si>
    <t>8686 Park Meadows Center DR  Lone Tree CO 80124</t>
  </si>
  <si>
    <t>13420 W Coal Mine AVE  Littleton CO 80127</t>
  </si>
  <si>
    <t>8537 S Reed ST  Littleton CO 80128</t>
  </si>
  <si>
    <t>7403 W Chatfield AVE  Littleton CO 80128</t>
  </si>
  <si>
    <t>18951 E Mainstreet  Parker CO 80134</t>
  </si>
  <si>
    <t>18632 Pony Express DR  Parker CO 80134</t>
  </si>
  <si>
    <t>10315 S Progress WAY  Parker CO 80134</t>
  </si>
  <si>
    <t>1460 Tremont PL  Denver CO 80202</t>
  </si>
  <si>
    <t>1635 Glenarm PL  Denver CO 80202</t>
  </si>
  <si>
    <t>2929 W 19th AVE  Denver CO 80204</t>
  </si>
  <si>
    <t>1701 York ST  Denver CO 80206</t>
  </si>
  <si>
    <t>3230 E Colfax AVE  Denver CO 80206</t>
  </si>
  <si>
    <t>2005 E 17th AVE  Denver CO 80206</t>
  </si>
  <si>
    <t>3900 E Mexico AVE  Denver CO 80210</t>
  </si>
  <si>
    <t>4765 Federal BLVD  Denver CO 80211</t>
  </si>
  <si>
    <t>6275 W 16th AVE  Denver CO 80214</t>
  </si>
  <si>
    <t>1205 Cody ST  Denver CO 80215</t>
  </si>
  <si>
    <t>4425 Lincoln ST  Denver CO 80216</t>
  </si>
  <si>
    <t>5385 Jackson ST  Denver CO 80216</t>
  </si>
  <si>
    <t>1305 Krameria ST  Denver CO 80220</t>
  </si>
  <si>
    <t>7395 Zuni ST  Denver CO 80221</t>
  </si>
  <si>
    <t>4075 E Iliff AVE  Denver CO 80222</t>
  </si>
  <si>
    <t>2135 S Birch ST  Denver CO 80222</t>
  </si>
  <si>
    <t>5600 W Dartmouth AVE  Denver CO 80227</t>
  </si>
  <si>
    <t>10074 Vine CT  Denver CO 80229</t>
  </si>
  <si>
    <t>2369 S Trenton WAY  Denver CO 80231</t>
  </si>
  <si>
    <t>4444 Leetsdale DR  Denver CO 80246</t>
  </si>
  <si>
    <t>4501 E Virginia AVE  Denver CO 80246</t>
  </si>
  <si>
    <t>7945 Fountain Mesa RD  Fountain CO 80817</t>
  </si>
  <si>
    <t>599 Crest DR  Fountain CO 80817</t>
  </si>
  <si>
    <t>7384 Mclaughlin RD  Peyton CO 80831</t>
  </si>
  <si>
    <t>326 S Nevada AVE  Colorado Springs CO 80903</t>
  </si>
  <si>
    <t>947 S Tejon ST  Colorado Springs CO 80903</t>
  </si>
  <si>
    <t>3105 N Cascade AVE  Colorado Springs CO 80907</t>
  </si>
  <si>
    <t>4153 Centennial BLVD  Colorado Springs CO 80907</t>
  </si>
  <si>
    <t>3912 E San Miguel ST  Colorado Springs CO 80909</t>
  </si>
  <si>
    <t>5 Widefield BLVD  Colorado Springs CO 80911</t>
  </si>
  <si>
    <t>3450 Austin Bluffs PKWY  Colorado Springs CO 80918</t>
  </si>
  <si>
    <t>6626 Delmonico DR  Colorado Springs CO 80919</t>
  </si>
  <si>
    <t>1426 Kelly Johnson BLVD  Colorado Springs CO 80920</t>
  </si>
  <si>
    <t>9225 N Union BLVD  Colorado Springs CO 80920</t>
  </si>
  <si>
    <t>7340 N Academy BLVD  Colorado Springs CO 80920</t>
  </si>
  <si>
    <t>7625 Goddard ST  Colorado Springs CO 80920</t>
  </si>
  <si>
    <t>1307 Republic DR  Colorado Springs CO 80921</t>
  </si>
  <si>
    <t>5450 Tutt BLVD  Colorado Springs CO 80922</t>
  </si>
  <si>
    <t>4025 Tutt BLVD  Colorado Springs CO 80922</t>
  </si>
  <si>
    <t>9670 Prominent PT  Colorado Springs CO 80924</t>
  </si>
  <si>
    <t>4551 Hollywood BLVD  Hollywood FL 33021</t>
  </si>
  <si>
    <t>4051 N Federal HWY  Pompano Beach FL 33064</t>
  </si>
  <si>
    <t>10422 W Atlantic BLVD  Coral Springs FL 33071</t>
  </si>
  <si>
    <t>3280 W Hillsboro BLVD  Deerfield Beach FL 33442</t>
  </si>
  <si>
    <t>2107 E College AVE  Ruskin FL 33570</t>
  </si>
  <si>
    <t>9950 Jones Bridge RD  Alpharetta GA 30022</t>
  </si>
  <si>
    <t>484 Glover ST SE  Marietta GA 30060</t>
  </si>
  <si>
    <t>4070 Macedonia RD  Powder Springs GA 30127</t>
  </si>
  <si>
    <t>1599 Adamson PKWY  Morrow GA 30260</t>
  </si>
  <si>
    <t>2179 E Touhy AVE  Des Plaines IL 60018</t>
  </si>
  <si>
    <t>341 Hazel AVE  Glencoe IL 60022</t>
  </si>
  <si>
    <t>1441 Waukegan RD  Glenview IL 60025</t>
  </si>
  <si>
    <t>1888 Sheridan RD  Highland Park IL 60035</t>
  </si>
  <si>
    <t>6421 Dempster ST  Morton Grove IL 60053</t>
  </si>
  <si>
    <t>15 S Prospect AVE  Park Ridge IL 60068</t>
  </si>
  <si>
    <t>3147 Mannheim RD  Franklin Park IL 60131</t>
  </si>
  <si>
    <t>360 N Rohlwing RD  Itasca IL 60143</t>
  </si>
  <si>
    <t>1100 State ST  Lemont IL 60439</t>
  </si>
  <si>
    <t>5329 159th ST  Oak Forest IL 60452</t>
  </si>
  <si>
    <t>12701 S Ridgeland AVE  Palos Heights IL 60463</t>
  </si>
  <si>
    <t>135 E Lake ST  Chicago IL 60601</t>
  </si>
  <si>
    <t>231 S La Salle ST  Chicago IL 60604</t>
  </si>
  <si>
    <t>217 S Wells ST  Chicago IL 60604</t>
  </si>
  <si>
    <t>319 W Randolph ST  Chicago IL 60606</t>
  </si>
  <si>
    <t>205 W Monroe ST  Chicago IL 60606</t>
  </si>
  <si>
    <t>548 W Polk ST  Chicago IL 60607</t>
  </si>
  <si>
    <t>1515 W 18th ST  Chicago IL 60608</t>
  </si>
  <si>
    <t>1401 N Wells ST  Chicago IL 60610</t>
  </si>
  <si>
    <t>230 E Ontario ST  Chicago IL 60611</t>
  </si>
  <si>
    <t>1908 W Harrison ST  Chicago IL 60612</t>
  </si>
  <si>
    <t>8559 S Stony Island AVE  Chicago IL 60617</t>
  </si>
  <si>
    <t>3759 N Kedzie AVE  Chicago IL 60618</t>
  </si>
  <si>
    <t>316 E 95th ST  Chicago IL 60619</t>
  </si>
  <si>
    <t>1935 W Thomas ST  Chicago IL 60622</t>
  </si>
  <si>
    <t>310 N Pulaski RD  Chicago IL 60624</t>
  </si>
  <si>
    <t>7478 N Rogers AVE  Chicago IL 60626</t>
  </si>
  <si>
    <t>10200 S Halsted ST  Chicago IL 60628</t>
  </si>
  <si>
    <t>4635 S Cicero AVE  Chicago IL 60632</t>
  </si>
  <si>
    <t>5032 S Kedzie AVE  Chicago IL 60632</t>
  </si>
  <si>
    <t>4504 W Irving Park RD  Chicago IL 60641</t>
  </si>
  <si>
    <t>338 N Central AVE  Chicago IL 60644</t>
  </si>
  <si>
    <t>6950 N Western AVE  Chicago IL 60645</t>
  </si>
  <si>
    <t>5304 W Devon AVE  Chicago IL 60646</t>
  </si>
  <si>
    <t>2246 W Armitage AVE  Chicago IL 60647</t>
  </si>
  <si>
    <t>1918 E 71st ST  Chicago IL 60649</t>
  </si>
  <si>
    <t>501 E 47th ST  Chicago IL 60653</t>
  </si>
  <si>
    <t>146 W Erie ST  Chicago IL 60654</t>
  </si>
  <si>
    <t>2610 W Peterson AVE  Chicago IL 60659</t>
  </si>
  <si>
    <t>6009 N Broadway ST  Chicago IL 60660</t>
  </si>
  <si>
    <t>8105 N Milwaukee AVE  Niles IL 60714</t>
  </si>
  <si>
    <t>9215 N Greenwood AVE  Niles IL 60714</t>
  </si>
  <si>
    <t>12207 S Pulaski RD  Alsip IL 60803</t>
  </si>
  <si>
    <t>4625 E 96th ST  Indianapolis IN 46240</t>
  </si>
  <si>
    <t>9225 Priority Way West DR  Indianapolis IN 46240</t>
  </si>
  <si>
    <t>71 Pond  Ashland MA 01721</t>
  </si>
  <si>
    <t>29 Neptune BLVD  Lynn MA 01902</t>
  </si>
  <si>
    <t>826 Washington ST  Lynn MA 01902</t>
  </si>
  <si>
    <t>524 Western AVE  Lynn MA 01904</t>
  </si>
  <si>
    <t>20 Highland AVE  Saugus MA 01906</t>
  </si>
  <si>
    <t>520 Legacy PL  Dedham MA 02026</t>
  </si>
  <si>
    <t>25 Recreation Park DR  Hingham MA 02043</t>
  </si>
  <si>
    <t>375 Washington ST  Boston MA 02108</t>
  </si>
  <si>
    <t>240 Washington ST  Boston MA 02108</t>
  </si>
  <si>
    <t>131 Charles ST  Boston MA 02114</t>
  </si>
  <si>
    <t>1170 Washington ST  Boston MA 02118</t>
  </si>
  <si>
    <t>926 Cummins HWY  Boston MA 02126</t>
  </si>
  <si>
    <t>480 W Broadway  Boston MA 02127</t>
  </si>
  <si>
    <t>34 Charles River AVE  Charlestown MA 02129</t>
  </si>
  <si>
    <t>87 Medford ST  Charlestown MA 02129</t>
  </si>
  <si>
    <t>2032 Massachusetts AVE  Cambridge MA 02140</t>
  </si>
  <si>
    <t>176 Somerville AVE  Somerville MA 02143</t>
  </si>
  <si>
    <t>259 Charles ST  Malden MA 02148</t>
  </si>
  <si>
    <t>8 Norwood ST  Everett MA 02149</t>
  </si>
  <si>
    <t>5 Ward ST  Revere MA 02151</t>
  </si>
  <si>
    <t>140 Beach ST  Revere MA 02151</t>
  </si>
  <si>
    <t>1355 N Shore RD  Revere MA 02151</t>
  </si>
  <si>
    <t>277 Main ST  Medford MA 02155</t>
  </si>
  <si>
    <t>285 Boston AVE  Medford MA 02155</t>
  </si>
  <si>
    <t>213 Independence AVE  Quincy MA 02169</t>
  </si>
  <si>
    <t>180 Pearl ST  Braintree MA 02184</t>
  </si>
  <si>
    <t>140 Ivory ST  Braintree MA 02184</t>
  </si>
  <si>
    <t>94 Spark  Brockton MA 02302</t>
  </si>
  <si>
    <t>671 North ST  Randolph MA 02368</t>
  </si>
  <si>
    <t>1060 Waltham ST  Lexington MA 02421</t>
  </si>
  <si>
    <t>663 Main ST  Waltham MA 02451</t>
  </si>
  <si>
    <t>110 South ST  Waltham MA 02453</t>
  </si>
  <si>
    <t>12 Crescent ST  Waltham MA 02453</t>
  </si>
  <si>
    <t>20 High ST  Waltham MA 02453</t>
  </si>
  <si>
    <t>301 Newton ST  Waltham MA 02453</t>
  </si>
  <si>
    <t>66 Seyon  Waltham MA 02453</t>
  </si>
  <si>
    <t>2 Watertown ST  Watertown MA 02472</t>
  </si>
  <si>
    <t>90 Lowell ST  Arlington MA 02474</t>
  </si>
  <si>
    <t>290 County ST  Attleboro MA 02703</t>
  </si>
  <si>
    <t>80 County ST  Attleboro MA 02703</t>
  </si>
  <si>
    <t>241 Smith ST N  North Attleborough MA 02760</t>
  </si>
  <si>
    <t>965 Fall River AVE  Seekonk MA 02771</t>
  </si>
  <si>
    <t>1055 Parsippany BLVD  Parsippany NJ 07054</t>
  </si>
  <si>
    <t>700 Lanidex PLZ E  Parsippany NJ 07054</t>
  </si>
  <si>
    <t>370 Saint Georges AV  Rahway NJ 07065</t>
  </si>
  <si>
    <t>1820 Saint Georges AVE  Rahway NJ 07065</t>
  </si>
  <si>
    <t>162 Memorial PKWY  Atlantic Highlands NJ 07716</t>
  </si>
  <si>
    <t>1407 Allaire RD Wall  Belmar NJ 07719</t>
  </si>
  <si>
    <t>1160 Ocean AVE  Rumson NJ 07760</t>
  </si>
  <si>
    <t>9000 Commerce PKWY  Mount Laurel NJ 08054</t>
  </si>
  <si>
    <t>1200 Delsea DR  Westville NJ 08093</t>
  </si>
  <si>
    <t>7 E 172nd ST  Bronx NY 10452</t>
  </si>
  <si>
    <t>99 Mcclellan  Bronx NY 10452</t>
  </si>
  <si>
    <t>1405 Townsend AVE  Bronx NY 10452</t>
  </si>
  <si>
    <t>60 W 183rd ST  Bronx NY 10453</t>
  </si>
  <si>
    <t>1729 Macombs RD  Bronx NY 10453</t>
  </si>
  <si>
    <t>2632 3 AV  Bronx NY 10454</t>
  </si>
  <si>
    <t>309 E Burnside AVE  Bronx NY 10457</t>
  </si>
  <si>
    <t>310 E Kingsbridge RD  Bronx NY 10458</t>
  </si>
  <si>
    <t>169 E 205 ST  Bronx NY 10458</t>
  </si>
  <si>
    <t>851 E Tremont AV  Bronx NY 10460</t>
  </si>
  <si>
    <t>1898 Boston RD  Bronx NY 10460</t>
  </si>
  <si>
    <t>2019 Vyse AVE  Bronx NY 10460</t>
  </si>
  <si>
    <t>581 W 235 ST  Bronx NY 10463</t>
  </si>
  <si>
    <t>9 American Legion DR  Ardsley NY 10502</t>
  </si>
  <si>
    <t>55 W Main ST  Elmsford NY 10523</t>
  </si>
  <si>
    <t>6 Saw Saw Mill River RD S  Hawthorne NY 10532</t>
  </si>
  <si>
    <t>55 Riverdale AV  Yonkers NY 10701</t>
  </si>
  <si>
    <t>71 Water Grant ST  Yonkers NY 10701</t>
  </si>
  <si>
    <t>101 Truman AVE  Yonkers NY 10703</t>
  </si>
  <si>
    <t>1000 Central Park AVE  Yonkers NY 10704</t>
  </si>
  <si>
    <t>204 Saratoga AVE  Yonkers NY 10705</t>
  </si>
  <si>
    <t>900 Saw Mill River RD  Yonkers NY 10710</t>
  </si>
  <si>
    <t>465 Herricks RD  New Hyde Park NY 11040</t>
  </si>
  <si>
    <t>25 Mayfair RD  New Hyde Park NY 11040</t>
  </si>
  <si>
    <t>116 Fulton AVE  New Hyde Park NY 11040</t>
  </si>
  <si>
    <t>147 Front ST  Brooklyn NY 11201</t>
  </si>
  <si>
    <t>3405 Church AVE  Brooklyn NY 11203</t>
  </si>
  <si>
    <t>516 State ST  Brooklyn NY 11217</t>
  </si>
  <si>
    <t>79 Saratoga AVE  Brooklyn NY 11233</t>
  </si>
  <si>
    <t>550 Long Beach BLVD  Long Beach NY 11561</t>
  </si>
  <si>
    <t>1 W Chester ST  Long Beach NY 11561</t>
  </si>
  <si>
    <t>916 W Beech ST  Long Beach NY 11561</t>
  </si>
  <si>
    <t>4284 Macsway AVE  Columbus OH 43232</t>
  </si>
  <si>
    <t>18198 Sloane AVE  Lakewood OH 44107</t>
  </si>
  <si>
    <t>13411 Detroit AVE  Lakewood OH 44107</t>
  </si>
  <si>
    <t>3364 Warren RD  Cleveland OH 44111</t>
  </si>
  <si>
    <t>14026 Triskett RD  Cleveland OH 44111</t>
  </si>
  <si>
    <t>1201 University RD  Cleveland OH 44113</t>
  </si>
  <si>
    <t>127 Public SQ  Cleveland OH 44114</t>
  </si>
  <si>
    <t>325 Central VIA  Cleveland OH 44115</t>
  </si>
  <si>
    <t>3228 Euclid AVE  Cleveland OH 44115</t>
  </si>
  <si>
    <t>19215 Hilliard BLVD  Rocky River OH 44116</t>
  </si>
  <si>
    <t>321 Babbitt RD  Euclid OH 44123</t>
  </si>
  <si>
    <t>4696 Rocky River DR  Cleveland OH 44135</t>
  </si>
  <si>
    <t>1124 Leo ST  Dayton OH 45404</t>
  </si>
  <si>
    <t>45 Wampler AVE  Dayton OH 45405</t>
  </si>
  <si>
    <t>2145 Needmore RD  Dayton OH 45414</t>
  </si>
  <si>
    <t>3378 Pentagon BLVD  Dayton OH 45431</t>
  </si>
  <si>
    <t>2110 Heller DR  Dayton OH 45434</t>
  </si>
  <si>
    <t>3522 Kettering BLVD  Dayton OH 45439</t>
  </si>
  <si>
    <t>4388 Indian Ripple RD  Dayton OH 45440</t>
  </si>
  <si>
    <t>280 Loop RD  Dayton OH 45459</t>
  </si>
  <si>
    <t>1002 Mcloughlin BLVD  Oregon City OR 97045</t>
  </si>
  <si>
    <t>3030 SW 2nd AVE  Portland OR 97201</t>
  </si>
  <si>
    <t>2501 SW 1st AVE  Portland OR 97201</t>
  </si>
  <si>
    <t>223 SW Columbia ST  Portland OR 97201</t>
  </si>
  <si>
    <t>5311 SE 28th AVE  Portland OR 97202</t>
  </si>
  <si>
    <t>8203 N Ivanhoe ST  Portland OR 97203</t>
  </si>
  <si>
    <t>111 SW 5th AVE  Portland OR 97204</t>
  </si>
  <si>
    <t>804 SW 12th AVE  Portland OR 97205</t>
  </si>
  <si>
    <t>621 SW Morrison ST  Portland OR 97205</t>
  </si>
  <si>
    <t>1139 NW Couch ST  Portland OR 97209</t>
  </si>
  <si>
    <t>1028 NW 9th AVE  Portland OR 97209</t>
  </si>
  <si>
    <t>602 NW 21st AVE  Portland OR 97209</t>
  </si>
  <si>
    <t>4125 NE Killingsworth ST  Portland OR 97211</t>
  </si>
  <si>
    <t>3605 NE 15th AVE  Portland OR 97212</t>
  </si>
  <si>
    <t>427 NE Cook ST  Portland OR 97212</t>
  </si>
  <si>
    <t>1810 SE 10th AVE  Portland OR 97214</t>
  </si>
  <si>
    <t>537 SE Ash ST  Portland OR 97214</t>
  </si>
  <si>
    <t>4117 SE Harrison ST  Portland OR 97214</t>
  </si>
  <si>
    <t>1001 SE Water AVE  Portland OR 97214</t>
  </si>
  <si>
    <t>2929 N Russet ST  Portland OR 97217</t>
  </si>
  <si>
    <t>7300 SW Terwilliger BLVD  Portland OR 97219</t>
  </si>
  <si>
    <t>7310 SW Macadam AVE  Portland OR 97219</t>
  </si>
  <si>
    <t>2502 SW Multnomah BLVD  Portland OR 97219</t>
  </si>
  <si>
    <t>8218 NE Glisan ST  Portland OR 97220</t>
  </si>
  <si>
    <t>8752 NE Sandy BLVD  Portland OR 97220</t>
  </si>
  <si>
    <t>2231 N Flint AVE  Portland OR 97227</t>
  </si>
  <si>
    <t>2045 N Vancouver AVE  Portland OR 97227</t>
  </si>
  <si>
    <t>36 N Russell ST  Portland OR 97227</t>
  </si>
  <si>
    <t>3530 N Vancouver AVE  Portland OR 97227</t>
  </si>
  <si>
    <t>5541 NE 122nd AVE  Portland OR 97230</t>
  </si>
  <si>
    <t>112 Washington AVE  Bridgeville PA 15017</t>
  </si>
  <si>
    <t>571 Mayer ST  Bridgeville PA 15017</t>
  </si>
  <si>
    <t>1880 Union AVE  Natrona Heights PA 15065</t>
  </si>
  <si>
    <t>334 Brinton AVE  Trafford PA 15085</t>
  </si>
  <si>
    <t>213 E 8 AV  Homestead PA 15120</t>
  </si>
  <si>
    <t>4927 Homeville RD  West Mifflin PA 15122</t>
  </si>
  <si>
    <t>1212 Long Run RD  McKeesport PA 15131</t>
  </si>
  <si>
    <t>640 Long Run RD  Mckeesport PA 15132</t>
  </si>
  <si>
    <t>126 Monroeville AVE  Turtle Creek PA 15145</t>
  </si>
  <si>
    <t>1855 Haymaker RD  Monroeville PA 15146</t>
  </si>
  <si>
    <t>4580 Broadway BLVD  Monroeville PA 15146</t>
  </si>
  <si>
    <t>3523 Penn AVE  Pittsburgh PA 15201</t>
  </si>
  <si>
    <t>118 S 23rd ST  Pittsburgh PA 15203</t>
  </si>
  <si>
    <t>6123 Penn AVE  Pittsburgh PA 15206</t>
  </si>
  <si>
    <t>6123 Penn AV  Pittsburgh PA 15206</t>
  </si>
  <si>
    <t>5430 Penn AVE  Pittsburgh PA 15206</t>
  </si>
  <si>
    <t>537 E Ohio ST  Pittsburgh PA 15212</t>
  </si>
  <si>
    <t>7400 Church ST  Pittsburgh PA 15218</t>
  </si>
  <si>
    <t>2000 S Braddock AV  Pittsburgh PA 15218</t>
  </si>
  <si>
    <t>501 Herron AVE  Pittsburgh PA 15219</t>
  </si>
  <si>
    <t>700 Forbes AV  Pittsburgh PA 15219</t>
  </si>
  <si>
    <t>333 Mansfield AVE  Pittsburgh PA 15220</t>
  </si>
  <si>
    <t>115 Forbes AV  Pittsburgh PA 15222</t>
  </si>
  <si>
    <t>582 Butler ST  Pittsburgh PA 15223</t>
  </si>
  <si>
    <t>801 West View Park DR  Pittsburgh PA 15229</t>
  </si>
  <si>
    <t>600 Weyman RD  Pittsburgh PA 15236</t>
  </si>
  <si>
    <t>300 Weyman RD  Pittsburgh PA 15236</t>
  </si>
  <si>
    <t>2738 Eberhart RD  Whitehall PA 18052</t>
  </si>
  <si>
    <t>260 N Liberty ST  Nazareth PA 18064</t>
  </si>
  <si>
    <t>645 Union ST  Allentown PA 18101</t>
  </si>
  <si>
    <t>2645 Moravian AVE  Allentown PA 18103</t>
  </si>
  <si>
    <t>2091 SW 31 ST  Allentown PA 18103</t>
  </si>
  <si>
    <t>740 N 21 ST  Allentown PA 18104</t>
  </si>
  <si>
    <t>1091 Mill Creek RD  Allentown PA 18106</t>
  </si>
  <si>
    <t>2447 Huntingdon PIKE  Huntingdon Valley PA 19006</t>
  </si>
  <si>
    <t>1704 Susquehanna RD  Dresher PA 19025</t>
  </si>
  <si>
    <t>225 Levittown PKWY  Levittown PA 19054</t>
  </si>
  <si>
    <t>3648 Welsh RD  Willow Grove PA 19090</t>
  </si>
  <si>
    <t>1515 Market ST  Philadelphia PA 19102</t>
  </si>
  <si>
    <t>1401 Walnut ST  Philadelphia PA 19102</t>
  </si>
  <si>
    <t>1900 Benjamin Franklin PKWY  Philadelphia PA 19103</t>
  </si>
  <si>
    <t>2001 Pine ST  Philadelphia PA 19103</t>
  </si>
  <si>
    <t>201 N 17th ST  Philadelphia PA 19103</t>
  </si>
  <si>
    <t>12 S 23 ST  Philadelphia PA 19103</t>
  </si>
  <si>
    <t>3925 Walnut ST  Philadelphia PA 19104</t>
  </si>
  <si>
    <t>602 S Washington SQ  Philadelphia PA 19106</t>
  </si>
  <si>
    <t>236 Arch ST  Philadelphia PA 19106</t>
  </si>
  <si>
    <t>325 N 12th ST  Philadelphia PA 19107</t>
  </si>
  <si>
    <t>4701 Grant AVE  Philadelphia PA 19114</t>
  </si>
  <si>
    <t>15200 Bustleton AVE  Philadelphia PA 19116</t>
  </si>
  <si>
    <t>555 Adams AV  Philadelphia PA 19120</t>
  </si>
  <si>
    <t>658 E Godfrey AV  Philadelphia PA 19120</t>
  </si>
  <si>
    <t>2501 Aramingo AVE  Philadelphia PA 19125</t>
  </si>
  <si>
    <t>1822 Spring Garden ST  Philadelphia PA 19130</t>
  </si>
  <si>
    <t>1425 Poplar ST  Philadelphia PA 19130</t>
  </si>
  <si>
    <t>3000 N 24th ST  Philadelphia PA 19132</t>
  </si>
  <si>
    <t>1140 W Somerset ST  Philadelphia PA 19133</t>
  </si>
  <si>
    <t>2615 N American ST  Philadelphia PA 19133</t>
  </si>
  <si>
    <t>162 W Dauphin ST  Philadelphia PA 19133</t>
  </si>
  <si>
    <t>2828 N 5th ST  Philadelphia PA 19133</t>
  </si>
  <si>
    <t>3400 B ST  Philadelphia PA 19134</t>
  </si>
  <si>
    <t>7360 Melrose ST  Philadelphia PA 19136</t>
  </si>
  <si>
    <t>2301 E Butler ST  Philadelphia PA 19137</t>
  </si>
  <si>
    <t>2226 Kennedy ST  Philadelphia PA 19137</t>
  </si>
  <si>
    <t>4101 N 5th ST  Philadelphia PA 19140</t>
  </si>
  <si>
    <t>1247 S 47th ST  Philadelphia PA 19143</t>
  </si>
  <si>
    <t>2639 Tasker ST  Philadelphia PA 19145</t>
  </si>
  <si>
    <t>1350 S 29 ST  Philadelphia PA 19146</t>
  </si>
  <si>
    <t>1743 South ST  Philadelphia PA 19146</t>
  </si>
  <si>
    <t>500 S 23rd ST  Philadelphia PA 19146</t>
  </si>
  <si>
    <t>1300 Dickinson ST  Philadelphia PA 19147</t>
  </si>
  <si>
    <t>507 S 8 ST  Philadelphia PA 19147</t>
  </si>
  <si>
    <t>500 W Oregon AVE  Philadelphia PA 19148</t>
  </si>
  <si>
    <t>2701 Levick ST  Philadelphia PA 19149</t>
  </si>
  <si>
    <t>6059 Castor AVE  Philadelphia PA 19149</t>
  </si>
  <si>
    <t>2809 Comly RD  Philadelphia PA 19154</t>
  </si>
  <si>
    <t>4048 Woodhaven RD  Philadelphia PA 19154</t>
  </si>
  <si>
    <t>4439 Ernie Davis CIR  Philadelphia PA 19154</t>
  </si>
  <si>
    <t>3515 Woodhaven RD  Philadelphia PA 19154</t>
  </si>
  <si>
    <t>620 W Airy ST  Norristown PA 19401</t>
  </si>
  <si>
    <t>200 W Marshall ST  Norristown PA 19401</t>
  </si>
  <si>
    <t>35 Smithfield RD N  Providence RI 02904</t>
  </si>
  <si>
    <t>3121 Dickerson PIKE  Nashville TN 37207</t>
  </si>
  <si>
    <t>301 Woodland ST  Nashville TN 37213</t>
  </si>
  <si>
    <t>1015 W Kirkland AVE  Nashville TN 37216</t>
  </si>
  <si>
    <t>2290 Rosa L Parks BLVD  Nashville TN 37228</t>
  </si>
  <si>
    <t>1824 Lake Falcon DR  Allen TX 75002</t>
  </si>
  <si>
    <t>4001 Maple AVE  Dallas TX 75219</t>
  </si>
  <si>
    <t>21045 Bothell Everett HWY  Bothell WA 98021</t>
  </si>
  <si>
    <t>1715 228th ST SE  Bothell WA 98021</t>
  </si>
  <si>
    <t>20528 108th AVE SE  Kent WA 98031</t>
  </si>
  <si>
    <t>1140 W Meeker ST  Kent WA 98032</t>
  </si>
  <si>
    <t>19414 44th AVE W  Lynnwood WA 98036</t>
  </si>
  <si>
    <t>22330 NE Marketplace DR  Redmond WA 98053</t>
  </si>
  <si>
    <t>10909 SE Petrovitsky RD  Renton WA 98055</t>
  </si>
  <si>
    <t>11505 SE 168th ST  Renton WA 98055</t>
  </si>
  <si>
    <t>6911 Coal Creek PKWY SE  Renton WA 98059</t>
  </si>
  <si>
    <t>17802 134th AVE NE  Woodinville WA 98072</t>
  </si>
  <si>
    <t>160 N Canal ST  Seattle WA 98103</t>
  </si>
  <si>
    <t>160 John ST  Seattle WA 98109</t>
  </si>
  <si>
    <t>2033 6th AVE  Seattle WA 98121</t>
  </si>
  <si>
    <t>300 Lenora ST  Seattle WA 98121</t>
  </si>
  <si>
    <t>326 NE Northgate WAY  Seattle WA 98125</t>
  </si>
  <si>
    <t>14020 Aurora AVE N  Seattle WA 98133</t>
  </si>
  <si>
    <t>905 N 128th ST  Seattle WA 98133</t>
  </si>
  <si>
    <t>1117 SW 128th ST  Seattle WA 98146</t>
  </si>
  <si>
    <t>13050 48th AVE S  Seattle WA 98168</t>
  </si>
  <si>
    <t>12702 Renton AVE S  Seattle WA 98178</t>
  </si>
  <si>
    <t>11220 8th ST E  Puyallup WA 98372</t>
  </si>
  <si>
    <t>10414 7th ST E  Puyallup WA 98372</t>
  </si>
  <si>
    <t>3001 S Huson ST  Tacoma WA 98409</t>
  </si>
  <si>
    <t>3726 S G ST  Tacoma WA 98418</t>
  </si>
  <si>
    <t>15012 Pacific AVE S  Tacoma WA 98444</t>
  </si>
  <si>
    <t>130 Providence HWY EaST Walpole MA 02032</t>
  </si>
  <si>
    <t>85 Providence HWY EaST Walpole MA 02032</t>
  </si>
  <si>
    <t>88 Shirley Ave Revere MA 02151</t>
  </si>
  <si>
    <t>642 Washington Ave Revere MA 02151</t>
  </si>
  <si>
    <t>63 Washington St Attleboro MA 02703</t>
  </si>
  <si>
    <t>566 W 236th St Bronx NY 10463</t>
  </si>
  <si>
    <t>45 Fullerton Ave Yonkers NY 10704</t>
  </si>
  <si>
    <t>965 Concord St Framingham MA 01701</t>
  </si>
  <si>
    <t>15 School St Framingham MA 01701</t>
  </si>
  <si>
    <t>595 Waverly St Framingham MA 01702</t>
  </si>
  <si>
    <t>301 Pond St Ashland MA 01721</t>
  </si>
  <si>
    <t>321 Speen St Natick MA 01760</t>
  </si>
  <si>
    <t>2 Underprice Way Natick MA 01760</t>
  </si>
  <si>
    <t>76 Holliston St Medway MA 02053</t>
  </si>
  <si>
    <t>41 Union St Boston MA 02108</t>
  </si>
  <si>
    <t>21 Merchants Row Boston MA 02109</t>
  </si>
  <si>
    <t>45 Broad St Boston MA 02109</t>
  </si>
  <si>
    <t>75 Federal St Boston MA 02110</t>
  </si>
  <si>
    <t>211 Hanover St Boston MA 02113</t>
  </si>
  <si>
    <t>90 N Washington St Boston MA 02114</t>
  </si>
  <si>
    <t>272 Newbury St Boston MA 02116</t>
  </si>
  <si>
    <t>5 Newbury St Boston MA 02116</t>
  </si>
  <si>
    <t>1525 Washington St Boston MA 02118</t>
  </si>
  <si>
    <t>394 Warren St Boston MA 02119</t>
  </si>
  <si>
    <t>257 Norfolk Ave Boston MA 02119</t>
  </si>
  <si>
    <t>958 Tremont St Roxbury Xing MA 02120</t>
  </si>
  <si>
    <t>320 Neponset Ave Dorchester MA 02122</t>
  </si>
  <si>
    <t>320 Neponset Ave Boston MA 02122</t>
  </si>
  <si>
    <t>204 N Harvard St Allston MA 02134</t>
  </si>
  <si>
    <t>348 Huron Ave Cambridge MA 02138</t>
  </si>
  <si>
    <t>205 Elm St Cambridge MA 02139</t>
  </si>
  <si>
    <t>170 Revere Beach Pkwy Chelsea MA 02150</t>
  </si>
  <si>
    <t>210 Squire Rd Revere MA 02151</t>
  </si>
  <si>
    <t>616 Winthrop Ave Revere MA 02151</t>
  </si>
  <si>
    <t>1348 Hancock St Quincy MA 02169</t>
  </si>
  <si>
    <t>22 Central Ave Milton MA 02186</t>
  </si>
  <si>
    <t>721 Washington St Newton MA 02458</t>
  </si>
  <si>
    <t>880 Walnut St Newton MA 02459</t>
  </si>
  <si>
    <t>214 North Beacon St Watertown MA 02472</t>
  </si>
  <si>
    <t>142 Baldwin Rd Parsippany NJ 07054</t>
  </si>
  <si>
    <t>30 Andrews Dr Woodland Park NJ 07424</t>
  </si>
  <si>
    <t>162 Mount Pleasant Ave East Hanover NJ 07936</t>
  </si>
  <si>
    <t>600 Warwick Rd Hi Nella NJ 08083</t>
  </si>
  <si>
    <t>292 E 149th St Bronx NY 10451</t>
  </si>
  <si>
    <t>260 Cypress Ave Bronx NY 10454</t>
  </si>
  <si>
    <t>262 E 167th St Bronx NY 10456</t>
  </si>
  <si>
    <t>968 Cauldwell Ave Bronx NY 10456</t>
  </si>
  <si>
    <t>3960 Park Ave Bronx NY 10457</t>
  </si>
  <si>
    <t>392 E 201st St Bronx NY 10458</t>
  </si>
  <si>
    <t>1065 E 163rd St Bronx NY 10459</t>
  </si>
  <si>
    <t>854 Intervale Ave Bronx NY 10459</t>
  </si>
  <si>
    <t>1898 Boston Rd Bronx NY 10460</t>
  </si>
  <si>
    <t>2256 Andrews Ave Bronx NY 10468</t>
  </si>
  <si>
    <t>1221 Fteley Ave Bronx NY 10472</t>
  </si>
  <si>
    <t>229 Mamaroneck Ave Mamaroneck NY 10543</t>
  </si>
  <si>
    <t>20 Jay St Brooklyn NY 11201</t>
  </si>
  <si>
    <t>5503 17th Ave Brooklyn NY 11204</t>
  </si>
  <si>
    <t>110 Moore St Brooklyn NY 11206</t>
  </si>
  <si>
    <t>128 Lee Ave Brooklyn NY 11211</t>
  </si>
  <si>
    <t>301 Keap St Brooklyn NY 11211</t>
  </si>
  <si>
    <t>60 E 94th St Brooklyn NY 11212</t>
  </si>
  <si>
    <t>8401 23rd Ave Brooklyn NY 11214</t>
  </si>
  <si>
    <t>41 Brooklyn Ave Brooklyn NY 11216</t>
  </si>
  <si>
    <t>2084 E 9th St Brooklyn NY 11223</t>
  </si>
  <si>
    <t>886 Pacific St Brooklyn NY 11238</t>
  </si>
  <si>
    <t>7843 Springfield Blvd Bayside NY 11364</t>
  </si>
  <si>
    <t>67 Ohio Ave Long Beach NY 11561</t>
  </si>
  <si>
    <t>550 Long Beach Blvd Long Beach NY 11561</t>
  </si>
  <si>
    <t>405 E Broadway Long Beach NY 11561</t>
  </si>
  <si>
    <t>300 Lido Blvd Lido Beach NY 11561</t>
  </si>
  <si>
    <t>3025 S 5th Ave Whitehall PA 18052</t>
  </si>
  <si>
    <t>3900 Morse Rd Columbus OH 43219</t>
  </si>
  <si>
    <t>333 W 1st St Dayton OH 45402</t>
  </si>
  <si>
    <t>1204 W Rand Rd Arlington Hts IL 60004</t>
  </si>
  <si>
    <t>1575 Ellinwood Ave Des Plaines IL 60016</t>
  </si>
  <si>
    <t>2179 E Touhy Ave Des Plaines IL 60018</t>
  </si>
  <si>
    <t>1441 Waukegan Rd Glenview IL 60025</t>
  </si>
  <si>
    <t>1505 Lake Cook Rd Highland Park IL 60035</t>
  </si>
  <si>
    <t>6004 Oakton St Morton Grove IL 60053</t>
  </si>
  <si>
    <t>301 Weiland Rd Buffalo Grove IL 60089</t>
  </si>
  <si>
    <t>3147 Mannheim Rd Franklin Park IL 60131</t>
  </si>
  <si>
    <t>2331 Burr Oak Ave Blue Island IL 60406</t>
  </si>
  <si>
    <t>5329 159th St Oak Forest IL 60452</t>
  </si>
  <si>
    <t>70 W Madison St Chicago IL 60602</t>
  </si>
  <si>
    <t>231 S La Salle St Chicago IL 60604</t>
  </si>
  <si>
    <t>117 S Clinton St Chicago IL 60661</t>
  </si>
  <si>
    <t>914 N 19th St Colorado Spgs CO 80904</t>
  </si>
  <si>
    <t>6875 Space Village Ave Colorado Spgs CO 80915</t>
  </si>
  <si>
    <t>4052 S Nonchalant Cir Colorado Spgs CO 80917</t>
  </si>
  <si>
    <t>7922 Aster Cir Buena Park CA 90620</t>
  </si>
  <si>
    <t>2065 E 27th St Signal Hill CA 90755</t>
  </si>
  <si>
    <t>3611 Olive Ave Long Beach CA 90807</t>
  </si>
  <si>
    <t>7319 Canoga Ave Canoga Park CA 91303</t>
  </si>
  <si>
    <t>17020 Labrador St Northridge CA 91325</t>
  </si>
  <si>
    <t>600 Palm Ave Imperial Bch CA 91932</t>
  </si>
  <si>
    <t>8186 Center St La Mesa CA 91942</t>
  </si>
  <si>
    <t>2121 S Towne Centre Pl Anaheim CA 92806</t>
  </si>
  <si>
    <t>400 S Anaheim Hills Rd Anaheim CA 92807</t>
  </si>
  <si>
    <t>1500 E Village Way Orange CA 92865</t>
  </si>
  <si>
    <t>38700 Paseo Padre Pkwy Fremont CA 94536</t>
  </si>
  <si>
    <t>39170 State St Fremont CA 94538</t>
  </si>
  <si>
    <t>41298 Paseo Padre Pkwy Fremont CA 94539</t>
  </si>
  <si>
    <t>47100 Fernald St Fremont CA 94539</t>
  </si>
  <si>
    <t>16065 Mateo St San Leandro CA 94578</t>
  </si>
  <si>
    <t>385 8th St Oakland CA 94607</t>
  </si>
  <si>
    <t>21445 SW 108th Ave Tualatin OR 97062</t>
  </si>
  <si>
    <t>8051 SE 17th Ave Portland OR 97202</t>
  </si>
  <si>
    <t>1915 NE 33rd Ave Portland OR 97212</t>
  </si>
  <si>
    <t>1520 SE 37th Ave Portland OR 97214</t>
  </si>
  <si>
    <t>5330 NE Courier Ct Portland OR 97218</t>
  </si>
  <si>
    <t>8905 SW 30th Ave Portland OR 97219</t>
  </si>
  <si>
    <t>10450 SW Barbur Blvd Portland OR 97219</t>
  </si>
  <si>
    <t>12801 SE 27th Pl Portland OR 97222</t>
  </si>
  <si>
    <t>830 N Shaver St Portland OR 97227</t>
  </si>
  <si>
    <t>250 Wyandotte ST Bethlehem City PA 18015</t>
  </si>
  <si>
    <t>1260 Gresham ST Bethlehem City PA 18015</t>
  </si>
  <si>
    <t>134 Weston RD Sunrise FL 33326</t>
  </si>
  <si>
    <t>5501 Corporate WAY WeST Palm Bch FL 33407</t>
  </si>
  <si>
    <t>1515 W 18th St Chicago IL 60608</t>
  </si>
  <si>
    <t>146 W Erie St Chicago IL 60654</t>
  </si>
  <si>
    <t>1801 Murchison DR Burlingame CA 94010</t>
  </si>
  <si>
    <t>1951 Embarcadero Oakland CA 94606</t>
  </si>
  <si>
    <t>900 Washington Pike Bridgeville PA 15017</t>
  </si>
  <si>
    <t>1003 Mineral Spring Ave N Providence RI 02904</t>
  </si>
  <si>
    <t>129 E 10th Ave Homestead PA 15120</t>
  </si>
  <si>
    <t>4235 3rd St Mckeesport PA 15132</t>
  </si>
  <si>
    <t>329 Jones St Verona PA 15147</t>
  </si>
  <si>
    <t>35 Mccandless Ave Pittsburgh PA 15201</t>
  </si>
  <si>
    <t>228 Semple St Pittsburgh PA 15213</t>
  </si>
  <si>
    <t>4615 Liberty Ave Pittsburgh PA 15224</t>
  </si>
  <si>
    <t>600 Castle Shannon Blvd Pittsburgh PA 15234</t>
  </si>
  <si>
    <t>461 N 3rd St Philadelphia PA 19123</t>
  </si>
  <si>
    <t>1127 E Susquehanna Ave Philadelphia PA 19125</t>
  </si>
  <si>
    <t>2907 The Villages Pkwy San Jose CA 95135</t>
  </si>
  <si>
    <t>1221 SW 4th Ave Portland OR 97204</t>
  </si>
  <si>
    <t>1111 Electric AV Chalfant PA 15122</t>
  </si>
  <si>
    <t>1520 W Warner Rd   Gilbert AZ 85233</t>
  </si>
  <si>
    <t>2932 Nutwood Ave   Fullerton CA 92831</t>
  </si>
  <si>
    <t>2725 Post St   Jacksonville FL 32205</t>
  </si>
  <si>
    <t>19 Concord Rd Sudbury MA 01776</t>
  </si>
  <si>
    <t>20 Highland Ave Saugus MA 01906</t>
  </si>
  <si>
    <t>111 Lenox St Norwood MA 02062</t>
  </si>
  <si>
    <t>29 Church St Cambridge MA 02138</t>
  </si>
  <si>
    <t>330 County Rd Barrington RI 02806</t>
  </si>
  <si>
    <t>165 Poe St Providence RI 02905</t>
  </si>
  <si>
    <t>45 E Main St Avon CT 06001</t>
  </si>
  <si>
    <t>39 New London Tpke Glastonbury CT 06033</t>
  </si>
  <si>
    <t>346 Kelly Rd Vernon Rockvl CT 06066</t>
  </si>
  <si>
    <t>265 Ellington Rd East Hartford CT 06108</t>
  </si>
  <si>
    <t>85 Leetes Island Rd Branford CT 06405</t>
  </si>
  <si>
    <t>68 Howe St New Haven CT 06511</t>
  </si>
  <si>
    <t>1001 Roosevelt Ave Carteret NJ 07008</t>
  </si>
  <si>
    <t>2024 Center Ave Fort Lee NJ 07024</t>
  </si>
  <si>
    <t>1770 New Durham Rd S Plainfield NJ 07080</t>
  </si>
  <si>
    <t>1350 Galloping Hill Rd Union NJ 07083</t>
  </si>
  <si>
    <t>85 Mulberry St Newark NJ 07102</t>
  </si>
  <si>
    <t>781 Lyons Ave Irvington NJ 07111</t>
  </si>
  <si>
    <t>402 Amsterdam Ave Roselle NJ 07203</t>
  </si>
  <si>
    <t>500 Hillside Ave Hillside NJ 07205</t>
  </si>
  <si>
    <t>410 Broadway Elizabethport NJ 07206</t>
  </si>
  <si>
    <t>108 Bright St Jersey City NJ 07302</t>
  </si>
  <si>
    <t>82 Marshall St Paterson NJ 07501</t>
  </si>
  <si>
    <t>505 Lincoln Dr Ocean NJ 07712</t>
  </si>
  <si>
    <t>36 Broad St Port Chester NY 10573</t>
  </si>
  <si>
    <t>569 Mayer St Bridgeville PA 15017</t>
  </si>
  <si>
    <t>3812 Oneil Blvd Mckeesport PA 15132</t>
  </si>
  <si>
    <t>140 Mckees Rocks Plz Mc Kees Rocks PA 15136</t>
  </si>
  <si>
    <t>4004 Monroeville Blvd Monroeville PA 15146</t>
  </si>
  <si>
    <t>54 Freeport Rd Aspinwall PA 15215</t>
  </si>
  <si>
    <t>575 Pinetown Rd Ft Washington PA 19034</t>
  </si>
  <si>
    <t>117 Witmer Rd Horsham PA 19044</t>
  </si>
  <si>
    <t>106 N Essex Ave Narberth PA 19072</t>
  </si>
  <si>
    <t>54 York Rd Willow Grove PA 19090</t>
  </si>
  <si>
    <t>72 Poplar St Conshohocken PA 19428</t>
  </si>
  <si>
    <t>1005 Germantown Pike Plymouth Mtng PA 19462</t>
  </si>
  <si>
    <t>2501 11th St NW Washington DC 20001</t>
  </si>
  <si>
    <t>6451 America Blvd Hyattsville MD 20782</t>
  </si>
  <si>
    <t>6001 Arbor St Cheverly MD 20785</t>
  </si>
  <si>
    <t>8985 Yellow Brick Rd Rosedale MD 21237</t>
  </si>
  <si>
    <t>1500 SE 5th Ave Dania Beach FL 33004</t>
  </si>
  <si>
    <t>26 Diplomat Pkwy Hallandle Bch FL 33009</t>
  </si>
  <si>
    <t>203 W 22nd St Hialeah FL 33010</t>
  </si>
  <si>
    <t>15700 NW 67th Ave Miami Lakes FL 33014</t>
  </si>
  <si>
    <t>151 NW 78th Ave Pembroke Pnes FL 33024</t>
  </si>
  <si>
    <t>11100 Pembroke Rd Miramar FL 33025</t>
  </si>
  <si>
    <t>5103 Coconut Creek Pkwy Margate FL 33063</t>
  </si>
  <si>
    <t>5501 W Sample Rd Coconut Creek FL 33073</t>
  </si>
  <si>
    <t>8651 NW 13th Ter Doral FL 33126</t>
  </si>
  <si>
    <t>2222 Ponce De Leon Blvd Coral Gables FL 33134</t>
  </si>
  <si>
    <t>1454 Alton Rd Miami Beach FL 33139</t>
  </si>
  <si>
    <t>5837 Sunset Dr South Miami FL 33143</t>
  </si>
  <si>
    <t>3570 Mystic Pointe Dr Aventura FL 33180</t>
  </si>
  <si>
    <t>5201 W Broward Blvd Plantation FL 33317</t>
  </si>
  <si>
    <t>884 E Oakland Park Blvd Oakland Park FL 33334</t>
  </si>
  <si>
    <t>3801 N Dixie Hwy Boca Raton FL 33431</t>
  </si>
  <si>
    <t>1050 E Newport Center Dr Deerfield Bch FL 33442</t>
  </si>
  <si>
    <t>310 E Ocean Ave Lantana FL 33462</t>
  </si>
  <si>
    <t>3067 S Jog Rd Greenacres FL 33467</t>
  </si>
  <si>
    <t>339 19th Ave NE Ruskin FL 33570</t>
  </si>
  <si>
    <t>207 E Twiggs St Tampa FL 33602</t>
  </si>
  <si>
    <t>405 Central Ave St Petersburg FL 33701</t>
  </si>
  <si>
    <t>1750 Clearwater Largo Rd Clearwater FL 33756</t>
  </si>
  <si>
    <t>109 44th Ave E Bradenton FL 34203</t>
  </si>
  <si>
    <t>2264 Gulf Gate Dr Sarasota FL 34231</t>
  </si>
  <si>
    <t>810 Colonia Ln E Nokomis FL 34275</t>
  </si>
  <si>
    <t>207 Wilson Pike Cir Brentwood TN 37027</t>
  </si>
  <si>
    <t>271 Gleaves St Madison TN 37115</t>
  </si>
  <si>
    <t>5900 Britton Pkwy Dublin OH 43016</t>
  </si>
  <si>
    <t>8595 Market St Mentor OH 44060</t>
  </si>
  <si>
    <t>4954 Great Northern Mall North Olmsted OH 44070</t>
  </si>
  <si>
    <t>1366 E 346th St Eastlake OH 44095</t>
  </si>
  <si>
    <t>80 Severance Cir Cleveland Hts OH 44118</t>
  </si>
  <si>
    <t>4301 Richmond Rd Beachwood OH 44122</t>
  </si>
  <si>
    <t>6130 Kruse Dr Solon OH 44139</t>
  </si>
  <si>
    <t>411 Dover Center Rd Bay Village OH 44140</t>
  </si>
  <si>
    <t>2121 4th St Cuyahoga Fls OH 44221</t>
  </si>
  <si>
    <t>5570 Liberty Fairfield Rd Liberty Twp OH 45011</t>
  </si>
  <si>
    <t>6741 Gilmore Rd Hamilton OH 45011</t>
  </si>
  <si>
    <t>2424 N Verity Pkwy Middletown OH 45042</t>
  </si>
  <si>
    <t>7035 Western Select Dr Indianapolis IN 46219</t>
  </si>
  <si>
    <t>9720 Fran Lin Pkwy Munster IN 46321</t>
  </si>
  <si>
    <t>1939 E 80th Ave Merrillville IN 46410</t>
  </si>
  <si>
    <t>14 N Dryden Pl Arlington Hts IL 60004</t>
  </si>
  <si>
    <t>2905 Meadow Dr Rolling Mdws IL 60008</t>
  </si>
  <si>
    <t>715 Vernon Ave Glencoe IL 60022</t>
  </si>
  <si>
    <t>2000 W Sibley St Park Ridge IL 60068</t>
  </si>
  <si>
    <t>300 Olde Half Day Rd Lincolnshire IL 60069</t>
  </si>
  <si>
    <t>57 N Wolf Rd Wheeling IL 60090</t>
  </si>
  <si>
    <t>10348 Addison Ave Franklin Park IL 60131</t>
  </si>
  <si>
    <t>1251 W Irving Park Rd Itasca IL 60143</t>
  </si>
  <si>
    <t>4849 Scott St Schiller Park IL 60176</t>
  </si>
  <si>
    <t>270 W North Ave Villa Park IL 60181</t>
  </si>
  <si>
    <t>915 Davis St Evanston IL 60201</t>
  </si>
  <si>
    <t>7360 W 79th St Bridgeview IL 60455</t>
  </si>
  <si>
    <t>777 N York Rd Hinsdale IL 60521</t>
  </si>
  <si>
    <t>40 W Lake St Chicago IL 60601</t>
  </si>
  <si>
    <t>400 W Washington St Florissant MO 63031</t>
  </si>
  <si>
    <t>210 Fee Fee Hills Dr Hazelwood MO 63042</t>
  </si>
  <si>
    <t>11951 Paul Mayer Ave Bridgeton MO 63044</t>
  </si>
  <si>
    <t>636 E Sandy Lake Rd Coppell TX 75019</t>
  </si>
  <si>
    <t>3700 Cheyenne St Irving TX 75038</t>
  </si>
  <si>
    <t>5105 N Colony Blvd The Colony TX 75056</t>
  </si>
  <si>
    <t>1900 Lakeview Pkwy Rowlett TX 75088</t>
  </si>
  <si>
    <t>705 Cooper Dr Wylie TX 75098</t>
  </si>
  <si>
    <t>601 Cedar St Cedar Hill TX 75104</t>
  </si>
  <si>
    <t>1290 William D Tate Ave Grapevine TX 76051</t>
  </si>
  <si>
    <t>631 Melbourne Rd Hurst TX 76053</t>
  </si>
  <si>
    <t>1311 Leeland St Houston TX 77002</t>
  </si>
  <si>
    <t>4735 SW Hall Blvd Beaverton OR 97005</t>
  </si>
  <si>
    <t>731 NE Division St Gresham OR 97030</t>
  </si>
  <si>
    <t>325 Beavercreek Rd Oregon City OR 97045</t>
  </si>
  <si>
    <t>19302 SW Mohave Ct Tualatin OR 97062</t>
  </si>
  <si>
    <t>10502 NE 37th Cir Kirkland WA 98033</t>
  </si>
  <si>
    <t>19510 58th Ave W Lynnwood WA 98036</t>
  </si>
  <si>
    <t>17604 Wood Sno Rd NE Woodinville WA 98072</t>
  </si>
  <si>
    <t>197 North St Newton MA 02460</t>
  </si>
  <si>
    <t>34 Jerome Ave Bloomfield CT 06002</t>
  </si>
  <si>
    <t>12 N Plains Industrial Hwy Wallingford CT 06492</t>
  </si>
  <si>
    <t>1576 Anderson Ave Fort Lee NJ 07024</t>
  </si>
  <si>
    <t>318 Madison St Hoboken NJ 07030</t>
  </si>
  <si>
    <t>27 Orient Way Rutherford NJ 07070</t>
  </si>
  <si>
    <t>117 Broad St Elizabeth NJ 07201</t>
  </si>
  <si>
    <t>426 Grand St Jersey City NJ 07302</t>
  </si>
  <si>
    <t>105 Mount Vernon Ave Mount Vernon NY 10550</t>
  </si>
  <si>
    <t>18 Brooklyn Ave Freeport NY 11520</t>
  </si>
  <si>
    <t>1180 Washington Pike Bridgeville PA 15017</t>
  </si>
  <si>
    <t>200 Milmont Ave Folsom PA 19033</t>
  </si>
  <si>
    <t>9020 Clinton St Clinton MD 20735</t>
  </si>
  <si>
    <t>5431 Indian Head Hwy Oxon Hill MD 20745</t>
  </si>
  <si>
    <t>4817 Allentown Rd Suitland MD 20746</t>
  </si>
  <si>
    <t>14450 Old Mill Rd Uppr Marlboro MD 20772</t>
  </si>
  <si>
    <t>4914 Hampden Ln Bethesda MD 20814</t>
  </si>
  <si>
    <t>19833 Century Blvd Germantown MD 20874</t>
  </si>
  <si>
    <t>16773 Oakmont Ave Gaithersburg MD 20877</t>
  </si>
  <si>
    <t>900 Merrimac Dr Takoma Park MD 20912</t>
  </si>
  <si>
    <t>1912 Forest Dr Annapolis MD 21401</t>
  </si>
  <si>
    <t>7600 Dr Phillips Blvd Orlando FL 32819</t>
  </si>
  <si>
    <t>501 Golden Isles Dr Hallandle Bch FL 33009</t>
  </si>
  <si>
    <t>667 W 25th St Hialeah FL 33010</t>
  </si>
  <si>
    <t>6685 Eagle Nest Ln Miami Lakes FL 33014</t>
  </si>
  <si>
    <t>14531 SW 5th St Pembroke Pnes FL 33027</t>
  </si>
  <si>
    <t>5485 W Atlantic Blvd Margate FL 33063</t>
  </si>
  <si>
    <t>5550 NW 40th St Coconut Creek FL 33073</t>
  </si>
  <si>
    <t>110 Merrick Way Coral Gables FL 33134</t>
  </si>
  <si>
    <t>15346 W Dixie Hwy N Miami Beach FL 33162</t>
  </si>
  <si>
    <t>8267 Sunset Strip Sunrise FL 33322</t>
  </si>
  <si>
    <t>1535 Centrepark Dr N West Palm Bch FL 33401</t>
  </si>
  <si>
    <t>106 NW Spanish River Blvd Boca Raton FL 33431</t>
  </si>
  <si>
    <t>389 Winchester Park Blvd Boynton Beach FL 33436</t>
  </si>
  <si>
    <t>5005 Kyngs Heath Rd Kissimmee FL 34746</t>
  </si>
  <si>
    <t>5712 Frantz Rd Dublin OH 43016</t>
  </si>
  <si>
    <t>20000 Center Ridge Rd Rocky River OH 44116</t>
  </si>
  <si>
    <t>21300 Libby Rd Maple Heights OH 44137</t>
  </si>
  <si>
    <t>5280 Smith Rd Brook Park OH 44142</t>
  </si>
  <si>
    <t>2990 Oakwood Dr Cuyahoga Fls OH 44221</t>
  </si>
  <si>
    <t>402 Clark St Middletown OH 45042</t>
  </si>
  <si>
    <t>9095 Lighthouse Way Loveland OH 45140</t>
  </si>
  <si>
    <t>601 Plum St Cincinnati OH 45202</t>
  </si>
  <si>
    <t>827 Hall Ave Dayton OH 45404</t>
  </si>
  <si>
    <t>929 E Westfield Blvd Indianapolis IN 46220</t>
  </si>
  <si>
    <t>600 Grant St Gary IN 46402</t>
  </si>
  <si>
    <t>2101 Hicks Rd Rolling Mdws IL 60008</t>
  </si>
  <si>
    <t>9701 Milwaukee Ave Des Plaines IL 60016</t>
  </si>
  <si>
    <t>220 N Northwest Hwy Palatine IL 60067</t>
  </si>
  <si>
    <t>4025 Oakton St Skokie IL 60076</t>
  </si>
  <si>
    <t>1 Bank Ln Buffalo Grove IL 60089</t>
  </si>
  <si>
    <t>133 Wille Ave Wheeling IL 60090</t>
  </si>
  <si>
    <t>300 Arthur Ct Bensenville IL 60106</t>
  </si>
  <si>
    <t>590 Roosevelt Rd Glen Ellyn IL 60137</t>
  </si>
  <si>
    <t>420 W Stone Rd Villa Park IL 60181</t>
  </si>
  <si>
    <t>1640 Chicago Ave Evanston IL 60201</t>
  </si>
  <si>
    <t>2433 York St Blue Island IL 60406</t>
  </si>
  <si>
    <t>1111 Warren Ave Downers Grove IL 60515</t>
  </si>
  <si>
    <t>3028 Hobson Rd Woodridge IL 60517</t>
  </si>
  <si>
    <t>1603 16th St Oak Brook IL 60523</t>
  </si>
  <si>
    <t>515 Blackhawk Dr Westmont IL 60559</t>
  </si>
  <si>
    <t>7350 W Agatite Ave Norridge IL 60706</t>
  </si>
  <si>
    <t>39 Florissant Oaks Shop Ctr Florissant MO 63031</t>
  </si>
  <si>
    <t>7133 Douglas W Palmer Hazelwood MO 63042</t>
  </si>
  <si>
    <t>2050 Mckelvey Rd Maryland Hts MO 63043</t>
  </si>
  <si>
    <t>400 S 4th St Saint Louis MO 63102</t>
  </si>
  <si>
    <t>1751 Eldorado Pkwy Mckinney TX 75069</t>
  </si>
  <si>
    <t>1001 W George Bush Hwy Richardson TX 75080</t>
  </si>
  <si>
    <t>3708 Hyde Park Dr Mesquite TX 75150</t>
  </si>
  <si>
    <t>251 W Lancaster Ave Fort Worth TX 76102</t>
  </si>
  <si>
    <t>6010 Walker St Haltom City TX 76117</t>
  </si>
  <si>
    <t>1053 NW Civic Dr Gresham OR 97030</t>
  </si>
  <si>
    <t>451 S 1st Ave Hillsboro OR 97123</t>
  </si>
  <si>
    <t>9002 NE Bothell Way Bothell WA 98011</t>
  </si>
  <si>
    <t>6524 NE 181st St Kenmore WA 98028</t>
  </si>
  <si>
    <t>10230 NE Points Dr Kirkland WA 98033</t>
  </si>
  <si>
    <t>6124 200th St SW Lynnwood WA 98036</t>
  </si>
  <si>
    <t>307 W Meeker Puyallup WA 98371</t>
  </si>
  <si>
    <t>913 Foxon Rd East Haven CT 06513</t>
  </si>
  <si>
    <t>824 Pearl St Elizabeth NJ 07202</t>
  </si>
  <si>
    <t>1015 H St NE Washington DC 20002</t>
  </si>
  <si>
    <t>2040 Washington St Hollywood FL 33020</t>
  </si>
  <si>
    <t>899 N Homestead Blvd Homestead FL 33030</t>
  </si>
  <si>
    <t>4612 S Le Jeune Rd Coral Gables FL 33146</t>
  </si>
  <si>
    <t>1720 E Sunrise Blvd Ft Lauderdale FL 33304</t>
  </si>
  <si>
    <t>9100 NW 21st Mnr Sunrise FL 33322</t>
  </si>
  <si>
    <t>3750 10th Ave N Lake Worth FL 33461</t>
  </si>
  <si>
    <t>1712 West End Ave Nashville TN 37203</t>
  </si>
  <si>
    <t>641 Massillon Rd Akron OH 44306</t>
  </si>
  <si>
    <t>1207 E Touhy Ave Des Plaines IL 60018</t>
  </si>
  <si>
    <t>25 E Main St Roselle IL 60172</t>
  </si>
  <si>
    <t>417 63rd St Downers Grove IL 60516</t>
  </si>
  <si>
    <t>8801 Ohio Dr Plano TX 75024</t>
  </si>
  <si>
    <t>520 Centennial Blvd Richardson TX 75081</t>
  </si>
  <si>
    <t>904 St Emanuel St Houston TX 77003</t>
  </si>
  <si>
    <t>2497 SE Burnside Rd Gresham OR 97080</t>
  </si>
  <si>
    <t>16504 Highway 99 Lynnwood WA 98037</t>
  </si>
  <si>
    <t>244 Prospect Ave Hartford CT 06106</t>
  </si>
  <si>
    <t>374 Main St East Orange NJ 07018</t>
  </si>
  <si>
    <t>1132 3rd St NE Washington DC 20002</t>
  </si>
  <si>
    <t>4449 Mitchellville Rd Bowie MD 20716</t>
  </si>
  <si>
    <t>5400 Westbard Ave Bethesda MD 20816</t>
  </si>
  <si>
    <t>8701 Ramsey Ave Silver Spring MD 20910</t>
  </si>
  <si>
    <t>2900 Polk St Hollywood FL 33020</t>
  </si>
  <si>
    <t>1200 NE 48th St Pompano Beach FL 33064</t>
  </si>
  <si>
    <t>639 NW 60th St Miami FL 33127</t>
  </si>
  <si>
    <t>745 N Federal Hwy Ft Lauderdale FL 33304</t>
  </si>
  <si>
    <t>1601 N Federal Hwy Boca Raton FL 33432</t>
  </si>
  <si>
    <t>122 Carrowmoor Ct Dublin OH 43017</t>
  </si>
  <si>
    <t>4005 Chester Ave Cleveland OH 44103</t>
  </si>
  <si>
    <t>888 Jonathan Ave Akron OH 44306</t>
  </si>
  <si>
    <t>4485 Marie Dr Middletown OH 45044</t>
  </si>
  <si>
    <t>35 Bennington Dr Dayton OH 45405</t>
  </si>
  <si>
    <t>2727 Maple St Des Plaines IL 60018</t>
  </si>
  <si>
    <t>445 E Maple Ave Roselle IL 60172</t>
  </si>
  <si>
    <t>4 N Jefferson Ave Saint Louis MO 63103</t>
  </si>
  <si>
    <t>1681 N Central Expy Mckinney TX 75070</t>
  </si>
  <si>
    <t>12611 Eastgate Dr Mesquite TX 75180</t>
  </si>
  <si>
    <t>16715 52nd Ave W Lynnwood WA 98037</t>
  </si>
  <si>
    <t>38 Two Bridges Rd Fairfield NJ 07004</t>
  </si>
  <si>
    <t>30 Ivy St SE Washington DC 20003</t>
  </si>
  <si>
    <t>10010 Fernwood Rd Bethesda MD 20817</t>
  </si>
  <si>
    <t>831 Russell Ave Gaithersburg MD 20879</t>
  </si>
  <si>
    <t>1316 Fenwick Ln Silver Spring MD 20910</t>
  </si>
  <si>
    <t>5950 Sheridan St Hollywood FL 33021</t>
  </si>
  <si>
    <t>960 S Powerline Rd Pompano Beach FL 33069</t>
  </si>
  <si>
    <t>3757 W 21st Ave Gary IN 46404</t>
  </si>
  <si>
    <t>1919 N Plano Rd Garland TX 75042</t>
  </si>
  <si>
    <t>3601 N Jupiter Rd Richardson TX 75082</t>
  </si>
  <si>
    <t>5001 Thomas St Hollywood FL 33021</t>
  </si>
  <si>
    <t>8601 Harding Ave Miami Beach FL 33141</t>
  </si>
  <si>
    <t>6740 W Morris St Indianapolis IN 46241</t>
  </si>
  <si>
    <t>2356 Rice Blvd Houston TX 77005</t>
  </si>
  <si>
    <t>5703 Red Bluff Rd Pasadena TX 77505</t>
  </si>
  <si>
    <t>425 12th St NW Washington DC 20004</t>
  </si>
  <si>
    <t>16490 SW 304th St Homestead FL 33033</t>
  </si>
  <si>
    <t>645 SW 6th St Miami FL 33130</t>
  </si>
  <si>
    <t>572 S Nelson Rd Columbus OH 43205</t>
  </si>
  <si>
    <t>1643 Dunlap Ave Indianapolis IN 46241</t>
  </si>
  <si>
    <t>1001 Macarthur Park Irving TX 75063</t>
  </si>
  <si>
    <t>885 Bergen Ave Jersey City NJ 07306</t>
  </si>
  <si>
    <t>255 E Flagler St Miami FL 33131</t>
  </si>
  <si>
    <t>7000 N Dixie Hwy Boca Raton FL 33487</t>
  </si>
  <si>
    <t>404 Holtzman Ave Columbus OH 43205</t>
  </si>
  <si>
    <t>5928 Ackley Rd Cleveland OH 44105</t>
  </si>
  <si>
    <t>166 Howell St Dallas TX 75207</t>
  </si>
  <si>
    <t>2729 Tillar St Fort Worth TX 76107</t>
  </si>
  <si>
    <t>1525 15th St NW Washington DC 20005</t>
  </si>
  <si>
    <t>12207 Mayfield Rd Cleveland OH 44106</t>
  </si>
  <si>
    <t>3770 Grant St Gary IN 46408</t>
  </si>
  <si>
    <t>3501 Midway Rd Plano TX 75093</t>
  </si>
  <si>
    <t>1350 N Hampton Rd Dallas TX 75208</t>
  </si>
  <si>
    <t>4554 S Mcdowell Ave Chicago IL 60609</t>
  </si>
  <si>
    <t>5150 Payne Ave Dayton OH 45414</t>
  </si>
  <si>
    <t>3910 Payne Branch Rd Indianapolis IN 46268</t>
  </si>
  <si>
    <t>2525 Airline Dr Houston TX 77009</t>
  </si>
  <si>
    <t>1450 SW 7th St Miami FL 33135</t>
  </si>
  <si>
    <t>2611 Wagon Wheel St San Antonio TX 78217</t>
  </si>
  <si>
    <t>6240 S Longview Dr Salt Lake Cty UT 84107</t>
  </si>
  <si>
    <t>814 Shawmut Ave Boston MA 02119</t>
  </si>
  <si>
    <t>9240 State Rd Philadelphia PA 19114</t>
  </si>
  <si>
    <t>2933 SE 5th St Ft Lauderdale FL 33316</t>
  </si>
  <si>
    <t>2155 Wellington Green Dr West Palm Bch FL 33414</t>
  </si>
  <si>
    <t>539 S Drexel Ave Columbus OH 43209</t>
  </si>
  <si>
    <t>2500 N Turkeyfoot Rd Akron OH 44319</t>
  </si>
  <si>
    <t>2100 Red Lion Rd Philadelphia PA 19115</t>
  </si>
  <si>
    <t>4641 Shenandoah Ave Saint Louis MO 63110</t>
  </si>
  <si>
    <t>5447 Seguin Rd San Antonio TX 78219</t>
  </si>
  <si>
    <t>9412 Bustleton Ave Philadelphia PA 19115</t>
  </si>
  <si>
    <t>84 Thompson Ln Nashville TN 37211</t>
  </si>
  <si>
    <t>1584 Kohr Pl Columbus OH 43211</t>
  </si>
  <si>
    <t>4940 Southwest Ave Saint Louis MO 63110</t>
  </si>
  <si>
    <t>4875 W Lawther Dr Dallas TX 75214</t>
  </si>
  <si>
    <t>2247 E Division St Arlington TX 76011</t>
  </si>
  <si>
    <t>6620 Brentwood Dr Fort Worth TX 76112</t>
  </si>
  <si>
    <t>5310 E Sam Houston Pkwy N Houston TX 77015</t>
  </si>
  <si>
    <t>11000 Roosevelt Blvd Philadelphia PA 19116</t>
  </si>
  <si>
    <t>16226 S Waterloo Rd Cleveland OH 44110</t>
  </si>
  <si>
    <t>126 Flight Memorial Pkwy Akron OH 44333</t>
  </si>
  <si>
    <t>360 NE 80th Ter Miami FL 33138</t>
  </si>
  <si>
    <t>15403 Chatfield Ave Cleveland OH 44111</t>
  </si>
  <si>
    <t>10 Bethlehem Pike Philadelphia PA 19118</t>
  </si>
  <si>
    <t>23 Collingwood Ave Columbus OH 43213</t>
  </si>
  <si>
    <t>6220 La Salette St Houston TX 77021</t>
  </si>
  <si>
    <t>9223 Elam Rd Dallas TX 75217</t>
  </si>
  <si>
    <t>9 Wellford St Houston TX 77022</t>
  </si>
  <si>
    <t>2376 SW 21st St Miami FL 33145</t>
  </si>
  <si>
    <t>185 E Livingston Ave Columbus OH 43215</t>
  </si>
  <si>
    <t>1151 N Marginal Rd Cleveland OH 44114</t>
  </si>
  <si>
    <t>984 Gessner Rd Houston TX 77024</t>
  </si>
  <si>
    <t>11888 Starcrest Dr San Antonio TX 78247</t>
  </si>
  <si>
    <t>2142 Rockwell Ave Cleveland OH 44114</t>
  </si>
  <si>
    <t>1632 Hoffner St Cincinnati OH 45223</t>
  </si>
  <si>
    <t>4236 Wycliff Ave Dallas TX 75219</t>
  </si>
  <si>
    <t>8435 Tidwell Rd Houston TX 77028</t>
  </si>
  <si>
    <t>8501 SW 20th Ter Miami FL 33155</t>
  </si>
  <si>
    <t>467 Bell Rd Nashville TN 37217</t>
  </si>
  <si>
    <t>2100 W Belmont Ave Chicago IL 60618</t>
  </si>
  <si>
    <t>1530 Potomac Ave Pittsburgh PA 15216</t>
  </si>
  <si>
    <t>8680 SW 27th St Miami FL 33155</t>
  </si>
  <si>
    <t>1701 Mccarty St Houston TX 77029</t>
  </si>
  <si>
    <t>18410 Nottingham Rd Cleveland OH 44119</t>
  </si>
  <si>
    <t>1033 Edgebrook Dr Houston TX 77034</t>
  </si>
  <si>
    <t>10532 S Post Oak Rd Houston TX 77035</t>
  </si>
  <si>
    <t>8654 Natural Bridge Rd Saint Louis MO 63121</t>
  </si>
  <si>
    <t>10311 Club Creek Dr Houston TX 77036</t>
  </si>
  <si>
    <t>12501 John F Kennedy Blvd Houston TX 77039</t>
  </si>
  <si>
    <t>72 S Grener Ave Columbus OH 43228</t>
  </si>
  <si>
    <t>13439 SW 56th St Miami FL 33175</t>
  </si>
  <si>
    <t>6401 Abrams Rd Dallas TX 75231</t>
  </si>
  <si>
    <t>6016 N Eldridge Pkwy Houston TX 77041</t>
  </si>
  <si>
    <t>11717 Snow Rd Cleveland OH 44130</t>
  </si>
  <si>
    <t>2770 Valwood Pkwy Dallas TX 75234</t>
  </si>
  <si>
    <t>874 Cincinnati Mills Dr Cincinnati OH 45240</t>
  </si>
  <si>
    <t>3316 Atwell St Dallas TX 75235</t>
  </si>
  <si>
    <t>15195 SW 42nd Ter Miami FL 33185</t>
  </si>
  <si>
    <t>9410 Walnut St Dallas TX 75243</t>
  </si>
  <si>
    <t>2343 E Sharon Rd Cincinnati OH 45241</t>
  </si>
  <si>
    <t>2 W County Ctr Saint Louis MO 63131</t>
  </si>
  <si>
    <t>4099 Valley View Ln Dallas TX 75244</t>
  </si>
  <si>
    <t>11464 Gondola St Cincinnati OH 45241</t>
  </si>
  <si>
    <t>12800 Corporate Hill Dr Saint Louis MO 63131</t>
  </si>
  <si>
    <t>8910 Jennings Station Rd Saint Louis MO 63136</t>
  </si>
  <si>
    <t>9102 Halls Ferry Rd Saint Louis MO 63136</t>
  </si>
  <si>
    <t>700 Eastgate South Dr Cincinnati OH 45245</t>
  </si>
  <si>
    <t>1260 Jennings Station Rd Saint Louis MO 63137</t>
  </si>
  <si>
    <t>19110 SE Stark St Portland OR 97233</t>
  </si>
  <si>
    <t>7929 Charles St Philadelphia PA 19136</t>
  </si>
  <si>
    <t>6611 Gladewell Dr Houston TX 77072</t>
  </si>
  <si>
    <t>2526 E State St Chicago IL 60633</t>
  </si>
  <si>
    <t>1085 N Mason Rd Saint Louis MO 63141</t>
  </si>
  <si>
    <t>14703 Park Row Houston TX 77079</t>
  </si>
  <si>
    <t>11840 S Marshfield Ave Chicago IL 60643</t>
  </si>
  <si>
    <t>6040 W Ardmore Ave Chicago IL 60646</t>
  </si>
  <si>
    <t>2754 W Rosemont Ave Chicago IL 60659</t>
  </si>
  <si>
    <t>1840 W Peterson Ave Chicago IL 60660</t>
  </si>
  <si>
    <t>420 Iris AVE  Corona Dl Mar CA 92625</t>
  </si>
  <si>
    <t>225 E Santa Clara ST  Arcadia CA 91006</t>
  </si>
  <si>
    <t>14500 Nordhoff ST  Panorama City CA 91402</t>
  </si>
  <si>
    <t>5029 Florence AVE  Bell CA 90201</t>
  </si>
  <si>
    <t>875 Angus AVE W San Bruno CA 94066</t>
  </si>
  <si>
    <t>24181 Calabasas RD  Calabasas CA 91302</t>
  </si>
  <si>
    <t>5520 Alexandria BLVD  Coconut Creek FL 33073</t>
  </si>
  <si>
    <t>16250 Wausau AVE  South Holland IL 60473</t>
  </si>
  <si>
    <t>1065 Clifton AVE  Akron OH 44310</t>
  </si>
  <si>
    <t>6534 Platt AVE  West Hills CA 91307</t>
  </si>
  <si>
    <t>540 Mchenry RD  Buffalo Grove IL 60089</t>
  </si>
  <si>
    <t>444 S Cedros AVE  Solana Beach CA 92075</t>
  </si>
  <si>
    <t>590 Canyon RD  Emerald Hills CA 94062</t>
  </si>
  <si>
    <t>15549 Union AVE  Los Gatos CA 95032</t>
  </si>
  <si>
    <t>1335 Washington AVE  San Leandro CA 94577</t>
  </si>
  <si>
    <t>6736 Corbin AVE  Reseda CA 91335</t>
  </si>
  <si>
    <t>3655 Orange PL  Beachwood OH 44122</t>
  </si>
  <si>
    <t>2250 N Commerce PKWY  Weston FL 33326</t>
  </si>
  <si>
    <t>835 W Washington BLVD  Chicago IL 60607</t>
  </si>
  <si>
    <t>420 W Redondo Beach BLVD  Gardena CA 90248</t>
  </si>
  <si>
    <t>47065 Warm Springs BLVD  Fremont CA 94539</t>
  </si>
  <si>
    <t>1860 El Camino Real  Burlingame CA 94010</t>
  </si>
  <si>
    <t>27040 Malibu Hills RD  Agoura Hills CA 91301</t>
  </si>
  <si>
    <t>7444 W Wilson AVE  Harwood Hts IL 60706</t>
  </si>
  <si>
    <t>5812 Overhill DR  Windsor Hills CA 90043</t>
  </si>
  <si>
    <t>31 E Acre DR  Plantation FL 33317</t>
  </si>
  <si>
    <t>9873 SW 184th ST  Palmetto Bay FL 33157</t>
  </si>
  <si>
    <t>316 W Mango ST  Lantana FL 33462</t>
  </si>
  <si>
    <t>6005 Shellmound ST  Emeryville CA 94608</t>
  </si>
  <si>
    <t>550 Shell BLVD  Foster City CA 94404</t>
  </si>
  <si>
    <t>475 Foothill BLVD  La Canada Flt CA 91011</t>
  </si>
  <si>
    <t>16345 NW 57th AVE  Miami Lakes FL 33014</t>
  </si>
  <si>
    <t>404 Mile Of Cars WAY  National City CA 91950</t>
  </si>
  <si>
    <t>8701 Aviation BLVD  Inglewood CA 90301</t>
  </si>
  <si>
    <t>4801 El Camino AVE  Carmichael CA 95608</t>
  </si>
  <si>
    <t>1600 NE 23rd ST  Pompano Beach FL 33062</t>
  </si>
  <si>
    <t>1625 Michigan AVE  Miami Beach FL 33139</t>
  </si>
  <si>
    <t>7147 Katella AVE  Stanton CA 90680</t>
  </si>
  <si>
    <t>1020 Market ST  San Francisco CA 94102</t>
  </si>
  <si>
    <t>1434 Marcelina AVE  Torrance CA 90501</t>
  </si>
  <si>
    <t>10818 Jefferson BLVD  Culver City CA 90230</t>
  </si>
  <si>
    <t>2470 S Atlantic BLVD  Commerce CA 90040</t>
  </si>
  <si>
    <t>751 W Roosevelt RD  Lombard IL 60148</t>
  </si>
  <si>
    <t>744 Dexter ST  Central Falls RI 02863</t>
  </si>
  <si>
    <t>30 Minue ST  Carteret NJ 07008</t>
  </si>
  <si>
    <t>3 Marsellus PL  Garfield NJ 07026</t>
  </si>
  <si>
    <t>12 Watson PL  Framingham MA 01701</t>
  </si>
  <si>
    <t>500 Tome ST  Ridley Park PA 19078</t>
  </si>
  <si>
    <t>12740 Old Fort RD  Ft Washington MD 20744</t>
  </si>
  <si>
    <t>14085 SW Galbreath DR  Sherwood OR 97140</t>
  </si>
  <si>
    <t>225 River DR  Passaic NJ 07055</t>
  </si>
  <si>
    <t>3330 Naylor RD  Temple Hills MD 20748</t>
  </si>
  <si>
    <t>310 Main ST  Laurel MD 20707</t>
  </si>
  <si>
    <t>510 York RD  Towson MD 21204</t>
  </si>
  <si>
    <t>1512 Pacific AVE  Capitol Hgts MD 20743</t>
  </si>
  <si>
    <t>1000 Ingleside AVE  Catonsville MD 21228</t>
  </si>
  <si>
    <t>84 Kingsland ST  Nutley NJ 07110</t>
  </si>
  <si>
    <t>7595 Ora Glen DR  Greenbelt MD 20770</t>
  </si>
  <si>
    <t>13048 Middlebrook RD  Germantown MD 20874</t>
  </si>
  <si>
    <t>251 New Main ST  Yonkers NY 10701</t>
  </si>
  <si>
    <t>6921 Baltimore Annapolis BLVD  Brooklyn MD 21225</t>
  </si>
  <si>
    <t>1033 Massachusetts AVE  Cambridge MA 02138</t>
  </si>
  <si>
    <t>5 Regent ST  Livingston NJ 07039</t>
  </si>
  <si>
    <t>200 Talbert DR  Oxon Hill MD 20745</t>
  </si>
  <si>
    <t>435 Lewandowski ST  Lyndhurst NJ 07071</t>
  </si>
  <si>
    <t>3411 Asbury ST  Dallas TX 75205</t>
  </si>
  <si>
    <t>235 Monmouth ST  Jersey City NJ 07302</t>
  </si>
  <si>
    <t>160 Gardner ST  Allston MA 02134</t>
  </si>
  <si>
    <t>35466 Dumbarton CT  Newark CA 94560</t>
  </si>
  <si>
    <t>5 Park Newport  Newport Beach CA 92660</t>
  </si>
  <si>
    <t>520 N Taylor AVE  Montebello CA 90640</t>
  </si>
  <si>
    <t>9825 Woodley AVE  North Hills CA 91343</t>
  </si>
  <si>
    <t>1809 E Alondra BLVD  Compton CA 90221</t>
  </si>
  <si>
    <t>3823 V ST  Sacramento CA 95817</t>
  </si>
  <si>
    <t>21255 Califa ST  Woodland Hls CA 91367</t>
  </si>
  <si>
    <t>112 W Baltimore AVE  Clifton Heights PA 19018</t>
  </si>
  <si>
    <t>2015 Birch RD  Chula Vista CA 91915</t>
  </si>
  <si>
    <t>1309 Camino Del Mar  Del Mar CA 92014</t>
  </si>
  <si>
    <t>22027 Figueroa ST  Carson CA 90745</t>
  </si>
  <si>
    <t>8501 Sunland BLVD  Sun Valley CA 91352</t>
  </si>
  <si>
    <t>6924 Canby AVE  Reseda CA 91335</t>
  </si>
  <si>
    <t>20802 S Vermont AVE  Torrance CA 90502</t>
  </si>
  <si>
    <t>1251 N Rose DR  Placentia CA 92870</t>
  </si>
  <si>
    <t>7992 California AVE  Fair Oaks CA 95628</t>
  </si>
  <si>
    <t>7050 Knott AVE  Buena Park CA 90620</t>
  </si>
  <si>
    <t>477 Hacienda AVE  San Lorenzo CA 94580</t>
  </si>
  <si>
    <t>3595 Benton ST  Santa Clara CA 95051</t>
  </si>
  <si>
    <t>440 Heliotrope AVE  Corona Dl Mar CA 92625</t>
  </si>
  <si>
    <t>13435 Prairie AVE  Hawthorne CA 90250</t>
  </si>
  <si>
    <t>2940 Linden ST  Oakland CA 94608</t>
  </si>
  <si>
    <t>4925 Spring ST  La Mesa CA 91942</t>
  </si>
  <si>
    <t>12510 Lakeshore DR  Lakeside CA 92040</t>
  </si>
  <si>
    <t>12415 Ventura BLVD  Studio City CA 91604</t>
  </si>
  <si>
    <t>4545 Oakwood AVE  La Canada Flt CA 91011</t>
  </si>
  <si>
    <t>33 Auto Center DR  Tustin CA 92782</t>
  </si>
  <si>
    <t>15712 Mill Creek BLVD  Mill Creek WA 98012</t>
  </si>
  <si>
    <t>262 Village Circle DR  Fort Lee NJ 07024</t>
  </si>
  <si>
    <t>2449 63rd ST  Woodridge IL 60517</t>
  </si>
  <si>
    <t>340 River ST  Cambridge MA 02139</t>
  </si>
  <si>
    <t>1210 14th ST  Miami Beach FL 33139</t>
  </si>
  <si>
    <t>131 E Redwood ST  Baltimore MD 21202</t>
  </si>
  <si>
    <t>47 E Cherry ST  Rahway NJ 07065</t>
  </si>
  <si>
    <t>5647 Baltimore National PIKE  Catonsville MD 21228</t>
  </si>
  <si>
    <t>560 North AVE  Union NJ 07083</t>
  </si>
  <si>
    <t>16 S Marlyn AVE  Essex MD 21221</t>
  </si>
  <si>
    <t>466 Cottage ST  Pawtucket RI 02861</t>
  </si>
  <si>
    <t>813 Donald Ross RD  Juno Beach FL 33408</t>
  </si>
  <si>
    <t>527 Sunset AVE  Dallas TX 75208</t>
  </si>
  <si>
    <t>2350 Lehigh AVE  Glenview IL 60026</t>
  </si>
  <si>
    <t>11448 Georgia AVE  Silver Spring MD 20902</t>
  </si>
  <si>
    <t>89 Park AVE  Hoboken NJ 07030</t>
  </si>
  <si>
    <t>8751 Van Nuys BLVD  Van Nuys CA 91402</t>
  </si>
  <si>
    <t>240 N Washington BLVD  Sarasota FL 34236</t>
  </si>
  <si>
    <t>101 E 9th AVE  Tarentum PA 15084</t>
  </si>
  <si>
    <t>21851 Ventura BLVD  Woodland Hls CA 91364</t>
  </si>
  <si>
    <t>4642 E 3rd ST  Los Angeles CA 90022</t>
  </si>
  <si>
    <t>7119 Seville AVE  Huntington Pk CA 90255</t>
  </si>
  <si>
    <t>235 11th ST  Del Mar CA 92014</t>
  </si>
  <si>
    <t>5739 Bellflower BLVD  Lakewood CA 90713</t>
  </si>
  <si>
    <t>1550 San Fernando RD  San Fernando CA 91340</t>
  </si>
  <si>
    <t>9870 N Magnolia AVE  Santee CA 92071</t>
  </si>
  <si>
    <t>2845 N Orange Olive RD  Orange CA 92865</t>
  </si>
  <si>
    <t>14555 Van Nuys BLVD  Panorama City CA 91402</t>
  </si>
  <si>
    <t>13900 Panay WAY  Marina Dl Rey CA 90292</t>
  </si>
  <si>
    <t>300 Centennial WAY  Tustin CA 92780</t>
  </si>
  <si>
    <t>926 C AVE  Coronado CA 92118</t>
  </si>
  <si>
    <t>1011 Puget DR  Edmonds WA 98020</t>
  </si>
  <si>
    <t>1401 Highedge DR  Plano TX 75075</t>
  </si>
  <si>
    <t>13052 Century BLVD  Garden Grove CA 92843</t>
  </si>
  <si>
    <t>5031 Alonzo AVE  Encino CA 91316</t>
  </si>
  <si>
    <t>191 N Los Robles AVE  Pasadena CA 91101</t>
  </si>
  <si>
    <t>9560 Hamilton AVE  Huntingtn Bch CA 92646</t>
  </si>
  <si>
    <t>32100 Union LNDG  Union City CA 94587</t>
  </si>
  <si>
    <t>1130 S Baldwin AVE  Arcadia CA 91007</t>
  </si>
  <si>
    <t>13951 Triskett RD  Cleveland OH 44111</t>
  </si>
  <si>
    <t>2020 W Beverly BLVD  Montebello CA 90640</t>
  </si>
  <si>
    <t>18660 Ventura BLVD  Tarzana CA 91356</t>
  </si>
  <si>
    <t>10861 Cherry ST  Los Alamitos CA 90720</t>
  </si>
  <si>
    <t>12210 Industry RD  Lakeside CA 92040</t>
  </si>
  <si>
    <t>7511 Trask AVE  Westminster CA 92683</t>
  </si>
  <si>
    <t>4400 Firestone BLVD  South Gate CA 90280</t>
  </si>
  <si>
    <t>1416 W North ST  Anaheim CA 92801</t>
  </si>
  <si>
    <t>4530 Angeles Crest HWY  La Canada Flt CA 91011</t>
  </si>
  <si>
    <t>330 W Birch ST  Brea CA 92821</t>
  </si>
  <si>
    <t>4071 Howard ST  Fair Oaks CA 95628</t>
  </si>
  <si>
    <t>30811 Pacific Coast HWY  Malibu CA 90265</t>
  </si>
  <si>
    <t>1250 Bayshore HWY  Burlingame CA 94010</t>
  </si>
  <si>
    <t>1003 Mineral Spring AVE  N Providence RI 02904</t>
  </si>
  <si>
    <t>125 Nashua ST  Boston MA 02114</t>
  </si>
  <si>
    <t>221 N 36th ST  Philadelphia PA 19104</t>
  </si>
  <si>
    <t>515 Main ST  Fort Lee NJ 07024</t>
  </si>
  <si>
    <t>435 York RD  Jenkintown PA 19046</t>
  </si>
  <si>
    <t>52 N Broadway  Tarrytown NY 10591</t>
  </si>
  <si>
    <t>1722 N Rolling RD  Windsor Mill MD 21244</t>
  </si>
  <si>
    <t>9214 Pulaski HWY  Middle River MD 21220</t>
  </si>
  <si>
    <t>1610 Hannon ST  Takoma Park MD 20912</t>
  </si>
  <si>
    <t>4306 Saint Barnabas RD  Temple Hills MD 20748</t>
  </si>
  <si>
    <t>10175 Fox Run DR  Clinton MD 20735</t>
  </si>
  <si>
    <t>7978 Crain HWY S Glen Burnie MD 21061</t>
  </si>
  <si>
    <t>1807 Jane ST  Pittsburgh PA 15203</t>
  </si>
  <si>
    <t>5801 Pulaski HWY  Baltimore MD 21205</t>
  </si>
  <si>
    <t>925 Paterson Plank RD  Secaucus NJ 07094</t>
  </si>
  <si>
    <t>1449 Main ST  Rahway NJ 07065</t>
  </si>
  <si>
    <t>110 Main ST  Prt Washingtn NY 11050</t>
  </si>
  <si>
    <t>59 Orchard ST  Hackensack NJ 07601</t>
  </si>
  <si>
    <t>1700 Mendon RD  Cumberland RI 02864</t>
  </si>
  <si>
    <t>11 Margaret AVE  Essex MD 21221</t>
  </si>
  <si>
    <t>276 Quincy ST  Brockton MA 02302</t>
  </si>
  <si>
    <t>319 N Main ST  Natick MA 01760</t>
  </si>
  <si>
    <t>25 Webster AVE  New Rochelle NY 10801</t>
  </si>
  <si>
    <t>110 Ferry ST  Malden MA 02148</t>
  </si>
  <si>
    <t>1117 N Rolling RD  Catonsville MD 21228</t>
  </si>
  <si>
    <t>114 Lafayette AVE  Laurel MD 20707</t>
  </si>
  <si>
    <t>25 Bow ST  Cambridge MA 02138</t>
  </si>
  <si>
    <t>5531 La Palma AVE  La Palma CA 90623</t>
  </si>
  <si>
    <t>127 Burchett ST  Glendale CA 91203</t>
  </si>
  <si>
    <t>1611 NW 12th AVE  Miami FL 33136</t>
  </si>
  <si>
    <t>1275 K ST NW Washington DC 20005</t>
  </si>
  <si>
    <t>10940 Magnolia BLVD  N Hollywood CA 91601</t>
  </si>
  <si>
    <t>7885 Golden AVE  Lemon Grove CA 91945</t>
  </si>
  <si>
    <t>1661 Fashion Island BLVD  San Mateo CA 94404</t>
  </si>
  <si>
    <t>22940 Victory BLVD  Woodland Hls CA 91367</t>
  </si>
  <si>
    <t>13617 Midland RD  Poway CA 92064</t>
  </si>
  <si>
    <t>2505 El Camino Real  Tustin CA 92782</t>
  </si>
  <si>
    <t>9252 Garden Grove BLVD  Garden Grove CA 92844</t>
  </si>
  <si>
    <t>29338 Roadside DR  Agoura Hills CA 91301</t>
  </si>
  <si>
    <t>8110 N Sam Houston PKWY W Houston TX 77064</t>
  </si>
  <si>
    <t>6480 Santa Fe AVE  Huntington Pk CA 90255</t>
  </si>
  <si>
    <t>10512 Trabuco ST  Bellflower CA 90706</t>
  </si>
  <si>
    <t>98 W Montgomery AVE  Rockville MD 20850</t>
  </si>
  <si>
    <t>8430 W Sunset BLVD  W Hollywood CA 90069</t>
  </si>
  <si>
    <t>5522 Crebs AVE  Tarzana CA 91356</t>
  </si>
  <si>
    <t>55 Frederick ST  Framingham MA 01702</t>
  </si>
  <si>
    <t>300 Lincoln BLVD  Venice CA 90291</t>
  </si>
  <si>
    <t>5321 NE 4th ST  Renton WA 98059</t>
  </si>
  <si>
    <t>7101 Martin Luther King Jr HWY Hyattsville MD 20785</t>
  </si>
  <si>
    <t>7979 Center AVE  Huntingtn Bch CA 92647</t>
  </si>
  <si>
    <t>300 W Artesia BLVD  Compton CA 90220</t>
  </si>
  <si>
    <t>17646 Lassen ST  Northridge CA 91325</t>
  </si>
  <si>
    <t>18512 Gridley RD  Artesia CA 90701</t>
  </si>
  <si>
    <t>10255 Campo RD  Spring Valley CA 91978</t>
  </si>
  <si>
    <t>930 S 5th AVE  Monrovia CA 91016</t>
  </si>
  <si>
    <t>10525 Oneida AVE  Pacoima CA 91331</t>
  </si>
  <si>
    <t>9083 Gaither RD  Gaithersburg MD 20877</t>
  </si>
  <si>
    <t>9406 Slauson AVE  Pico Rivera CA 90660</t>
  </si>
  <si>
    <t>11179 Talbert AVE  Fountain Vly CA 92708</t>
  </si>
  <si>
    <t>12030 Woodside AVE  Lakeside CA 92040</t>
  </si>
  <si>
    <t>8040 Orangewood AVE  Stanton CA 90680</t>
  </si>
  <si>
    <t>5120 Zelzah AVE  Encino CA 91316</t>
  </si>
  <si>
    <t>4001 Aspen Hill RD  Silver Spring MD 20906</t>
  </si>
  <si>
    <t>723 Pennington ST  Elizabeth NJ 07202</t>
  </si>
  <si>
    <t>24301 Valencia BLVD  Valencia CA 91355</t>
  </si>
  <si>
    <t>1605 E Grand AVE  El Segundo CA 90245</t>
  </si>
  <si>
    <t>4870 Bethesda AVE  Bethesda MD 20814</t>
  </si>
  <si>
    <t>28 Franklin AVE  New Rochelle NY 10805</t>
  </si>
  <si>
    <t>1325 Iris AVE  Imperial Bch CA 91932</t>
  </si>
  <si>
    <t>113 Gramatan AVE  Mount Vernon NY 10550</t>
  </si>
  <si>
    <t>399 Forest Hill BLVD  West Palm Bch FL 33405</t>
  </si>
  <si>
    <t>1 NE 40th ST  Miami FL 33137</t>
  </si>
  <si>
    <t>13188 Flores ST  Santa Fe Spgs CA 90670</t>
  </si>
  <si>
    <t>412 W Colorado ST  Glendale CA 91204</t>
  </si>
  <si>
    <t>1599 Santa Monica BLVD  Santa Monica CA 90404</t>
  </si>
  <si>
    <t>668 S Workman ST  San Fernando CA 91340</t>
  </si>
  <si>
    <t>21100 91st PL S Kent WA 98031</t>
  </si>
  <si>
    <t>12017 Civic Center DR  Lakewood CA 90716</t>
  </si>
  <si>
    <t>14 Linshaw AVE  Pittsburgh PA 15205</t>
  </si>
  <si>
    <t>19690 Beach BLVD  Huntingtn Bch CA 92648</t>
  </si>
  <si>
    <t>37374 Maple ST  Fremont CA 94536</t>
  </si>
  <si>
    <t>18827 Studebaker RD  Cerritos CA 90703</t>
  </si>
  <si>
    <t>19953 Rinaldi ST  Northridge CA 91326</t>
  </si>
  <si>
    <t>11473 Rosecrans AVE  Norwalk CA 90650</t>
  </si>
  <si>
    <t>4950 Communication AVE  Boca Raton FL 33431</t>
  </si>
  <si>
    <t>6402 Rochelle AVE  Westminster CA 92683</t>
  </si>
  <si>
    <t>10900 Kalama River AVE  Fountain Vly CA 92708</t>
  </si>
  <si>
    <t>1177 W El Camino Real  Sunnyvale CA 94087</t>
  </si>
  <si>
    <t>4422 E 60th ST  Maywood CA 90270</t>
  </si>
  <si>
    <t>1169 Dickinson ST  Elizabeth NJ 07201</t>
  </si>
  <si>
    <t>300 E North Water ST  Chicago IL 60611</t>
  </si>
  <si>
    <t>5435 Butler RD  Bethesda MD 20816</t>
  </si>
  <si>
    <t>355 El Camino Real  Tustin CA 92780</t>
  </si>
  <si>
    <t>23100 Lyons AVE  Newhall CA 91321</t>
  </si>
  <si>
    <t>4225 SE 182nd AVE  Gresham OR 97030</t>
  </si>
  <si>
    <t>14344 Roscoe BLVD  Van Nuys CA 91402</t>
  </si>
  <si>
    <t>1 Canal ST  Jersey City NJ 07302</t>
  </si>
  <si>
    <t>11042 Winners CIR  Los Alamitos CA 90720</t>
  </si>
  <si>
    <t>9 Alling ST  Newark NJ 07102</t>
  </si>
  <si>
    <t>4350 Whitsett AVE  Studio City CA 91604</t>
  </si>
  <si>
    <t>14072 Osborne ST  Panorama City CA 91402</t>
  </si>
  <si>
    <t>225 NE Mizner BLVD  Boca Raton FL 33432</t>
  </si>
  <si>
    <t>5252 Bolsa AVE  Huntingtn Bch CA 92649</t>
  </si>
  <si>
    <t>8451 S Vermont AVE  Los Angeles CA 90044</t>
  </si>
  <si>
    <t>605 E Harvard ST  Glendale CA 91205</t>
  </si>
  <si>
    <t>327 Lorton AVE  Burlingame CA 94010</t>
  </si>
  <si>
    <t>480 S Batavia ST  Orange CA 92868</t>
  </si>
  <si>
    <t>8323 De Soto AVE  Canoga Park CA 91304</t>
  </si>
  <si>
    <t>4 Midway RD  Cranston RI 02920</t>
  </si>
  <si>
    <t>15315 Antioch ST  Pacific Plsds CA 90272</t>
  </si>
  <si>
    <t>6880 65th ST  Sacramento CA 95828</t>
  </si>
  <si>
    <t>38 Waverly DR  Pasadena CA 91105</t>
  </si>
  <si>
    <t>7029 Paramount BLVD  Pico Rivera CA 90660</t>
  </si>
  <si>
    <t>308 7th ST  Seal Beach CA 90740</t>
  </si>
  <si>
    <t>517 Ocean Front WALK  Venice CA 90291</t>
  </si>
  <si>
    <t>1650 Ximeno AVE  Long Beach CA 90804</t>
  </si>
  <si>
    <t>425 W Grand ST  Elizabeth NJ 07202</t>
  </si>
  <si>
    <t>11219 State ST  Lynwood CA 90262</t>
  </si>
  <si>
    <t>1440 S Anaheim BLVD  Anaheim CA 92805</t>
  </si>
  <si>
    <t>10110 Norwalk BLVD  Santa Fe Spgs CA 90670</t>
  </si>
  <si>
    <t>1455 E Spring ST  Long Beach CA 90806</t>
  </si>
  <si>
    <t>6250 W Slauson AVE  Culver City CA 90230</t>
  </si>
  <si>
    <t>630 N Sepulveda BLVD  El Segundo CA 90245</t>
  </si>
  <si>
    <t>17500 Belshire AVE  Artesia CA 90701</t>
  </si>
  <si>
    <t>57 S Park Victoria DR  Milpitas CA 95035</t>
  </si>
  <si>
    <t>1515 Pacific AVE  Venice CA 90291</t>
  </si>
  <si>
    <t>5813 Quinn ST  Bell CA 90201</t>
  </si>
  <si>
    <t>4680 Lincoln BLVD  Marina Dl Rey CA 90292</t>
  </si>
  <si>
    <t>6862 Auto Center DR  Buena Park CA 90621</t>
  </si>
  <si>
    <t>101 Arroyo DR  S San Fran CA 94080</t>
  </si>
  <si>
    <t>417 W Whittier BLVD  Montebello CA 90640</t>
  </si>
  <si>
    <t>1720 El Camino Real  San Bruno CA 94066</t>
  </si>
  <si>
    <t>1035 E Bedmar ST  Carson CA 90746</t>
  </si>
  <si>
    <t>1540 Miramonte AVE  Los Altos CA 94024</t>
  </si>
  <si>
    <t>7930 Beach BLVD  Buena Park CA 90620</t>
  </si>
  <si>
    <t>5607 South ST  Lakewood CA 90713</t>
  </si>
  <si>
    <t>6531 Rita AVE  Huntington Pk CA 90255</t>
  </si>
  <si>
    <t>7451 Lorge CIR  Huntingtn Bch CA 92647</t>
  </si>
  <si>
    <t>1015 E 3rd AVE  La Habra CA 90631</t>
  </si>
  <si>
    <t>322 Main ST  Seal Beach CA 90740</t>
  </si>
  <si>
    <t>7037 Bright AVE  Whittier CA 90602</t>
  </si>
  <si>
    <t>2116 Bergenline AVE  Union City NJ 07087</t>
  </si>
  <si>
    <t>11229 Tampa AVE  Northridge CA 91326</t>
  </si>
  <si>
    <t>5601 E Slauson AVE  Commerce CA 90040</t>
  </si>
  <si>
    <t>2909 W 120th ST  Hawthorne CA 90250</t>
  </si>
  <si>
    <t>7121 Carlson CIR  Canoga Park CA 91303</t>
  </si>
  <si>
    <t>760 El Camino Real  S San Fran CA 94080</t>
  </si>
  <si>
    <t>7707 Firestone BLVD  Downey CA 90241</t>
  </si>
  <si>
    <t>20697 Park WAY  Castro Valley CA 94546</t>
  </si>
  <si>
    <t>335 S C ST  Tustin CA 92780</t>
  </si>
  <si>
    <t>402 17th ST  Huntingtn Bch CA 92648</t>
  </si>
  <si>
    <t>13575 Mindanao WAY  Marina Dl Rey CA 90292</t>
  </si>
  <si>
    <t>8414 Topanga Canyon BLVD  Canoga Park CA 91304</t>
  </si>
  <si>
    <t>14850 Burbank BLVD  Sherman Oaks CA 91411</t>
  </si>
  <si>
    <t>12500 183rd ST  Cerritos CA 90703</t>
  </si>
  <si>
    <t>13051 Cannery ST  Garden Grove CA 92844</t>
  </si>
  <si>
    <t>3095 SW 39th AVE  Miami FL 33146</t>
  </si>
  <si>
    <t>555 N Nash ST  El Segundo CA 90245</t>
  </si>
  <si>
    <t>15740 La Forge ST  Whittier CA 90603</t>
  </si>
  <si>
    <t>505 Grand Caribe CSWY  San Diego CA 92118</t>
  </si>
  <si>
    <t>1024 Graves AVE  El Cajon CA 92021</t>
  </si>
  <si>
    <t>1009 El Centro ST  S Pasadena CA 91030</t>
  </si>
  <si>
    <t>11033 Buford AVE  Inglewood CA 90304</t>
  </si>
  <si>
    <t>5525 Jackson DR  La Mesa CA 91942</t>
  </si>
  <si>
    <t>1601 39th AVE SE Puyallup WA 98374</t>
  </si>
  <si>
    <t>217 Bowdoin ST  Boston MA 02122</t>
  </si>
  <si>
    <t>2324 Alameda AVE  Alameda CA 94501</t>
  </si>
  <si>
    <t>11331 Camarillo ST  N Hollywood CA 91602</t>
  </si>
  <si>
    <t>404 E Chase AVE  El Cajon CA 92020</t>
  </si>
  <si>
    <t>5314 Baltimore DR  La Mesa CA 91942</t>
  </si>
  <si>
    <t>18822 Corby AVE  Artesia CA 90701</t>
  </si>
  <si>
    <t>100 The City DR S Orange CA 92868</t>
  </si>
  <si>
    <t>815 Grant ST  Santa Monica CA 90405</t>
  </si>
  <si>
    <t>1967 Duncan ST  Simi Valley CA 93065</t>
  </si>
  <si>
    <t>8703 Murray DR  La Mesa CA 91942</t>
  </si>
  <si>
    <t>4349 Tujunga AVE  N Hollywood CA 91604</t>
  </si>
  <si>
    <t>3444 Forbes AVE  Pittsburgh PA 15213</t>
  </si>
  <si>
    <t>1320 Ynez PL  San Diego CA 92178</t>
  </si>
  <si>
    <t>1118 NW 159th DR  Miami FL 33169</t>
  </si>
  <si>
    <t>18523 Arline AVE  Artesia CA 90701</t>
  </si>
  <si>
    <t>9829 La Serna DR  Whittier CA 90605</t>
  </si>
  <si>
    <t>8000 Parkway DR  La Mesa CA 91942</t>
  </si>
  <si>
    <t>54 Bennington ST  Boston MA 02128</t>
  </si>
  <si>
    <t>2241 E El Segundo BLVD  Compton CA 90222</t>
  </si>
  <si>
    <t>15891 Gothard ST  Huntingtn Bch CA 92647</t>
  </si>
  <si>
    <t>22103 Roscoe BLVD  Canoga Park CA 91304</t>
  </si>
  <si>
    <t>10924 Paramount BLVD  Downey CA 90241</t>
  </si>
  <si>
    <t>8841 Adams AVE  Huntingtn Bch CA 92646</t>
  </si>
  <si>
    <t>16435 S Figueroa ST  Gardena CA 90248</t>
  </si>
  <si>
    <t>345 Jacaranda CIR  Venice FL 34285</t>
  </si>
  <si>
    <t>288 Santa Monica PL  Santa Monica CA 90401</t>
  </si>
  <si>
    <t>204 Main ST  Newport Beach CA 92661</t>
  </si>
  <si>
    <t>1614 S El Camino Real  San Mateo CA 94402</t>
  </si>
  <si>
    <t>12041 Georgia AVE  Silver Spring MD 20902</t>
  </si>
  <si>
    <t>12952 Village RD  Garden Grove CA 92841</t>
  </si>
  <si>
    <t>2175 Meeker AVE  Richmond CA 94804</t>
  </si>
  <si>
    <t>400 Park ST  Alameda CA 94501</t>
  </si>
  <si>
    <t>7954 Santa Monica BLVD  W Hollywood CA 90046</t>
  </si>
  <si>
    <t>2291 W Malvern AVE  Fullerton CA 92833</t>
  </si>
  <si>
    <t>9951 Yorktown AVE  Huntingtn Bch CA 92646</t>
  </si>
  <si>
    <t>224 W Winton AVE  Hayward CA 94544</t>
  </si>
  <si>
    <t>2050 1st ST  Simi Valley CA 93065</t>
  </si>
  <si>
    <t>153 S B ST  San Mateo CA 94401</t>
  </si>
  <si>
    <t>609 S Marshall AVE  El Cajon CA 92020</t>
  </si>
  <si>
    <t>15510 S Western AVE  Gardena CA 90249</t>
  </si>
  <si>
    <t>7675 Crescent AVE  Buena Park CA 90620</t>
  </si>
  <si>
    <t>6 Heath ST  Providence RI 02909</t>
  </si>
  <si>
    <t>63 37th AVE  San Mateo CA 94403</t>
  </si>
  <si>
    <t>1327 S Glendale AVE  Glendale CA 91205</t>
  </si>
  <si>
    <t>812 S Catalina ST  Los Angeles CA 90005</t>
  </si>
  <si>
    <t>2201 E Winston RD  Anaheim CA 92806</t>
  </si>
  <si>
    <t>427 Gellert BLVD  Daly City CA 94015</t>
  </si>
  <si>
    <t>1441 Gisler AVE  Costa Mesa CA 92626</t>
  </si>
  <si>
    <t>18440 Dearborn ST  Northridge CA 91325</t>
  </si>
  <si>
    <t>1360 Eastlake PKWY  Chula Vista CA 91915</t>
  </si>
  <si>
    <t>13471 Magnolia ST  Garden Grove CA 92844</t>
  </si>
  <si>
    <t>7448 S Vincennes AVE  Chicago IL 60621</t>
  </si>
  <si>
    <t>451 1st AVE  Redwood City CA 94063</t>
  </si>
  <si>
    <t>1550 E H ST  Chula Vista CA 91913</t>
  </si>
  <si>
    <t>1101 E Hillsdale BLVD  Foster City CA 94404</t>
  </si>
  <si>
    <t>3400 Hillview AVE  Palo Alto CA 94304</t>
  </si>
  <si>
    <t>961 S Mariposa AVE  Los Angeles CA 90006</t>
  </si>
  <si>
    <t>6875 La Palma AVE  Buena Park CA 90620</t>
  </si>
  <si>
    <t>431 N Tustin AVE  Santa Ana CA 92705</t>
  </si>
  <si>
    <t>23510 Crenshaw BLVD  Torrance CA 90505</t>
  </si>
  <si>
    <t>1317 Blossom Hill RD  San Jose CA 95118</t>
  </si>
  <si>
    <t>8530 Paramount BLVD  Downey CA 90240</t>
  </si>
  <si>
    <t>2201 Walnut AVE  Fremont CA 94538</t>
  </si>
  <si>
    <t>15208 Stagg ST  Van Nuys CA 91405</t>
  </si>
  <si>
    <t>1541 E Quincy AVE  Orange CA 92867</t>
  </si>
  <si>
    <t>2145 Rumrill BLVD  Richmond CA 94806</t>
  </si>
  <si>
    <t>21311 Vanowen ST  Canoga Park CA 91303</t>
  </si>
  <si>
    <t>201 S Biscayne BLVD  Miami FL 33131</t>
  </si>
  <si>
    <t>3825 Crenshaw BLVD  Los Angeles CA 90008</t>
  </si>
  <si>
    <t>415 Dinwiddie ST  Pittsburgh PA 15219</t>
  </si>
  <si>
    <t>7050 Village DR  Buena Park CA 90621</t>
  </si>
  <si>
    <t>1001 Bermuda DR  San Mateo CA 94403</t>
  </si>
  <si>
    <t>510 Bernard ST  Los Angeles CA 90012</t>
  </si>
  <si>
    <t>153 W 155th ST  Gardena CA 90248</t>
  </si>
  <si>
    <t>102 Van Buren ST  Newark NJ 07105</t>
  </si>
  <si>
    <t>8461 Commonwealth AVE  Buena Park CA 90621</t>
  </si>
  <si>
    <t>531 Orange AVE  Chula Vista CA 91911</t>
  </si>
  <si>
    <t>100 S San Mateo DR  San Mateo CA 94401</t>
  </si>
  <si>
    <t>4001 Hardwick ST  Lakewood CA 90712</t>
  </si>
  <si>
    <t>3831 Hughes AVE  Culver City CA 90232</t>
  </si>
  <si>
    <t>125 Cabrillo ST  Costa Mesa CA 92627</t>
  </si>
  <si>
    <t>5450 Rutland ST  Philadelphia PA 19124</t>
  </si>
  <si>
    <t>10027 Mills AVE  Whittier CA 90604</t>
  </si>
  <si>
    <t>3760 Kilroy Airport WAY  Long Beach CA 90806</t>
  </si>
  <si>
    <t>13508 S Brandon AVE  Chicago IL 60633</t>
  </si>
  <si>
    <t>16150 Sherman WAY  Van Nuys CA 91406</t>
  </si>
  <si>
    <t>151 W Jackson ST  Hayward CA 94544</t>
  </si>
  <si>
    <t>12516 Magnolia BLVD  N Hollywood CA 91607</t>
  </si>
  <si>
    <t>10984 Riverside DR  N Hollywood CA 91602</t>
  </si>
  <si>
    <t>3100 W Balboa BLVD  Newport Beach CA 92663</t>
  </si>
  <si>
    <t>8611 Roland ST  Buena Park CA 90621</t>
  </si>
  <si>
    <t>160 Bovet RD  San Mateo CA 94402</t>
  </si>
  <si>
    <t>3770 Mckee RD  San Jose CA 95127</t>
  </si>
  <si>
    <t>1701 N Euclid ST  Fullerton CA 92835</t>
  </si>
  <si>
    <t>462 San Antonio RD  Mountain View CA 94040</t>
  </si>
  <si>
    <t>901 W 17th ST  Santa Ana CA 92706</t>
  </si>
  <si>
    <t>4815 S Karlov AVE  Chicago IL 60632</t>
  </si>
  <si>
    <t>6205 Kester AVE  Van Nuys CA 91411</t>
  </si>
  <si>
    <t>1245 W Main ST  El Cajon CA 92020</t>
  </si>
  <si>
    <t>444 NW 165th Street RD  Miami FL 33169</t>
  </si>
  <si>
    <t>2150 Marine AVE  Gardena CA 90249</t>
  </si>
  <si>
    <t>901 E Heim AVE  Orange CA 92865</t>
  </si>
  <si>
    <t>728 San Aleso AVE  Sunnyvale CA 94085</t>
  </si>
  <si>
    <t>418 S San Pedro ST  Los Angeles CA 90013</t>
  </si>
  <si>
    <t>3897 El Camino Real  Palo Alto CA 94306</t>
  </si>
  <si>
    <t>1313 S Wolfe RD  Sunnyvale CA 94087</t>
  </si>
  <si>
    <t>326 Galvez ST  Palo Alto CA 94305</t>
  </si>
  <si>
    <t>101 International WAY  Newark NJ 07114</t>
  </si>
  <si>
    <t>2115 Olympic PKWY  Chula Vista CA 91915</t>
  </si>
  <si>
    <t>1925 Elkhorn CT  San Mateo CA 94403</t>
  </si>
  <si>
    <t>111 E 20th AVE  San Mateo CA 94403</t>
  </si>
  <si>
    <t>717 S Euclid ST  Fullerton CA 92832</t>
  </si>
  <si>
    <t>219 Buckeye ST  Redwood City CA 94063</t>
  </si>
  <si>
    <t>1592 N Tustin ST  Orange CA 92867</t>
  </si>
  <si>
    <t>3215 Oak Knoll DR  Redwood City CA 94062</t>
  </si>
  <si>
    <t>12459 SW 130th ST  Miami FL 33186</t>
  </si>
  <si>
    <t>2649 Mission ST  Pasadena CA 91108</t>
  </si>
  <si>
    <t>330 30th ST  Oakland CA 94609</t>
  </si>
  <si>
    <t>1900 S Norfolk ST  San Mateo CA 94403</t>
  </si>
  <si>
    <t>3634 Macdonald AVE  Richmond CA 94805</t>
  </si>
  <si>
    <t>4628 Meridian AVE  San Jose CA 95124</t>
  </si>
  <si>
    <t>2620 E Katella AVE  Anaheim CA 92806</t>
  </si>
  <si>
    <t>7929 S Van Ness AVE  Inglewood CA 90305</t>
  </si>
  <si>
    <t>1310 Valencia ST  Los Angeles CA 90015</t>
  </si>
  <si>
    <t>120 E Colorado ST  Glendale CA 91205</t>
  </si>
  <si>
    <t>43921 Osgood RD  Fremont CA 94539</t>
  </si>
  <si>
    <t>209 W Arbor Vitae ST  Inglewood CA 90301</t>
  </si>
  <si>
    <t>1640 Crenshaw BLVD  Torrance CA 90501</t>
  </si>
  <si>
    <t>395 Quarry RD  Palo Alto CA 94304</t>
  </si>
  <si>
    <t>12781 Nelson ST  Garden Grove CA 92840</t>
  </si>
  <si>
    <t>4558 W Imperial HWY  Inglewood CA 90304</t>
  </si>
  <si>
    <t>12460 Oxnard ST  N Hollywood CA 91606</t>
  </si>
  <si>
    <t>7343 Saltsburg RD  Pittsburgh PA 15235</t>
  </si>
  <si>
    <t>4150 Redwood RD  Oakland CA 94619</t>
  </si>
  <si>
    <t>615 S Tustin ST  Orange CA 92866</t>
  </si>
  <si>
    <t>488 Tanbark ST  Chula Vista CA 91911</t>
  </si>
  <si>
    <t>531 Raleigh AVE  El Cajon CA 92020</t>
  </si>
  <si>
    <t>200 Sheridan AVE  Palo Alto CA 94306</t>
  </si>
  <si>
    <t>2400 Fenton ST  Chula Vista CA 91914</t>
  </si>
  <si>
    <t>10537 Stanford AVE  Garden Grove CA 92840</t>
  </si>
  <si>
    <t>562 S Murphy AVE  Sunnyvale CA 94086</t>
  </si>
  <si>
    <t>3109 Lomita BLVD  Torrance CA 90505</t>
  </si>
  <si>
    <t>5006 El Cajon BLVD  San Diego CA 92115</t>
  </si>
  <si>
    <t>225 Mount Lebanon BLVD  Pittsburgh PA 15234</t>
  </si>
  <si>
    <t>2660 S El Camino Real  San Mateo CA 94403</t>
  </si>
  <si>
    <t>3591 Truxel RD  Sacramento CA 95834</t>
  </si>
  <si>
    <t>3242 Adeline ST  Berkeley CA 94703</t>
  </si>
  <si>
    <t>134 N Rancho Santiago BLVD  Orange CA 92869</t>
  </si>
  <si>
    <t>1439 N Bristol ST  Santa Ana CA 92706</t>
  </si>
  <si>
    <t>20570 Stanton AVE  Hayward CA 94546</t>
  </si>
  <si>
    <t>344 S Manhattan PL  Los Angeles CA 90020</t>
  </si>
  <si>
    <t>9821 Catherine AVE  Garden Grove CA 92841</t>
  </si>
  <si>
    <t>333 City BLVD W Orange CA 92868</t>
  </si>
  <si>
    <t>1161 Embarcadero RD  Palo Alto CA 94303</t>
  </si>
  <si>
    <t>2306 W 2nd ST  Santa Ana CA 92703</t>
  </si>
  <si>
    <t>341 E Hillsdale BLVD  San Mateo CA 94403</t>
  </si>
  <si>
    <t>2828 N Kilbourn AVE  Chicago IL 60641</t>
  </si>
  <si>
    <t>5228 San Fernando RD  Glendale CA 91203</t>
  </si>
  <si>
    <t>120 W 25th AVE  San Mateo CA 94403</t>
  </si>
  <si>
    <t>186 N Atchison ST  Orange CA 92866</t>
  </si>
  <si>
    <t>2 N Lake AVE  Pasadena CA 91101</t>
  </si>
  <si>
    <t>902 E Broadway BLVD  Tucson AZ 85719</t>
  </si>
  <si>
    <t>11847 Vose ST  N Hollywood CA 91605</t>
  </si>
  <si>
    <t>5720 San Fernando RD  Glendale CA 91202</t>
  </si>
  <si>
    <t>11230 Moorpark ST  N Hollywood CA 91602</t>
  </si>
  <si>
    <t>1401 S Oak Knoll AVE  Pasadena CA 91106</t>
  </si>
  <si>
    <t>1720 S Amphlett BLVD  San Mateo CA 94402</t>
  </si>
  <si>
    <t>549 Market ST  Newark NJ 07105</t>
  </si>
  <si>
    <t>300 Pasteur DR  Palo Alto CA 94304</t>
  </si>
  <si>
    <t>1253 N 2nd ST  El Cajon CA 92021</t>
  </si>
  <si>
    <t>5120 N Winthrop AVE  Chicago IL 60640</t>
  </si>
  <si>
    <t>5565 Auto Mall PKWY  Fremont CA 94538</t>
  </si>
  <si>
    <t>3150 Garrity WAY  Richmond CA 94806</t>
  </si>
  <si>
    <t>3900 Klose WAY  Richmond CA 94806</t>
  </si>
  <si>
    <t>50 Alessandro PL  Pasadena CA 91105</t>
  </si>
  <si>
    <t>10100 Crenshaw BLVD  Inglewood CA 90303</t>
  </si>
  <si>
    <t>2690 Castro Valley BLVD  Hayward CA 94546</t>
  </si>
  <si>
    <t>310 Harvey DR  Glendale CA 91206</t>
  </si>
  <si>
    <t>2801 Atlantic AVE  Long Beach CA 90806</t>
  </si>
  <si>
    <t>204 37th ST  Pittsburgh PA 15201</t>
  </si>
  <si>
    <t>845 Branham LN  San Jose CA 95136</t>
  </si>
  <si>
    <t>729 Ivy ST  Glendale CA 91204</t>
  </si>
  <si>
    <t>2215 Church LN  Richmond CA 94806</t>
  </si>
  <si>
    <t>402 N 16th ST  Phoenix AZ 85006</t>
  </si>
  <si>
    <t>4960 Auburn BLVD  Sacramento CA 95841</t>
  </si>
  <si>
    <t>2429 W Mcfadden AVE  Santa Ana CA 92704</t>
  </si>
  <si>
    <t>1515 Hughes WAY  Long Beach CA 90810</t>
  </si>
  <si>
    <t>2009 W 1st ST  Santa Ana CA 92703</t>
  </si>
  <si>
    <t>12794 Nutwood ST  Garden Grove CA 92840</t>
  </si>
  <si>
    <t>315 Pacific Coast HWY  Huntingtn Bch CA 92648</t>
  </si>
  <si>
    <t>1255 Orleans DR  Sunnyvale CA 94089</t>
  </si>
  <si>
    <t>38 S Hudson AVE  Pasadena CA 91101</t>
  </si>
  <si>
    <t>603 Old San Francisco RD  Sunnyvale CA 94086</t>
  </si>
  <si>
    <t>1651 Response RD  Sacramento CA 95815</t>
  </si>
  <si>
    <t>7969 Walerga RD  Sacramento CA 95843</t>
  </si>
  <si>
    <t>10432 Bogardus AVE  Whittier CA 90603</t>
  </si>
  <si>
    <t>225 5th ST  Huntingtn Bch CA 92648</t>
  </si>
  <si>
    <t>5058 W Jackson BLVD  Chicago IL 60644</t>
  </si>
  <si>
    <t>2140 Artesia BLVD  Torrance CA 90504</t>
  </si>
  <si>
    <t>4151 W Bell RD  Phoenix AZ 85053</t>
  </si>
  <si>
    <t>1650 W La Veta AVE  Orange CA 92868</t>
  </si>
  <si>
    <t>565 W Glenoaks BLVD  Glendale CA 91202</t>
  </si>
  <si>
    <t>202 S Main ST  Orange CA 92868</t>
  </si>
  <si>
    <t>133 N Lemon ST  Orange CA 92866</t>
  </si>
  <si>
    <t>3400 Fulton AVE  Sacramento CA 95821</t>
  </si>
  <si>
    <t>300 13th ST  Oakland CA 94612</t>
  </si>
  <si>
    <t>1775 Ivar AVE  Los Angeles CA 90028</t>
  </si>
  <si>
    <t>17210 Bernardo Center DR  San Diego CA 92128</t>
  </si>
  <si>
    <t>1510 Broadway  Chula Vista CA 91911</t>
  </si>
  <si>
    <t>2709 2nd ST  Santa Monica CA 90405</t>
  </si>
  <si>
    <t>540 W Missouri AVE  Phoenix AZ 85013</t>
  </si>
  <si>
    <t>5001 E Eager ST  Baltimore MD 21205</t>
  </si>
  <si>
    <t>340 Van Ness AVE  Torrance CA 90501</t>
  </si>
  <si>
    <t>774 W California AVE  Glendale CA 91203</t>
  </si>
  <si>
    <t>1430 N 29th AVE  Phoenix AZ 85009</t>
  </si>
  <si>
    <t>4753 Mission ST  San Francisco CA 94112</t>
  </si>
  <si>
    <t>6126 Medau PL  Oakland CA 94611</t>
  </si>
  <si>
    <t>1500 S Sunkist ST  Anaheim CA 92806</t>
  </si>
  <si>
    <t>8256 Orion AVE  Van Nuys CA 91406</t>
  </si>
  <si>
    <t>1111 2nd ST  Santa Monica CA 90403</t>
  </si>
  <si>
    <t>5000 San Fernando RD  Glendale CA 91204</t>
  </si>
  <si>
    <t>13781 West ST  Garden Grove CA 92843</t>
  </si>
  <si>
    <t>11222 Vanowen ST  N Hollywood CA 91605</t>
  </si>
  <si>
    <t>5472 Crenshaw BLVD  Los Angeles CA 90043</t>
  </si>
  <si>
    <t>622 S Fair Oaks AVE  Pasadena CA 91105</t>
  </si>
  <si>
    <t>2700 Lincoln BLVD  Santa Monica CA 90405</t>
  </si>
  <si>
    <t>6826 Troost AVE  N Hollywood CA 91605</t>
  </si>
  <si>
    <t>1410 Pine ST  Philadelphia PA 19102</t>
  </si>
  <si>
    <t>125 E Taft AVE  Orange CA 92865</t>
  </si>
  <si>
    <t>9941 Hazard AVE  Garden Grove CA 92844</t>
  </si>
  <si>
    <t>202 S Bristol ST  Santa Ana CA 92703</t>
  </si>
  <si>
    <t>1521 30th ST  San Diego CA 92102</t>
  </si>
  <si>
    <t>2800 E La Veta AVE  Orange CA 92869</t>
  </si>
  <si>
    <t>1477 E Washington BLVD  Pasadena CA 91104</t>
  </si>
  <si>
    <t>2115 N Broadway  Santa Ana CA 92706</t>
  </si>
  <si>
    <t>10 Washington ST  Oakland CA 94607</t>
  </si>
  <si>
    <t>13158 Leadwell ST  N Hollywood CA 91605</t>
  </si>
  <si>
    <t>520 N Central AVE  Glendale CA 91203</t>
  </si>
  <si>
    <t>345 E 33rd ST  Baltimore MD 21218</t>
  </si>
  <si>
    <t>1714 Cherry ST  Philadelphia PA 19103</t>
  </si>
  <si>
    <t>826 S Arroyo PKWY  Pasadena CA 91105</t>
  </si>
  <si>
    <t>1006 W Grove AVE  Orange CA 92865</t>
  </si>
  <si>
    <t>307 63rd ST  Oakland CA 94618</t>
  </si>
  <si>
    <t>1418 NE 119th AVE  Portland OR 97220</t>
  </si>
  <si>
    <t>303 Cordova ST  Pasadena CA 91101</t>
  </si>
  <si>
    <t>3836 Macarthur BLVD  Oakland CA 94619</t>
  </si>
  <si>
    <t>12980 Sherman WAY  N Hollywood CA 91605</t>
  </si>
  <si>
    <t>636 Irving AVE  Glendale CA 91201</t>
  </si>
  <si>
    <t>1633 E Colorado BLVD  Pasadena CA 91106</t>
  </si>
  <si>
    <t>16509 Leffingwell RD  Whittier CA 90603</t>
  </si>
  <si>
    <t>210 N Verdugo RD  Glendale CA 91206</t>
  </si>
  <si>
    <t>4545 California AVE  Long Beach CA 90807</t>
  </si>
  <si>
    <t>300 San Pablo Towne CTR  Richmond CA 94806</t>
  </si>
  <si>
    <t>2033 Macarthur BLVD  Oakland CA 94602</t>
  </si>
  <si>
    <t>791 S Weir Canyon RD  Anaheim CA 92808</t>
  </si>
  <si>
    <t>8449 Fort Smallwood RD  Pasadena MD 21122</t>
  </si>
  <si>
    <t>1401 Arden WAY  Sacramento CA 95815</t>
  </si>
  <si>
    <t>6119 La Salle AVE  Oakland CA 94611</t>
  </si>
  <si>
    <t>4700 College Oak DR  Sacramento CA 95841</t>
  </si>
  <si>
    <t>839 Santa Clara PL  San Diego CA 92109</t>
  </si>
  <si>
    <t>4285 Ruffin RD  San Diego CA 92123</t>
  </si>
  <si>
    <t>95 Linden ST  Oakland CA 94607</t>
  </si>
  <si>
    <t>400 S Hope ST  Los Angeles CA 90071</t>
  </si>
  <si>
    <t>454 Pacific AVE  Long Beach CA 90802</t>
  </si>
  <si>
    <t>1619 Oregon AVE  Long Beach CA 90813</t>
  </si>
  <si>
    <t>4200 Taylor ST  San Diego CA 92110</t>
  </si>
  <si>
    <t>2808 N 46th ST  Phoenix AZ 85008</t>
  </si>
  <si>
    <t>1525 W Pacific Coast HWY  Long Beach CA 90810</t>
  </si>
  <si>
    <t>3423 Harlan ST  Oakland CA 94608</t>
  </si>
  <si>
    <t>4880 La Cuenta DR  San Diego CA 92124</t>
  </si>
  <si>
    <t>400 N Broad ST  Philadelphia PA 19130</t>
  </si>
  <si>
    <t>4199 Governor DR  San Diego CA 92122</t>
  </si>
  <si>
    <t>4450 California PL  Long Beach CA 90807</t>
  </si>
  <si>
    <t>123 W Windsor RD  Glendale CA 91204</t>
  </si>
  <si>
    <t>51 Walsh RD  Pittsburgh PA 15205</t>
  </si>
  <si>
    <t>2810 James M Wood BLVD  Los Angeles CA 90006</t>
  </si>
  <si>
    <t>5075 Whittier BLVD  Los Angeles CA 90022</t>
  </si>
  <si>
    <t>615 S Spring ST  Los Angeles CA 90014</t>
  </si>
  <si>
    <t>811 Traction AVE  Los Angeles CA 90013</t>
  </si>
  <si>
    <t>4580 Atlantic AVE  Long Beach CA 90807</t>
  </si>
  <si>
    <t>237 Cedarville ST  Pittsburgh PA 15224</t>
  </si>
  <si>
    <t>404 E San Antonio DR  Long Beach CA 90807</t>
  </si>
  <si>
    <t>5319 Elkhorn BLVD  Sacramento CA 95842</t>
  </si>
  <si>
    <t>228 Redondo AVE  Long Beach CA 90803</t>
  </si>
  <si>
    <t>9851 Northeast AVE  Philadelphia PA 19115</t>
  </si>
  <si>
    <t>1120 Adella AVE  San Diego CA 92118</t>
  </si>
  <si>
    <t>1800 Ximeno AVE  Long Beach CA 90815</t>
  </si>
  <si>
    <t>2120 Montana ST  Oakland CA 94602</t>
  </si>
  <si>
    <t>1944 E 4th ST  Long Beach CA 90802</t>
  </si>
  <si>
    <t>11717 Bernardo Plaza CT  San Diego CA 92128</t>
  </si>
  <si>
    <t>2721 El Camino AVE  Sacramento CA 95821</t>
  </si>
  <si>
    <t>4441 E Commerce WAY  Sacramento CA 95834</t>
  </si>
  <si>
    <t>4440 Wightman ST  San Diego CA 92105</t>
  </si>
  <si>
    <t>1440 Innovative DR  San Diego CA 92154</t>
  </si>
  <si>
    <t>1901 Main ST  San Diego CA 92113</t>
  </si>
  <si>
    <t>360 Adeline ST  Oakland CA 94607</t>
  </si>
  <si>
    <t>3607 S Vermont AVE  Los Angeles CA 90007</t>
  </si>
  <si>
    <t>1035 E 4th ST  Long Beach CA 90802</t>
  </si>
  <si>
    <t>730 S Western AVE  Los Angeles CA 90005</t>
  </si>
  <si>
    <t>76 Federal DR  Pittsburgh PA 15235</t>
  </si>
  <si>
    <t>950 S Los Angeles ST  Los Angeles CA 90015</t>
  </si>
  <si>
    <t>5614 Shellmound ST  Oakland CA 94608</t>
  </si>
  <si>
    <t>360 2nd ST  Oakland CA 94607</t>
  </si>
  <si>
    <t>841 Western AVE Lynn MA 01905</t>
  </si>
  <si>
    <t>950 Providence HWY Dedham MA 02026</t>
  </si>
  <si>
    <t>20 Station ST Hingham MA 02043</t>
  </si>
  <si>
    <t>1 Derby ST Hingham MA 02043</t>
  </si>
  <si>
    <t>98 Derby ST Hingham MA 02043</t>
  </si>
  <si>
    <t>991 Providence HWY Norwood MA 02062</t>
  </si>
  <si>
    <t>469 Walpole ST Norwood MA 02062</t>
  </si>
  <si>
    <t>700 Washington ST Norwood MA 02062</t>
  </si>
  <si>
    <t>350 Washington ST Boston MA 02108</t>
  </si>
  <si>
    <t>11 Bromfield ST Boston MA 02108</t>
  </si>
  <si>
    <t>1 Federal ST Boston MA 02110</t>
  </si>
  <si>
    <t>99 Summer ST Boston MA 02110</t>
  </si>
  <si>
    <t>109 Atlantic AVE Boston MA 02110</t>
  </si>
  <si>
    <t>272 Friend Boston MA 02114</t>
  </si>
  <si>
    <t>459 W Broadway Boston MA 02127</t>
  </si>
  <si>
    <t>971 Bennington ST Boston MA 02128</t>
  </si>
  <si>
    <t>100 Twin River RD Lincoln RI 02865</t>
  </si>
  <si>
    <t>20 Providence PL Providence RI 02903</t>
  </si>
  <si>
    <t>1640 Mineral Spring AVE N Providence RI 02904</t>
  </si>
  <si>
    <t>850 Manton AVE Providence RI 02909</t>
  </si>
  <si>
    <t>1525 Smith ST N Providence RI 02911</t>
  </si>
  <si>
    <t>2003 Smith ST N Providence RI 02911</t>
  </si>
  <si>
    <t>622 Taunton AVE E Providence RI 02914</t>
  </si>
  <si>
    <t>10 Cedar Swamp RD Smithfield RI 02917</t>
  </si>
  <si>
    <t>1999 Plainfield PIKE Johnston RI 02919</t>
  </si>
  <si>
    <t>6 Mountain AVE Bloomfield CT 06002</t>
  </si>
  <si>
    <t>500 W Farm MALL Farmington CT 06032</t>
  </si>
  <si>
    <t>409 Westfarms MALL Farmington CT 06032</t>
  </si>
  <si>
    <t>55 Welles ST Glastonbury CT 06033</t>
  </si>
  <si>
    <t>131 Webster Square RD Berlin CT 06037</t>
  </si>
  <si>
    <t>295 Main ST Manchester CT 06040</t>
  </si>
  <si>
    <t>205 Spencer ST Manchester CT 06040</t>
  </si>
  <si>
    <t>155 Tolland TPKE Manchester CT 06042</t>
  </si>
  <si>
    <t>520 Talcottville RD Vernon Rockvl CT 06066</t>
  </si>
  <si>
    <t>1 Union PL Hartford CT 06103</t>
  </si>
  <si>
    <t>460 Connecticut BLVD East Hartford CT 06108</t>
  </si>
  <si>
    <t>165 W Service RD Hartford CT 06120</t>
  </si>
  <si>
    <t>150 Weston ST Hartford CT 06120</t>
  </si>
  <si>
    <t>403 Main ST Ansonia CT 06401</t>
  </si>
  <si>
    <t>1270 Boston Post RD Milford CT 06461</t>
  </si>
  <si>
    <t>874 State ST New Haven CT 06511</t>
  </si>
  <si>
    <t>346 Hemingway AVE East Haven CT 06512</t>
  </si>
  <si>
    <t>713 Foxon RD New Haven CT 06513</t>
  </si>
  <si>
    <t>1720 Dixwell AVE Hamden CT 06514</t>
  </si>
  <si>
    <t>1350 Whalley AVE New Haven CT 06515</t>
  </si>
  <si>
    <t>75 Amity RD New Haven CT 06515</t>
  </si>
  <si>
    <t>524 Saw Mill RD West Haven CT 06516</t>
  </si>
  <si>
    <t>2547 Whitney AVE Hamden CT 06518</t>
  </si>
  <si>
    <t>1666 Litchfield TPKE Woodbridge CT 06525</t>
  </si>
  <si>
    <t>649 W Main ST Waterbury CT 06708</t>
  </si>
  <si>
    <t>654 Main AVE Norwalk CT 06851</t>
  </si>
  <si>
    <t>953 Allwood RD Clifton NJ 07012</t>
  </si>
  <si>
    <t>545 Main ST E Orange NJ 07017</t>
  </si>
  <si>
    <t>504 Broadway Manhattan NY 10012</t>
  </si>
  <si>
    <t>6 Centre Market PL Manhattan NY 10013</t>
  </si>
  <si>
    <t>403 Bleecker ST New York NY 10014</t>
  </si>
  <si>
    <t>2328 12th AVE New York NY 10027</t>
  </si>
  <si>
    <t>240 E 86th ST New York NY 10028</t>
  </si>
  <si>
    <t>300 W 135th ST New York NY 10030</t>
  </si>
  <si>
    <t>2113 Amsterdam AVE New York NY 10035</t>
  </si>
  <si>
    <t>64 Fulton ST New York NY 10038</t>
  </si>
  <si>
    <t>92 Highlands Mall Natrona Heights PA 15065</t>
  </si>
  <si>
    <t>1701 Duncan AVE Allison Park PA 15101</t>
  </si>
  <si>
    <t>2100 Washington PIKE Carnegie PA 15106</t>
  </si>
  <si>
    <t>1011 Washington AVE Carnegie PA 15106</t>
  </si>
  <si>
    <t>100 W Bridge ST Homestead PA 15120</t>
  </si>
  <si>
    <t>400 Monroeville MALL Monroeville PA 15146</t>
  </si>
  <si>
    <t>623 E Ohio ST Pittsburgh PA 15212</t>
  </si>
  <si>
    <t>5889 Forbes AV Pgh PA 15217</t>
  </si>
  <si>
    <t>3037 Naylor RD SE Washington DC 20020</t>
  </si>
  <si>
    <t>4917 Allentown RD Suitland MD 20746</t>
  </si>
  <si>
    <t>3201 Brinkley RD Temple Hills MD 20748</t>
  </si>
  <si>
    <t>8310 Annapolis RD New Carrolltn MD 20784</t>
  </si>
  <si>
    <t>7817 Old Georgetown RD Bethesda MD 20817</t>
  </si>
  <si>
    <t>1519 Rockville PIKE Rockville   MD 20852</t>
  </si>
  <si>
    <t>11340 Amherst AVE Silver Spring MD 20902</t>
  </si>
  <si>
    <t>11500 Georgia AVE Silver Spring MD 20902</t>
  </si>
  <si>
    <t>12015 Georgia AVE Silver Spring MD 20902</t>
  </si>
  <si>
    <t>1738 Elton RD Silver Spring MD 20903</t>
  </si>
  <si>
    <t>13601 Connecticut AVE Silver Spring MD 20906</t>
  </si>
  <si>
    <t>13850 Georgia AVE Silver Spring MD 20906</t>
  </si>
  <si>
    <t>8715 Colesville RD Silver Spring MD 20910</t>
  </si>
  <si>
    <t>134 N Main ST Blmt NC 28012</t>
  </si>
  <si>
    <t>2525 S New Hope RD Gastonia NC 28056</t>
  </si>
  <si>
    <t>3735 E Franklin BLVD Gastonia NC 28056</t>
  </si>
  <si>
    <t>3618 E Franklin BLVD Gastonia NC 28056</t>
  </si>
  <si>
    <t>2840 E Franklin BLVD Gastonia NC 28056</t>
  </si>
  <si>
    <t>13010 Eastfield RD Huntersville NC 28078</t>
  </si>
  <si>
    <t>14035 E Independence EXPY Indian Trail  NC 28079</t>
  </si>
  <si>
    <t>128 S Main ST Mount Holly NC 28120</t>
  </si>
  <si>
    <t>617 Highland ST Mount Holly NC 28120</t>
  </si>
  <si>
    <t>101 S Main ST Mount Holly NC 28120</t>
  </si>
  <si>
    <t>11729 Carolina Place PKWY Pineville NC 28134</t>
  </si>
  <si>
    <t>11067 Carolina Place PKWY Pineville NC 28134</t>
  </si>
  <si>
    <t>100 N Tryon ST Charlotte NC 28202</t>
  </si>
  <si>
    <t>1535 Elizabeth AVE Charlotte NC 28204</t>
  </si>
  <si>
    <t>3116 N Davidson ST Charlotte NC 28205</t>
  </si>
  <si>
    <t>4900 Central AVE Charlotte NC 28205</t>
  </si>
  <si>
    <t>3208 N Graham ST Charlotte NC 28206</t>
  </si>
  <si>
    <t>1000 N Carolina Music Factory BLVD Charlotte NC 28206</t>
  </si>
  <si>
    <t>116 Middleton DR Charlotte NC 28207</t>
  </si>
  <si>
    <t>10106 Johnston RD Charlotte NC 28210</t>
  </si>
  <si>
    <t>4223 Providence RD Charlotte NC 28211</t>
  </si>
  <si>
    <t>5112 E Independence BLVD Charlotte NC 28216</t>
  </si>
  <si>
    <t>7822 Fairview RD Charlotte NC 28226</t>
  </si>
  <si>
    <t>7211 E Independence BLVD Charlotte NC 28227</t>
  </si>
  <si>
    <t>201 S College ST Charlotte NC 28244</t>
  </si>
  <si>
    <t>230 E W T Harris BLVD Charlotte NC 28262</t>
  </si>
  <si>
    <t>620 University Center BLVD Charlotte NC 28262</t>
  </si>
  <si>
    <t>2712 W Mallard Creek Church RD Charlotte NC 28262</t>
  </si>
  <si>
    <t>8535 Hankins RD Charlotte NC 28269</t>
  </si>
  <si>
    <t>1627 Sardis RD N Charlotte NC 28270</t>
  </si>
  <si>
    <t>14136 Rivergate PKWY Charlotte NC 28273</t>
  </si>
  <si>
    <t>2135 Ayrsley Town BLVD Charlotte NC 28273</t>
  </si>
  <si>
    <t>8130 S Tryon ST Charlotte NC 28273</t>
  </si>
  <si>
    <t>14815 Ballantyne Village WAY Charlotte NC 28277</t>
  </si>
  <si>
    <t>14142 Rivergate PKWY Charlotte NC 28278</t>
  </si>
  <si>
    <t>975 North Point DR Alpharetta GA 30022</t>
  </si>
  <si>
    <t>6633 Covington HWY Lithonia GA 30058</t>
  </si>
  <si>
    <t>620 W Crossville RD Roswell GA 30075</t>
  </si>
  <si>
    <t>10800 Alpharetta HWY Roswell GA 30076</t>
  </si>
  <si>
    <t>2530 Cumberland BLVD Smyrna GA 30080</t>
  </si>
  <si>
    <t>5370 Stone Mountain FWY Stone Mountain GA 30084</t>
  </si>
  <si>
    <t>1234 S Hairston RD Stone Mountain GA 30088</t>
  </si>
  <si>
    <t>8805 Tara BLVD Jonesboro GA 30236</t>
  </si>
  <si>
    <t>1395 Southlake PKWY Morrow GA 30260</t>
  </si>
  <si>
    <t>633 Evans ST SW Atlanta GA 30310</t>
  </si>
  <si>
    <t>1998 Hosea L Williams DR NE Atlanta GA 30317</t>
  </si>
  <si>
    <t>227 Sandy Springs PL NE Sandy Springs GA 30328</t>
  </si>
  <si>
    <t>4737 Ashford Dunwoody RD Dunwoody GA 30338</t>
  </si>
  <si>
    <t>5525 Peachtree Industrial BLVD Chamblee GA 30341</t>
  </si>
  <si>
    <t>4820 Briarcliff RD NE Atlanta GA 30345</t>
  </si>
  <si>
    <t>417 N Central AVE Atlanta GA 30354</t>
  </si>
  <si>
    <t>3885 Jonesboro RD SE Atlanta GA 30354</t>
  </si>
  <si>
    <t>483 Pooler PKWY Pooler GA 31322</t>
  </si>
  <si>
    <t>129 Continental BLVD Pool GA 31322</t>
  </si>
  <si>
    <t>125 Foxfield WAY Pooler GA 31322</t>
  </si>
  <si>
    <t>38 Barnard ST Savannah GA 31401</t>
  </si>
  <si>
    <t>221 W Broughton ST Savannah GA 31401</t>
  </si>
  <si>
    <t>1 W Broughton ST Savannah GA 31401</t>
  </si>
  <si>
    <t>601 Main Luther King BLVD Savannah GA 31401</t>
  </si>
  <si>
    <t>2514 Bull ST Savannah GA 31401</t>
  </si>
  <si>
    <t>2705 Bull ST Savannah GA 31401</t>
  </si>
  <si>
    <t>1800 E Victory DR Savannah GA 31404</t>
  </si>
  <si>
    <t>2605 Skidaway RD Savannah GA 31404</t>
  </si>
  <si>
    <t>1915 E Victory DR Savannah GA 31404</t>
  </si>
  <si>
    <t>7360 Skidaway RD Savannah GA 31406</t>
  </si>
  <si>
    <t>280 Eisenhower DR Savannah GA 31406</t>
  </si>
  <si>
    <t>5500 Abercorn ST Savannah GA 31406</t>
  </si>
  <si>
    <t>211 Johnny Mercer BLVD Savannah GA 31410</t>
  </si>
  <si>
    <t>17017 Abercorn ST Savannah GA 31419</t>
  </si>
  <si>
    <t>661 Blanding BLVD Orange Park FL 32073</t>
  </si>
  <si>
    <t>1910 Wells RD Orange Park FL 32073</t>
  </si>
  <si>
    <t>2703 Park ST Jacksonville FL 32205</t>
  </si>
  <si>
    <t>654 Cassat AVE Jacksonville FL 32205</t>
  </si>
  <si>
    <t>4460 Hendricks AVE Jacksonville FL 32207</t>
  </si>
  <si>
    <t>5210 Norwood AVE Jacksonville FL 32208</t>
  </si>
  <si>
    <t>3604 Blanding BLVD Jacksonville FL 32210</t>
  </si>
  <si>
    <t>5827 Arlington RD Jacksonville FL 32211</t>
  </si>
  <si>
    <t>6041 Atlantic BLVD Jacksonville FL 32211</t>
  </si>
  <si>
    <t>9605 San Jose BLVD Jacksonville FL 32257</t>
  </si>
  <si>
    <t>10251 Shops LN Jacksonville FL 32258</t>
  </si>
  <si>
    <t>530 S Park AVE Apopka FL 32703</t>
  </si>
  <si>
    <t>1490 Rock Springs RD Apopka FL 32712</t>
  </si>
  <si>
    <t>181 Oxford RD Casselberry FL 32730</t>
  </si>
  <si>
    <t>140 S Ronald Reagan BLVD Longwood FL 32750</t>
  </si>
  <si>
    <t>111 Wekiva Springs LN Longwood FL 32779</t>
  </si>
  <si>
    <t>7531  Orlando FL 32809</t>
  </si>
  <si>
    <t>4300 Clarcona Ocoee RD Orlando FL 32810</t>
  </si>
  <si>
    <t>4801 S Kirkman RD Orlando FL 32811</t>
  </si>
  <si>
    <t>5211 S Conway RD Orlando FL 32812</t>
  </si>
  <si>
    <t>3911 Mccoy RD Orlando FL 32812</t>
  </si>
  <si>
    <t>12053 Collegiate WAY Orlando FL 32817</t>
  </si>
  <si>
    <t>5740 International DR Orlando FL 32819</t>
  </si>
  <si>
    <t>4959 International DR Orlando FL 32819</t>
  </si>
  <si>
    <t>309 N Alafaya TRL Orlando FL 32828</t>
  </si>
  <si>
    <t>6642 Old Winter Garden RD Orlando FL 32835</t>
  </si>
  <si>
    <t>2461 S Hiawassee RD Orlando FL 32835</t>
  </si>
  <si>
    <t>1001 Old Griffin RD Dania Beach FL 33004</t>
  </si>
  <si>
    <t>200 Gulf Stream WAY Dania Beach FL 33004</t>
  </si>
  <si>
    <t>1725 E Hallandale Beach BLVD Hallandle Bch FL 33009</t>
  </si>
  <si>
    <t>202 Old Federal HWY Hallandle Bch FL 33009</t>
  </si>
  <si>
    <t>495 E 49th ST Hialeah FL 33013</t>
  </si>
  <si>
    <t>7450 NW 186th ST Hialeah FL 33015</t>
  </si>
  <si>
    <t>9491 NW 77th AVE Miami Lakes FL 33016</t>
  </si>
  <si>
    <t>6994 Pembroke RD Hollywood FL 33023</t>
  </si>
  <si>
    <t>2424 N University DR Pembroke Pnes FL 33024</t>
  </si>
  <si>
    <t>26115 S Dixie HWY Homestead FL 33032</t>
  </si>
  <si>
    <t>3094 NE 41st PL Homestead FL 33033</t>
  </si>
  <si>
    <t>30125 S Dixie HWY Homestead FL 33033</t>
  </si>
  <si>
    <t>3090 NE 41st TER Homestead FL 33033</t>
  </si>
  <si>
    <t>1490 NE 23rd ST Pompano Beach FL 33062</t>
  </si>
  <si>
    <t>800 N Federal HWY Pompano Beach FL 33062</t>
  </si>
  <si>
    <t>6590 W Atlantic BLVD Mrgt FL 33063</t>
  </si>
  <si>
    <t>6029 Kimberly BLVD N Lauderdale FL 33068</t>
  </si>
  <si>
    <t>7902 NW 36th ST Doral FL 33122</t>
  </si>
  <si>
    <t>501 NW 37th AV Miami FL 33125</t>
  </si>
  <si>
    <t>330 Franklin RD Brentwood TN 37027</t>
  </si>
  <si>
    <t>780 Old Hickory BLVD Brentwood TN 37027</t>
  </si>
  <si>
    <t>627 Gallatin PIKE S Madison TN 37115</t>
  </si>
  <si>
    <t>1584 Gallatin PIKE N Madison TN 37115</t>
  </si>
  <si>
    <t>126 2nd AVE N Nashville TN 37201</t>
  </si>
  <si>
    <t>305 Church ST Nashville TN 37201</t>
  </si>
  <si>
    <t>500 Church ST Nashville TN 37201</t>
  </si>
  <si>
    <t>329 Broadway Nashville TN 37201</t>
  </si>
  <si>
    <t>405 12th AVE S Nashville TN 37203</t>
  </si>
  <si>
    <t>426 21st AVE S Nashville TN 37203</t>
  </si>
  <si>
    <t>100 Powell PL Nashville TN 37204</t>
  </si>
  <si>
    <t>4243 Harding PIKE Nashville TN 37205</t>
  </si>
  <si>
    <t>601 Gallatin AVE Nashville TN 37206</t>
  </si>
  <si>
    <t>3010 Dickerson RD Nashville TN 37207</t>
  </si>
  <si>
    <t>3053 Brick Church PIKE Nashville TN 37207</t>
  </si>
  <si>
    <t>1104 Rosa L Parks BLVD Nashville TN 37208</t>
  </si>
  <si>
    <t>800 Monroe ST Nashville TN 37208</t>
  </si>
  <si>
    <t>830 Fesslers PKWY Nashville TN 37210</t>
  </si>
  <si>
    <t>573 Murfreesboro PIKE Nashville TN 37210</t>
  </si>
  <si>
    <t>4040 Nolensville PIKE Nashville TN 37211</t>
  </si>
  <si>
    <t>2330 Jackson Downs BLVD Nashville TN 37214</t>
  </si>
  <si>
    <t>323 Opry Mills DR Nashville TN 37214</t>
  </si>
  <si>
    <t>3900 Hillsboro PIKE Nashville TN 37215</t>
  </si>
  <si>
    <t>2131 Abbott Martin RD Nashville TN 37215</t>
  </si>
  <si>
    <t>1081 Murfreesboro PIKE Nashville TN 37217</t>
  </si>
  <si>
    <t>2806 Smith Springs RD Nashville TN 37217</t>
  </si>
  <si>
    <t>3930 Clarksville PIKE Nashville TN 37218</t>
  </si>
  <si>
    <t>22 N Front ST Memphis TN 38103</t>
  </si>
  <si>
    <t>2631 Frayser BLVD Memphis TN 38127</t>
  </si>
  <si>
    <t>2655 Frayser BLVD Memphis TN 38127</t>
  </si>
  <si>
    <t>3201 Austin Peay HWY Memphis TN 38128</t>
  </si>
  <si>
    <t>3489 Ramill RD Memphis TN 38128</t>
  </si>
  <si>
    <t>8010 Giacosa PL Memphis TN 38133</t>
  </si>
  <si>
    <t>5828 Summer AVE Memphis TN 38134</t>
  </si>
  <si>
    <t>6140 Macon RD Memphis TN 38134</t>
  </si>
  <si>
    <t>9155 Poplar AVE Germantown TN 38138</t>
  </si>
  <si>
    <t>6791 E Shelby DR Memphis TN 38141</t>
  </si>
  <si>
    <t>5800 Britton PKWY Dublin OH 43016</t>
  </si>
  <si>
    <t>6355 Sawmill RD Dublin OH 43017</t>
  </si>
  <si>
    <t>6555 Dublin Center DR Dublin OH 43017</t>
  </si>
  <si>
    <t>646 N High ST Worthington OH 43085</t>
  </si>
  <si>
    <t>918 N High ST Worthington OH 43085</t>
  </si>
  <si>
    <t>1155 N High ST Columbus OH 43201</t>
  </si>
  <si>
    <t>1782 N High ST Columbus OH 43201</t>
  </si>
  <si>
    <t>2160 N High ST Columbus OH 43201</t>
  </si>
  <si>
    <t>1634 Neil AVE Columbus OH 43201</t>
  </si>
  <si>
    <t>2526 N High ST Columbus OH 43202</t>
  </si>
  <si>
    <t>2864 N High ST Columbus OH 43202</t>
  </si>
  <si>
    <t>3301 N High ST Columbus OH 43202</t>
  </si>
  <si>
    <t>3360 Olentangy River RD Columbus OH 43202</t>
  </si>
  <si>
    <t>2000 E Main ST Columbus OH 43205</t>
  </si>
  <si>
    <t>1179 E Main ST Columbus OH 43205</t>
  </si>
  <si>
    <t>1400 Parsons AVE Columbus OH 43206</t>
  </si>
  <si>
    <t>2532 E Main ST Bexley OH 43209</t>
  </si>
  <si>
    <t>3000 E Main ST Columbus OH 43209</t>
  </si>
  <si>
    <t>3000 E Broad ST Columbus OH 43209</t>
  </si>
  <si>
    <t>750 E 11th AVE Columbus OH 43211</t>
  </si>
  <si>
    <t>1131 W 5th AVE Columbus OH 43212</t>
  </si>
  <si>
    <t>1739 Olentangy River RD Columbus OH 43212</t>
  </si>
  <si>
    <t>3955 E Broad ST Whitehall OH 43213</t>
  </si>
  <si>
    <t>850 S Hamilton RD Whitehall OH 43213</t>
  </si>
  <si>
    <t>55 Graceland BLVD Columbus OH 43214</t>
  </si>
  <si>
    <t>805 Bethel RD Columbus OH 43214</t>
  </si>
  <si>
    <t>480 E Broad ST Columbus OH 43215</t>
  </si>
  <si>
    <t>605 N High ST Columbus OH 43215</t>
  </si>
  <si>
    <t>2900 Stelzer RD Columbus OH 43219</t>
  </si>
  <si>
    <t>3840 Morse RD Hq PLZ Columbus OH 43219</t>
  </si>
  <si>
    <t>4005 Townsfair WAY Columbus OH 43219</t>
  </si>
  <si>
    <t>4740 Reed RD Columbus OH 43220</t>
  </si>
  <si>
    <t>1871 W Henderson RD Columbus OH 43220</t>
  </si>
  <si>
    <t>4747 Sawmill RD Columbus OH 43220</t>
  </si>
  <si>
    <t>1641 W Lane AVE Columbus OH 43221</t>
  </si>
  <si>
    <t>1375 W Lane AVE Columbus OH 43221</t>
  </si>
  <si>
    <t>1005 W Broad ST Columbus OH 43222</t>
  </si>
  <si>
    <t>3720 Soldano BLVD Columbus OH 43228</t>
  </si>
  <si>
    <t>5200 W Pointe PLZ Columbus OH 43228</t>
  </si>
  <si>
    <t>4661 Morse Centre RD Columbus OH 43229</t>
  </si>
  <si>
    <t>2441 E Dublin Granville RD Columbus OH 43229</t>
  </si>
  <si>
    <t>6155 Huntley RD Columbus OH 43229</t>
  </si>
  <si>
    <t>1365 Stoneridge DR Columbus OH 43230</t>
  </si>
  <si>
    <t>5200 Hamilton RD Columbus OH 43230</t>
  </si>
  <si>
    <t>5738 Columbus SQ Columbus OH 43231</t>
  </si>
  <si>
    <t>2888 Brice RD Columbus OH 43232</t>
  </si>
  <si>
    <t>7412 Sawmill RD Columbus OH 43235</t>
  </si>
  <si>
    <t>30960 Lakeshore BLVD Willowick OH 44095</t>
  </si>
  <si>
    <t>11512 Clifton BLVD Cleveland OH 44102</t>
  </si>
  <si>
    <t>6800 Detroit AVE Cleveland OH 44102</t>
  </si>
  <si>
    <t>7981 Euclid AVE Cleveland OH 44103</t>
  </si>
  <si>
    <t>6025 Saint Clair AVE Cleveland OH 44103</t>
  </si>
  <si>
    <t>2072 Murray Hill RD Cleveland OH 44106</t>
  </si>
  <si>
    <t>12414 Mayfield RD Cleveland OH 44106</t>
  </si>
  <si>
    <t>11473 Euclid AVE Cleveland OH 44106</t>
  </si>
  <si>
    <t>10090 Chester AVE Cleveland OH 44106</t>
  </si>
  <si>
    <t>12420 Cedar RD Cleveland Hts OH 44106</t>
  </si>
  <si>
    <t>3535 Steelyard DR Cleveland OH 44109</t>
  </si>
  <si>
    <t>3300 Clark AVE Cleveland OH 44109</t>
  </si>
  <si>
    <t>17462 Lorain AVE Cleveland OH 44111</t>
  </si>
  <si>
    <t>11901 Berea RD Cleveland OH 44111</t>
  </si>
  <si>
    <t>13741 Euclid AVE Cleveland OH 44112</t>
  </si>
  <si>
    <t>2132 Noble RD Cleveland OH 44112</t>
  </si>
  <si>
    <t>2242 Professor AVE Cleveland OH 44113</t>
  </si>
  <si>
    <t>3333 Lorain AVE Cleveland OH 44113</t>
  </si>
  <si>
    <t>230 W Huron RD Cleveland OH 44113</t>
  </si>
  <si>
    <t>308 Euclid AVE Cleveland OH 44114</t>
  </si>
  <si>
    <t>925 Euclid AVE Cleveland OH 44115</t>
  </si>
  <si>
    <t>2180 S Green RD Cleveland OH 44121</t>
  </si>
  <si>
    <t>4522 Mayfield RD South Euclid OH 44121</t>
  </si>
  <si>
    <t>27249 Chagrin BLVD Woodmere OH 44122</t>
  </si>
  <si>
    <t>26500 Cedar RD Beachwood OH 44122</t>
  </si>
  <si>
    <t>4916 Turney RD Garfield Heights OH 44125</t>
  </si>
  <si>
    <t>6850 Ridge RD Parma OH 44129</t>
  </si>
  <si>
    <t>6875 Southland DR Cleveland OH 44130</t>
  </si>
  <si>
    <t>6272 Pearl RD Parma Heights OH 44130</t>
  </si>
  <si>
    <t>7701 Broadview RD Cleveland OH 44131</t>
  </si>
  <si>
    <t>7422 Broadview RD Parma OH 44134</t>
  </si>
  <si>
    <t>5810 State RD Cleveland OH 44134</t>
  </si>
  <si>
    <t>2215 E Shelby ST Indianapolis IN 46203</t>
  </si>
  <si>
    <t>1156 E Shelby ST Indianapolis IN 46203</t>
  </si>
  <si>
    <t>8970 S Meridian ST Indianapolis IN 46217</t>
  </si>
  <si>
    <t>3701 E 38th ST Indianapolis IN 46218</t>
  </si>
  <si>
    <t>30 S Post RD Indianapolis IN 46219</t>
  </si>
  <si>
    <t>7201 E Washington ST Indianapolis IN 46219</t>
  </si>
  <si>
    <t>7101 E 10th ST Indianapolis IN 46219</t>
  </si>
  <si>
    <t>6800 Pendleton PIKE Indianapolis IN 46226</t>
  </si>
  <si>
    <t>7901 S US 31 Indianapolis IN 46227</t>
  </si>
  <si>
    <t>10617 E Washington ST Indianapolis IN 46229</t>
  </si>
  <si>
    <t>5720 Sunnyside RD Indianapolis IN 46235</t>
  </si>
  <si>
    <t>7915 S Emerson AVE Indianapolis IN 46237</t>
  </si>
  <si>
    <t>7140 S Emerson AVE Indianapolis IN 46237</t>
  </si>
  <si>
    <t>5351 E Thompson RD Indianapolis IN 46237</t>
  </si>
  <si>
    <t>8487 Union Chapel RD Indianapolis IN 46240</t>
  </si>
  <si>
    <t>7325 N Keystone AVE Indianapolis IN 46240</t>
  </si>
  <si>
    <t>5421 W Southern AVE Indianapolis IN 46241</t>
  </si>
  <si>
    <t>5173 W Washington ST Indianapolis IN 46241</t>
  </si>
  <si>
    <t>5973 82nd ST Indianapolis IN 46250</t>
  </si>
  <si>
    <t>8714 Castle Creek PKWY E Indianapolis IN 46250</t>
  </si>
  <si>
    <t>3902 N High School RD Indianapolis IN 46254</t>
  </si>
  <si>
    <t>9801 Fall Creek RD Indianapolis IN 46256</t>
  </si>
  <si>
    <t>8920 Corporation DR Indianapolis IN 46256</t>
  </si>
  <si>
    <t>1551 W 86th ST Indianapolis IN 46260</t>
  </si>
  <si>
    <t>5025 W 71st ST Indianapolis IN 46268</t>
  </si>
  <si>
    <t>3545 W 86th ST Indianapolis IN 46268</t>
  </si>
  <si>
    <t>9010 Michigan RD Indianapolis IN 46268</t>
  </si>
  <si>
    <t>9700 Lakeshore DR E Indianapolis IN 46280</t>
  </si>
  <si>
    <t>4739 Indianapolis BLVD East Chicago IN 46312</t>
  </si>
  <si>
    <t>1820 45th AVE Munster IN 46321</t>
  </si>
  <si>
    <t>8930 Calumet AVE Munster IN 46321</t>
  </si>
  <si>
    <t>8005 Calumet AVE Munster IN 46321</t>
  </si>
  <si>
    <t>10451 Indianapolis BLVD Highland IN 46322</t>
  </si>
  <si>
    <t>8401 Indianapolis BLVD Highland IN 46322</t>
  </si>
  <si>
    <t>100 W 4th AVE Gary IN 46402</t>
  </si>
  <si>
    <t>613 S Lake ST Gary IN 46403</t>
  </si>
  <si>
    <t>2500 Grant ST Gary IN 46404</t>
  </si>
  <si>
    <t>95 N Moorland RD Brookfield WI 53005</t>
  </si>
  <si>
    <t>12550 W Burleigh RD Brookfield WI 53005</t>
  </si>
  <si>
    <t>4753 N 124th ST Brookfield WI 53007</t>
  </si>
  <si>
    <t>2506 Washington ST Grafton WI 53024</t>
  </si>
  <si>
    <t>1340 W Towne Square RD Mequon WI 53092</t>
  </si>
  <si>
    <t>2720 W 7 Mile RD Caledonia WI 53108</t>
  </si>
  <si>
    <t>5121 S 76th ST Greendale WI 53129</t>
  </si>
  <si>
    <t>5320 S 76th ST Greendale WI 53129</t>
  </si>
  <si>
    <t>5636 Broad ST Greendale WI 53129</t>
  </si>
  <si>
    <t>5512 S 108th ST Hales Corners WI 53130</t>
  </si>
  <si>
    <t>5191 S 108th ST Hales Corners WI 53130</t>
  </si>
  <si>
    <t>7236 S 76th ST Franklin WI 53132</t>
  </si>
  <si>
    <t>W189S7831 Racine AVE Muskego WI 53150</t>
  </si>
  <si>
    <t>S74W16825 Janesville RD Muskego WI 53150</t>
  </si>
  <si>
    <t>15419 W National AVE New Berlin WI 53151</t>
  </si>
  <si>
    <t>15366 W Beloit RD New Berlin WI 53151</t>
  </si>
  <si>
    <t>9555 S Howell AVE Oak Creek WI 53154</t>
  </si>
  <si>
    <t>901 Milwaukee AVE South Milwaukee WI 53172</t>
  </si>
  <si>
    <t>1021 Milwaukee AVE South Milwaukee WI 53172</t>
  </si>
  <si>
    <t>337 W Main ST Waukesha WI 53186</t>
  </si>
  <si>
    <t>2503 Plaza CT Waukesha WI 53186</t>
  </si>
  <si>
    <t>1400 S Grand AVE Waukesha WI 53189</t>
  </si>
  <si>
    <t>724 N Milwaukee ST Milwaukee WI 53202</t>
  </si>
  <si>
    <t>249 N Water ST Milwaukee WI 53202</t>
  </si>
  <si>
    <t>106 W Wells ST Milwaukee WI 53203</t>
  </si>
  <si>
    <t>1100 S 1st ST Milwaukee WI 53204</t>
  </si>
  <si>
    <t>839 S 2nd ST Milwaukee WI 53204</t>
  </si>
  <si>
    <t>6913 W North AVE Milwaukee WI 53213</t>
  </si>
  <si>
    <t>5844 W Bluemound RD Milwaukee WI 53213</t>
  </si>
  <si>
    <t>3473 S 27th ST Milwaukee WI 53215</t>
  </si>
  <si>
    <t>7506 W Appleton AVE Milwaukee WI 53216</t>
  </si>
  <si>
    <t>5704 W Capitol DR Milwaukee WI 53216</t>
  </si>
  <si>
    <t>7520 W Oklahoma AVE Milwaukee WI 53219</t>
  </si>
  <si>
    <t>7536 W Oklahoma AVE Milwaukee WI 53219</t>
  </si>
  <si>
    <t>7453 W Layton AVE Milwaukee WI 53220</t>
  </si>
  <si>
    <t>7575 W Edgerton AVE Milwaukee WI 53220</t>
  </si>
  <si>
    <t>4260 S 76th ST Milwaukee WI 53220</t>
  </si>
  <si>
    <t>5455 S 27th ST Milwaukee WI 53221</t>
  </si>
  <si>
    <t>12345 W Capitol DR Milwaukee WI 53222</t>
  </si>
  <si>
    <t>7420 W Good Hope RD Milwaukee WI 53223</t>
  </si>
  <si>
    <t>8614 N 107th ST Milwaukee WI 53224</t>
  </si>
  <si>
    <t>9025 W Brown Deer RD Milwaukee WI 53224</t>
  </si>
  <si>
    <t>615 E Palatine RD Arlington Hts IL 60004</t>
  </si>
  <si>
    <t>456 E Rand RD Arlington Hts IL 60004</t>
  </si>
  <si>
    <t>13 W Rand RD Arlington Hts IL 60004</t>
  </si>
  <si>
    <t>100 E Algonquin RD Arlington Hts IL 60005</t>
  </si>
  <si>
    <t>550 E Golf RD Arlington Hts IL 60005</t>
  </si>
  <si>
    <t>15 W Golf RD Arlington Hts IL 60005</t>
  </si>
  <si>
    <t>836 S Arlington Heights RD Elk Grove Village IL 60007</t>
  </si>
  <si>
    <t>600 Meacham RD Elk Grove Village IL 60007</t>
  </si>
  <si>
    <t>1100 W Golf RD Rolling Mdws IL 60008</t>
  </si>
  <si>
    <t>518 Metropolitan WAY Des Plaines IL 60016</t>
  </si>
  <si>
    <t>1858 E Oakton ST Rosemont IL 60018</t>
  </si>
  <si>
    <t>1155 E Oakton ST Des Plaines IL 60018</t>
  </si>
  <si>
    <t>5220 Fashion Outlets WAY Rosemont IL 60018</t>
  </si>
  <si>
    <t>338 Park AVE Glencoe IL 60022</t>
  </si>
  <si>
    <t>2614 Golf RD Glenview IL 60025</t>
  </si>
  <si>
    <t>1954 1st ST Highland Park IL 60035</t>
  </si>
  <si>
    <t>328 Green Bay RD Highwood IL 60040</t>
  </si>
  <si>
    <t>6108 W Dempster ST Morton Grove IL 60053</t>
  </si>
  <si>
    <t>9246 Waukegan RD Morton Grove IL 60053</t>
  </si>
  <si>
    <t>740 E Rand RD Mt Prospect IL 60056</t>
  </si>
  <si>
    <t>350 E Kensington Mt Prospect IL 60056</t>
  </si>
  <si>
    <t>840 Willow RD Northbrook IL 60062</t>
  </si>
  <si>
    <t>1050 Waukegan RD Northbrook IL 60062</t>
  </si>
  <si>
    <t>199 Skokie BLVD Northbrook IL 60062</t>
  </si>
  <si>
    <t>2171 Northbrook CT Northbrook IL 60062</t>
  </si>
  <si>
    <t>9 E Camp Mcdonald RD Prospect Hts IL 60070</t>
  </si>
  <si>
    <t>4116 W Dempster ST Skokie IL 60076</t>
  </si>
  <si>
    <t>9445 Skokie BLVD Skokie IL 60076</t>
  </si>
  <si>
    <t>5425 Touhy AVE Village XING Skokie IL 60077</t>
  </si>
  <si>
    <t>5220 Touhy AVE Skokie IL 60077</t>
  </si>
  <si>
    <t>1305 W Dundee RD Buffalo Grove IL 60089</t>
  </si>
  <si>
    <t>314 W Half Day RD Buffalo Grove IL 60089</t>
  </si>
  <si>
    <t>15 N Buffalo Grove RD Buffalo Grove IL 60089</t>
  </si>
  <si>
    <t>550 W Dundee RD Wheeling IL 60090</t>
  </si>
  <si>
    <t>1455 E Lake Cook RD Wheeling IL 60090</t>
  </si>
  <si>
    <t>3232 Lake AVE Wilmette IL 60091</t>
  </si>
  <si>
    <t>310 Happ RD Northfield IL 60093</t>
  </si>
  <si>
    <t>1008 N Rohlwing RD Addison IL 60101</t>
  </si>
  <si>
    <t>291 N York ST Elmhurst IL 60126</t>
  </si>
  <si>
    <t>60 Yorktown Shopping CTR Lombard IL 60148</t>
  </si>
  <si>
    <t>491 E Roosevelt RD Lombrd IL 60148</t>
  </si>
  <si>
    <t>614 S 5th AV Maywd IL 60153</t>
  </si>
  <si>
    <t>300 W North AVE Villa Park IL 60181</t>
  </si>
  <si>
    <t>224 E Irving Park RD Wood Dale IL 60191</t>
  </si>
  <si>
    <t>718 Main ST Evanston IL 60202</t>
  </si>
  <si>
    <t>2301 W Howard ST Evanston IL 60202</t>
  </si>
  <si>
    <t>1045 Lake ST Oak Park IL 60301</t>
  </si>
  <si>
    <t>1137 Chicago AVE Oak Park IL 60302</t>
  </si>
  <si>
    <t>841 S Oak Park AVE Oak Park IL 60304</t>
  </si>
  <si>
    <t>6820 W Roosevelt RD Oak Park IL 60304</t>
  </si>
  <si>
    <t>7706 Madison ST River Forest IL 60305</t>
  </si>
  <si>
    <t>96 River Oaks Center DR Calumet City IL 60409</t>
  </si>
  <si>
    <t>557 W 14th ST Chicago Hts IL 60411</t>
  </si>
  <si>
    <t>180 W Joe Orr RD Chicago Heights IL 60411</t>
  </si>
  <si>
    <t>1150 E Sibley BLVD Dolton IL 60419</t>
  </si>
  <si>
    <t>4756 W Cal Sag RD Crestwood IL 60445</t>
  </si>
  <si>
    <t>12807 Harlem AVE Palos Heights IL 60463</t>
  </si>
  <si>
    <t>6465 W 127th ST Palos Heights IL 60463</t>
  </si>
  <si>
    <t>460 E 162nd ST South Holland IL 60473</t>
  </si>
  <si>
    <t>2090 North HWY 67 Florissant MO 63031</t>
  </si>
  <si>
    <t>13915 New Halls Ferry RD Florissant MO 63031</t>
  </si>
  <si>
    <t>42 Grandview Plaza Shopping CTR Florissant MO 63033</t>
  </si>
  <si>
    <t>5555 Saint Louis Mills BLVD Hazelwood MO 63042</t>
  </si>
  <si>
    <t>12509 Dorsett RD Maryland Hts MO 63043</t>
  </si>
  <si>
    <t>12685 Dorsett RD Maryland Hts MO 63043</t>
  </si>
  <si>
    <t>11974 Paul Mayer AVE Bridgeton MO 63044</t>
  </si>
  <si>
    <t>10902 Saint Charles Rock RD Saint Ann MO 63074</t>
  </si>
  <si>
    <t>7742 Forsyth BLVD Saint Louis MO 63105</t>
  </si>
  <si>
    <t>42 N Central AVE Saint Louis MO 63105</t>
  </si>
  <si>
    <t>165 Carondelet PLZ Saint Louis MO 63105</t>
  </si>
  <si>
    <t>405 N Euclid AVE Saint Louis MO 63108</t>
  </si>
  <si>
    <t>2 Maryland PLZ Saint Louis MO 63108</t>
  </si>
  <si>
    <t>2549 Woodson RD Saint Louis MO 63114</t>
  </si>
  <si>
    <t>4963 Natural Bridge AVE Saint Louis MO 63115</t>
  </si>
  <si>
    <t>4600 Chippewa ST Saint Louis MO 63116</t>
  </si>
  <si>
    <t>3210 S Grand BLVD Saint Louis MO 63118</t>
  </si>
  <si>
    <t>1220 S Kirkwood RD Saint Louis MO 63122</t>
  </si>
  <si>
    <t>105 E Jefferson AVE Saint Louis MO 63122</t>
  </si>
  <si>
    <t>5450 Southfield CTR Saint Louis MO 63123</t>
  </si>
  <si>
    <t>3939 Union RD Saint Louis MO 63125</t>
  </si>
  <si>
    <t>11539 Gravois RD Saint Louis MO 63126</t>
  </si>
  <si>
    <t>3828 S Lindbergh BLVD Sappington MO 63127</t>
  </si>
  <si>
    <t>4319 Butler Hill RD Saint Louis MO 63128</t>
  </si>
  <si>
    <t>1701 S Lindbergh BLVD Saint Louis MO 63131</t>
  </si>
  <si>
    <t>11801 Olive BLVD Saint Louis MO 63141</t>
  </si>
  <si>
    <t>12321 Olive BLVD Saint Louis MO 63141</t>
  </si>
  <si>
    <t>12653 Olive BLVD Saint Louis MO 63141</t>
  </si>
  <si>
    <t>1221 Strassner DR Saint Louis MO 63144</t>
  </si>
  <si>
    <t>639 Westport Plaza DR Saint Louis MO 63146</t>
  </si>
  <si>
    <t>1415 W 23rd ST Independence MO 64050</t>
  </si>
  <si>
    <t>208 N Main ST Independence MO 64050</t>
  </si>
  <si>
    <t>14001 E 42nd ST Independence MO 64055</t>
  </si>
  <si>
    <t>4000 S Bolger RD Independence MO 64055</t>
  </si>
  <si>
    <t>931 Broadway BLVD Kansas City MO 64105</t>
  </si>
  <si>
    <t>25 E 12th ST Kansas City MO 64106</t>
  </si>
  <si>
    <t>200 E 25th ST Kansas City MO 64108</t>
  </si>
  <si>
    <t>5100 Cherry ST Kansas City MO 64110</t>
  </si>
  <si>
    <t>1706 W 39th ST Kansas City MO 64111</t>
  </si>
  <si>
    <t>408 NW Englewood Kansas City  MO 64118</t>
  </si>
  <si>
    <t>823 Minnesota AVE Kansas City KS 66101</t>
  </si>
  <si>
    <t>842 Minnesota AVE Kansas City KS 66101</t>
  </si>
  <si>
    <t>950 Minnesota AVE Kansas City KS 66101</t>
  </si>
  <si>
    <t>4805 State AVE Kansas City KS 66102</t>
  </si>
  <si>
    <t>250 Osage AVE Kansas City KS 66105</t>
  </si>
  <si>
    <t>4202 Kansas AVE Kansas City KS 66106</t>
  </si>
  <si>
    <t>1813 Village West PKWY Kansas City KS 66111</t>
  </si>
  <si>
    <t>1837 Village West PKWY Kansas City KS 66111</t>
  </si>
  <si>
    <t>10900 Stadium DR Kansas City KS 66111</t>
  </si>
  <si>
    <t>7524 State AVE Kansas City KS 66112</t>
  </si>
  <si>
    <t>5640 Antioch RD Mission KS 66202</t>
  </si>
  <si>
    <t>6858 Johnson DR Mission KS 66202</t>
  </si>
  <si>
    <t>6100 Broadmoor ST Mission KS 66202</t>
  </si>
  <si>
    <t>3730 Belt Line RD Addison TX 75001</t>
  </si>
  <si>
    <t>115 N Greenville AVE Allen TX 75002</t>
  </si>
  <si>
    <t>1 Cabela DR Allen TX 75002</t>
  </si>
  <si>
    <t>170 E Stacy RD Allen TX 75002</t>
  </si>
  <si>
    <t>204 N Greenville AVE Allen TX 75002</t>
  </si>
  <si>
    <t>2661 Midway RD Carrollton TX 75006</t>
  </si>
  <si>
    <t>8700 Preston RD Plano TX 75024</t>
  </si>
  <si>
    <t>9700 Coit RD Plano TX 75025</t>
  </si>
  <si>
    <t>2400 Mcdermott RD Plano TX 75025</t>
  </si>
  <si>
    <t>7171 Ikea DR Frisco TX 75034</t>
  </si>
  <si>
    <t>5049 Preston RD Frisco TX 75034</t>
  </si>
  <si>
    <t>7255 Coit RD Frisco TX 75035</t>
  </si>
  <si>
    <t>433 E Pioneer PKWY Grand Prairie TX 75051</t>
  </si>
  <si>
    <t>728 E Marshall DR Grand Prairie TX 75051</t>
  </si>
  <si>
    <t>202 E Irving BLVD Irving TX 75060</t>
  </si>
  <si>
    <t>6405 W Parker RD Plano TX 75093</t>
  </si>
  <si>
    <t>971 N HWY 67 Cedar Hill TX 75104</t>
  </si>
  <si>
    <t>951 W Belt Line RD Desoto TX 75115</t>
  </si>
  <si>
    <t>3677 Emporium CIR Mesquite TX 75150</t>
  </si>
  <si>
    <t>12300 Lake June RD Balch Springs TX 75180</t>
  </si>
  <si>
    <t>11925 Elam RD Balch Springs TX 75180</t>
  </si>
  <si>
    <t>1101 N Beckley AVE Dallas TX 75203</t>
  </si>
  <si>
    <t>9661 W 58th AVE Arvada CO 80004</t>
  </si>
  <si>
    <t>15200 E Colfax AVE Aurora CO 80011</t>
  </si>
  <si>
    <t>16710 E Iliff AVE Aurora CO 80013</t>
  </si>
  <si>
    <t>9970 Wadsworth PKWY Broomfield CO 80021</t>
  </si>
  <si>
    <t>2770 Arapahoe RD Lafayette CO 80026</t>
  </si>
  <si>
    <t>2675 Northpark DR Lafayette CO 80026</t>
  </si>
  <si>
    <t>6000 S Holly ST Centennial CO 80111</t>
  </si>
  <si>
    <t>200 Quebec ST Denver CO 80230</t>
  </si>
  <si>
    <t>7401 E 1st AVE Denver CO 80230</t>
  </si>
  <si>
    <t>180 N Main ST Kaysville UT 84037</t>
  </si>
  <si>
    <t>165 W 7200 S Midvale UT 84047</t>
  </si>
  <si>
    <t>6930 S Highland DR Salt Lake Cty UT 84121</t>
  </si>
  <si>
    <t>400 W Washington ST Phoenix AZ 85003</t>
  </si>
  <si>
    <t>1437 N 1st ST Phoenix AZ 85004</t>
  </si>
  <si>
    <t>111 E Camelback RD Phoenix AZ 85012</t>
  </si>
  <si>
    <t>12 W Camelback RD Phoenix AZ 85013</t>
  </si>
  <si>
    <t>6029 N 7th ST Phoenix AZ 85014</t>
  </si>
  <si>
    <t>4025 N 16th ST Phoenix AZ 85016</t>
  </si>
  <si>
    <t>2121 E Highland AVE Phoenix AZ 85016</t>
  </si>
  <si>
    <t>1221 E Northern AVE Phoenix AZ 85020</t>
  </si>
  <si>
    <t>7000 N 16th ST Phoenix AZ 85020</t>
  </si>
  <si>
    <t>2003 E Florence AVE Los Angeles CA 90001</t>
  </si>
  <si>
    <t>601 E Century BLVD Los Angeles CA 90002</t>
  </si>
  <si>
    <t>3014 W 7th ST Los Angeles CA 90005</t>
  </si>
  <si>
    <t>809 S Ardmore AVE Los Angeles CA 90005</t>
  </si>
  <si>
    <t>3447 W 8th ST Los Angeles CA 90005</t>
  </si>
  <si>
    <t>1660 Venice BLVD Los Angeles CA 90006</t>
  </si>
  <si>
    <t>2717 W Olympic BL Los Angeles CA 90006</t>
  </si>
  <si>
    <t>2202 S Figueroa ST Los Angeles CA 90007</t>
  </si>
  <si>
    <t>2823 Vermont AVE Los Angeles CA 90007</t>
  </si>
  <si>
    <t>3335 S Figueroa  Los Angeles CA 90007</t>
  </si>
  <si>
    <t>4034 Crenshaw BLVD Los Angeles CA 90008</t>
  </si>
  <si>
    <t>3701 W Santa Rosalia DR Los Angeles CA 90008</t>
  </si>
  <si>
    <t>250 S Grand AVE Los Angeles CA 90012</t>
  </si>
  <si>
    <t>702 W 1st ST Los Angeles CA 90012</t>
  </si>
  <si>
    <t>550 S Hill ST Los Angeles CA 90013</t>
  </si>
  <si>
    <t>131 E 5th ST Los Angeles CA 90013</t>
  </si>
  <si>
    <t>836 S Los Angeles ST Los Angeles CA 90014</t>
  </si>
  <si>
    <t>733 San Julian ST Los Angeles CA 90014</t>
  </si>
  <si>
    <t>800 Maple AVE S Los Angeles CA 90014</t>
  </si>
  <si>
    <t>100.5 W 7th ST Los Angeles CA 90014</t>
  </si>
  <si>
    <t>417 W 8th ST Los Angeles CA 90014</t>
  </si>
  <si>
    <t>719 Broadway Los Angeles CA 90014</t>
  </si>
  <si>
    <t>3535 S La Cienega BLVD Los Angeles CA 90016</t>
  </si>
  <si>
    <t>1234 Wilshire BLVD Los Angeles CA 90017</t>
  </si>
  <si>
    <t>801 S Grand AVE Los Angeles CA 90017</t>
  </si>
  <si>
    <t>1603 Wilshire BLVD Los Angeles CA 90017</t>
  </si>
  <si>
    <t>1734 W Adams BLVD Los Angeles CA 90018</t>
  </si>
  <si>
    <t>2350 Porter ST Los Angeles CA 90021</t>
  </si>
  <si>
    <t>4917 Whittier BL Los Angeles CA 90022</t>
  </si>
  <si>
    <t>2850 E Olympic BLVD Los Angeles CA 90023</t>
  </si>
  <si>
    <t>4000 Union Pacific AVE Los Angeles CA 90023</t>
  </si>
  <si>
    <t>1901 N Broadway Los Angeles CA 90031</t>
  </si>
  <si>
    <t>5155 State University DR Los Angeles CA 90032</t>
  </si>
  <si>
    <t>245 N Soto ST Los Angeles CA 90033</t>
  </si>
  <si>
    <t>10863 Venice BLVD Los Angeles CA 90034</t>
  </si>
  <si>
    <t>8888 Venice BLVD Los Angeles CA 90034</t>
  </si>
  <si>
    <t>1835 S La Cienega BL Los Angeles CA 90035</t>
  </si>
  <si>
    <t>700 State DR Los Angeles CA 90037</t>
  </si>
  <si>
    <t>4360 S Figueroa ST Los Angeles CA 90037</t>
  </si>
  <si>
    <t>4308 Broadway Los Angeles CA 90037</t>
  </si>
  <si>
    <t>1015 N La Brea AV Los Angeles CA 90038</t>
  </si>
  <si>
    <t>100 Citadel DR Los Angeles CA 90040</t>
  </si>
  <si>
    <t>6854 La Tijera BLVD Los Angeles CA 90045</t>
  </si>
  <si>
    <t>8824 S Sepulveda BLVD Los Angeles CA 90045</t>
  </si>
  <si>
    <t>4859 W Slauson AVE Los Angeles CA 90056</t>
  </si>
  <si>
    <t>550 S Rampart BLVD Los Angeles CA 90057</t>
  </si>
  <si>
    <t>10500 SW Beaverton Hillsdale HWY Beaverton OR 97005</t>
  </si>
  <si>
    <t>18101 NW Evergreen PKWY Beaverton OR 97006</t>
  </si>
  <si>
    <t>10500 SW Beaverton Hillsdale HWY Beaverton OR 97007</t>
  </si>
  <si>
    <t>4700 SW Griffith DR Beaverton OR 97007</t>
  </si>
  <si>
    <t>450 NW 257th AVE Troutdale OR 97060</t>
  </si>
  <si>
    <t>7063 SW Nyberg ST Tualatin OR 97062</t>
  </si>
  <si>
    <t>7041 SW Nyberg ST Tualatin OR 97062</t>
  </si>
  <si>
    <t>19060 SW Boones Ferry RD Tualatin OR 97062</t>
  </si>
  <si>
    <t>1800 NW Fairview DR Gresham OR 97080</t>
  </si>
  <si>
    <t>2497 SE Burnside Gresham OR 97080</t>
  </si>
  <si>
    <t>146 SE Oak ST Hillsboro OR 97123</t>
  </si>
  <si>
    <t>21370 SW Langer Farms PKWY Sherwood OR 97140</t>
  </si>
  <si>
    <t>1323 SE Tacoma ST Portland OR 97202</t>
  </si>
  <si>
    <t>22 SW 3rd AVE Portland OR 97204</t>
  </si>
  <si>
    <t>1038 SW Stark ST Portland OR 97205</t>
  </si>
  <si>
    <t>9500 SW Washington Sq RD Portland OR 97223</t>
  </si>
  <si>
    <t>7417 SW Bridgeport RD Portland OR 97224</t>
  </si>
  <si>
    <t>15060 SW Sequoia PKWY Portland OR 97224</t>
  </si>
  <si>
    <t>100 Bellevue SQ Bellevue WA 98004</t>
  </si>
  <si>
    <t>213 Bellevue SQ Bellevue WA 98004</t>
  </si>
  <si>
    <t>15932 NE 8th ST Bellevue WA 98008</t>
  </si>
  <si>
    <t>2020 Maltby RD Bothell WA 98021</t>
  </si>
  <si>
    <t>22627 Bothell Everett HWY Bothell WA 98021</t>
  </si>
  <si>
    <t>22833 Bothell Everett HWY Bothell WA 98021</t>
  </si>
  <si>
    <t>7800 Bothell WAY NE  Kenmore WA 98028</t>
  </si>
  <si>
    <t>24242 104th AVE SE Kent WA 98031</t>
  </si>
  <si>
    <t>18230 E Valley HWY Kent WA 98032</t>
  </si>
  <si>
    <t>444 Ramsay WAY Kent WA 98032</t>
  </si>
  <si>
    <t>211 Parkplace CTR Kirkland WA 98033</t>
  </si>
  <si>
    <t>3105 Alderwood Mall BLVD Lynnwood WA 98036</t>
  </si>
  <si>
    <t>18405 Alderwood Mall PKWY Lynnwood WA 98037</t>
  </si>
  <si>
    <t>18508 33rd AVE W  Lynnwood WA 98037</t>
  </si>
  <si>
    <t>615 228th AVE NE  Redmond WA 98074</t>
  </si>
  <si>
    <t>1310 New Hampshire AVE NW  Washington DC 20036</t>
  </si>
  <si>
    <t>1718 M ST NW  Washington DC 20036</t>
  </si>
  <si>
    <t>24601 Chagrin BLVD  Beachwood OH 44122</t>
  </si>
  <si>
    <t>17015 Torrence AVE  Lansing IL 60438</t>
  </si>
  <si>
    <t>10714 S Roberts RD  Palos Hills IL 60465</t>
  </si>
  <si>
    <t>5616 W 159th ST  Oak Forest IL 60452</t>
  </si>
  <si>
    <t>2237 S 108th ST  Milwaukee WI 53227</t>
  </si>
  <si>
    <t>13460 S Archer AVE  Lemont IL 60439</t>
  </si>
  <si>
    <t>7264 Melrose AVE  Los Angeles CA 90046</t>
  </si>
  <si>
    <t>1069 Huntingdon AVE  Waterbury CT 06704</t>
  </si>
  <si>
    <t>4711 S 108th ST  Milwaukee WI 53228</t>
  </si>
  <si>
    <t>52 Bedford ST  East Bridgewater MA 02333</t>
  </si>
  <si>
    <t>6860 Ridge RD  Parma OH 44129</t>
  </si>
  <si>
    <t>620 E El Segundo BLVD  Los Angeles CA 90059</t>
  </si>
  <si>
    <t>20808 S Cicero AVE  Matteson IL 60443</t>
  </si>
  <si>
    <t>13955 State RD  N Royalton OH 44133</t>
  </si>
  <si>
    <t>5445 Mayfield RD  Lyndhurst OH 44124</t>
  </si>
  <si>
    <t>7899 W Ridgewood DR  Parma OH 44129</t>
  </si>
  <si>
    <t>1160 E Rosecrans AVE  Los Angeles CA 90059</t>
  </si>
  <si>
    <t>5513 Miller Circle DR  Matteson IL 60443</t>
  </si>
  <si>
    <t>555 N James Lovell ST  Milwaukee WI 53233</t>
  </si>
  <si>
    <t>14704 S Cicero AVE  Midlothian IL 60445</t>
  </si>
  <si>
    <t>120 New Canaan AVE  Norwalk CT 06850</t>
  </si>
  <si>
    <t>5323 W Centinela BLVD  Los Angeles CA 90045</t>
  </si>
  <si>
    <t>951 Pleasant Vly RD  Parma OH 44134</t>
  </si>
  <si>
    <t>7400 Brookpark RD  Cleveland OH 44129</t>
  </si>
  <si>
    <t>1816 W Imperial HWY  Los Angeles CA 90047</t>
  </si>
  <si>
    <t>2220 W Wisconsin AVE  Milwaukee WI 53233</t>
  </si>
  <si>
    <t>255 Westport AVE  Norwalk CT 06851</t>
  </si>
  <si>
    <t>4039 183rd ST  Cntry Clb Hls IL 60478</t>
  </si>
  <si>
    <t>420 S Alvarado ST  Los Angeles CA 90057</t>
  </si>
  <si>
    <t>10000 Brookpark RD  Cleveland OH 44130</t>
  </si>
  <si>
    <t>1809 W 7th ST  Los Angeles CA 90057</t>
  </si>
  <si>
    <t>5071 Cal Sag RD  Crestwood IL 60445</t>
  </si>
  <si>
    <t>1825 Snow RD  Parma OH 44134</t>
  </si>
  <si>
    <t>650 S Alvarado ST  Los Angeles CA 90057</t>
  </si>
  <si>
    <t>451 E El Segundo BLVD  Los Angeles CA 90061</t>
  </si>
  <si>
    <t>11201 Harlem AVE  Worth IL 60482</t>
  </si>
  <si>
    <t>6635 Belair RD  Baltimore MD 21206</t>
  </si>
  <si>
    <t>15030 Puritas AVE  Cleveland OH 44135</t>
  </si>
  <si>
    <t>12902 Broadway  Los Angeles CA 90061</t>
  </si>
  <si>
    <t>4747 W 160th ST  Cleveland OH 44135</t>
  </si>
  <si>
    <t>14080 Brookpark RD  Cleveland OH 44135</t>
  </si>
  <si>
    <t>101 Reisterstown RD  Pikesville MD 21208</t>
  </si>
  <si>
    <t>233 East AVE  Norwalk CT 06855</t>
  </si>
  <si>
    <t>1737 Reisterstown RD  Pikesville MD 21208</t>
  </si>
  <si>
    <t>16690 Royalton RD  Strongsville OH 44136</t>
  </si>
  <si>
    <t>3600 E Cesar E Chavez AVE  Los Angeles CA 90063</t>
  </si>
  <si>
    <t>1012 Southpark CTR  Strongsville OH 44136</t>
  </si>
  <si>
    <t>15131 Pearl RD  Strongsville OH 44136</t>
  </si>
  <si>
    <t>467 Main ST  Ridgefield CT 06877</t>
  </si>
  <si>
    <t>130 Galen ST  Watertown MA 02472</t>
  </si>
  <si>
    <t>76 Post RD E Westport CT 06880</t>
  </si>
  <si>
    <t>3600 E 3rd ST  Los Angeles CA 90063</t>
  </si>
  <si>
    <t>9208 Ogden AVE  Brookfield IL 60513</t>
  </si>
  <si>
    <t>10654 W Pico BLVD  Los Angeles CA 90064</t>
  </si>
  <si>
    <t>12111 Grant ST  Denver CO 80241</t>
  </si>
  <si>
    <t>9207 Broadway AVE  Brookfield IL 60513</t>
  </si>
  <si>
    <t>8231 Columbia RD  Cleveland OH 44138</t>
  </si>
  <si>
    <t>9118 Broadway AVE  Brookfield IL 60513</t>
  </si>
  <si>
    <t>100 Greyrock PL  Stamford CT 06901</t>
  </si>
  <si>
    <t>16 S Prospect AVE  Clarendon Hls IL 60514</t>
  </si>
  <si>
    <t>34320 Aurora RD  Solon OH 44139</t>
  </si>
  <si>
    <t>34310 Aurora RD  Solon OH 44139</t>
  </si>
  <si>
    <t>10300 Federal BLVD  Thornton CO 80260</t>
  </si>
  <si>
    <t>33548 Aurora RD  Solon OH 44139</t>
  </si>
  <si>
    <t>6270 Som Center RD  Solon OH 44139</t>
  </si>
  <si>
    <t>177 Greenwich AVE  Stamford CT 06902</t>
  </si>
  <si>
    <t>2900 Highland AVE  Downers Grove IL 60515</t>
  </si>
  <si>
    <t>6025 Kruse DR  Solon OH 44139</t>
  </si>
  <si>
    <t>3147 N San Fernando RD  Los Angeles CA 90065</t>
  </si>
  <si>
    <t>625 Dover Center RD  Bay Village OH 44140</t>
  </si>
  <si>
    <t>11 W 84th AVE  Denver CO 80260</t>
  </si>
  <si>
    <t>1556 Butterfield RD  Downers Grove IL 60515</t>
  </si>
  <si>
    <t>590 Dover Center RD  Bay Village OH 44140</t>
  </si>
  <si>
    <t>2925 Division ST  Los Angeles CA 90065</t>
  </si>
  <si>
    <t>2000 Butterfield RD  Downers Grove IL 60515</t>
  </si>
  <si>
    <t>27251 Wolf RD  Bay Village OH 44140</t>
  </si>
  <si>
    <t>1034 High Ridge RD  Stamford CT 06905</t>
  </si>
  <si>
    <t>8383 Chippewa RD  Brecksville OH 44141</t>
  </si>
  <si>
    <t>73 High Ridge RD  Stamford CT 06905</t>
  </si>
  <si>
    <t>7349 Lemont RD  Downers Grove IL 60516</t>
  </si>
  <si>
    <t>15149 Snow RD  Brook Park OH 44142</t>
  </si>
  <si>
    <t>14650 Snow RD  Brook Park OH 44142</t>
  </si>
  <si>
    <t>7250 Woodward AVE  Woodridge IL 60517</t>
  </si>
  <si>
    <t>13775 Brookpark RD  Brook Park OH 44142</t>
  </si>
  <si>
    <t>2333 63rd ST  Woodridge IL 60517</t>
  </si>
  <si>
    <t>691 Richmond RD  Richmond Heights OH 44143</t>
  </si>
  <si>
    <t>303 River RD  Puyallup WA 98371</t>
  </si>
  <si>
    <t>12 Largo DR S Stamford CT 06907</t>
  </si>
  <si>
    <t>751 Richmond RD  Cleveland OH 44143</t>
  </si>
  <si>
    <t>35 E 1st ST  Hinsdale IL 60521</t>
  </si>
  <si>
    <t>6199 Wilson Mills RD  Highland Heights OH 44143</t>
  </si>
  <si>
    <t>40 S Washington ST  Hinsdale IL 60521</t>
  </si>
  <si>
    <t>10250 Santa Monica BLVD  Los Angeles CA 90067</t>
  </si>
  <si>
    <t>51 Harbor DR  Key Biscayne FL 33149</t>
  </si>
  <si>
    <t>777 N York RD  Hinsdale IL 60521</t>
  </si>
  <si>
    <t>5100 Tiedeman RD  Cleveland OH 44144</t>
  </si>
  <si>
    <t>10100 Constellation BLVD  Los Angeles CA 90067</t>
  </si>
  <si>
    <t>6 S Broadway  Yonkers NY 10701</t>
  </si>
  <si>
    <t>7359 Northcliff AVE  Cleveland OH 44144</t>
  </si>
  <si>
    <t>3655 Cahuenga BLVD W Los Angeles CA 90068</t>
  </si>
  <si>
    <t>100 Oakbrook CTR  Oak Brook IL 60523</t>
  </si>
  <si>
    <t>4786 Ridge RD  Cleveland OH 44144</t>
  </si>
  <si>
    <t>469 NW 79th ST  Miami FL 33150</t>
  </si>
  <si>
    <t>2005 Highland AVE  Los Angeles CA 90068</t>
  </si>
  <si>
    <t>6200 NW 7th AVE  Miami FL 33150</t>
  </si>
  <si>
    <t>2105 Spring RD  Oak Brook IL 60523</t>
  </si>
  <si>
    <t>6100 East AVE  Hodgkins IL 60525</t>
  </si>
  <si>
    <t>267 Crocker Park BLVD  Westlake OH 44145</t>
  </si>
  <si>
    <t>75 W Palisade AVE  Englewood NJ 07631</t>
  </si>
  <si>
    <t>5555 S Brainard ST  Countryside IL 60525</t>
  </si>
  <si>
    <t>25028 Center Ridge RD  Westlake OH 44145</t>
  </si>
  <si>
    <t>2750 W Baseline RD  Boulder CO 80304</t>
  </si>
  <si>
    <t>525 S Flower ST  Los Angeles CA 90071</t>
  </si>
  <si>
    <t>23300 Broadway AVE  Oakwood Village OH 44146</t>
  </si>
  <si>
    <t>7210 SW 42nd ST  Miami FL 33155</t>
  </si>
  <si>
    <t>8000 Mall WALK  Yonkers NY 10704</t>
  </si>
  <si>
    <t>681 Broadway AVE  Bedford OH 44146</t>
  </si>
  <si>
    <t>2690 W Baseline RD  Boulder CO 80305</t>
  </si>
  <si>
    <t>6920 Kingery HWY S Willowbrook IL 60527</t>
  </si>
  <si>
    <t>23105 Aurora RD  Bedford Hts OH 44146</t>
  </si>
  <si>
    <t>7125 S Kingery HWY  Willowbrook IL 60527</t>
  </si>
  <si>
    <t>1001 W Royalton RD  Broadview Hts OH 44147</t>
  </si>
  <si>
    <t>4343 E Royalton RD  Broadview Hts OH 44147</t>
  </si>
  <si>
    <t>51 Shore DR  Burr Ridge IL 60527</t>
  </si>
  <si>
    <t>9869 E Fern ST  Miami FL 33157</t>
  </si>
  <si>
    <t>7979 Broadview RD  Broadview Hts OH 44147</t>
  </si>
  <si>
    <t>18517 S Dixie HWY  Miami FL 33157</t>
  </si>
  <si>
    <t>116 N Cass AVE  Westmont IL 60559</t>
  </si>
  <si>
    <t>600 S Governor Printz BLVD  Essington PA 19029</t>
  </si>
  <si>
    <t>11100 SW 184th ST  Miami FL 33157</t>
  </si>
  <si>
    <t>230 Howe AVE  Cuyahoga Fls OH 44221</t>
  </si>
  <si>
    <t>7516 S Cass AVE  Darien IL 60561</t>
  </si>
  <si>
    <t>449 Howe AVE  Cuyahoga Fls OH 44221</t>
  </si>
  <si>
    <t>1754 Pacific AVE  Tacoma WA 98402</t>
  </si>
  <si>
    <t>2189 75th ST  Darien IL 60561</t>
  </si>
  <si>
    <t>7511 Lemont RD  Darien IL 60561</t>
  </si>
  <si>
    <t>2345 4th ST  Cuyahoga Fls OH 44221</t>
  </si>
  <si>
    <t>1414 E 72nd ST  Tacoma WA 98404</t>
  </si>
  <si>
    <t>2226 State RD  Cuyahoga Fls OH 44223</t>
  </si>
  <si>
    <t>128 Eastern BLVD  Essex MD 21221</t>
  </si>
  <si>
    <t>16231 Biscayne BLVD  Sunny Isl Bch FL 33160</t>
  </si>
  <si>
    <t>2201 NE 163rd ST  Sunny Isl Bch FL 33160</t>
  </si>
  <si>
    <t>650 Gateway Center DR  San Diego CA 92102</t>
  </si>
  <si>
    <t>255 Darrow RD  Akron OH 44305</t>
  </si>
  <si>
    <t>1810 Washington ST  San Diego CA 92103</t>
  </si>
  <si>
    <t>3845 4th AVE  San Diego CA 92103</t>
  </si>
  <si>
    <t>5211 S Washington ST  Tacoma WA 98409</t>
  </si>
  <si>
    <t>2760 5th AVE  San Diego CA 92103</t>
  </si>
  <si>
    <t>535 Robinson AVE  San Diego CA 92103</t>
  </si>
  <si>
    <t>141 University AVE  San Diego CA 92103</t>
  </si>
  <si>
    <t>1951 NE 163rd ST  N Miami Beach FL 33162</t>
  </si>
  <si>
    <t>3245 El Cajon BLVD  San Diego CA 92104</t>
  </si>
  <si>
    <t>92 Ocean AVE  Long Branch NJ 07740</t>
  </si>
  <si>
    <t>1015 S Taft Hill RD  Fort Collins CO 80521</t>
  </si>
  <si>
    <t>325 S Main ST  Akron OH 44308</t>
  </si>
  <si>
    <t>4026 30th ST  San Diego CA 92104</t>
  </si>
  <si>
    <t>2947 El Cajon BLVD  San Diego CA 92104</t>
  </si>
  <si>
    <t>809 Pacific AVE  Tacoma WA 98421</t>
  </si>
  <si>
    <t>1690 Euclid AVE  San Diego CA 92105</t>
  </si>
  <si>
    <t>1906 Bucholtzer BLVD  Akron OH 44310</t>
  </si>
  <si>
    <t>3720 El Cajon BLVD  San Diego CA 92105</t>
  </si>
  <si>
    <t>778 Grant ST  Akron OH 44311</t>
  </si>
  <si>
    <t>2816 Historic Decatur RD  San Diego CA 92106</t>
  </si>
  <si>
    <t>2495 Truxtun RD  San Diego CA 92106</t>
  </si>
  <si>
    <t>19935 NW 2nd AVE  Miami FL 33169</t>
  </si>
  <si>
    <t>17725 NW 2nd AVE  N Miami Beach FL 33169</t>
  </si>
  <si>
    <t>762 Arlington RDG  Akron OH 44312</t>
  </si>
  <si>
    <t>16701 Park Centre BLVD  Miami FL 33169</t>
  </si>
  <si>
    <t>1940 W 33rd ST  Chicago IL 60608</t>
  </si>
  <si>
    <t>4765 Voltaire ST  San Diego CA 92107</t>
  </si>
  <si>
    <t>5004 Newport AVE  San Diego CA 92107</t>
  </si>
  <si>
    <t>2526 W Cermak RD  Chicago IL 60609</t>
  </si>
  <si>
    <t>1852 Bacon ST  San Diego CA 92107</t>
  </si>
  <si>
    <t>1890 W Market ST  Akron OH 44313</t>
  </si>
  <si>
    <t>1640 Camino Del Rio N San Diego CA 92108</t>
  </si>
  <si>
    <t>7007 Friars RD  San Diego CA 92108</t>
  </si>
  <si>
    <t>4302 S Ashland AVE  Chicago IL 60609</t>
  </si>
  <si>
    <t>4242 Camino Del Rio N San Diego CA 92108</t>
  </si>
  <si>
    <t>2307 Fenton PKWY  San Diego CA 92108</t>
  </si>
  <si>
    <t>4045 S Main ST  Akron OH 44319</t>
  </si>
  <si>
    <t>2724 Garnet AVE  San Diego CA 92109</t>
  </si>
  <si>
    <t>1702 Garnet AVE  San Diego CA 92109</t>
  </si>
  <si>
    <t>361 E Waterloo RD  Akron OH 44319</t>
  </si>
  <si>
    <t>3441 Sutherland ST  San Diego CA 92110</t>
  </si>
  <si>
    <t>52 Rothrock RD  Copley OH 44321</t>
  </si>
  <si>
    <t>3191 Sports Arena BLVD  San Diego CA 92110</t>
  </si>
  <si>
    <t>160 Rothrock LOOP  Copley OH 44321</t>
  </si>
  <si>
    <t>1738 Brownsville RD  Fstrvl Trvose PA 19053</t>
  </si>
  <si>
    <t>3935 Convoy ST  San Diego CA 92111</t>
  </si>
  <si>
    <t>8665 Philadelphia RD  Rosedale MD 21237</t>
  </si>
  <si>
    <t>205 W Street RD  Fstrvl Trvose PA 19053</t>
  </si>
  <si>
    <t>6901 Security BLVD  Windsor Mill MD 21244</t>
  </si>
  <si>
    <t>2775 W Market ST  Fairlawn OH 44333</t>
  </si>
  <si>
    <t>3420 Towne BLVD  Franklin OH 45005</t>
  </si>
  <si>
    <t>4840 Shawline ST  San Diego CA 92111</t>
  </si>
  <si>
    <t>3640 N Halsted ST  Chicago IL 60613</t>
  </si>
  <si>
    <t>1090 High ST  Hamilton OH 45011</t>
  </si>
  <si>
    <t>2023 E Lamar BLVD  Arlington TX 76006</t>
  </si>
  <si>
    <t>1950 Main ST  San Diego CA 92113</t>
  </si>
  <si>
    <t>355 Marketplace AVE  San Diego CA 92113</t>
  </si>
  <si>
    <t>1410 S 43rd ST  San Diego CA 92113</t>
  </si>
  <si>
    <t>3435 Princeton RD  Hamilton OH 45011</t>
  </si>
  <si>
    <t>3576 Main ST  San Diego CA 92113</t>
  </si>
  <si>
    <t>850 Ives Dairy RD  Miami FL 33179</t>
  </si>
  <si>
    <t>922 E Park Row DR  Arlington TX 76010</t>
  </si>
  <si>
    <t>2369 N Clark ST  Chicago IL 60614</t>
  </si>
  <si>
    <t>617 W Park Row DR  Arlington TX 76010</t>
  </si>
  <si>
    <t>2005 West ST  Annapolis MD 21401</t>
  </si>
  <si>
    <t>159 Main ST  Annapolis MD 21401</t>
  </si>
  <si>
    <t>2515 Centennial DR  Arlington TX 76011</t>
  </si>
  <si>
    <t>19905 Biscayne BLVD  Aventura FL 33180</t>
  </si>
  <si>
    <t>1451 E 53rd ST  Chicago IL 60615</t>
  </si>
  <si>
    <t>7151 El Cajon BLVD  San Diego CA 92115</t>
  </si>
  <si>
    <t>13509 Biscayne BLVD  North Miami FL 33181</t>
  </si>
  <si>
    <t>6155 El Cajon BLVD  San Diego CA 92115</t>
  </si>
  <si>
    <t>5931 University AVE  San Diego CA 92115</t>
  </si>
  <si>
    <t>332 18th ST  Greeley CO 80631</t>
  </si>
  <si>
    <t>1204 N Fielder RD  Arlington TX 76012</t>
  </si>
  <si>
    <t>3610 Adams AVE  San Diego CA 92116</t>
  </si>
  <si>
    <t>4574 Park BLVD  San Diego CA 92116</t>
  </si>
  <si>
    <t>1065 Reading RD  Mason OH 45040</t>
  </si>
  <si>
    <t>6208 Tylersville RD  Mason OH 45040</t>
  </si>
  <si>
    <t>2101 E 95th ST  Chicago IL 60617</t>
  </si>
  <si>
    <t>1616 E 87th ST  Chicago IL 60617</t>
  </si>
  <si>
    <t>4227 Balboa AVE  San Diego CA 92117</t>
  </si>
  <si>
    <t>1730 Pleasant PL  Arlington TX 76015</t>
  </si>
  <si>
    <t>3865 S Cooper ST  Arlington TX 76015</t>
  </si>
  <si>
    <t>3962 Clairemont Mesa BLVD  San Diego CA 92117</t>
  </si>
  <si>
    <t>13440 SW 120th ST  Miami FL 33186</t>
  </si>
  <si>
    <t>3500 N Kimball  Chicago IL 60618</t>
  </si>
  <si>
    <t>3811 S Cooper ST  Arlington TX 76015</t>
  </si>
  <si>
    <t>6360 Riverdale ST  San Diego CA 92120</t>
  </si>
  <si>
    <t>5173 Waring RD  San Diego CA 92120</t>
  </si>
  <si>
    <t>14775 SW 184th ST  Miami FL 33187</t>
  </si>
  <si>
    <t>4647 Zion AVE  San Diego CA 92120</t>
  </si>
  <si>
    <t>20218 Old Cutler RD  Miami FL 33189</t>
  </si>
  <si>
    <t>814 E 87th ST  Chicago IL 60619</t>
  </si>
  <si>
    <t>2601 W Arkansas LN  Arlington TX 76016</t>
  </si>
  <si>
    <t>10370 Friars RD  San Diego CA 92120</t>
  </si>
  <si>
    <t>1 E 83rd ST  Chicago IL 60619</t>
  </si>
  <si>
    <t>200 W 87th ST  Chicago IL 60620</t>
  </si>
  <si>
    <t>7741 Tylersville RD  West Chester OH 45069</t>
  </si>
  <si>
    <t>5330 S Cooper ST  Arlington TX 76017</t>
  </si>
  <si>
    <t>8185 Camino Santa Fe  San Diego CA 92121</t>
  </si>
  <si>
    <t>8331 S Stewart AVE  Chicago IL 60620</t>
  </si>
  <si>
    <t>1213 W 79th ST  Chicago IL 60620</t>
  </si>
  <si>
    <t>655 Loveland Madeira RD  Loveland OH 45140</t>
  </si>
  <si>
    <t>1410 E Las Olas BLVD  Ft Lauderdale FL 33301</t>
  </si>
  <si>
    <t>137 Merchants ROW  Arlington TX 76018</t>
  </si>
  <si>
    <t>8670 Genesee AVE  San Diego CA 92122</t>
  </si>
  <si>
    <t>10 S New River DR E Ft Lauderdale FL 33301</t>
  </si>
  <si>
    <t>6619 S Halsted ST  Chicago IL 60621</t>
  </si>
  <si>
    <t>425 Curtis Mathes WAY  Arlington TX 76018</t>
  </si>
  <si>
    <t>7748 Regents RD  San Diego CA 92122</t>
  </si>
  <si>
    <t>650 N Federal HWY  Ft Lauderdale FL 33304</t>
  </si>
  <si>
    <t>8935 Towne Centre DR  San Diego CA 92122</t>
  </si>
  <si>
    <t>1500 Garrett RD  Upper Darby PA 19082</t>
  </si>
  <si>
    <t>1655 W Division ST  Chicago IL 60622</t>
  </si>
  <si>
    <t>5255 Kearny Villa RD  San Diego CA 92123</t>
  </si>
  <si>
    <t>1532 Milwaukee AVE  Chicago IL 60622</t>
  </si>
  <si>
    <t>713 Harwood RD  Bedford TX 76021</t>
  </si>
  <si>
    <t>126 S 69th ST  Upper Darby PA 19082</t>
  </si>
  <si>
    <t>2108 Bedford RD  Bedford TX 76021</t>
  </si>
  <si>
    <t>5466 Complex ST  San Diego CA 92123</t>
  </si>
  <si>
    <t>3049 Alhambra ST  Ft Lauderdale FL 33304</t>
  </si>
  <si>
    <t>237 Pipeline RD  Bedford TX 76022</t>
  </si>
  <si>
    <t>5303 Ruffin RD  San Diego CA 92123</t>
  </si>
  <si>
    <t>1630 E Cheyenne Mountain BLVD  Colorado Spgs CO 80906</t>
  </si>
  <si>
    <t>2468 Wilton DR  Ft Lauderdale FL 33305</t>
  </si>
  <si>
    <t>3045 W 26th ST  Chicago IL 60623</t>
  </si>
  <si>
    <t>4320 Viewridge AVE  San Diego CA 92123</t>
  </si>
  <si>
    <t>3901 Colleyville BLVD  Colleyville TX 76034</t>
  </si>
  <si>
    <t>3352 W 26th ST  Chicago IL 60623</t>
  </si>
  <si>
    <t>3015 Reading RD  Cincinnati OH 45206</t>
  </si>
  <si>
    <t>4904 Colleyville BLVD  Colleyville TX 76034</t>
  </si>
  <si>
    <t>5950 Santo RD  San Diego CA 92124</t>
  </si>
  <si>
    <t>1140 Lake Plaza DR  Colorado Spgs CO 80906</t>
  </si>
  <si>
    <t>1901 N Federal HWY  Ft Lauderdale FL 33305</t>
  </si>
  <si>
    <t>2634 S Pulaski RD  Chicago IL 60623</t>
  </si>
  <si>
    <t>5505 Colleyville BLVD  Colleyville TX 76034</t>
  </si>
  <si>
    <t>10615 Tierrasanta BLVD  San Diego CA 92124</t>
  </si>
  <si>
    <t>4032 W 26th ST  Chicago IL 60623</t>
  </si>
  <si>
    <t>9353 Clairemont Mesa BLVD  San Diego CA 92124</t>
  </si>
  <si>
    <t>3200 Stone AVE  Colorado Spgs CO 80907</t>
  </si>
  <si>
    <t>3401 Roosevelt RD  Chicago IL 60624</t>
  </si>
  <si>
    <t>4954 La Cuenta DR  San Diego CA 92124</t>
  </si>
  <si>
    <t>10460 Clairemont Mesa BLVD  San Diego CA 92124</t>
  </si>
  <si>
    <t>10775 Westview PKWY  San Diego CA 92126</t>
  </si>
  <si>
    <t>2500 W Moreland RD  Willow Grove PA 19090</t>
  </si>
  <si>
    <t>9540 Mira Mesa BLVD  San Diego CA 92126</t>
  </si>
  <si>
    <t>3433 Michigan AVE  Cincinnati OH 45208</t>
  </si>
  <si>
    <t>4821 N Kedzie AVE  Chicago IL 60625</t>
  </si>
  <si>
    <t>3040 Madison RD  Cincinnati OH 45209</t>
  </si>
  <si>
    <t>8840 Miramar RD  San Diego CA 92126</t>
  </si>
  <si>
    <t>1121 N Circle DR  Colorado Spgs CO 80909</t>
  </si>
  <si>
    <t>17631 W Bernardo DR  San Diego CA 92127</t>
  </si>
  <si>
    <t>4639 N Lincoln AVE  Chicago IL 60625</t>
  </si>
  <si>
    <t>1511 W Howard ST  Chicago IL 60626</t>
  </si>
  <si>
    <t>6300 Glenway AVE  Cincinnati OH 45211</t>
  </si>
  <si>
    <t>1319 W Pipeline RD  Hurst TX 76053</t>
  </si>
  <si>
    <t>11520 W Bernardo CT  San Diego CA 92127</t>
  </si>
  <si>
    <t>6749 N Sheridan RD  Chicago IL 60626</t>
  </si>
  <si>
    <t>837 N East Mall BLVD  Hurst TX 76053</t>
  </si>
  <si>
    <t>11160 Rancho Carmel DR  San Diego CA 92128</t>
  </si>
  <si>
    <t>6401 N Clark ST  Chicago IL 60626</t>
  </si>
  <si>
    <t>1700 Market ST  Philadelphia PA 19103</t>
  </si>
  <si>
    <t>1735 Market ST  Philadelphia PA 19103</t>
  </si>
  <si>
    <t>12340 World Trade DR  San Diego CA 92128</t>
  </si>
  <si>
    <t>15373 Innovation DR  San Diego CA 92128</t>
  </si>
  <si>
    <t>2711 W Sunrise BLVD  Ft Lauderdale FL 33311</t>
  </si>
  <si>
    <t>11102 S Michigan AVE  Chicago IL 60628</t>
  </si>
  <si>
    <t>143 E Harwood RD  Hurst TX 76054</t>
  </si>
  <si>
    <t>2250 Park AVE  Cincinnati OH 45212</t>
  </si>
  <si>
    <t>1732 Precinct Line RD  Hurst TX 76054</t>
  </si>
  <si>
    <t>1 Rancho Carmel DR  San Diego CA 92128</t>
  </si>
  <si>
    <t>770 Grapevine HWY  Hurst TX 76054</t>
  </si>
  <si>
    <t>10354 S Halsted ST  Chicago IL 60628</t>
  </si>
  <si>
    <t>13179 Black Mountain RD  San Diego CA 92129</t>
  </si>
  <si>
    <t>7601 S Cicero AVE  Chicago IL 60629</t>
  </si>
  <si>
    <t>14455 Penasquitos DR  San Diego CA 92129</t>
  </si>
  <si>
    <t>3445 Highland AVE  Cincinnati OH 45213</t>
  </si>
  <si>
    <t>5855 W Oakland Park BLVD  Lauderhill FL 33313</t>
  </si>
  <si>
    <t>3314 W 63rd ST  Chicago IL 60629</t>
  </si>
  <si>
    <t>7895 Highland Village PL  San Diego CA 92129</t>
  </si>
  <si>
    <t>2007 N Forest Park BLVD  Fort Worth TX 76102</t>
  </si>
  <si>
    <t>12955 El Camino Real  San Diego CA 92130</t>
  </si>
  <si>
    <t>6105 W Sunrise BLVD  Sunrise FL 33313</t>
  </si>
  <si>
    <t>2705 Burris RD  Davie FL 33314</t>
  </si>
  <si>
    <t>9111 Reading RD  Cincinnati OH 45215</t>
  </si>
  <si>
    <t>100 Throckmorton ST  Fort Worth TX 76102</t>
  </si>
  <si>
    <t>3870 Valley Centre DR  San Diego CA 92130</t>
  </si>
  <si>
    <t>6550 SW 39th ST  Davie FL 33314</t>
  </si>
  <si>
    <t>5316 Milwaukee AVE  Chicago IL 60630</t>
  </si>
  <si>
    <t>4861 Milwaukee AVE  Chicago IL 60630</t>
  </si>
  <si>
    <t>4117 E Lancaster AVE  Fort Worth TX 76103</t>
  </si>
  <si>
    <t>8500 W Bryn Mawr AVE  Chicago IL 60631</t>
  </si>
  <si>
    <t>51 N 12th ST  Philadelphia PA 19107</t>
  </si>
  <si>
    <t>4300 E Lancaster AVE  Fort Worth TX 76103</t>
  </si>
  <si>
    <t>12015 Scripps Highlands DR  San Diego CA 92131</t>
  </si>
  <si>
    <t>3541 N Carefree CIR  Colorado Spgs CO 80917</t>
  </si>
  <si>
    <t>3620 Austin Bluffs PKWY  Colorado Spgs CO 80918</t>
  </si>
  <si>
    <t>6708 N Northwest HWY  Chicago IL 60631</t>
  </si>
  <si>
    <t>3037 South FWY  Fort Worth TX 76104</t>
  </si>
  <si>
    <t>9840 Hibert ST  San Diego CA 92131</t>
  </si>
  <si>
    <t>1220 Pennsylvania AVE  Fort Worth TX 76104</t>
  </si>
  <si>
    <t>4932 S Kedzie AVE  Chicago IL 60632</t>
  </si>
  <si>
    <t>1314 W Magnolia AVE  Fort Worth TX 76104</t>
  </si>
  <si>
    <t>2905 Alta View DR  San Diego CA 92139</t>
  </si>
  <si>
    <t>5123 S Pulaski RD  Chicago IL 60632</t>
  </si>
  <si>
    <t>4433 S Pulaski RD  Chicago IL 60632</t>
  </si>
  <si>
    <t>4245 E Berry ST  Fort Worth TX 76105</t>
  </si>
  <si>
    <t>3011 Alta View DR  San Diego CA 92139</t>
  </si>
  <si>
    <t>2900 Renaissance SQ  Fort Worth TX 76105</t>
  </si>
  <si>
    <t>5245 W Broward BLVD  Plantation FL 33317</t>
  </si>
  <si>
    <t>2305 Ludelle ST  Fort Worth TX 76105</t>
  </si>
  <si>
    <t>7757 Saint Andrews AVE  San Diego CA 92154</t>
  </si>
  <si>
    <t>11000 Roosevelt BLVD  Philadelphia PA 19115</t>
  </si>
  <si>
    <t>449 Octavia ST  San Francisco CA 94102</t>
  </si>
  <si>
    <t>3339 N Harlem AVE  Chicago IL 60634</t>
  </si>
  <si>
    <t>979 Market ST  San Francisco CA 94103</t>
  </si>
  <si>
    <t>275 NE 28th ST  Fort Worth TX 76106</t>
  </si>
  <si>
    <t>685 7th ST  San Francisco CA 94103</t>
  </si>
  <si>
    <t>6500 W Irving Park RD  Chicago IL 60634</t>
  </si>
  <si>
    <t>3333 Camp Bowie BLVD  Fort Worth TX 76107</t>
  </si>
  <si>
    <t>2029 N University DR  Sunrise FL 33322</t>
  </si>
  <si>
    <t>1720 Gendy ST  Fort Worth TX 76107</t>
  </si>
  <si>
    <t>1717 Harrison ST  San Francisco CA 94103</t>
  </si>
  <si>
    <t>4515 Camp Bowie BLVD  Fort Worth TX 76107</t>
  </si>
  <si>
    <t>6647 S Western AVE  Chicago IL 60636</t>
  </si>
  <si>
    <t>1614 W 59th ST  Chicago IL 60636</t>
  </si>
  <si>
    <t>4651 West FWY  Fort Worth TX 76107</t>
  </si>
  <si>
    <t>2550 Sawgrass Mills CIR  Sunrise FL 33323</t>
  </si>
  <si>
    <t>182 Howard ST  San Francisco CA 94105</t>
  </si>
  <si>
    <t>2610 Sawgrass Mills CIR  Sunrise FL 33323</t>
  </si>
  <si>
    <t>2959 Colerain AVE  Cincinnati OH 45225</t>
  </si>
  <si>
    <t>8240 West FWY  Fort Worth TX 76108</t>
  </si>
  <si>
    <t>50 2nd ST  San Francisco CA 94105</t>
  </si>
  <si>
    <t>1701 S Cherry LN  Fort Worth TX 76108</t>
  </si>
  <si>
    <t>659 Mission ST  San Francisco CA 94105</t>
  </si>
  <si>
    <t>9625 White Settlement RD  Fort Worth TX 76108</t>
  </si>
  <si>
    <t>181 N University DR  Plantation FL 33324</t>
  </si>
  <si>
    <t>300 Spear ST  San Francisco CA 94105</t>
  </si>
  <si>
    <t>8400 Germantown AVE  Philadelphia PA 19118</t>
  </si>
  <si>
    <t>8441 Germantown AVE  Philadelphia PA 19118</t>
  </si>
  <si>
    <t>4850 Sw LOOP  Fort Worth TX 76109</t>
  </si>
  <si>
    <t>1890 S University DR  Plantation FL 33324</t>
  </si>
  <si>
    <t>298 King ST  San Francisco CA 94107</t>
  </si>
  <si>
    <t>8944 W State Road 84  Plantation FL 33324</t>
  </si>
  <si>
    <t>5915 S Archer AVE  Chicago IL 60638</t>
  </si>
  <si>
    <t>2834 S Hulen ST  Fort Worth TX 76109</t>
  </si>
  <si>
    <t>303 2nd ST  San Francisco CA 94107</t>
  </si>
  <si>
    <t>717 W Berry ST  Fort Worth TX 76110</t>
  </si>
  <si>
    <t>130 Townsend ST  San Francisco CA 94107</t>
  </si>
  <si>
    <t>435 Stockton ST  San Francisco CA 94108</t>
  </si>
  <si>
    <t>1720 Main ST  Weston FL 33326</t>
  </si>
  <si>
    <t>327 Grant AVE  San Francisco CA 94108</t>
  </si>
  <si>
    <t>4821 W North AVE  Chicago IL 60639</t>
  </si>
  <si>
    <t>480 Sutter ST  San Francisco CA 94108</t>
  </si>
  <si>
    <t>180 Post ST  San Francisco CA 94108</t>
  </si>
  <si>
    <t>3333 Burnet AVE  Cincinnati OH 45229</t>
  </si>
  <si>
    <t>4748 W Fullerton AVE  Chicago IL 60639</t>
  </si>
  <si>
    <t>1036 Hyde ST  San Francisco CA 94109</t>
  </si>
  <si>
    <t>4301 S University DR  Davie FL 33328</t>
  </si>
  <si>
    <t>1722 Sacramento ST  San Francisco CA 94109</t>
  </si>
  <si>
    <t>1500 W Wilson AVE  Chicago IL 60640</t>
  </si>
  <si>
    <t>1150 Tennessee AVE  Cincinnati OH 45229</t>
  </si>
  <si>
    <t>1201 N Beach ST  Fort Worth TX 76111</t>
  </si>
  <si>
    <t>5735 S University DR  Davie FL 33328</t>
  </si>
  <si>
    <t>4901 Volunteer RD  Davie FL 33330</t>
  </si>
  <si>
    <t>3312 Mission ST  San Francisco CA 94110</t>
  </si>
  <si>
    <t>623 Valencia ST  San Francisco CA 94110</t>
  </si>
  <si>
    <t>5343 N Broadway  Chicago IL 60640</t>
  </si>
  <si>
    <t>1528 N Broad ST  Philadelphia PA 19121</t>
  </si>
  <si>
    <t>5079 N Dixie HWY  Oakland Park FL 33334</t>
  </si>
  <si>
    <t>5218 Beechmont AVE  Cincinnati OH 45230</t>
  </si>
  <si>
    <t>866 Valencia ST  San Francisco CA 94110</t>
  </si>
  <si>
    <t>5330 W Belmont AVE  Chicago IL 60641</t>
  </si>
  <si>
    <t>6601 Brentwood Stair RD  Fort Worth TX 76112</t>
  </si>
  <si>
    <t>3372 19th ST  San Francisco CA 94110</t>
  </si>
  <si>
    <t>4065 Milwaukee AVE  Chicago IL 60641</t>
  </si>
  <si>
    <t>98 Battery ST  San Francisco CA 94111</t>
  </si>
  <si>
    <t>4727 W Montrose AVE  Chicago IL 60641</t>
  </si>
  <si>
    <t>240 California ST  San Francisco CA 94111</t>
  </si>
  <si>
    <t>9300 W Commercial BLVD  Sunrise FL 33351</t>
  </si>
  <si>
    <t>568 Sacramento ST  San Francisco CA 94111</t>
  </si>
  <si>
    <t>8201 Winton RD  Cincinnati OH 45231</t>
  </si>
  <si>
    <t>2444 Jacksboro HWY  Fort Worth TX 76114</t>
  </si>
  <si>
    <t>1501 N Broad ST  Philadelphia PA 19122</t>
  </si>
  <si>
    <t>5203 Mccart AVE  Fort Worth TX 76115</t>
  </si>
  <si>
    <t>1550 Palm Beach Lakes BLVD  West Palm Bch FL 33401</t>
  </si>
  <si>
    <t>1755 N 13th ST  Philadelphia PA 19122</t>
  </si>
  <si>
    <t>912 E Seminary DR  Fort Worth TX 76115</t>
  </si>
  <si>
    <t>4950 Mission ST  San Francisco CA 94112</t>
  </si>
  <si>
    <t>821 W 115th ST  Chicago IL 60643</t>
  </si>
  <si>
    <t>2000 Green Oaks RD  Fort Worth TX 76116</t>
  </si>
  <si>
    <t>6750 West FWY  Fort Worth TX 76116</t>
  </si>
  <si>
    <t>11840 S Marshfield AVE  Chicago IL 60643</t>
  </si>
  <si>
    <t>230 Clematis ST  West Palm Bch FL 33401</t>
  </si>
  <si>
    <t>5630 Roosevelt RD  Chicago IL 60644</t>
  </si>
  <si>
    <t>1210 Frankford AVE  Philadelphia PA 19123</t>
  </si>
  <si>
    <t>4117 19th ST  San Francisco CA 94114</t>
  </si>
  <si>
    <t>3150 California ST  San Francisco CA 94115</t>
  </si>
  <si>
    <t>2226 Fillmore ST  San Francisco CA 94115</t>
  </si>
  <si>
    <t>1899 Fillmore ST  San Francisco CA 94115</t>
  </si>
  <si>
    <t>22 Peace PLZ  San Francisco CA 94115</t>
  </si>
  <si>
    <t>7578 N Western AVE  Chicago IL 60645</t>
  </si>
  <si>
    <t>1746 Post ST  San Francisco CA 94115</t>
  </si>
  <si>
    <t>512 Divisadero ST  San Francisco CA 94117</t>
  </si>
  <si>
    <t>398 Anderson Ferry RD  Cincinnati OH 45238</t>
  </si>
  <si>
    <t>1543 Haight ST  San Francisco CA 94117</t>
  </si>
  <si>
    <t>6415 N Central AVE  Chicago IL 60646</t>
  </si>
  <si>
    <t>15 Marina BLVD  San Francisco CA 94123</t>
  </si>
  <si>
    <t>6020 N Cicero AVE  Chicago IL 60646</t>
  </si>
  <si>
    <t>1870 Union ST  San Francisco CA 94123</t>
  </si>
  <si>
    <t>3301 Fillmore ST  San Francisco CA 94123</t>
  </si>
  <si>
    <t>6080 S Hulen ST  Fort Worth TX 76132</t>
  </si>
  <si>
    <t>3029 Fillmore ST  San Francisco CA 94123</t>
  </si>
  <si>
    <t>6601 N Broad ST  Philadelphia PA 19126</t>
  </si>
  <si>
    <t>5020 S Hulen ST  Fort Worth TX 76132</t>
  </si>
  <si>
    <t>2778 N Milwaukee AVE  Chicago IL 60647</t>
  </si>
  <si>
    <t>2150 Cesar Chavez ST  San Francisco CA 94124</t>
  </si>
  <si>
    <t>7131 S Jeffery AVE  Chicago IL 60649</t>
  </si>
  <si>
    <t>3801 3rd ST  San Francisco CA 94124</t>
  </si>
  <si>
    <t>8451 Colerain AVE  Cincinnati OH 45239</t>
  </si>
  <si>
    <t>2710 Oakdale AVE  San Francisco CA 94124</t>
  </si>
  <si>
    <t>4551 Sycamore School RD  Fort Worth TX 76133</t>
  </si>
  <si>
    <t>491 Bayshore BLVD  San Francisco CA 94124</t>
  </si>
  <si>
    <t>7451 Mccart AVE  Fort Worth TX 76133</t>
  </si>
  <si>
    <t>61 W Portal AVE  San Francisco CA 94127</t>
  </si>
  <si>
    <t>5290 Diamond Hts BLVD  San Francisco CA 94131</t>
  </si>
  <si>
    <t>1266 Omniplex DR  Cincinnati OH 45240</t>
  </si>
  <si>
    <t>7950 South FWY  Fort Worth TX 76134</t>
  </si>
  <si>
    <t>2815 Diamond ST  San Francisco CA 94131</t>
  </si>
  <si>
    <t>3552 W Grand AVE  Chicago IL 60651</t>
  </si>
  <si>
    <t>6701 Ridge AVE  Philadelphia PA 19128</t>
  </si>
  <si>
    <t>1450 N Cicero AVE  Chicago IL 60651</t>
  </si>
  <si>
    <t>2801 Cunningham RD  Cincinnati OH 45241</t>
  </si>
  <si>
    <t>4520 Western Center BLVD  Fort Worth TX 76137</t>
  </si>
  <si>
    <t>40 S Ocean BLVD  Delray Beach FL 33483</t>
  </si>
  <si>
    <t>234 N Ocean BLVD  Deerfield Bch FL 33441</t>
  </si>
  <si>
    <t>2005 Merrick RD  Merrick NY 11566</t>
  </si>
  <si>
    <t>2749 W Devon AVE  Chicago IL 60659</t>
  </si>
  <si>
    <t>2720 Towne DR  Beavercreek OH 45431</t>
  </si>
  <si>
    <t>704 South ST  Philadelphia PA 19147</t>
  </si>
  <si>
    <t>4415 Kissena BLVD  Flushing NY 11355</t>
  </si>
  <si>
    <t>1941 Needmore RD  Dayton OH 45414</t>
  </si>
  <si>
    <t>3461 Joseph RD  Cincinnati OH 45251</t>
  </si>
  <si>
    <t>6600 North FWY  Fort Worth TX 76137</t>
  </si>
  <si>
    <t>8040 S Loop East FWY  Houston TX 77017</t>
  </si>
  <si>
    <t>1003 Richmond AVE  Houston TX 77006</t>
  </si>
  <si>
    <t>5537 Bigger RD  Dayton OH 45440</t>
  </si>
  <si>
    <t>531 South ST  Philadelphia PA 19147</t>
  </si>
  <si>
    <t>2300 E Kemper RD  Cincinnati OH 45241</t>
  </si>
  <si>
    <t>6855 N Loop East FWY  Houston TX 77028</t>
  </si>
  <si>
    <t>2151 W Devon AVE  Chicago IL 60659</t>
  </si>
  <si>
    <t>2312 Needmore RD  Dayton OH 45414</t>
  </si>
  <si>
    <t>9101 Ridge AVE  Philadelphia PA 19128</t>
  </si>
  <si>
    <t>4201 N Broad ST  Philadelphia PA 19140</t>
  </si>
  <si>
    <t>3125 NE Loop 820  Fort Worth TX 76137</t>
  </si>
  <si>
    <t>1809 E Allegheny AVE  Philadelphia PA 19134</t>
  </si>
  <si>
    <t>4698 Meridian AVE  San Jose CA 95118</t>
  </si>
  <si>
    <t>165 41st ST  Oakland CA 94611</t>
  </si>
  <si>
    <t>7971 S Cicero  Chicago IL 60652</t>
  </si>
  <si>
    <t>3465 York Commons BLVD  Dayton OH 45414</t>
  </si>
  <si>
    <t>1055 W Bryn Mawr AVE  Chicago IL 60660</t>
  </si>
  <si>
    <t>9014 Gulf FWY  Houston TX 77017</t>
  </si>
  <si>
    <t>317 South ST  Philadelphia PA 19147</t>
  </si>
  <si>
    <t>6215 Santa Teresa BLVD  San Jose CA 95119</t>
  </si>
  <si>
    <t>5400 N Beach ST  Fort Worth TX 76137</t>
  </si>
  <si>
    <t>1115 Willow ST  San Jose CA 95125</t>
  </si>
  <si>
    <t>230 Bay PL  Oakland CA 94612</t>
  </si>
  <si>
    <t>2809 S Ocean BLVD  Boca Raton FL 33487</t>
  </si>
  <si>
    <t>8027 S Cicero AVE  Chicago IL 60652</t>
  </si>
  <si>
    <t>3444 York Commons BLVD  Dayton OH 45414</t>
  </si>
  <si>
    <t>4075 Wilmington PIKE  Kettering OH 45440</t>
  </si>
  <si>
    <t>5644 N Clarke ST  Chicago IL 60660</t>
  </si>
  <si>
    <t>4207 Ridge AVE  Philadelphia PA 19129</t>
  </si>
  <si>
    <t>9419 Mesa DR  Houston TX 77028</t>
  </si>
  <si>
    <t>5836 N Tarrant PKWY  Fort Worth TX 76137</t>
  </si>
  <si>
    <t>2709 Long Beach RD  Oceanside NY 11572</t>
  </si>
  <si>
    <t>7124 Poe AVE  Dayton OH 45414</t>
  </si>
  <si>
    <t>2100 E Whipp RD  Kettering OH 45440</t>
  </si>
  <si>
    <t>7601 S Cicero AVE  Chicago IL 60652</t>
  </si>
  <si>
    <t>6946 Almaden EXPY  San Jose CA 95120</t>
  </si>
  <si>
    <t>1547 Meridian AVE  San Jose CA 95125</t>
  </si>
  <si>
    <t>6054 N Broadway ST  Chicago IL 60660</t>
  </si>
  <si>
    <t>14200 Trinity BLVD  Fort Worth TX 76155</t>
  </si>
  <si>
    <t>51 Plum ST  Beavercreek OH 45440</t>
  </si>
  <si>
    <t>2000 S Swanson ST  Philadelphia PA 19148</t>
  </si>
  <si>
    <t>5000 N Main ST  Dayton OH 45415</t>
  </si>
  <si>
    <t>1334 Windrim AVE  Philadelphia PA 19141</t>
  </si>
  <si>
    <t>111 Yale ST  Houston TX 77007</t>
  </si>
  <si>
    <t>11121 Market Street RD  Houston TX 77029</t>
  </si>
  <si>
    <t>1396 Lincoln AVE  San Jose CA 95125</t>
  </si>
  <si>
    <t>4100 Redwood RD  Oakland CA 94619</t>
  </si>
  <si>
    <t>1215 W 43rd ST  Houston TX 77018</t>
  </si>
  <si>
    <t>8444 S Pulaski RD  Chicago IL 60652</t>
  </si>
  <si>
    <t>2900 Martin S DR  Dayton OH 45449</t>
  </si>
  <si>
    <t>1125 S Military TRL  Deerfield Bch FL 33442</t>
  </si>
  <si>
    <t>1851 S Columbus BLVD  Philadelphia PA 19148</t>
  </si>
  <si>
    <t>3199 Long Beach RD  Oceanside NY 11572</t>
  </si>
  <si>
    <t>11041 East FWY  Houston TX 77029</t>
  </si>
  <si>
    <t>1345 W Olney AVE  Philadelphia PA 19141</t>
  </si>
  <si>
    <t>2605 Ocean AVE  San Francisco CA 94132</t>
  </si>
  <si>
    <t>1919 Taylor ST  Houston TX 77007</t>
  </si>
  <si>
    <t>3434 High ST  Oakland CA 94619</t>
  </si>
  <si>
    <t>6485 Camden AVE  San Jose CA 95120</t>
  </si>
  <si>
    <t>1122 E 47th ST  Chicago IL 60653</t>
  </si>
  <si>
    <t>1651 S Columbus BLVD  Philadelphia PA 19148</t>
  </si>
  <si>
    <t>2237 W Hillsboro BLVD  Deerfield Bch FL 33442</t>
  </si>
  <si>
    <t>9939 Montgomery RD  Montgomery OH 45242</t>
  </si>
  <si>
    <t>3557 Long Beach RD  Oceanside NY 11572</t>
  </si>
  <si>
    <t>1226 Mercury DR  Houston TX 77029</t>
  </si>
  <si>
    <t>5625 N Ridge AVE  Chicago IL 60660</t>
  </si>
  <si>
    <t>1500 Spring Garden ST  Philadelphia PA 19130</t>
  </si>
  <si>
    <t>8321 N Main ST  Dayton OH 45415</t>
  </si>
  <si>
    <t>6000 N Broad ST  Philadelphia PA 19141</t>
  </si>
  <si>
    <t>345 N Springboro PIKE  Dayton OH 45449</t>
  </si>
  <si>
    <t>9 Snyder AVE  Philadelphia PA 19148</t>
  </si>
  <si>
    <t>1521 North LOOP W Houston TX 77008</t>
  </si>
  <si>
    <t>9550 N Loop East FWY  Houston TX 77029</t>
  </si>
  <si>
    <t>1305 S Military TRL  Deerfield Bch FL 33442</t>
  </si>
  <si>
    <t>3640 Long Beach RD  Oceanside NY 11572</t>
  </si>
  <si>
    <t>9150 N Main ST  Dayton OH 45415</t>
  </si>
  <si>
    <t>48 Hegenberger CT  Oakland CA 94621</t>
  </si>
  <si>
    <t>1002 Green Acres RD  Valley Stream NY 11580</t>
  </si>
  <si>
    <t>342 E 47th ST  Chicago IL 60653</t>
  </si>
  <si>
    <t>2266 W Holcombe BLVD  Houston TX 77030</t>
  </si>
  <si>
    <t>1300 W San Carlos  San Jose CA 95126</t>
  </si>
  <si>
    <t>108 NE 28th ST  Fort Worth TX 76164</t>
  </si>
  <si>
    <t>231 W Merrick RD  Valley Stream NY 11580</t>
  </si>
  <si>
    <t>901 S Main ST  Dayton OH 45458</t>
  </si>
  <si>
    <t>2501 W Holcombe BLVD  Houston TX 77030</t>
  </si>
  <si>
    <t>1280 The Alameda  San Jose CA 95126</t>
  </si>
  <si>
    <t>1996 W Gray ST  Houston TX 77019</t>
  </si>
  <si>
    <t>1095 S Main ST  Dayton OH 45458</t>
  </si>
  <si>
    <t>7101 Roosevelt BLVD  Philadelphia PA 19149</t>
  </si>
  <si>
    <t>350 W 19th ST  Houston TX 77008</t>
  </si>
  <si>
    <t>7747 Kirby DR  Houston TX 77030</t>
  </si>
  <si>
    <t>4245 W 3rd ST  Dayton OH 45417</t>
  </si>
  <si>
    <t>2900 S 70th ST  Philadelphia PA 19142</t>
  </si>
  <si>
    <t>395 Bird AVE  San Jose CA 95126</t>
  </si>
  <si>
    <t>1576 W Gray  Houston TX 77019</t>
  </si>
  <si>
    <t>1290 Tully RD  San Jose CA 95121</t>
  </si>
  <si>
    <t>38 Marco LN  Dayton OH 45458</t>
  </si>
  <si>
    <t>6401 Roosevelt BLVD  Philadelphia PA 19149</t>
  </si>
  <si>
    <t>832 N Broad ST  Philadelphia PA 19130</t>
  </si>
  <si>
    <t>32 E Atlantic AVE  Delray Beach FL 33444</t>
  </si>
  <si>
    <t>1201 Main ST  Houston TX 77002</t>
  </si>
  <si>
    <t>3095 Mckee RD  San Jose CA 95127</t>
  </si>
  <si>
    <t>3070 Senter RD  San Jose CA 95111</t>
  </si>
  <si>
    <t>701 Waugh DR  Houston TX 77019</t>
  </si>
  <si>
    <t>528 Miamisburg Centerville RD  Dayton OH 45458</t>
  </si>
  <si>
    <t>6434 Castor AVE  Philadelphia PA 19149</t>
  </si>
  <si>
    <t>2950 Aborn Square RD  San Jose CA 95121</t>
  </si>
  <si>
    <t>11817 Wilcrest DR  Houston TX 77031</t>
  </si>
  <si>
    <t>3082 Story RD  San Jose CA 95127</t>
  </si>
  <si>
    <t>1098 Green Acres MALL  Valley Stream NY 11581</t>
  </si>
  <si>
    <t>402 Gray ST  Houston TX 77002</t>
  </si>
  <si>
    <t>920 N Durham DR  Houston TX 77008</t>
  </si>
  <si>
    <t>1751 Capitol EXPY  San Jose CA 95121</t>
  </si>
  <si>
    <t>2770 Alum Rock AVE  San Jose CA 95127</t>
  </si>
  <si>
    <t>1500 N 50th ST  Philadelphia PA 19131</t>
  </si>
  <si>
    <t>57 02 Northern BLVD  Woodside NY 11377</t>
  </si>
  <si>
    <t>2122 Miamisburg Centerville RD Dayton OH 45459</t>
  </si>
  <si>
    <t>2045 Cottman AVE  Philadelphia PA 19149</t>
  </si>
  <si>
    <t>2101 Smith ST  Houston TX 77002</t>
  </si>
  <si>
    <t>8700 Frankford AVE  Philadelphia PA 19136</t>
  </si>
  <si>
    <t>1515 Lockwood DR  Houston TX 77020</t>
  </si>
  <si>
    <t>22 N White RD  San Jose CA 95127</t>
  </si>
  <si>
    <t>80 Senter RD  San Jose CA 95111</t>
  </si>
  <si>
    <t>615 Lyons RD  Dayton OH 45459</t>
  </si>
  <si>
    <t>4050 N Harlem AVE  Norridge IL 60706</t>
  </si>
  <si>
    <t>945 S Edwin C Moses BLVD  Dayton OH 45417</t>
  </si>
  <si>
    <t>6140 Woodland AVE  Philadelphia PA 19142</t>
  </si>
  <si>
    <t>3117 Alum Rock AVE  San Jose CA 95127</t>
  </si>
  <si>
    <t>945 Mckinney ST  Houston TX 77002</t>
  </si>
  <si>
    <t>6423 Lyons AVE  Houston TX 77020</t>
  </si>
  <si>
    <t>7332 Frankford AVE  Philadelphia PA 19136</t>
  </si>
  <si>
    <t>1524 Silver AVE  San Francisco CA 94134</t>
  </si>
  <si>
    <t>38 W Franklin ST  Washington OH 45459</t>
  </si>
  <si>
    <t>5627 Aldine Bender RD  Houston TX 77032</t>
  </si>
  <si>
    <t>3479 Mckee RD  San Jose CA 95127</t>
  </si>
  <si>
    <t>3155 Silver Creek RD  San Jose CA 95121</t>
  </si>
  <si>
    <t>2225 Louisiana ST  Houston TX 77002</t>
  </si>
  <si>
    <t>268 N Main ST  Centerville OH 45459</t>
  </si>
  <si>
    <t>1600 Wadsworth AVE  Philadelphia PA 19150</t>
  </si>
  <si>
    <t>1100 Old Country RD  Westbury NY 11590</t>
  </si>
  <si>
    <t>2500 North FWY  Houston TX 77009</t>
  </si>
  <si>
    <t>1630 W San Carlos ST  San Jose CA 95128</t>
  </si>
  <si>
    <t>2800 Wilmington PIKE  Dayton OH 45419</t>
  </si>
  <si>
    <t>4725 N Harlem AVE  Harwood Hts IL 60706</t>
  </si>
  <si>
    <t>2721 Aborn RD  San Jose CA 95121</t>
  </si>
  <si>
    <t>378 Santana ROW  San Jose CA 95128</t>
  </si>
  <si>
    <t>1504 Old Country RD  Westbury NY 11590</t>
  </si>
  <si>
    <t>2412 Far Hills AVE  Dayton OH 45419</t>
  </si>
  <si>
    <t>3861 Seven Trees BLVD  San Jose CA 95111</t>
  </si>
  <si>
    <t>7369 N Milwaukee  Niles IL 60714</t>
  </si>
  <si>
    <t>3090 Stevens Creek BLVD  San Jose CA 95128</t>
  </si>
  <si>
    <t>5100 City AVE  Philadelphia PA 19131</t>
  </si>
  <si>
    <t>33 15 56th ST  Woodside NY 11377</t>
  </si>
  <si>
    <t>525 Old Country RD  Westbury NY 11590</t>
  </si>
  <si>
    <t>458 Patterson RD  Dayton OH 45419</t>
  </si>
  <si>
    <t>800 S Bascom AVE  San Jose CA 95128</t>
  </si>
  <si>
    <t>4120 Monterey RD  San Jose CA 95111</t>
  </si>
  <si>
    <t>1660 Capitol EXPY  San Jose CA 95121</t>
  </si>
  <si>
    <t>5630 W Touhy AVE  Niles IL 60714</t>
  </si>
  <si>
    <t>4450 Eastgate South DR  Cincinnati OH 45245</t>
  </si>
  <si>
    <t>4000 Monument RD  Philadelphia PA 19131</t>
  </si>
  <si>
    <t>1035 S Winchester BLVD  San Jose CA 95128</t>
  </si>
  <si>
    <t>959 Patterson RD  Dayton OH 45419</t>
  </si>
  <si>
    <t>11911 Gulf FWY  Houston TX 77034</t>
  </si>
  <si>
    <t>7233 W Dempster ST  Niles IL 60714</t>
  </si>
  <si>
    <t>501 S 54th ST  Philadelphia PA 19143</t>
  </si>
  <si>
    <t>1300 W Lehigh AVE  Philadelphia PA 19132</t>
  </si>
  <si>
    <t>4340 Griggs RD  Houston TX 77021</t>
  </si>
  <si>
    <t>10525 Gulf FWY  Houston TX 77034</t>
  </si>
  <si>
    <t>5526 Monterey ST  San Jose CA 95138</t>
  </si>
  <si>
    <t>9919 Westheimer RD  Houston TX 77042</t>
  </si>
  <si>
    <t>10700 Westheimer RD  Houston TX 77042</t>
  </si>
  <si>
    <t>2850 Quimby RD  San Jose CA 95148</t>
  </si>
  <si>
    <t>11146 Westheimer RD  Houston TX 77042</t>
  </si>
  <si>
    <t>2980 E Capitol EXPY  San Jose CA 95148</t>
  </si>
  <si>
    <t>10750 Westview DR  Houston TX 77043</t>
  </si>
  <si>
    <t>840 El Camino AVE  Sacramento CA 95815</t>
  </si>
  <si>
    <t>1900 El Camino AVE  Sacramento CA 95815</t>
  </si>
  <si>
    <t>4425 W Fuqua ST  Houston TX 77045</t>
  </si>
  <si>
    <t>1901 Arden WAY  Sacramento CA 95815</t>
  </si>
  <si>
    <t>12406 S Post Oak RD  Houston TX 77045</t>
  </si>
  <si>
    <t>160 Southbelt Industrial DR  Houston TX 77047</t>
  </si>
  <si>
    <t>2800 Broadway  Sacramento CA 95817</t>
  </si>
  <si>
    <t>6507 4th AVE  Sacramento CA 95817</t>
  </si>
  <si>
    <t>706 56th ST  Sacramento CA 95819</t>
  </si>
  <si>
    <t>5609 Uvalde RD  Houston TX 77049</t>
  </si>
  <si>
    <t>5810 Folsom BLVD  Sacramento CA 95819</t>
  </si>
  <si>
    <t>6006 E Sam Houston PKWY N Houston TX 77049</t>
  </si>
  <si>
    <t>5039 Folsom BLVD  Sacramento CA 95819</t>
  </si>
  <si>
    <t>4106 Franklin BLVD  Sacramento CA 95820</t>
  </si>
  <si>
    <t>9430 Cullen BLVD  Houston TX 77051</t>
  </si>
  <si>
    <t>5005 Stockton BLVD  Sacramento CA 95820</t>
  </si>
  <si>
    <t>9441 Cullen BLVD  Houston TX 77051</t>
  </si>
  <si>
    <t>2708 Marconi AVE  Sacramento CA 95821</t>
  </si>
  <si>
    <t>2711 El Camino  Sacramento CA 95821</t>
  </si>
  <si>
    <t>1990 Old Spanish TRL  Houston TX 77054</t>
  </si>
  <si>
    <t>1014 Wirt RD  Houston TX 77055</t>
  </si>
  <si>
    <t>4495 Mack RD  Sacramento CA 95823</t>
  </si>
  <si>
    <t>5200 Westheimer RD  Houston TX 77056</t>
  </si>
  <si>
    <t>5135 W Alabama ST  Houston TX 77056</t>
  </si>
  <si>
    <t>5133 Richmond AVE  Houston TX 77056</t>
  </si>
  <si>
    <t>5621 Stockton BLVD  Sacramento CA 95824</t>
  </si>
  <si>
    <t>1440 S Voss RD  Houston TX 77057</t>
  </si>
  <si>
    <t>5930 Stockton BLVD  Sacramento CA 95824</t>
  </si>
  <si>
    <t>6360 San Felipe ST  Houston TX 77057</t>
  </si>
  <si>
    <t>1801 S Voss RD  Houston TX 77057</t>
  </si>
  <si>
    <t>2401 Butano DR  Sacramento CA 95825</t>
  </si>
  <si>
    <t>6145 Westheimer RD  Houston TX 77057</t>
  </si>
  <si>
    <t>1612 Howe AVE  Sacramento CA 95825</t>
  </si>
  <si>
    <t>2555 Fair Oaks BLVD  Sacramento CA 95825</t>
  </si>
  <si>
    <t>200 Aldine Bender RD  Houston TX 77060</t>
  </si>
  <si>
    <t>9203 Folsom BLVD  Sacramento CA 95826</t>
  </si>
  <si>
    <t>8326 Broadway ST  Houston TX 77061</t>
  </si>
  <si>
    <t>8383 Westheimer RD  Houston TX 77063</t>
  </si>
  <si>
    <t>3311 Julliard DR  Sacramento CA 95826</t>
  </si>
  <si>
    <t>8125 Belvedere AVE  Sacramento CA 95826</t>
  </si>
  <si>
    <t>8402 Fairbanks N Houston RD  Houston TX 77064</t>
  </si>
  <si>
    <t>5004 E Fowler AVE  Temple Terr FL 33617</t>
  </si>
  <si>
    <t>9105 Sam Houston PKWY  Houston TX 77064</t>
  </si>
  <si>
    <t>8391 Folsom BLVD  Sacramento CA 95826</t>
  </si>
  <si>
    <t>10025 Folsom BLVD  Sacramento CA 95827</t>
  </si>
  <si>
    <t>12405 N Gessner DR  Houston TX 77064</t>
  </si>
  <si>
    <t>9792 Business Park DR  Sacramento CA 95827</t>
  </si>
  <si>
    <t>17776 State Hwy  249  Houston TX 77064</t>
  </si>
  <si>
    <t>9500 Micron AVE  Sacramento CA 95827</t>
  </si>
  <si>
    <t>3547 Bradshaw RD  Sacramento CA 95827</t>
  </si>
  <si>
    <t>9523 Folsom BLVD  Sacramento CA 95827</t>
  </si>
  <si>
    <t>19714 Northwest FWY  Houston TX 77065</t>
  </si>
  <si>
    <t>12811 Duncan RD  Houston TX 77066</t>
  </si>
  <si>
    <t>7900 Florin RD  Sacramento CA 95828</t>
  </si>
  <si>
    <t>111 Rankin RD  Houston TX 77067</t>
  </si>
  <si>
    <t>205 W Greens RD  Houston TX 77067</t>
  </si>
  <si>
    <t>250 Florin RD  Sacramento CA 95831</t>
  </si>
  <si>
    <t>12100 Veterans Memorial DR  Houston TX 77067</t>
  </si>
  <si>
    <t>7465 Rush River DR  Sacramento CA 95831</t>
  </si>
  <si>
    <t>980 Florin RD  Sacramento CA 95831</t>
  </si>
  <si>
    <t>11755 Beechnut ST  Houston TX 77072</t>
  </si>
  <si>
    <t>7600 Greenhaven DR  Sacramento CA 95831</t>
  </si>
  <si>
    <t>10117 Montague ST  Tampa FL 33626</t>
  </si>
  <si>
    <t>11210 Bellaire BLVD  Houston TX 77072</t>
  </si>
  <si>
    <t>12260 Bellaire BLVD  Houston TX 77072</t>
  </si>
  <si>
    <t>13196 Bellaire BLVD  Houston TX 77072</t>
  </si>
  <si>
    <t>9400 Southwest FWY  Houston TX 77074</t>
  </si>
  <si>
    <t>6809 Southwest FWY  Houston TX 77074</t>
  </si>
  <si>
    <t>2600 Gateway Oaks DR  Sacramento CA 95833</t>
  </si>
  <si>
    <t>6904 Southwest FWY  Houston TX 77074</t>
  </si>
  <si>
    <t>1518 W El Camino AVE  Sacramento CA 95833</t>
  </si>
  <si>
    <t>9885 Blackhawk BLVD  Houston TX 77075</t>
  </si>
  <si>
    <t>8503 S Sam Houston PKWY E Houston TX 77075</t>
  </si>
  <si>
    <t>12344 Gulf FWY  Houston TX 77075</t>
  </si>
  <si>
    <t>9598 Rowlett RD  Houston TX 77075</t>
  </si>
  <si>
    <t>6600 Airline DR  Houston TX 77076</t>
  </si>
  <si>
    <t>6749 Airline DR  Houston TX 77076</t>
  </si>
  <si>
    <t>5404 North FWY  Houston TX 77076</t>
  </si>
  <si>
    <t>11805 Westheimer RD  Houston TX 77077</t>
  </si>
  <si>
    <t>1506 Eldridge PKWY  Houston TX 77077</t>
  </si>
  <si>
    <t>12150 Katy FWY  Houston TX 77079</t>
  </si>
  <si>
    <t>14455 Memorial DR  Houston TX 77079</t>
  </si>
  <si>
    <t>14520 Memorial DR  Houston TX 77079</t>
  </si>
  <si>
    <t>6220 4th ST N St Petersburg FL 33702</t>
  </si>
  <si>
    <t>14616 Memorial DR  Houston TX 77079</t>
  </si>
  <si>
    <t>4949 4th ST N St Petersburg FL 33703</t>
  </si>
  <si>
    <t>6700 Hillcroft ST  Houston TX 77081</t>
  </si>
  <si>
    <t>5822 Bissonnet ST  Houston TX 77081</t>
  </si>
  <si>
    <t>5445 West LOOP  Houston TX 77081</t>
  </si>
  <si>
    <t>6113 Telephone RD  Houston TX 77087</t>
  </si>
  <si>
    <t>5206 Telephone RD  Houston TX 77087</t>
  </si>
  <si>
    <t>730 Gulfgate Center MALL  Houston TX 77087</t>
  </si>
  <si>
    <t>3730 N Belt Line RD Irving TX 75038</t>
  </si>
  <si>
    <t>6411  Riggs RD Hyattsville MD 20782</t>
  </si>
  <si>
    <t>3960  Cleveland AVE Columbus OH 43224</t>
  </si>
  <si>
    <t>1451 S Hamilton RD Columbus OH 43227</t>
  </si>
  <si>
    <t>1275  3rd AVE New York NY 10021</t>
  </si>
  <si>
    <t>200 S Tryon ST Charlotte NC 28202</t>
  </si>
  <si>
    <t>320 S Tryon ST Charlotte NC 28202</t>
  </si>
  <si>
    <t>1315  East BLVD Charlotte NC 28203</t>
  </si>
  <si>
    <t>640  Main ST Louisville CO 80027</t>
  </si>
  <si>
    <t>5055 W 72nd AVE Westminster CO 80030</t>
  </si>
  <si>
    <t>7169  Federal BLVD Westminster CO 80030</t>
  </si>
  <si>
    <t>203  Newbury ST Boston MA 02116</t>
  </si>
  <si>
    <t>5300  Bergenline AV West New York NJ 07093</t>
  </si>
  <si>
    <t>1653  3rd AVE New York NY 10128</t>
  </si>
  <si>
    <t>3601  Constitution BLVD Salt Lake City UT 84119</t>
  </si>
  <si>
    <t>291 Pioneer Way Pikesville MD 21208</t>
  </si>
  <si>
    <t>2500 S Granby Way Pikesville MD 21208</t>
  </si>
  <si>
    <t>7190 Simms St Owings Mills MD 21117</t>
  </si>
  <si>
    <t>512 Cherry Ave Pikesville MD 21208</t>
  </si>
  <si>
    <t>9964 S Twenty Mile Rd Owings Mills MD 21117</t>
  </si>
  <si>
    <t>16650 W 72nd Ave Owings Mills MD 21117</t>
  </si>
  <si>
    <t>2706 W Colfax Ave Owings Mills MD 21117</t>
  </si>
  <si>
    <t>7001 Lipan St Pikesville MD 21208</t>
  </si>
  <si>
    <t>6814 Teller Ct Pikesville MD 21208</t>
  </si>
  <si>
    <t>905 S Public Rd Owings Mills MD 21117</t>
  </si>
  <si>
    <t>121 Clayton Ln Owings Mills MD 21117</t>
  </si>
  <si>
    <t>4585 E Colfax Ave Owings Mills MD 21117</t>
  </si>
  <si>
    <t>4950 Baseline Rd Owings Mills MD 21117</t>
  </si>
  <si>
    <t>5687 Fig Ct Owings Mills MD 21117</t>
  </si>
  <si>
    <t>8725 W 81st Pl Owings Mills MD 21117</t>
  </si>
  <si>
    <t>7473 S Monroe Ct Owings Mills MD 21117</t>
  </si>
  <si>
    <t>206 E 13th Ave Owings Mills MD 21117</t>
  </si>
  <si>
    <t>4301 W 44th Ave Owings Mills MD 21117</t>
  </si>
  <si>
    <t>14700 E Temple Pl Owings Mills MD 21117</t>
  </si>
  <si>
    <t>13059 E Peakview Ave Owings Mills MD 21117</t>
  </si>
  <si>
    <t>3651 S Colorado Blvd Owings Mills MD 21117</t>
  </si>
  <si>
    <t>5810 Mcarthur Ranch Rd Owings Mills MD 21117</t>
  </si>
  <si>
    <t>410 Park Ave W Owings Mills MD 21117</t>
  </si>
  <si>
    <t>2250 S Federal Blvd Owings Mills MD 21117</t>
  </si>
  <si>
    <t>1584 S Endicott St Owings Mills MD 21117</t>
  </si>
  <si>
    <t>5075 Chaparral Ct Owings Mills MD 21117</t>
  </si>
  <si>
    <t>8471 Church Ranch Blvd Owings Mills MD 21117</t>
  </si>
  <si>
    <t>4058 Lipan St Owings Mills MD 21117</t>
  </si>
  <si>
    <t>2100 Wadsworth Blvd Owings Mills MD 21117</t>
  </si>
  <si>
    <t>1560 Kipling St Bel Air MD 21014</t>
  </si>
  <si>
    <t>1134 13th St Baltimore MD 21201</t>
  </si>
  <si>
    <t>383 S Pearl St Baltimore MD 21214</t>
  </si>
  <si>
    <t>4301 E 120th Ave Baltimore MD 21216</t>
  </si>
  <si>
    <t>16720 W 63rd Pl Baltimore MD 21218</t>
  </si>
  <si>
    <t>575 S Mccaslin Blvd Baltimore MD 21218</t>
  </si>
  <si>
    <t>10333 E Costilla Ave Baltimore MD 21218</t>
  </si>
  <si>
    <t>7250 S Gartrell Rd Baltimore MD 21218</t>
  </si>
  <si>
    <t>1050 Topeka Way Baltimore MD 21230</t>
  </si>
  <si>
    <t>1700 W Mississippi Ave Baltimore MD 21231</t>
  </si>
  <si>
    <t>3005 S Golden Way Baltimore MD 21217</t>
  </si>
  <si>
    <t>12634 W Indore Pl Baltimore MD 21223</t>
  </si>
  <si>
    <t>1000 W 10th Ave Baltimore MD 21231</t>
  </si>
  <si>
    <t>5678 S Depew Cir Baltimore MD 21202</t>
  </si>
  <si>
    <t>380 Eastern Ave NE Baltimore MD 21230</t>
  </si>
  <si>
    <t>2427 Minnesota Ave SE Baltimore MD 21223</t>
  </si>
  <si>
    <t>451 7th St SW Baltimore MD 21202</t>
  </si>
  <si>
    <t>775 12th St NW Baltimore MD 21216</t>
  </si>
  <si>
    <t>2135 Queens Chapel Rd NE Baltimore MD 21218</t>
  </si>
  <si>
    <t>1101 24th St NW Baltimore MD 21224</t>
  </si>
  <si>
    <t>2228 New York Ave NE Baltimore MD 21231</t>
  </si>
  <si>
    <t>3815 Fort Dr NW Baltimore MD 21216</t>
  </si>
  <si>
    <t>1150 Michigan Ave NE Baltimore MD 21216</t>
  </si>
  <si>
    <t>401 9th St NW Baltimore MD 21223</t>
  </si>
  <si>
    <t>1615 L St NW Baltimore MD 21230</t>
  </si>
  <si>
    <t>14400 Old Cutler Rd Baltimore MD 21202</t>
  </si>
  <si>
    <t>12119 SW 114th Pl Baltimore MD 21223</t>
  </si>
  <si>
    <t>10800 Collins Ave Baltimore MD 21217</t>
  </si>
  <si>
    <t>17375 Collins Ave Baltimore MD 21213</t>
  </si>
  <si>
    <t>5837 Sunset Dr Baltimore MD 21205</t>
  </si>
  <si>
    <t>5801 Augusto St Baltimore MD 21201</t>
  </si>
  <si>
    <t>1937 NE 119th Rd Baltimore MD 21210</t>
  </si>
  <si>
    <t>9980 SW 104th St Baltimore MD 21218</t>
  </si>
  <si>
    <t>454 Turnpike St Baltimore MD 21201</t>
  </si>
  <si>
    <t>22 W Broadway Baltimore MD 21213</t>
  </si>
  <si>
    <t>100 Oliver St Baltimore MD 21224</t>
  </si>
  <si>
    <t>100 N Beacon St Baltimore MD 21224</t>
  </si>
  <si>
    <t>388 Watertown St Baltimore MD 21223</t>
  </si>
  <si>
    <t>665 Watertown St Baltimore MD 21224</t>
  </si>
  <si>
    <t>8 Border St Baltimore MD 21230</t>
  </si>
  <si>
    <t>344 Elliot St Baltimore MD 21230</t>
  </si>
  <si>
    <t>1330 Boylston St Baltimore MD 21223</t>
  </si>
  <si>
    <t>444 Kinderkamack Rd Baltimore MD 21202</t>
  </si>
  <si>
    <t>185 Beech Dr S Baltimore MD 21224</t>
  </si>
  <si>
    <t>406 Washington St Baltimore MD 21201</t>
  </si>
  <si>
    <t>3055 John F Kennedy Blvd Baltimore MD 21224</t>
  </si>
  <si>
    <t>1520 Paterson Plank Rd Baltimore MD 21202</t>
  </si>
  <si>
    <t>4 Franklin Tpke Baltimore MD 21213</t>
  </si>
  <si>
    <t>302 N Franklin Tpke Baltimore MD 21231</t>
  </si>
  <si>
    <t>106 Schraalenburg Rd Baltimore MD 21224</t>
  </si>
  <si>
    <t>542 Livingston St Baltimore MD 21231</t>
  </si>
  <si>
    <t>150 Knickerbocker Rd Baltimore MD 21201</t>
  </si>
  <si>
    <t>175 Homans Ave Baltimore MD 21230</t>
  </si>
  <si>
    <t>3 Schraalenburgh Rd Baltimore MD 21230</t>
  </si>
  <si>
    <t>55 W Shore Ave Baltimore MD 21202</t>
  </si>
  <si>
    <t>51 E Main St Baltimore MD 21216</t>
  </si>
  <si>
    <t>25 Bergen Blvd Baltimore MD 21224</t>
  </si>
  <si>
    <t>1430 US Highway 46 Baltimore MD 21230</t>
  </si>
  <si>
    <t>575 Grand Ave Baltimore MD 21202</t>
  </si>
  <si>
    <t>24 Hilliard Ave Baltimore MD 21205</t>
  </si>
  <si>
    <t>178 Piermont Rd Baltimore MD 21217</t>
  </si>
  <si>
    <t>101 Downey Dr Baltimore MD 21205</t>
  </si>
  <si>
    <t>25 S Broadway Baltimore MD 21216</t>
  </si>
  <si>
    <t>1 Market St Baltimore MD 21217</t>
  </si>
  <si>
    <t>178 Godwin Ave Baltimore MD 21217</t>
  </si>
  <si>
    <t>470 De Korte Dr Baltimore MD 21230</t>
  </si>
  <si>
    <t>270 Bergen Ave Baltimore MD 21223</t>
  </si>
  <si>
    <t>45 Beech St Baltimore MD 21230</t>
  </si>
  <si>
    <t>105 Essex St Baltimore MD 21202</t>
  </si>
  <si>
    <t>1 Bergen Tpke Baltimore MD 21216</t>
  </si>
  <si>
    <t>18 Birch St Baltimore MD 21205</t>
  </si>
  <si>
    <t>355 Mayhill St Baltimore MD 21217</t>
  </si>
  <si>
    <t>70 W Passaic St Baltimore MD 21205</t>
  </si>
  <si>
    <t>601 Schuyler Ave Baltimore MD 21223</t>
  </si>
  <si>
    <t>688 Washington Ave Baltimore MD 21205</t>
  </si>
  <si>
    <t>199 Sibbald Dr Baltimore MD 21217</t>
  </si>
  <si>
    <t>75 S Franklin Tpke Baltimore MD 21224</t>
  </si>
  <si>
    <t>53 Pleasant Ave Baltimore MD 21213</t>
  </si>
  <si>
    <t>101 E 2nd St Baltimore MD 21230</t>
  </si>
  <si>
    <t>19 Birdseye Ln Baltimore MD 21230</t>
  </si>
  <si>
    <t>817 Whitehorse Hamilton Square Rd Baltimore MD 21223</t>
  </si>
  <si>
    <t>14 Hosford Ave Baltimore MD 21224</t>
  </si>
  <si>
    <t>724 Kings Hwy E Baltimore MD 21216</t>
  </si>
  <si>
    <t>345 2nd Ave Baltimore MD 21217</t>
  </si>
  <si>
    <t>7 Hastings Pl Baltimore MD 21213</t>
  </si>
  <si>
    <t>142 Wall St Baltimore MD 21202</t>
  </si>
  <si>
    <t>1007 Memorial Dr Baltimore MD 21223</t>
  </si>
  <si>
    <t>25 Morristown Rd Baltimore MD 21202</t>
  </si>
  <si>
    <t>678 Center Ave Baltimore MD 21230</t>
  </si>
  <si>
    <t>64 Navesink Ave Baltimore MD 21211</t>
  </si>
  <si>
    <t>180 Main St Baltimore MD 21216</t>
  </si>
  <si>
    <t>10 Bank St Baltimore MD 21230</t>
  </si>
  <si>
    <t>1 Rodgers St Baltimore MD 21224</t>
  </si>
  <si>
    <t>37 Newman Springs Rd E Baltimore MD 21223</t>
  </si>
  <si>
    <t>722 Newman Springs Rd Baltimore MD 21205</t>
  </si>
  <si>
    <t>35 Navesink River Rd Baltimore MD 21202</t>
  </si>
  <si>
    <t>175 Park Rd Baltimore MD 21217</t>
  </si>
  <si>
    <t>1250 Ocean Ave Baltimore MD 21230</t>
  </si>
  <si>
    <t>237 N Black Horse Pike Baltimore MD 21216</t>
  </si>
  <si>
    <t>941 Haddonfield Rd Baltimore MD 21209</t>
  </si>
  <si>
    <t>1703 Highland Ave Baltimore MD 21216</t>
  </si>
  <si>
    <t>4067 Harbour Dr Baltimore MD 21215</t>
  </si>
  <si>
    <t>200 N Clinton Ave Baltimore MD 21218</t>
  </si>
  <si>
    <t>600 Kings Hwy S Baltimore MD 21211</t>
  </si>
  <si>
    <t>44 E Hodges Ave Baltimore MD 21210</t>
  </si>
  <si>
    <t>623 Grand Ave Baltimore MD 21209</t>
  </si>
  <si>
    <t>420 N Warwick Rd Baltimore MD 21215</t>
  </si>
  <si>
    <t>880 Haddonfield Berlin Rd Baltimore MD 21214</t>
  </si>
  <si>
    <t>604 Haddon Ave Baltimore MD 21218</t>
  </si>
  <si>
    <t>1 Red Bank Ave Baltimore MD 21218</t>
  </si>
  <si>
    <t>856 Mantua Pike Baltimore MD 21230</t>
  </si>
  <si>
    <t>163 Madison Ave Baltimore MD 21206</t>
  </si>
  <si>
    <t>504 Essex St Baltimore MD 21214</t>
  </si>
  <si>
    <t>16 Claremont Rd Baltimore MD 21217</t>
  </si>
  <si>
    <t>110 Ashwood Ave Baltimore MD 21218</t>
  </si>
  <si>
    <t>1050 Stuyvesant Ave Baltimore MD 21209</t>
  </si>
  <si>
    <t>138 Central Ave Baltimore MD 21224</t>
  </si>
  <si>
    <t>120 North Ave W Baltimore MD 21205</t>
  </si>
  <si>
    <t>546 Allen Rd Baltimore MD 21214</t>
  </si>
  <si>
    <t>740 Jefferson Ave Baltimore MD 21218</t>
  </si>
  <si>
    <t>117 W Colfax Ave Baltimore MD 21224</t>
  </si>
  <si>
    <t>149 Adelaide St Baltimore MD 21206</t>
  </si>
  <si>
    <t>17 Lloyd Ave Baltimore MD 21215</t>
  </si>
  <si>
    <t>119 Main St Baltimore MD 21209</t>
  </si>
  <si>
    <t>400 Hartshorn Dr Baltimore MD 21213</t>
  </si>
  <si>
    <t>10 Crews St Baltimore MD 21205</t>
  </si>
  <si>
    <t>67 Broadway Baltimore MD 21224</t>
  </si>
  <si>
    <t>13 Sunnycrest Ave Baltimore MD 21230</t>
  </si>
  <si>
    <t>147 Merselis Ave Baltimore MD 21213</t>
  </si>
  <si>
    <t>44 Lyall Rd Baltimore MD 21209</t>
  </si>
  <si>
    <t>111 Palisade Ave Baltimore MD 21201</t>
  </si>
  <si>
    <t>5 Cardinal Dr Baltimore MD 21215</t>
  </si>
  <si>
    <t>99 Francisco Ave Baltimore MD 21216</t>
  </si>
  <si>
    <t>24 Peace Valley Rd Baltimore MD 21215</t>
  </si>
  <si>
    <t>55 Wanaque Ave Baltimore MD 21215</t>
  </si>
  <si>
    <t>125 Glenridge Ave Dundalk MD 21222</t>
  </si>
  <si>
    <t>26 Commerce St Baltimore MD 21218</t>
  </si>
  <si>
    <t>5206 Weddington Dr Baltimore MD 21218</t>
  </si>
  <si>
    <t>405 Kenbrook Dr Baltimore MD 21202</t>
  </si>
  <si>
    <t>3012 E Stroop Rd Baltimore MD 21213</t>
  </si>
  <si>
    <t>1 Blue Pride Dr Baltimore MD 21217</t>
  </si>
  <si>
    <t>2064 S Cecil St Baltimore MD 21213</t>
  </si>
  <si>
    <t>6363 Buist Ave Baltimore MD 21205</t>
  </si>
  <si>
    <t>8110 Lyons Ave Baltimore MD 21215</t>
  </si>
  <si>
    <t>130 S 60th St Baltimore MD 21231</t>
  </si>
  <si>
    <t>6740 E Roosevelt Blvd Baltimore MD 21223</t>
  </si>
  <si>
    <t>8108 Bustleton Ave Baltimore MD 21216</t>
  </si>
  <si>
    <t>9225 Old Bustleton Ave Baltimore MD 21224</t>
  </si>
  <si>
    <t>2220 Orthodox St Baltimore MD 21213</t>
  </si>
  <si>
    <t>7521 Verree Rd Baltimore MD 21213</t>
  </si>
  <si>
    <t>4400 Devereaux St Baltimore MD 21231</t>
  </si>
  <si>
    <t>325 Highland Ave Baltimore MD 21216</t>
  </si>
  <si>
    <t>304 Ryers Ave Baltimore MD 21218</t>
  </si>
  <si>
    <t>526 Stahr Rd Baltimore MD 21230</t>
  </si>
  <si>
    <t>400 Harrison Ave Baltimore MD 21206</t>
  </si>
  <si>
    <t>501 Veterans Hwy Baltimore MD 21223</t>
  </si>
  <si>
    <t>500 Haws Ln Baltimore MD 21217</t>
  </si>
  <si>
    <t>8101 Stenton Ave Baltimore MD 21206</t>
  </si>
  <si>
    <t>4123 Pechin St Baltimore MD 21215</t>
  </si>
  <si>
    <t>1532 67th Ave Baltimore MD 21215</t>
  </si>
  <si>
    <t>105 Shurs Ln Baltimore MD 21218</t>
  </si>
  <si>
    <t>134 W Spencer St Baltimore MD 21218</t>
  </si>
  <si>
    <t>322 W Coulter St Baltimore MD 21213</t>
  </si>
  <si>
    <t>3036 Mechanicsville Rd Baltimore MD 21202</t>
  </si>
  <si>
    <t>29 E Hinckley Ave Baltimore MD 21224</t>
  </si>
  <si>
    <t>848 Chester Pike Baltimore MD 21209</t>
  </si>
  <si>
    <t>600 Argyle Cir Baltimore MD 21217</t>
  </si>
  <si>
    <t>1860 Montgomery Ave Baltimore MD 21202</t>
  </si>
  <si>
    <t>1024 E Lancaster Ave Baltimore MD 21213</t>
  </si>
  <si>
    <t>137 Stenton Ave Baltimore MD 21205</t>
  </si>
  <si>
    <t>1726 Butler Pike Baltimore MD 21224</t>
  </si>
  <si>
    <t>141 Meeting House Ln Baltimore MD 21210</t>
  </si>
  <si>
    <t>456 Park Way Baltimore MD 21215</t>
  </si>
  <si>
    <t>625 W Chester Pike Baltimore MD 21215</t>
  </si>
  <si>
    <t>4611 Bond Ave Baltimore MD 21217</t>
  </si>
  <si>
    <t>500 W Cobbs Creek Pky Baltimore MD 21213</t>
  </si>
  <si>
    <t>2130 Franklin Ave Baltimore MD 21213</t>
  </si>
  <si>
    <t>511 N State Rd Baltimore MD 21217</t>
  </si>
  <si>
    <t>507 Caroline St Baltimore MD 21223</t>
  </si>
  <si>
    <t>1535 Rocky Ford Rd Baltimore MD 21213</t>
  </si>
  <si>
    <t>6039 Northfall Creek Pky Baltimore MD 21216</t>
  </si>
  <si>
    <t>11312 McCauliff Ct Baltimore MD 21215</t>
  </si>
  <si>
    <t>14051 Steeplestone Rd Baltimore MD 21216</t>
  </si>
  <si>
    <t>1213 Carmia Way Baltimore MD 21213</t>
  </si>
  <si>
    <t>9030 Pocahontas Trl Baltimore MD 21216</t>
  </si>
  <si>
    <t>2208 North Ave Baltimore MD 21217</t>
  </si>
  <si>
    <t>19901 1st Ave S Baltimore MD 21202</t>
  </si>
  <si>
    <t>2626 SW 327th St Baltimore MD 21215</t>
  </si>
  <si>
    <t>31455 28th Ave S Baltimore MD 21215</t>
  </si>
  <si>
    <t>6301 Seaview Ave NW Baltimore MD 21201</t>
  </si>
  <si>
    <t>4100 W Marginal Way SW Baltimore MD 21215</t>
  </si>
  <si>
    <t>8541 S 116th St Baltimore MD 21215</t>
  </si>
  <si>
    <t>601 Boren Ave N Baltimore MD 21213</t>
  </si>
  <si>
    <t>2625 E Montlake Pl E Baltimore MD 21217</t>
  </si>
  <si>
    <t>241 S Lander St Baltimore MD 21201</t>
  </si>
  <si>
    <t>834 SW 149th St Baltimore MD 21223</t>
  </si>
  <si>
    <t>1610 N 41st St Baltimore MD 21216</t>
  </si>
  <si>
    <t>5001 NE 50th St Baltimore MD 21214</t>
  </si>
  <si>
    <t>4860 Beacon Ave S Baltimore MD 21206</t>
  </si>
  <si>
    <t>600 4th Ave Baltimore MD 21230</t>
  </si>
  <si>
    <t>2501 4th Ave Baltimore MD 21230</t>
  </si>
  <si>
    <t>1125 9th Ave W Baltimore MD 21215</t>
  </si>
  <si>
    <t>10510 5th Ave NE Baltimore MD 21210</t>
  </si>
  <si>
    <t>3301 W Dravus St Baltimore MD 21215</t>
  </si>
  <si>
    <t>5799 80th Ave SE Baltimore MD 21215</t>
  </si>
  <si>
    <t>1321 Harbor Ave SW Baltimore MD 21216</t>
  </si>
  <si>
    <t>19545 12th Ave NW Baltimore MD 21218</t>
  </si>
  <si>
    <t>7404 Pacific Hwy E Baltimore MD 21215</t>
  </si>
  <si>
    <t>8404 83rd Ave SW Baltimore MD 21206</t>
  </si>
  <si>
    <t>4724 Steilacoom Blvd SW Baltimore MD 21216</t>
  </si>
  <si>
    <t>10625 SE Kent Kangley Rd Baltimore MD 21223</t>
  </si>
  <si>
    <t>9701 S 218th St Baltimore MD 21230</t>
  </si>
  <si>
    <t>16720 SE 271st St Baltimore MD 21215</t>
  </si>
  <si>
    <t>6703 S 234th St Baltimore MD 21215</t>
  </si>
  <si>
    <t>425 Ellingson Rd Baltimore MD 21223</t>
  </si>
  <si>
    <t>1557 127th Pl NE Baltimore MD 21223</t>
  </si>
  <si>
    <t>1607 145th Pl SE Baltimore MD 21216</t>
  </si>
  <si>
    <t>13608 SE 58th Pl Baltimore MD 21215</t>
  </si>
  <si>
    <t>3500 W Lake Sammamish Pky SE Baltimore MD 21217</t>
  </si>
  <si>
    <t>8520 NE Bothell Way Baltimore MD 21205</t>
  </si>
  <si>
    <t>19851 73rd Ave NE Baltimore MD 21215</t>
  </si>
  <si>
    <t>17301 133rd Ave NE Baltimore MD 21215</t>
  </si>
  <si>
    <t>4135 Providence Point Dr SE Baltimore MD 21218</t>
  </si>
  <si>
    <t>2020 Trossachs Blvd SE Cockeysville MD 21030</t>
  </si>
  <si>
    <t>23700 SE 280th Pl Cockeysville MD 21030</t>
  </si>
  <si>
    <t>11810 98th Ave NE Hunt Valley MD 21030</t>
  </si>
  <si>
    <t>8178 161st Ave NE Cockeysville MD 21030</t>
  </si>
  <si>
    <t>482 228th Ave NE Cockeysville MD 21030</t>
  </si>
  <si>
    <t>24126 NE 43rd St Hunt Valley MD 21030</t>
  </si>
  <si>
    <t>8110 128th Ave NE Hunt Valley MD 21031</t>
  </si>
  <si>
    <t>314 Park Ave N Cockeysville MD 21030</t>
  </si>
  <si>
    <t>18235 140th Ave SE Cockeysville MD 21030</t>
  </si>
  <si>
    <t>850 Union Ave NE Cockeysville MD 21030</t>
  </si>
  <si>
    <t>10909 SE 176th St Hunt Valley MD 21031</t>
  </si>
  <si>
    <t>1717 NE 44th St Cockeysville MD 21030</t>
  </si>
  <si>
    <t>16350 W Valley Hwy Hunt Valley MD 21031</t>
  </si>
  <si>
    <t>676 Elmwood AVE  Hunt Valley MD 21031</t>
  </si>
  <si>
    <t>14746 Village Square PL  Cockeysville MD 21030</t>
  </si>
  <si>
    <t>11511 E Linda Via  Cockeysville MD 21030</t>
  </si>
  <si>
    <t>598 E Weber Dr  Cockeysville MD 21030</t>
  </si>
  <si>
    <t>848 N Horne  Cockeysville MD 21030</t>
  </si>
  <si>
    <t>5848 W Harrison St  Annapolis MD 21401</t>
  </si>
  <si>
    <t>16 W Mckellips Rd  Annapolis MD 21401</t>
  </si>
  <si>
    <t>2230 W Peralta Ave  Annapolis MD 21403</t>
  </si>
  <si>
    <t>101 N Colorado St  Annapolis MD 21403</t>
  </si>
  <si>
    <t>1189 E Baseline Rd  Annapolis MD 21401</t>
  </si>
  <si>
    <t>5619 E Glade Ave  Monkton MD 21111</t>
  </si>
  <si>
    <t>1075 W Parklane Blvd  Glen Burnie MD 21061</t>
  </si>
  <si>
    <t>2345 S Alma School Rd  Edgewood MD 21040</t>
  </si>
  <si>
    <t>2700 E Brown Rd  Nottingham MD 21236</t>
  </si>
  <si>
    <t>2761 E Baseline Rd  Perry Hall MD 21128</t>
  </si>
  <si>
    <t>11607 E Riggs Rd  Nottingham MD 21236</t>
  </si>
  <si>
    <t>7330 N Pima Rd  Nottingham MD 21236</t>
  </si>
  <si>
    <t>263 E Warner Rd  Rosedale MD 21237</t>
  </si>
  <si>
    <t>1201 N 66th St  Perry Hall MD 21128</t>
  </si>
  <si>
    <t>7001 E Williams Field Rd  Perry Hall MD 21128</t>
  </si>
  <si>
    <t>15425 S 48th St  Perry Hall MD 21128</t>
  </si>
  <si>
    <t>5700 E Mcdonald Dr  Nottingham MD 21236</t>
  </si>
  <si>
    <t>16624 N 90th St  Parkville MD 21234</t>
  </si>
  <si>
    <t>11429 N Saguaro Blvd  Nottingham MD 21236</t>
  </si>
  <si>
    <t>1085 S 10th Ave  Nottingham MD 21236</t>
  </si>
  <si>
    <t>678 S Gollob Rd  Parkville MD 21234</t>
  </si>
  <si>
    <t>6202 E Broadway Blvd  Parkville MD 21234</t>
  </si>
  <si>
    <t>3029 N Alvernon Way  Parkville MD 21234</t>
  </si>
  <si>
    <t>101 W 44th St  Nottingham MD 21236</t>
  </si>
  <si>
    <t>1935 E Missouri St  Nottingham MD 21236</t>
  </si>
  <si>
    <t>8950 E Wrightstown Rd  Nottingham MD 21236</t>
  </si>
  <si>
    <t>2420 N Palo Verde Blvd  Nottingham MD 21236</t>
  </si>
  <si>
    <t>10265 E Irvington Rd  Parkville MD 21234</t>
  </si>
  <si>
    <t>1609 W Oak Shadows Dr  Parkville MD 21234</t>
  </si>
  <si>
    <t>13005 N Oracle Rd  Parkville MD 21234</t>
  </si>
  <si>
    <t>2635 W Sandbrook Ln  Parkville MD 21234</t>
  </si>
  <si>
    <t>2727 W Club Dr  Parkville MD 21234</t>
  </si>
  <si>
    <t>6575 S Country Club Rd  Parkville MD 21234</t>
  </si>
  <si>
    <t>3022 W Campbell Ave  Parkville MD 21234</t>
  </si>
  <si>
    <t>1023 S 6th St  Parkville MD 21234</t>
  </si>
  <si>
    <t>5146 E Avalon Dr  Parkville MD 21234</t>
  </si>
  <si>
    <t>2425 N 26th St  Nottingham MD 21236</t>
  </si>
  <si>
    <t>4015 N 16th St  Nottingham MD 21236</t>
  </si>
  <si>
    <t>6260 S 35th Ave  Parkville MD 21234</t>
  </si>
  <si>
    <t>8325 S Central Ave  Parkville MD 21234</t>
  </si>
  <si>
    <t>1633 W Latham St  Parkville MD 21234</t>
  </si>
  <si>
    <t>1133 E Indian School Rd  Parkville MD 21234</t>
  </si>
  <si>
    <t>3201 W Sherman St  Parkville MD 21234</t>
  </si>
  <si>
    <t>6503 N 21st Ave  Parkville MD 21234</t>
  </si>
  <si>
    <t>1722 E Jones Ave  Rosedale MD 21237</t>
  </si>
  <si>
    <t>3800 N Central Ave  Parkville MD 21234</t>
  </si>
  <si>
    <t>160 W Catalina Dr  Parkville MD 21234</t>
  </si>
  <si>
    <t>13802 N 40th St  Middle River MD 21220</t>
  </si>
  <si>
    <t>2400 S 14th St  Middle River MD 21220</t>
  </si>
  <si>
    <t>2710 W Dunlap Ave  Middle River MD 21220</t>
  </si>
  <si>
    <t>16401 N 43rd Ave  Middle River MD 21220</t>
  </si>
  <si>
    <t>8045 N 47th Ave  Middle River MD 21220</t>
  </si>
  <si>
    <t>7522 W Deer Valley Rd  Middle River MD 21220</t>
  </si>
  <si>
    <t>42415 N 41st Dr  Middle River MD 21220</t>
  </si>
  <si>
    <t>1601 N 67th Ave  Upperco MD 21155</t>
  </si>
  <si>
    <t>6311 W Maryland Ave  Randallstown MD 21133</t>
  </si>
  <si>
    <t>10005 W Mcdowell Rd  Randallstown MD 21133</t>
  </si>
  <si>
    <t>6432 N 77th Dr  Randallstown MD 21133</t>
  </si>
  <si>
    <t>12301 W Lower Buckeye Rd  Randallstown MD 21133</t>
  </si>
  <si>
    <t>45321 N 14th St  Randallstown MD 21133</t>
  </si>
  <si>
    <t>15042 W Sweetwater Ave  Randallstown MD 21133</t>
  </si>
  <si>
    <t>3637 N 55th Ave  Randallstown MD 21133</t>
  </si>
  <si>
    <t>14515 W Granite Valley Dr  Randallstown MD 21133</t>
  </si>
  <si>
    <t>20827 N 27th Ave  Randallstown MD 21133</t>
  </si>
  <si>
    <t>7439 W Williams Dr  Randallstown MD 21133</t>
  </si>
  <si>
    <t>12900 W Thunderbird Rd  Randallstown MD 21133</t>
  </si>
  <si>
    <t>4811 N 83rd Ave  Reisterstown MD 21136</t>
  </si>
  <si>
    <t>17035 N 67th Ave  Reisterstown MD 21136</t>
  </si>
  <si>
    <t>10705 W Wedgewood Dr  Reisterstown MD 21136</t>
  </si>
  <si>
    <t>2351 Dayton St  Reisterstown MD 21136</t>
  </si>
  <si>
    <t>70 S Potomac St  Reisterstown MD 21136</t>
  </si>
  <si>
    <t>206 Red Cross Way  Reisterstown MD 21136</t>
  </si>
  <si>
    <t>15251 W 76th Dr  Reisterstown MD 21136</t>
  </si>
  <si>
    <t>1575 Lehigh St  Reisterstown MD 21136</t>
  </si>
  <si>
    <t>7535 Alkire St  Reisterstown MD 21136</t>
  </si>
  <si>
    <t>1140 Yuma Ct  Reisterstown MD 21136</t>
  </si>
  <si>
    <t>100 Perry St  Reisterstown MD 21136</t>
  </si>
  <si>
    <t>555 8th St  Reisterstown MD 21136</t>
  </si>
  <si>
    <t>8050 W 52nd Ave  Reisterstown MD 21136</t>
  </si>
  <si>
    <t>6946 W 71st Ave  Reisterstown MD 21136</t>
  </si>
  <si>
    <t>1432 Blake St  Sparrows Pt MD 21219</t>
  </si>
  <si>
    <t>616 E 13th Ave  Sparrows Point MD 21219</t>
  </si>
  <si>
    <t>3440 W Yale Ave  Sparrows Pt MD 21219</t>
  </si>
  <si>
    <t>4310 E Amherst Ave  Sparrows Pt MD 21219</t>
  </si>
  <si>
    <t>6560 Lookout Rd  Sparrows Point MD 21219</t>
  </si>
  <si>
    <t>6857 S Broadway  Sparrows Point MD 21219</t>
  </si>
  <si>
    <t>2401 E 37th Ave  White Marsh MD 21162</t>
  </si>
  <si>
    <t>4400 W 39th Ave  Fork MD 21051</t>
  </si>
  <si>
    <t>1565 Colorado Blvd  Hydes MD 21082</t>
  </si>
  <si>
    <t>8787 W Alameda Ave  Glen Arm MD 21057</t>
  </si>
  <si>
    <t>2674 13th St  E Glen Arm MD 21057</t>
  </si>
  <si>
    <t>6250 Independence St  Upper Falls MD 21156</t>
  </si>
  <si>
    <t>1575 Central St  Columbia MD 21044</t>
  </si>
  <si>
    <t>11500 Cherry Dr  Columbia MD 21044</t>
  </si>
  <si>
    <t>3200 S Jericho Way  Catonsville MD 21228</t>
  </si>
  <si>
    <t>7770 S Peoria St  Catonsville MD 21228</t>
  </si>
  <si>
    <t>2540 Holly St  Catonsville MD 21228</t>
  </si>
  <si>
    <t>4441 Salvia St  Catonsville MD 21228</t>
  </si>
  <si>
    <t>15321 E Quincy Ave  Catonsville MD 21228</t>
  </si>
  <si>
    <t>420 Elbert St  Catonsville MD 21228</t>
  </si>
  <si>
    <t>1907 W Powers Ave  Catonsville MD 21228</t>
  </si>
  <si>
    <t>6350 S Fairfax Way  Catonsville MD 21228</t>
  </si>
  <si>
    <t>7986 S Depew St  Catonsville MD 21228</t>
  </si>
  <si>
    <t>560 S Broadway  Catonsville MD 21228</t>
  </si>
  <si>
    <t>1050 S Zuni St  Catonsville MD 21228</t>
  </si>
  <si>
    <t>9450 Pecos St  Catonsville MD 21228</t>
  </si>
  <si>
    <t>7284 Lagae Rd  Baltimore MD 21229</t>
  </si>
  <si>
    <t>1909 S Broadway  Catonsville MD 21228</t>
  </si>
  <si>
    <t>3600 E 48th Ave  Baltimore MD 21229</t>
  </si>
  <si>
    <t>2900 S Ivan Way  Catonsville MD 21228</t>
  </si>
  <si>
    <t>602 Fairfield Ln  Catonsville MD 21228</t>
  </si>
  <si>
    <t>13399 W Coal Mine Ave  Catonsville MD 21228</t>
  </si>
  <si>
    <t>1800 Downing St  Essex MD 21221</t>
  </si>
  <si>
    <t>6695 Saddleback Ave  Essex MD 21221</t>
  </si>
  <si>
    <t>10454 Nelson St  Essex MD 21221</t>
  </si>
  <si>
    <t>10411 Tucson St  Essex MD 21221</t>
  </si>
  <si>
    <t>919 Lincoln Pl  Essex MD 21221</t>
  </si>
  <si>
    <t>1555 Daphne St  Essex MD 21221</t>
  </si>
  <si>
    <t>6555 S Kenton St  Essex MD 21221</t>
  </si>
  <si>
    <t>1270 Eisenhower Dr  Essex MD 21221</t>
  </si>
  <si>
    <t>16530 Keystone Blvd  Essex MD 21221</t>
  </si>
  <si>
    <t>6410 W 20th Ave  Essex MD 21221</t>
  </si>
  <si>
    <t>9559 S University Blvd  Essex MD 21221</t>
  </si>
  <si>
    <t>201 S Main St  Essex MD 21221</t>
  </si>
  <si>
    <t>1650 S Chambers Rd  Essex MD 21221</t>
  </si>
  <si>
    <t>2055 Ken Pratt Blvd  Essex MD 21221</t>
  </si>
  <si>
    <t>2647 Woodley Rd NW Essex MD 21221</t>
  </si>
  <si>
    <t>2338 Wisconsin Ave NW Essex MD 21221</t>
  </si>
  <si>
    <t>2310 Nicholson St SE Essex MD 21221</t>
  </si>
  <si>
    <t>4025 9th St SE Essex MD 21221</t>
  </si>
  <si>
    <t>1328 Florida Ave NW Essex MD 21221</t>
  </si>
  <si>
    <t>950 Eastern Ave NE Essex MD 21221</t>
  </si>
  <si>
    <t>100 Raoul Wallenberg Pl SW Essex MD 21221</t>
  </si>
  <si>
    <t>3582 13th St NW Essex MD 21221</t>
  </si>
  <si>
    <t>1350 Upshur St NW Essex MD 21221</t>
  </si>
  <si>
    <t>6405 Chillum Pl NW Essex MD 21221</t>
  </si>
  <si>
    <t>925 Rhode Island Ave NW Essex MD 21221</t>
  </si>
  <si>
    <t>614 East St NW Essex MD 21221</t>
  </si>
  <si>
    <t>2001 Pennsylvania Ave NW Essex MD 21221</t>
  </si>
  <si>
    <t>5701 Broad Branch Rd NW Essex MD 21221</t>
  </si>
  <si>
    <t>1001 G St NE Essex MD 21221</t>
  </si>
  <si>
    <t>2122 24th Pl NE Essex MD 21221</t>
  </si>
  <si>
    <t>1010 17th St NW Ellicott City MD 21043</t>
  </si>
  <si>
    <t>2311 M St NW Ellicott City MD 21043</t>
  </si>
  <si>
    <t>1311 East St SE Ashburn VA 20147</t>
  </si>
  <si>
    <t>3901 12th St NE Ashburn VA 20147</t>
  </si>
  <si>
    <t>3881 Newark St NW Ashburn VA 20147</t>
  </si>
  <si>
    <t>1443 P St NW Ashburn VA 20147</t>
  </si>
  <si>
    <t>28 E Central St  Ashburn VA 20147</t>
  </si>
  <si>
    <t>46 Main St  Ashburn VA 20147</t>
  </si>
  <si>
    <t>550 Willard St  Ashburn VA 20147</t>
  </si>
  <si>
    <t>135 Santilli Hwy  Ashburn VA 20147</t>
  </si>
  <si>
    <t>645 E 2nd St  Ashburn VA 20147</t>
  </si>
  <si>
    <t>95 Needham Rd  Ashburn VA 20147</t>
  </si>
  <si>
    <t>500 Broadway  Ashburn VA 20147</t>
  </si>
  <si>
    <t>655 Morrissey Blvd  Ashburn VA 20147</t>
  </si>
  <si>
    <t>1270 Boylston St  Ashburn VA 20147</t>
  </si>
  <si>
    <t>1 Monument Ave  Ashburn VA 20147</t>
  </si>
  <si>
    <t>55 Brighton St  Ashburn VA 20147</t>
  </si>
  <si>
    <t>45 Ash St  Ashburn VA 20147</t>
  </si>
  <si>
    <t>14 Elliot St  Ashburn VA 20147</t>
  </si>
  <si>
    <t>32 Quincy St  Ashburn VA 20147</t>
  </si>
  <si>
    <t>40 Philbrick St  Ashburn VA 20147</t>
  </si>
  <si>
    <t>403 Centre St  Ashburn VA 20147</t>
  </si>
  <si>
    <t>75 Davis Ave  Ashburn VA 20147</t>
  </si>
  <si>
    <t>802 Heath St  Ashburn VA 20147</t>
  </si>
  <si>
    <t>1507 Main St  Ashburn VA 20147</t>
  </si>
  <si>
    <t>199 Dean St  Ashburn VA 20147</t>
  </si>
  <si>
    <t>43 Church St  Ashburn VA 20147</t>
  </si>
  <si>
    <t>616 Winthrop Ave  Ashburn VA 20147</t>
  </si>
  <si>
    <t>556 Bennington St  Ashburn VA 20147</t>
  </si>
  <si>
    <t>239 Kinderkamack Rd  Ashburn VA 20147</t>
  </si>
  <si>
    <t>700 Paramus Park  Leesburg VA 20175</t>
  </si>
  <si>
    <t>925 5th Ave  Leesburg VA 20175</t>
  </si>
  <si>
    <t>9 Emerson Plz E Leesburg VA 20175</t>
  </si>
  <si>
    <t>425 Newark St  Leesburg VA 20175</t>
  </si>
  <si>
    <t>215 Tonnele Ave  Leesburg VA 20175</t>
  </si>
  <si>
    <t>333 Warren Ave  Leesburg VA 20175</t>
  </si>
  <si>
    <t>49 Cottage Pl  Leesburg VA 20175</t>
  </si>
  <si>
    <t>600 S Maple Ave  Leesburg VA 20175</t>
  </si>
  <si>
    <t>250 Prospect St  Leesburg VA 20175</t>
  </si>
  <si>
    <t>216 Livingston St  Leesburg VA 20175</t>
  </si>
  <si>
    <t>272 Closter Dock Rd  Leesburg VA 20175</t>
  </si>
  <si>
    <t>10 Herring St  Leesburg VA 20175</t>
  </si>
  <si>
    <t>315 Hillside Ave  Leesburg VA 20175</t>
  </si>
  <si>
    <t>545 Tappan Rd  Leesburg VA 20175</t>
  </si>
  <si>
    <t>205 Valley Rd  Leesburg VA 20175</t>
  </si>
  <si>
    <t>51 Woodbine St  Leesburg VA 20175</t>
  </si>
  <si>
    <t>300 New Milford Ave  Chantilly VA 20151</t>
  </si>
  <si>
    <t>200 Piermont Ave  Reston VA 20194</t>
  </si>
  <si>
    <t>15 Rivervale Rd  Sterling VA 20165</t>
  </si>
  <si>
    <t>700 Palisadium Dr  Sterling VA 20165</t>
  </si>
  <si>
    <t>253 McElroy Ave  Sterling VA 20165</t>
  </si>
  <si>
    <t>544 Chestnut St  Sterling VA 20165</t>
  </si>
  <si>
    <t>6 Anderson Ave  Sterling VA 20165</t>
  </si>
  <si>
    <t>44 E Madison Ave  Sterling VA 20165</t>
  </si>
  <si>
    <t>130 Dean Dr  Sterling VA 20165</t>
  </si>
  <si>
    <t>333 Sylvan Ave  Sterling VA 20165</t>
  </si>
  <si>
    <t>25-00 Broadway  Sterling VA 20165</t>
  </si>
  <si>
    <t>327 Franklin Ave  Sterling VA 20165</t>
  </si>
  <si>
    <t>434 Pulis Ave  Sterling VA 20165</t>
  </si>
  <si>
    <t>200 Garfield Ave  Sterling VA 20165</t>
  </si>
  <si>
    <t>180 Prospect Ave  Sterling VA 20165</t>
  </si>
  <si>
    <t>469 Passaic St  Sterling VA 20165</t>
  </si>
  <si>
    <t>147 W Passaic St  Sterling VA 20165</t>
  </si>
  <si>
    <t>70 Challenger Rd  Sterling VA 20165</t>
  </si>
  <si>
    <t>220 W Passaic St  Sterling VA 20165</t>
  </si>
  <si>
    <t>18 Redneck Ave  Sterling VA 20165</t>
  </si>
  <si>
    <t>141 Market St  Sterling VA 20165</t>
  </si>
  <si>
    <t>325 Garden St  Sterling VA 20164</t>
  </si>
  <si>
    <t>731 Page Ave  Sterling VA 20164</t>
  </si>
  <si>
    <t>18 S 1st St  Sterling VA 20164</t>
  </si>
  <si>
    <t>12 Mercedes Dr  Sterling VA 20164</t>
  </si>
  <si>
    <t>14 Heritage Ct  Sterling VA 20164</t>
  </si>
  <si>
    <t>10 Mountainview Rd  Sterling VA 20164</t>
  </si>
  <si>
    <t>191 Broadway  Sterling VA 20164</t>
  </si>
  <si>
    <t>411 Van Sciver Pky  Herndon VA 20170</t>
  </si>
  <si>
    <t>109 Woodbridge Ave  Herndon VA 20170</t>
  </si>
  <si>
    <t>8 Jeanette St  Herndon VA 20170</t>
  </si>
  <si>
    <t>155 Brighton Ave  Herndon VA 20170</t>
  </si>
  <si>
    <t>45 Ocean Ave  Herndon VA 20170</t>
  </si>
  <si>
    <t>500 1st Ave  Herndon VA 20170</t>
  </si>
  <si>
    <t>109 Sylvania Ave  Herndon VA 20170</t>
  </si>
  <si>
    <t>300 W Sylvania Ave  Herndon VA 20170</t>
  </si>
  <si>
    <t>38 Main St  Herndon VA 20170</t>
  </si>
  <si>
    <t>628 Main St  Reston VA 20194</t>
  </si>
  <si>
    <t>120 Main St  Herndon VA 20170</t>
  </si>
  <si>
    <t>33 Gordons Corner Rd  Herndon VA 20170</t>
  </si>
  <si>
    <t>1 Obre Pl  Herndon VA 20170</t>
  </si>
  <si>
    <t>245 Half Mile Rd  Herndon VA 20170</t>
  </si>
  <si>
    <t>121 Fair Haven Rd  Herndon VA 20170</t>
  </si>
  <si>
    <t>99 Buena Vista Ave  Herndon VA 20170</t>
  </si>
  <si>
    <t>2 Village Center Dr  Herndon VA 20170</t>
  </si>
  <si>
    <t>29 Peach Rd  Herndon VA 20170</t>
  </si>
  <si>
    <t>800 Billingsport Rd  Herndon VA 20170</t>
  </si>
  <si>
    <t>315 Rhode Island Ave  Herndon VA 20170</t>
  </si>
  <si>
    <t>1611 Cinnaminson Ave  Herndon VA 20170</t>
  </si>
  <si>
    <t>1 S West Ave  Herndon VA 20170</t>
  </si>
  <si>
    <t>620 Kresson Rd  Herndon VA 20170</t>
  </si>
  <si>
    <t>102 Browning Ln  Herndon VA 20170</t>
  </si>
  <si>
    <t>310 White Horse Pike N Herndon VA 20170</t>
  </si>
  <si>
    <t>322 Austin Ave  Herndon VA 20170</t>
  </si>
  <si>
    <t>18 8th Ave  Herndon VA 20170</t>
  </si>
  <si>
    <t>1227 Kenwood Ave  Herndon VA 20170</t>
  </si>
  <si>
    <t>1024 Van Hook St  Herndon VA 20170</t>
  </si>
  <si>
    <t>700 Laurel Oak Rd  Herndon VA 20170</t>
  </si>
  <si>
    <t>104 W Maple Ave  Herndon VA 20170</t>
  </si>
  <si>
    <t>600 N White Horse Pike  Herndon VA 20170</t>
  </si>
  <si>
    <t>58 Centerton Rd  Herndon VA 20170</t>
  </si>
  <si>
    <t>430 Broad St  Herndon VA 20170</t>
  </si>
  <si>
    <t>233 Middlesex St  Herndon VA 20170</t>
  </si>
  <si>
    <t>811 Grove St  Herndon VA 20170</t>
  </si>
  <si>
    <t>203 South St  Herndon VA 20170</t>
  </si>
  <si>
    <t>93 W Hanover Ave  Herndon VA 20170</t>
  </si>
  <si>
    <t>14 Tillotson Rd  Alexandria VA 22306</t>
  </si>
  <si>
    <t>36 Quimby Ln  Arlington VA 22204</t>
  </si>
  <si>
    <t>2022 Stowe St  Manassas VA 20110</t>
  </si>
  <si>
    <t>2071 Springfield Ave  Manassas VA 20110</t>
  </si>
  <si>
    <t>230 3rd Ave  Manassas VA 20110</t>
  </si>
  <si>
    <t>370 Walnut Ave  Chantilly VA 20152</t>
  </si>
  <si>
    <t>150 Elmora Ave  Chantilly VA 20152</t>
  </si>
  <si>
    <t>460 Division St  Gainesville VA 20155</t>
  </si>
  <si>
    <t>1200 S Stiles St  Gainesville VA 20155</t>
  </si>
  <si>
    <t>501 Washington Ave  Gainesville VA 20155</t>
  </si>
  <si>
    <t>351 W Clay Ave  Gainesville VA 20155</t>
  </si>
  <si>
    <t>462 Joralemon St  Gainesville VA 20155</t>
  </si>
  <si>
    <t>39 Keep St  Woodbridge VA 22191</t>
  </si>
  <si>
    <t>151 Briarwood Rd  Woodbridge VA 22191</t>
  </si>
  <si>
    <t>17 E Willow St  Woodbridge VA 22193</t>
  </si>
  <si>
    <t>280 Old Short Hills Rd  Woodbridge VA 22193</t>
  </si>
  <si>
    <t>958 S Springfield Ave  Dale City VA 22193</t>
  </si>
  <si>
    <t>1512 Alps Rd  Woodbridge VA 22193</t>
  </si>
  <si>
    <t>580 Ryerson Rd  Woodbridge VA 22192</t>
  </si>
  <si>
    <t>325 Franklin Ave  Woodbridge VA 22192</t>
  </si>
  <si>
    <t>63 Van Houten St  Woodbridge VA 22192</t>
  </si>
  <si>
    <t>24 Park St  Woodbridge VA 22192</t>
  </si>
  <si>
    <t>609 Eagle Rock Ave  Woodbridge VA 22193</t>
  </si>
  <si>
    <t>816 Van Houten Ave  Centreville VA 20121</t>
  </si>
  <si>
    <t>419 Getty Ave  Centreville VA 20121</t>
  </si>
  <si>
    <t>33 Passaic St  Centreville VA 20121</t>
  </si>
  <si>
    <t>550 Allwood Rd  Centreville VA 20121</t>
  </si>
  <si>
    <t>119 Paterson Ave  Centreville VA 20120</t>
  </si>
  <si>
    <t>15 Roseland Ave  Centreville VA 20120</t>
  </si>
  <si>
    <t>31 Bonnieview Ln  Alexandria VA 22312</t>
  </si>
  <si>
    <t>93 Briarcliff Rd  Annandale VA 22003</t>
  </si>
  <si>
    <t>648 Pompton Ave  Springfield VA 22150</t>
  </si>
  <si>
    <t>19 Beach St  Fairfax VA 22030</t>
  </si>
  <si>
    <t>360 Main St  Fairfax VA 22030</t>
  </si>
  <si>
    <t>2301 N 30th St  Fairfax VA 22030</t>
  </si>
  <si>
    <t>1800 Pattison Ave  Fairfax VA 22030</t>
  </si>
  <si>
    <t>930 N 29th St  Fairfax VA 22030</t>
  </si>
  <si>
    <t>3060 Witte St  Fairfax VA 22030</t>
  </si>
  <si>
    <t>620 S 9th St  Fairfax VA 22030</t>
  </si>
  <si>
    <t>1501 S 24th St  Fairfax VA 22030</t>
  </si>
  <si>
    <t>276 S 20th St  Fairfax VA 22030</t>
  </si>
  <si>
    <t>36 N 3rd St  Fairfax VA 22030</t>
  </si>
  <si>
    <t>3001 W Berks St  Fairfax VA 22030</t>
  </si>
  <si>
    <t>801 N 3rd St  Fairfax VA 22030</t>
  </si>
  <si>
    <t>1627 W Erie Ave  Fairfax VA 22030</t>
  </si>
  <si>
    <t>1320 Chancellor St  Fairfax VA 22030</t>
  </si>
  <si>
    <t>1 Citizens Bank Way  Fairfax VA 22030</t>
  </si>
  <si>
    <t>798 Welsh Rd  Fairfax VA 22030</t>
  </si>
  <si>
    <t>4918 Penn St  Fairfax VA 22030</t>
  </si>
  <si>
    <t>4813 Tacony St  Fairfax VA 22030</t>
  </si>
  <si>
    <t>4400 Van Kirk St  Fairfax VA 22030</t>
  </si>
  <si>
    <t>7715 Frankford Ave  Fairfax VA 22030</t>
  </si>
  <si>
    <t>8200 E Roosevelt Blvd  Fairfax VA 22031</t>
  </si>
  <si>
    <t>2900 Robbins Ave  Fairfax VA 22030</t>
  </si>
  <si>
    <t>10610 E Roosevelt Blvd  Fairfax VA 22030</t>
  </si>
  <si>
    <t>9226 Ashton Rd  Fairfax VA 22030</t>
  </si>
  <si>
    <t>9410 Clark St  Fairfax VA 22030</t>
  </si>
  <si>
    <t>1920 Jenkintown Rd  Fairfax VA 22030</t>
  </si>
  <si>
    <t>3520 Indian Queen Ln  Fairfax VA 22030</t>
  </si>
  <si>
    <t>6555 Greene St  Fairfax VA 22032</t>
  </si>
  <si>
    <t>5961 N Leithgow St  Oakton VA 22124</t>
  </si>
  <si>
    <t>311 E Church Ln  Vienna VA 22181</t>
  </si>
  <si>
    <t>6201 N 17th St  Fairfax VA 22033</t>
  </si>
  <si>
    <t>8247 Rodney St  Fairfax VA 22033</t>
  </si>
  <si>
    <t>31 W Willow Grove Ave  Fairfax VA 22033</t>
  </si>
  <si>
    <t>1425 Adams Rd  Baltimore MD 21202</t>
  </si>
  <si>
    <t>135 Pleasant ST LYNN       MA 01901</t>
  </si>
  <si>
    <t>11 Ocean St Lynn MA 01902</t>
  </si>
  <si>
    <t>114 Union St Lynn MA 01902</t>
  </si>
  <si>
    <t>39 Buffum St Lynn MA 01902</t>
  </si>
  <si>
    <t>58 Blossom ST LYNN       MA 01902</t>
  </si>
  <si>
    <t>88 Cherry St Lynn MA 01902</t>
  </si>
  <si>
    <t>94 Wyman St Lynn MA 01905</t>
  </si>
  <si>
    <t>778 Summer St Lynn MA 01905</t>
  </si>
  <si>
    <t>460 Humphrey ST LYNN       MA 01907</t>
  </si>
  <si>
    <t>331 Paradise RD LYNN       MA 01907</t>
  </si>
  <si>
    <t>693 Turnpike St Canton MA 02021</t>
  </si>
  <si>
    <t>60 Walpole St Canton MA 02021</t>
  </si>
  <si>
    <t>160 Turnpike Can MA CANTON     MA 02021</t>
  </si>
  <si>
    <t>198 Central St Norwood MA 02062</t>
  </si>
  <si>
    <t>90 Garfield Ave Norwood MA 02062</t>
  </si>
  <si>
    <t>494 Walpole St Norwood MA 02062</t>
  </si>
  <si>
    <t>201 Fulton St Norwood MA 02062</t>
  </si>
  <si>
    <t>161 Lakewood Dr Stoughton  MA 02072</t>
  </si>
  <si>
    <t>387 Page St Stoughton  MA 02072</t>
  </si>
  <si>
    <t>28 Dykeman WAY STOUGHTON  MA 02072</t>
  </si>
  <si>
    <t>253 Pleasant ST STOUGHTON  MA 02072</t>
  </si>
  <si>
    <t>147 Hanover St Arlington MA 02108</t>
  </si>
  <si>
    <t>27 Brimmer St Arlington MA 02108</t>
  </si>
  <si>
    <t>84 Beacon ST ARLINGTON  MA 02108</t>
  </si>
  <si>
    <t>510 Atlantic Ave Boston MA 02110</t>
  </si>
  <si>
    <t>135 Causeway St Boston MA 02114</t>
  </si>
  <si>
    <t>125 Nashua St Boston MA 02114</t>
  </si>
  <si>
    <t>40 St Stephen St Boston MA 02115</t>
  </si>
  <si>
    <t>283 Longwood Ave Boston MA 02115</t>
  </si>
  <si>
    <t>550 Tremont St Boston MA 02116</t>
  </si>
  <si>
    <t>279 Newbury St Boston MA 02116</t>
  </si>
  <si>
    <t>250 Stuart St Boston MA 02116</t>
  </si>
  <si>
    <t>68 Aguadilla St Boston MA 02118</t>
  </si>
  <si>
    <t>70 Worcester St Boston MA 02118</t>
  </si>
  <si>
    <t>50 Herald St Boston MA 02118</t>
  </si>
  <si>
    <t>350 Dudley St Boston MA 02119</t>
  </si>
  <si>
    <t>1 Blue Hill Ave Boston MA 02119</t>
  </si>
  <si>
    <t>188 Warren St Boston MA 02119</t>
  </si>
  <si>
    <t>56 Dale St Boston MA 02119</t>
  </si>
  <si>
    <t>2981 Washington St Boston MA 02119</t>
  </si>
  <si>
    <t>3 Centre Pl Boston MA 02119</t>
  </si>
  <si>
    <t>1750 Dorchester Ave Boston MA 02124</t>
  </si>
  <si>
    <t>624 Gallivan Blvd Boston MA 02124</t>
  </si>
  <si>
    <t>761 Adams St Boston MA 02124</t>
  </si>
  <si>
    <t>1 Savin Hill Ave Boston MA 02125</t>
  </si>
  <si>
    <t>400 William T Morrissey Blvd Boston MA 02125</t>
  </si>
  <si>
    <t>393 Columbia Rd Boston MA 02125</t>
  </si>
  <si>
    <t>1659 Blue Hill Ave Mattapan MA 02126</t>
  </si>
  <si>
    <t>100 Hebron St Mattapan MA 02126</t>
  </si>
  <si>
    <t>38 Almont St Mattapan MA 02126</t>
  </si>
  <si>
    <t>735 E 6th St Boston MA 02127</t>
  </si>
  <si>
    <t>1805 William J Day Blvd Boston MA 02127</t>
  </si>
  <si>
    <t>313 Old Colony Ave Boston MA 02127</t>
  </si>
  <si>
    <t>409 Dorchester Ave Boston MA 02127</t>
  </si>
  <si>
    <t>129 London St Boston MA 02128</t>
  </si>
  <si>
    <t>188 Chelsea St Boston MA 02128</t>
  </si>
  <si>
    <t>295 Bennington St Boston MA 02128</t>
  </si>
  <si>
    <t>87 Medford St Charlestown MA 02129</t>
  </si>
  <si>
    <t>100 Terminal St Charlestown MA 02129</t>
  </si>
  <si>
    <t>28 Walker St Charlestown MA 02129</t>
  </si>
  <si>
    <t>99 Cambridge St Charlestown MA 02129</t>
  </si>
  <si>
    <t>3722 Washington St Jamaica Plain MA 02130</t>
  </si>
  <si>
    <t>95 Forest Hills Ave Jamaica Plain MA 02130</t>
  </si>
  <si>
    <t>79 Craft Pl Jamaica Plain MA 02130</t>
  </si>
  <si>
    <t>950 American Legion Hwy Roslindale MA 02131</t>
  </si>
  <si>
    <t>4610 Washington St Roslindale MA 02131</t>
  </si>
  <si>
    <t>450 Poplar St Roslindale MA 02131</t>
  </si>
  <si>
    <t>5318 Washington St West Roxbury MA 02132</t>
  </si>
  <si>
    <t>225 Grove St West Roxbury MA 02132</t>
  </si>
  <si>
    <t>70 Banks St West Roxbury MA 02132</t>
  </si>
  <si>
    <t>116 Harvard Ave Allston MA 02134</t>
  </si>
  <si>
    <t>177 Allston St Allston MA 02134</t>
  </si>
  <si>
    <t>296 N Beacon St Brighton MA 02135</t>
  </si>
  <si>
    <t>1800 Soldiers Field Rd Brighton MA 02135</t>
  </si>
  <si>
    <t>17 Hale St Hyde Park MA 02136</t>
  </si>
  <si>
    <t>15 Everett St Hyde Park MA 02136</t>
  </si>
  <si>
    <t>1064 River St Hyde Park MA 02136</t>
  </si>
  <si>
    <t>24 Irving St Cambridge MA 02138</t>
  </si>
  <si>
    <t>1 Oxford St Cambridge MA 02138</t>
  </si>
  <si>
    <t>1545 Massachusetts Ave Cambridge MA 02138</t>
  </si>
  <si>
    <t>145 Huron Ave Cambridge MA 02138</t>
  </si>
  <si>
    <t>71 Mt Auburn St Cambridge MA 02138</t>
  </si>
  <si>
    <t>102 Columbia St Cambridge MA 02139</t>
  </si>
  <si>
    <t>100 Putnam Ave Cambridge MA 02139</t>
  </si>
  <si>
    <t>1075 Cambridge St Cambridge MA 02139</t>
  </si>
  <si>
    <t>71 Springfield St Somerville MA 02143</t>
  </si>
  <si>
    <t>471 Somerville Ave Somerville MA 02143</t>
  </si>
  <si>
    <t>59 Pitman St Somerville MA 02143</t>
  </si>
  <si>
    <t>257 Mountain Ave Malden MA 02148</t>
  </si>
  <si>
    <t>264 Washington St Malden MA 02148</t>
  </si>
  <si>
    <t>19 Lebanon St Malden MA 02148</t>
  </si>
  <si>
    <t>100 Hospital RD MALDEN     MA 02148</t>
  </si>
  <si>
    <t>314 Eastern Ave Malden MA 02148</t>
  </si>
  <si>
    <t>69 Hancock St Everett MA 02149</t>
  </si>
  <si>
    <t>9 Williams St Chelsea MA 02150</t>
  </si>
  <si>
    <t>16 Everett Ave Chelsea MA 02150</t>
  </si>
  <si>
    <t>101 School St Revere MA 02151</t>
  </si>
  <si>
    <t>1290 N Shore Rd Revere MA 02151</t>
  </si>
  <si>
    <t>330 Broadway Revere MA 02151</t>
  </si>
  <si>
    <t>65 Yeamans St Revere MA 02151</t>
  </si>
  <si>
    <t>1099 Revere Beach Pky Revere MA 02151</t>
  </si>
  <si>
    <t>492 Revere Beach Blvd Revere MA 02151</t>
  </si>
  <si>
    <t>130 Grovers Ave Winthrop  MA 02152</t>
  </si>
  <si>
    <t>550 Pleasant St Winthrop  MA 02152</t>
  </si>
  <si>
    <t>29 Crest Ave Winthrop  MA 02152</t>
  </si>
  <si>
    <t>70 Winchester St Medford MA 02155</t>
  </si>
  <si>
    <t>42 Dexter St Medford MA 02155</t>
  </si>
  <si>
    <t>178 Winthrop ST MEDFORD    MA 02155</t>
  </si>
  <si>
    <t>335 Main St Medford MA 02155</t>
  </si>
  <si>
    <t>105 Water St Quincy MA 02169</t>
  </si>
  <si>
    <t>59 School St Quincy MA 02169</t>
  </si>
  <si>
    <t>299 Centre St Quincy MA 02169</t>
  </si>
  <si>
    <t>138 Main ST MELROSE    MA 02176</t>
  </si>
  <si>
    <t>20 Mill LN BRAINTREE  MA 02184</t>
  </si>
  <si>
    <t>1284 Washington Wey MA WEYMOUTH   MA 02189</t>
  </si>
  <si>
    <t>477 Longwood Ave Boston MA 02215</t>
  </si>
  <si>
    <t>34 School St Brockton  MA 02301</t>
  </si>
  <si>
    <t>74 Warren Ave Brockton  MA 02301</t>
  </si>
  <si>
    <t>33 W Elm St Brockton  MA 02301</t>
  </si>
  <si>
    <t>835 Oak St Brockton  MA 02301</t>
  </si>
  <si>
    <t>455 Oak St Brockton  MA 02301</t>
  </si>
  <si>
    <t>525 Belmont St Brockton  MA 02301</t>
  </si>
  <si>
    <t>540 Forest Ave Brockton  MA 02301</t>
  </si>
  <si>
    <t>790 W Chestnut St Brockton  MA 02301</t>
  </si>
  <si>
    <t>532 Westgate Dr Brockton  MA 02301</t>
  </si>
  <si>
    <t>50 Christy Dr Brockton  MA 02301</t>
  </si>
  <si>
    <t>17 Pearl St Brockton  MA 02301</t>
  </si>
  <si>
    <t>1 Massasoit Blvd Brockton  MA 02302</t>
  </si>
  <si>
    <t>55 Electric Ave Brockton  MA 02302</t>
  </si>
  <si>
    <t>147 N Quincy St Brockton  MA 02302</t>
  </si>
  <si>
    <t>54 Kingman St Brockton  MA 02302</t>
  </si>
  <si>
    <t>37 Erie Ave Brockton  MA 02302</t>
  </si>
  <si>
    <t>65 Franks LN HANOVER    MA 02339</t>
  </si>
  <si>
    <t>273 Winter ST HANOVER    MA 02339</t>
  </si>
  <si>
    <t>30 Seton Way Randolph MA 02368</t>
  </si>
  <si>
    <t>26 Warren St Randolph MA 02368</t>
  </si>
  <si>
    <t>432 North St Randolph MA 02368</t>
  </si>
  <si>
    <t>121 Memorial PKWY RANDOLPH   MA 02368</t>
  </si>
  <si>
    <t>330 Woburn ST LEXINGTON  MA 02420</t>
  </si>
  <si>
    <t>80 Worthen RD LEXINGTON  MA 02421</t>
  </si>
  <si>
    <t>99 Warren St Brookline MA 02445</t>
  </si>
  <si>
    <t>301 Harvard St Brookline MA 02446</t>
  </si>
  <si>
    <t>17 Littell Rd Brookline MA 02446</t>
  </si>
  <si>
    <t>380 Winter ST WALTHAM    MA 02451</t>
  </si>
  <si>
    <t>255 Newton St Waltham MA 02453</t>
  </si>
  <si>
    <t>359 Moody St Waltham MA 02453</t>
  </si>
  <si>
    <t>157 Crescent St Waltham MA 02453</t>
  </si>
  <si>
    <t>38 Spruce St Waltham MA 02453</t>
  </si>
  <si>
    <t>11 Cooper St Waltham MA 02453</t>
  </si>
  <si>
    <t>29 Sunnyside Ave Arlington MA 02474</t>
  </si>
  <si>
    <t>60 N Union St Arlington MA 02474</t>
  </si>
  <si>
    <t>86 River St Arlington MA 02474</t>
  </si>
  <si>
    <t>203 Broadway Arlington MA 02474</t>
  </si>
  <si>
    <t>765 Belmont St Belmont MA 02478</t>
  </si>
  <si>
    <t>7 Flett Rd Belmont MA 02478</t>
  </si>
  <si>
    <t>95 Washington St Belmont MA 02478</t>
  </si>
  <si>
    <t>129 Lexington St Belmont MA 02478</t>
  </si>
  <si>
    <t>275 Meadowbrook RD WALTHAM    MA 02493</t>
  </si>
  <si>
    <t>177 Boston Post RD WALTHAM    MA 02493</t>
  </si>
  <si>
    <t>25 W 20th St Bayonne NJ 07002</t>
  </si>
  <si>
    <t>550 Avenue A Bayonne NJ 07002</t>
  </si>
  <si>
    <t>91 E 30th St Bayonne NJ 07002</t>
  </si>
  <si>
    <t>63 Avenue C Bayonne NJ 07002</t>
  </si>
  <si>
    <t>17 E 53rd St Bayonne NJ 07002</t>
  </si>
  <si>
    <t>409 Franklin St Bloomfield NJ 07003</t>
  </si>
  <si>
    <t>99 Montgomery St Bloomfield NJ 07003</t>
  </si>
  <si>
    <t>619 Bloomfield Ave Bloomfield NJ 07003</t>
  </si>
  <si>
    <t>439 Broad St Bloomfield NJ 07003</t>
  </si>
  <si>
    <t>85 Curtis St Bloomfield NJ 07003</t>
  </si>
  <si>
    <t>37 Clinton Rd Fairfield NJ 07004</t>
  </si>
  <si>
    <t>24 Dwight Pl Fairfield NJ 07004</t>
  </si>
  <si>
    <t>168 Passaic Ave Fairfield NJ 07004</t>
  </si>
  <si>
    <t>233 Fairfield Rd Fairfield NJ 07004</t>
  </si>
  <si>
    <t>17 Gloria Ln Fairfield NJ 07004</t>
  </si>
  <si>
    <t>435 Lathrop Ave Boonton NJ 07005</t>
  </si>
  <si>
    <t>223 Washington St Boonton NJ 07005</t>
  </si>
  <si>
    <t>548 Passaic Ave Caldwell NJ 07006</t>
  </si>
  <si>
    <t>40 Clinton Rd Caldwell NJ 07006</t>
  </si>
  <si>
    <t>730 Bloomfield Ave Caldwell NJ 07006</t>
  </si>
  <si>
    <t>995 Bloomfield Ave Caldwell NJ 07006</t>
  </si>
  <si>
    <t>359 Central Ave Caldwell NJ 07006</t>
  </si>
  <si>
    <t>60 High St Carteret NJ 07008</t>
  </si>
  <si>
    <t>8 Holly St Carteret NJ 07008</t>
  </si>
  <si>
    <t>83 Post Blvd Carteret NJ 07008</t>
  </si>
  <si>
    <t>289 Gorge Rd Cliffside Park NJ 07010</t>
  </si>
  <si>
    <t>397 Palisade Ave Cliffside Park NJ 07010</t>
  </si>
  <si>
    <t>341 Clifton Ave Clifton NJ 07011</t>
  </si>
  <si>
    <t>283 Parker Ave Clifton NJ 07011</t>
  </si>
  <si>
    <t>955 Valley Rd Clifton NJ 07013</t>
  </si>
  <si>
    <t>201 West End Pl Cranford NJ 07016</t>
  </si>
  <si>
    <t>1539 Palisade Ave Fort Lee  NJ 07024</t>
  </si>
  <si>
    <t>279 Harrison Ave Garfield NJ 07026</t>
  </si>
  <si>
    <t>568 River Dr Garfield NJ 07026</t>
  </si>
  <si>
    <t>59 Outwater Ln Garfield NJ 07026</t>
  </si>
  <si>
    <t>68 Lanza Ave Garfield NJ 07026</t>
  </si>
  <si>
    <t>235 Palisade Ave Garfield NJ 07026</t>
  </si>
  <si>
    <t>145 Main St Garfield NJ 07026</t>
  </si>
  <si>
    <t>450 7th St Hoboken NJ 07030</t>
  </si>
  <si>
    <t>40 Hudson Pl Hoboken NJ 07030</t>
  </si>
  <si>
    <t>308 Park Ave Hoboken NJ 07030</t>
  </si>
  <si>
    <t>1514 Willow Ave Hoboken NJ 07030</t>
  </si>
  <si>
    <t>85 Porete Ave North Arlington NJ 07031</t>
  </si>
  <si>
    <t>72 Midland Ave Kearny NJ 07032</t>
  </si>
  <si>
    <t>190 Kearny Ave Kearny NJ 07032</t>
  </si>
  <si>
    <t>790 Kearny Ave Kearny NJ 07032</t>
  </si>
  <si>
    <t>534 Boulevard Kenilworth NJ 07033</t>
  </si>
  <si>
    <t>535 Sheridan Ave Kenilworth NJ 07033</t>
  </si>
  <si>
    <t>170 Hussa St Linden NJ 07036</t>
  </si>
  <si>
    <t>512 E Elizabeth Ave Linden NJ 07036</t>
  </si>
  <si>
    <t>2 Lincoln St Linden NJ 07036</t>
  </si>
  <si>
    <t>1230 E Linden Ave Linden NJ 07036</t>
  </si>
  <si>
    <t>1801 W Edgar Rd Linden NJ 07036</t>
  </si>
  <si>
    <t>628 N Stiles St Linden NJ 07036</t>
  </si>
  <si>
    <t>1104 E Edgar Rd Linden NJ 07036</t>
  </si>
  <si>
    <t>167 E Edgar Rd Linden NJ 07036</t>
  </si>
  <si>
    <t>628 W St Georges Ave Linden NJ 07036</t>
  </si>
  <si>
    <t>314 Hagel Ave Linden NJ 07036</t>
  </si>
  <si>
    <t>266 S Orange Ave Livingston NJ 07039</t>
  </si>
  <si>
    <t>56 E Northfield Rd Livingston NJ 07039</t>
  </si>
  <si>
    <t>586 W Mt Pleasant Ave Livingston NJ 07039</t>
  </si>
  <si>
    <t>228 W Northfield Rd Livingston NJ 07039</t>
  </si>
  <si>
    <t>357 S Livingston Ave Livingston NJ 07039</t>
  </si>
  <si>
    <t>304 Elmwood Ave Maplewood NJ 07040</t>
  </si>
  <si>
    <t>543 Valley St Maplewood NJ 07040</t>
  </si>
  <si>
    <t>1753 Springfield Ave Maplewood NJ 07040</t>
  </si>
  <si>
    <t>133 Grove St Montclair  NJ 07042</t>
  </si>
  <si>
    <t>7 Label St Montclair  NJ 07042</t>
  </si>
  <si>
    <t>1 Bay Ave Montclair  NJ 07042</t>
  </si>
  <si>
    <t>313 Henry St Orange NJ 07050</t>
  </si>
  <si>
    <t>458 Central Ave Orange NJ 07050</t>
  </si>
  <si>
    <t>154 Scotland Rd Orange NJ 07050</t>
  </si>
  <si>
    <t>14 Columbia St West Orange NJ 07052</t>
  </si>
  <si>
    <t>18 Lakeside Ave West Orange NJ 07052</t>
  </si>
  <si>
    <t>210 Washington Pl Passaic NJ 07055</t>
  </si>
  <si>
    <t>371 Monroe St Passaic NJ 07055</t>
  </si>
  <si>
    <t>330 Chestnut St Passaic NJ 07055</t>
  </si>
  <si>
    <t>360 Union Ave Rutherford NJ 07070</t>
  </si>
  <si>
    <t>400 Weart Ave Lyndhurst NJ 07071</t>
  </si>
  <si>
    <t>609 Stuyvesant Ave Lyndhurst NJ 07071</t>
  </si>
  <si>
    <t>26 Page Ave Lyndhurst NJ 07071</t>
  </si>
  <si>
    <t>181 Broad St Carlstadt NJ 07072</t>
  </si>
  <si>
    <t>190 Jony Dr Carlstadt NJ 07072</t>
  </si>
  <si>
    <t>319 S Orange Ave South Orange NJ 07079</t>
  </si>
  <si>
    <t>983 Lehigh Ave Union NJ 07083</t>
  </si>
  <si>
    <t>437 Lehigh Ave Union NJ 07083</t>
  </si>
  <si>
    <t>365 Tucker Ave Union NJ 07083</t>
  </si>
  <si>
    <t>523 Chestnut St Union NJ 07083</t>
  </si>
  <si>
    <t>640 Rahway Ave Union NJ 07083</t>
  </si>
  <si>
    <t>1477 Ridgeway St Union NJ 07083</t>
  </si>
  <si>
    <t>1901 Morris Ave Union NJ 07083</t>
  </si>
  <si>
    <t>1403 Liberty Ave Union NJ 07083</t>
  </si>
  <si>
    <t>945 Rahway Ave Union NJ 07083</t>
  </si>
  <si>
    <t>952 Stuyvesant Ave Union NJ 07083</t>
  </si>
  <si>
    <t>1711 Manhattan Ave Union City NJ 07087</t>
  </si>
  <si>
    <t>1815 Kerrigan Ave Union City NJ 07087</t>
  </si>
  <si>
    <t>2117 Summit Ave Union City NJ 07087</t>
  </si>
  <si>
    <t>1300 Central Ave Union City NJ 07087</t>
  </si>
  <si>
    <t>4816 Palisade Ave Union City NJ 07087</t>
  </si>
  <si>
    <t>720 8th St Union City NJ 07087</t>
  </si>
  <si>
    <t>415 Palisade Ave Union City NJ 07087</t>
  </si>
  <si>
    <t>411 Bergenline Ave Union City NJ 07087</t>
  </si>
  <si>
    <t>3201 Bergenline Ave Union City NJ 07087</t>
  </si>
  <si>
    <t>2500 Summit Ave Union City NJ 07087</t>
  </si>
  <si>
    <t>809 Central Ave Westfield NJ 07090</t>
  </si>
  <si>
    <t>614 Mountain Ave Westfield NJ 07090</t>
  </si>
  <si>
    <t>6708 Kennedy Blvd W West New York NJ 07093</t>
  </si>
  <si>
    <t>519 51st St West New York NJ 07093</t>
  </si>
  <si>
    <t>5508 Jackson St West New York NJ 07093</t>
  </si>
  <si>
    <t>6100 Broadway West New York NJ 07093</t>
  </si>
  <si>
    <t>7012 Palisade Ave West New York NJ 07093</t>
  </si>
  <si>
    <t>161 Front St Secaucus NJ 07094</t>
  </si>
  <si>
    <t>700 Plaza Dr Secaucus NJ 07094</t>
  </si>
  <si>
    <t>275 Hartz Way Secaucus NJ 07094</t>
  </si>
  <si>
    <t>40 Wood Ave Secaucus NJ 07094</t>
  </si>
  <si>
    <t>333 Meadowlands Pky Secaucus NJ 07094</t>
  </si>
  <si>
    <t>58 County Ave Secaucus NJ 07094</t>
  </si>
  <si>
    <t>280 County Ave Secaucus NJ 07094</t>
  </si>
  <si>
    <t>20 Enterprise Ave N Secaucus NJ 07094</t>
  </si>
  <si>
    <t>100 Dorigo Ln Secaucus NJ 07094</t>
  </si>
  <si>
    <t>493 Rahway Ave Woodbridge NJ 07095</t>
  </si>
  <si>
    <t>123 Green St Woodbridge NJ 07095</t>
  </si>
  <si>
    <t>24 Branford Pl Newark NJ 07102</t>
  </si>
  <si>
    <t>390 Washington St Newark NJ 07102</t>
  </si>
  <si>
    <t>395 Halsey St Newark NJ 07102</t>
  </si>
  <si>
    <t>327 Mulberry St Newark NJ 07102</t>
  </si>
  <si>
    <t>142 Ralph St Belleville NJ 07109</t>
  </si>
  <si>
    <t>221 Valley St Belleville NJ 07109</t>
  </si>
  <si>
    <t>192 Washington Ave Belleville NJ 07109</t>
  </si>
  <si>
    <t>21 Belleville Ave Belleville NJ 07109</t>
  </si>
  <si>
    <t>85 Park Ave Nutley NJ 07110</t>
  </si>
  <si>
    <t>666 Passaic Ave Nutley NJ 07110</t>
  </si>
  <si>
    <t>160 Franklin Ave Nutley NJ 07110</t>
  </si>
  <si>
    <t>100 Union Ave Irvington NJ 07111</t>
  </si>
  <si>
    <t>571 Chancellor Ave Irvington NJ 07111</t>
  </si>
  <si>
    <t>186 Brookside Ave Irvington NJ 07111</t>
  </si>
  <si>
    <t>54 Florence Ave Irvington NJ 07111</t>
  </si>
  <si>
    <t>961 Chancellor Ave Irvington NJ 07111</t>
  </si>
  <si>
    <t>1200 Clinton Ave Irvington NJ 07111</t>
  </si>
  <si>
    <t>4 Paine Ave Irvington NJ 07111</t>
  </si>
  <si>
    <t>344 Nye Ave Irvington NJ 07111</t>
  </si>
  <si>
    <t>172 Coit St Irvington NJ 07111</t>
  </si>
  <si>
    <t>1183 Springfield Ave Irvington NJ 07111</t>
  </si>
  <si>
    <t>45 New St Irvington NJ 07111</t>
  </si>
  <si>
    <t>961 Madison Ave Elizabeth NJ 07201</t>
  </si>
  <si>
    <t>724 Jefferson Ave Elizabeth NJ 07201</t>
  </si>
  <si>
    <t>1063 Fairmount Ave Elizabeth NJ 07201</t>
  </si>
  <si>
    <t>1173 E Broad St Elizabeth NJ 07201</t>
  </si>
  <si>
    <t>777 Dowd Ave Elizabeth NJ 07201</t>
  </si>
  <si>
    <t>1169 Dickinson St Elizabeth NJ 07201</t>
  </si>
  <si>
    <t>901 3rd Ave Elizabeth NJ 07201</t>
  </si>
  <si>
    <t>147 Jacques St Elizabeth NJ 07201</t>
  </si>
  <si>
    <t>670 Clarkson Ave Elizabeth NJ 07202</t>
  </si>
  <si>
    <t>639 S Broad St Elizabeth NJ 07202</t>
  </si>
  <si>
    <t>533 3rd Ave Elizabeth NJ 07202</t>
  </si>
  <si>
    <t>715 4th Ave Elizabeth NJ 07202</t>
  </si>
  <si>
    <t>733 Edgar Rd Elizabeth NJ 07202</t>
  </si>
  <si>
    <t>330 Harvard Ave Hillside NJ 07205</t>
  </si>
  <si>
    <t>430 Long Ave Hillside NJ 07205</t>
  </si>
  <si>
    <t>663 US-22 Hillside NJ 07205</t>
  </si>
  <si>
    <t>391 Conant St Hillside NJ 07205</t>
  </si>
  <si>
    <t>112 Central Ave Jersey City NJ 07306</t>
  </si>
  <si>
    <t>694 Summit Ave Jersey City NJ 07306</t>
  </si>
  <si>
    <t>56 Sip Ave Jersey City NJ 07306</t>
  </si>
  <si>
    <t>713 Bergen Ave Jersey City NJ 07306</t>
  </si>
  <si>
    <t>110 Baldwin Ave Jersey City NJ 07306</t>
  </si>
  <si>
    <t>199 Monticello Ave Jersey City NJ 07306</t>
  </si>
  <si>
    <t>2495 John F Kennedy Blvd Jersey City NJ 07306</t>
  </si>
  <si>
    <t>401 Boulevard Elmwood Park NJ 07407</t>
  </si>
  <si>
    <t>46 Clove Rd Little Falls NJ 07424</t>
  </si>
  <si>
    <t>725 Hamburg Tpke Pompton Lakes NJ 07442</t>
  </si>
  <si>
    <t>264 S Broad St Ridgewood NJ 07450</t>
  </si>
  <si>
    <t>650 E Glen Ave Ridgewood NJ 07450</t>
  </si>
  <si>
    <t>19 N Broad St Ridgewood NJ 07450</t>
  </si>
  <si>
    <t>200 Black Oak Ridge Rd Wayne NJ 07470</t>
  </si>
  <si>
    <t>60 Lake Dr W Wayne NJ 07470</t>
  </si>
  <si>
    <t>1606 RT-23 N Wayne NJ 07470</t>
  </si>
  <si>
    <t>344 French Hill Rd Wayne NJ 07470</t>
  </si>
  <si>
    <t>17 Hamburg Tpke Wayne NJ 07470</t>
  </si>
  <si>
    <t>1536 Ratzer Rd Wayne NJ 07470</t>
  </si>
  <si>
    <t>332 Main St Paterson NJ 07505</t>
  </si>
  <si>
    <t>341 Grand St Paterson NJ 07505</t>
  </si>
  <si>
    <t>157 Westervelt Ave Hawthorne NJ 07506</t>
  </si>
  <si>
    <t>2 Wagaraw Rd Hawthorne NJ 07506</t>
  </si>
  <si>
    <t>1064 Goffle Rd Hawthorne NJ 07506</t>
  </si>
  <si>
    <t>530 W Broadway Haledon NJ 07508</t>
  </si>
  <si>
    <t>242 N 8th St Haledon NJ 07508</t>
  </si>
  <si>
    <t>6 Wilson Ave Totowa NJ 07512</t>
  </si>
  <si>
    <t>141 Rosengren Ave Totowa NJ 07512</t>
  </si>
  <si>
    <t>711 Union Blvd Totowa NJ 07512</t>
  </si>
  <si>
    <t>10 Gordon Dr Totowa NJ 07512</t>
  </si>
  <si>
    <t>10 Sussex St Hackensack NJ 07601</t>
  </si>
  <si>
    <t>315 State St Hackensack NJ 07601</t>
  </si>
  <si>
    <t>540 River St Hackensack NJ 07601</t>
  </si>
  <si>
    <t>150 Kotte Pl Hackensack NJ 07601</t>
  </si>
  <si>
    <t>160 Prospect Ave Hackensack NJ 07601</t>
  </si>
  <si>
    <t>774 Main St Hackensack NJ 07601</t>
  </si>
  <si>
    <t>869 Summit Ave Hackensack NJ 07601</t>
  </si>
  <si>
    <t>105 Grand Ave Hackensack NJ 07601</t>
  </si>
  <si>
    <t>75 Burlews Ct Hackensack NJ 07601</t>
  </si>
  <si>
    <t>95 Zabriskie St Hackensack NJ 07601</t>
  </si>
  <si>
    <t>108 S State St Hackensack NJ 07601</t>
  </si>
  <si>
    <t>182 Willow Ave Hackensack NJ 07601</t>
  </si>
  <si>
    <t>183 Bloom St Hackensack NJ 07601</t>
  </si>
  <si>
    <t>301 S River St Hackensack NJ 07601</t>
  </si>
  <si>
    <t>135 Railroad Ave Hackensack NJ 07601</t>
  </si>
  <si>
    <t>275 Washington Ave Hackensack NJ 07601</t>
  </si>
  <si>
    <t>53 Linden St Hackensack NJ 07601</t>
  </si>
  <si>
    <t>335 E Main St Bergenfield  NJ 07621</t>
  </si>
  <si>
    <t>19 Foster St Bergenfield  NJ 07621</t>
  </si>
  <si>
    <t>90 W Church St Bergenfield  NJ 07621</t>
  </si>
  <si>
    <t>48 John St Closter NJ 07624</t>
  </si>
  <si>
    <t>75 Legion Dr Cresskill NJ 07626</t>
  </si>
  <si>
    <t>86 E Madison Ave Dumont NJ 07628</t>
  </si>
  <si>
    <t>40 Bennett Rd Englewood NJ 07631</t>
  </si>
  <si>
    <t>36 W Demarest Ave Englewood NJ 07631</t>
  </si>
  <si>
    <t>44 Nathaniel Pl Englewood NJ 07631</t>
  </si>
  <si>
    <t>75 Knickerbocker Rd Englewood NJ 07631</t>
  </si>
  <si>
    <t>236 W Englewood Ave Englewood NJ 07631</t>
  </si>
  <si>
    <t>304 W Palisade Ave Englewood NJ 07631</t>
  </si>
  <si>
    <t>325 Tryon Ave Englewood NJ 07631</t>
  </si>
  <si>
    <t>325 Tenafly Rd Englewood NJ 07631</t>
  </si>
  <si>
    <t>90 Grand Ave Englewood NJ 07631</t>
  </si>
  <si>
    <t>315 E Palisade Ave Englewood NJ 07631</t>
  </si>
  <si>
    <t>34 Hidden Ledge Rd Englewood NJ 07631</t>
  </si>
  <si>
    <t>100 W Forest Ave Englewood NJ 07631</t>
  </si>
  <si>
    <t>138 S Van Brunt St Englewood NJ 07631</t>
  </si>
  <si>
    <t>15 W Hudson Ave Englewood NJ 07631</t>
  </si>
  <si>
    <t>435 Lydecker St Englewood NJ 07631</t>
  </si>
  <si>
    <t>85 Washington Ave Little Ferry NJ 07643</t>
  </si>
  <si>
    <t>411 Liberty St Little Ferry NJ 07643</t>
  </si>
  <si>
    <t>46 Spring St Lodi NJ 07644</t>
  </si>
  <si>
    <t>2 S Main St Lodi NJ 07644</t>
  </si>
  <si>
    <t>39 1st St Lodi NJ 07644</t>
  </si>
  <si>
    <t>77 Contant Ave Lodi NJ 07644</t>
  </si>
  <si>
    <t>2 Arnot St Lodi NJ 07644</t>
  </si>
  <si>
    <t>37 Terhune Ave Lodi NJ 07644</t>
  </si>
  <si>
    <t>105 Old New Bridge Ave New Milford NJ 07646</t>
  </si>
  <si>
    <t>324 1st St Palisades Park  NJ 07650</t>
  </si>
  <si>
    <t>190 Spring Valley Rd Paramus NJ 07652</t>
  </si>
  <si>
    <t>333 E Ridgewood Ave Paramus NJ 07652</t>
  </si>
  <si>
    <t>431 5th Ave River Edge NJ 07661</t>
  </si>
  <si>
    <t>1000 River Rd Teaneck NJ 07666</t>
  </si>
  <si>
    <t>100 Elizabeth Ave Teaneck NJ 07666</t>
  </si>
  <si>
    <t>1315 Taft Rd Teaneck NJ 07666</t>
  </si>
  <si>
    <t>1200 River Rd Teaneck NJ 07666</t>
  </si>
  <si>
    <t>237 Fort Lee Rd Teaneck NJ 07666</t>
  </si>
  <si>
    <t>1217 Teaneck Rd Teaneck NJ 07666</t>
  </si>
  <si>
    <t>819 Teaneck Rd Teaneck NJ 07666</t>
  </si>
  <si>
    <t>174 Englewood Ave Teaneck NJ 07666</t>
  </si>
  <si>
    <t>101 E Forest Ave Teaneck NJ 07666</t>
  </si>
  <si>
    <t>111 Jefferson Ave Tenafly NJ 07670</t>
  </si>
  <si>
    <t>10 Sunset Ln Tenafly NJ 07670</t>
  </si>
  <si>
    <t>59 W Mahan St Tenafly NJ 07670</t>
  </si>
  <si>
    <t>1 Conlon Ln Tenafly NJ 07670</t>
  </si>
  <si>
    <t>100 Riveredge Rd Tenafly NJ 07670</t>
  </si>
  <si>
    <t>700 Broadway Westwood NJ 07675</t>
  </si>
  <si>
    <t>20 Irvington St Westwood NJ 07675</t>
  </si>
  <si>
    <t>107 Oakland St Red Bank NJ 07701</t>
  </si>
  <si>
    <t>39 Pearl St Red Bank NJ 07701</t>
  </si>
  <si>
    <t>46 S Gilbert St Red Bank NJ 07701</t>
  </si>
  <si>
    <t>261 W Front St Red Bank NJ 07701</t>
  </si>
  <si>
    <t>331 Newman Springs Rd Red Bank NJ 07701</t>
  </si>
  <si>
    <t>64 Central Ave Red Bank NJ 07701</t>
  </si>
  <si>
    <t>7 Broad St Red Bank NJ 07701</t>
  </si>
  <si>
    <t>60 Cooper Rd Red Bank NJ 07701</t>
  </si>
  <si>
    <t>4 White St Red Bank NJ 07701</t>
  </si>
  <si>
    <t>1220 Springwood Ave Asbury Park NJ 07712</t>
  </si>
  <si>
    <t>1008 1st Ave Asbury Park NJ 07712</t>
  </si>
  <si>
    <t>1001 Sunset Ave Asbury Park NJ 07712</t>
  </si>
  <si>
    <t>3208 Sunset Ave Asbury Park NJ 07712</t>
  </si>
  <si>
    <t>1405 Wickapecko Dr Asbury Park NJ 07712</t>
  </si>
  <si>
    <t>807 Deal Rd Asbury Park NJ 07712</t>
  </si>
  <si>
    <t>901 Bendermere Ave Asbury Park NJ 07712</t>
  </si>
  <si>
    <t>3329 Doris Ave Asbury Park NJ 07712</t>
  </si>
  <si>
    <t>1409 Kingsley St Asbury Park NJ 07712</t>
  </si>
  <si>
    <t>2 Simon Lake Dr Atlantic Highlands NJ 07716</t>
  </si>
  <si>
    <t>20 Highland Pl Atlantic Highlands NJ 07716</t>
  </si>
  <si>
    <t>63 E Highland Ave Atlantic Highlands NJ 07716</t>
  </si>
  <si>
    <t>1311 Marietta Rd Belmar NJ 07719</t>
  </si>
  <si>
    <t>1530 18th Ave Belmar NJ 07719</t>
  </si>
  <si>
    <t>1034 18th Ave Belmar NJ 07719</t>
  </si>
  <si>
    <t>925 17th Ave Belmar NJ 07719</t>
  </si>
  <si>
    <t>1740 New Bedford Rd Belmar NJ 07719</t>
  </si>
  <si>
    <t>158 Wyckoff Rd Eatontown NJ 07724</t>
  </si>
  <si>
    <t>468 Industrial Way W Eatontown NJ 07724</t>
  </si>
  <si>
    <t>33 Broad St Eatontown NJ 07724</t>
  </si>
  <si>
    <t>84 Tracy Station Rd Englishtown NJ 07726</t>
  </si>
  <si>
    <t>400 Craig Rd Englishtown NJ 07726</t>
  </si>
  <si>
    <t>44 Main St Englishtown NJ 07726</t>
  </si>
  <si>
    <t>72 Adelphia Rd Farmingdale NJ 07727</t>
  </si>
  <si>
    <t>7 Mechanic St Freehold NJ 07728</t>
  </si>
  <si>
    <t>20 Jackson St Freehold NJ 07728</t>
  </si>
  <si>
    <t>62 Throckmorton St Freehold NJ 07728</t>
  </si>
  <si>
    <t>75 Broad St Freehold NJ 07728</t>
  </si>
  <si>
    <t>120 Manalapan Ave Freehold NJ 07728</t>
  </si>
  <si>
    <t>199 Center St Freehold NJ 07728</t>
  </si>
  <si>
    <t>257 Laurel Ave Keansburg NJ 07734</t>
  </si>
  <si>
    <t>10 Byrne Pl Keansburg NJ 07734</t>
  </si>
  <si>
    <t>417 S Laurel Ave Keansburg NJ 07734</t>
  </si>
  <si>
    <t>625 Prospect Ave Keyport  NJ 07735</t>
  </si>
  <si>
    <t>825 S Concourse Keyport  NJ 07735</t>
  </si>
  <si>
    <t>42 1st St Keyport  NJ 07735</t>
  </si>
  <si>
    <t>201 3rd Ave Long Branch NJ 07740</t>
  </si>
  <si>
    <t>228 Morris Ave Long Branch NJ 07740</t>
  </si>
  <si>
    <t>49 Atlantic Ave Long Branch NJ 07740</t>
  </si>
  <si>
    <t>269 Broadway Long Branch NJ 07740</t>
  </si>
  <si>
    <t>7 Kamm Way Long Branch NJ 07740</t>
  </si>
  <si>
    <t>104 Myrtle Ave Long Branch NJ 07740</t>
  </si>
  <si>
    <t>1 Crest Way Matawan NJ 07747</t>
  </si>
  <si>
    <t>39 Mill Rd Matawan NJ 07747</t>
  </si>
  <si>
    <t>55 New Monmouth Rd Middletown NJ 07748</t>
  </si>
  <si>
    <t>1103 6th Ave Neptune City  NJ 07753</t>
  </si>
  <si>
    <t>1231 9th Ave Neptune City  NJ 07753</t>
  </si>
  <si>
    <t>1704 Huntington Ave Neptune City  NJ 07753</t>
  </si>
  <si>
    <t>2325 Heck Ave Neptune City  NJ 07753</t>
  </si>
  <si>
    <t>1528 Monroe Ave Neptune City  NJ 07753</t>
  </si>
  <si>
    <t>1805 Bangs Ave Neptune City  NJ 07753</t>
  </si>
  <si>
    <t>2 Jonathan Dr Neptune City  NJ 07753</t>
  </si>
  <si>
    <t>102 Avenue of Two Rivers Rumson  NJ 07760</t>
  </si>
  <si>
    <t>42 Norwood Ave Summit NJ 07901</t>
  </si>
  <si>
    <t>116 Glenside Ave Summit NJ 07901</t>
  </si>
  <si>
    <t>36 River Rd Summit NJ 07901</t>
  </si>
  <si>
    <t>64 Morris St Morristown NJ 07960</t>
  </si>
  <si>
    <t>171 Washington St Morristown NJ 07960</t>
  </si>
  <si>
    <t>10 Early St Morristown NJ 07960</t>
  </si>
  <si>
    <t>34 Ridgedale Ave Morristown NJ 07960</t>
  </si>
  <si>
    <t>328 Haddonfield Rd Cherry Hill NJ 08002</t>
  </si>
  <si>
    <t>6 Grove St Cherry Hill NJ 08002</t>
  </si>
  <si>
    <t>2175 W Marlton Pike Cherry Hill NJ 08002</t>
  </si>
  <si>
    <t>7 S Harvard Ave Cherry Hill NJ 08002</t>
  </si>
  <si>
    <t>703 Hampton Rd Cherry Hill NJ 08002</t>
  </si>
  <si>
    <t>175 State St Cherry Hill NJ 08002</t>
  </si>
  <si>
    <t>300 Old Orchard Rd Cherry Hill NJ 08003</t>
  </si>
  <si>
    <t>950 Cropwell Rd Cherry Hill NJ 08003</t>
  </si>
  <si>
    <t>38 Capshire Dr Cherry Hill NJ 08003</t>
  </si>
  <si>
    <t>480 E Evesham Rd Cherry Hill NJ 08003</t>
  </si>
  <si>
    <t>1817 Mt Holly Rd Burlington NJ 08016</t>
  </si>
  <si>
    <t>710 Sunset Rd Burlington NJ 08016</t>
  </si>
  <si>
    <t>4 Cooper St Burlington NJ 08016</t>
  </si>
  <si>
    <t>802 Turnerville Rd Clementon NJ 08021</t>
  </si>
  <si>
    <t>144 Berlin Rd Clementon NJ 08021</t>
  </si>
  <si>
    <t>4 Audubon Ave Clementon NJ 08021</t>
  </si>
  <si>
    <t>501 S Lenola Rd Moorestown NJ 08057</t>
  </si>
  <si>
    <t>100 Orchard Rd Woodbury NJ 08096</t>
  </si>
  <si>
    <t>1 Cooper Plz Camden NJ 08103</t>
  </si>
  <si>
    <t>1001 Langham Ave Camden NJ 08103</t>
  </si>
  <si>
    <t>2803 S Broad St Trenton NJ 08610</t>
  </si>
  <si>
    <t>1600 Arena Dr Trenton NJ 08610</t>
  </si>
  <si>
    <t>39 Stella Ave Trenton NJ 08610</t>
  </si>
  <si>
    <t>2720 S Clinton Ave Trenton NJ 08610</t>
  </si>
  <si>
    <t>841 Genesee St Trenton NJ 08610</t>
  </si>
  <si>
    <t>151 E Franklin St Trenton NJ 08610</t>
  </si>
  <si>
    <t>1266 Cedar Ln Trenton NJ 08610</t>
  </si>
  <si>
    <t>1175 Beaver St Bristol  PA 19007</t>
  </si>
  <si>
    <t>2603 Durham Rd Bristol  PA 19007</t>
  </si>
  <si>
    <t>1100 Green Ln Bristol  PA 19007</t>
  </si>
  <si>
    <t>601 N Ithan Ave Bryn Mawr PA 19010</t>
  </si>
  <si>
    <t>19 S Bishop Ave Clifton Heights PA 19018</t>
  </si>
  <si>
    <t>3240 Tillman Dr Bensalem PA 19020</t>
  </si>
  <si>
    <t>1106 Bensalem Blvd Bensalem PA 19020</t>
  </si>
  <si>
    <t>2601 Bond Ave Drexel Hill PA 19026</t>
  </si>
  <si>
    <t>4806 Drexelbrook Dr Drexel Hill PA 19026</t>
  </si>
  <si>
    <t>200 S Easton Rd Glenside PA 19038</t>
  </si>
  <si>
    <t>919 E Willow Grove Ave Glenside PA 19038</t>
  </si>
  <si>
    <t>321 Huntingdon Pike Jenkintown  PA 19046</t>
  </si>
  <si>
    <t>100 Greenwood Ave Jenkintown  PA 19046</t>
  </si>
  <si>
    <t>112 Saxer Ave Springfield  PA 19064</t>
  </si>
  <si>
    <t>6787 Market St Upper Darby PA 19082</t>
  </si>
  <si>
    <t>76 S State Rd Upper Darby PA 19082</t>
  </si>
  <si>
    <t>1400 Lawrence Rd Havertown   PA 19083</t>
  </si>
  <si>
    <t>105 Wilson Ave Havertown   PA 19083</t>
  </si>
  <si>
    <t>2000 Market St Philadelphia PA 19103</t>
  </si>
  <si>
    <t>600 S 43rd St Philadelphia PA 19104</t>
  </si>
  <si>
    <t>4311 Locust St Philadelphia PA 19104</t>
  </si>
  <si>
    <t>919 N 43rd St Philadelphia PA 19104</t>
  </si>
  <si>
    <t>3401 Hamilton St Philadelphia PA 19104</t>
  </si>
  <si>
    <t>3820 Baring St Philadelphia PA 19104</t>
  </si>
  <si>
    <t>1314 Cottman Ave Philadelphia PA 19111</t>
  </si>
  <si>
    <t>9738 Frankford Ave Philadelphia PA 19114</t>
  </si>
  <si>
    <t>103 Geiger Rd Philadelphia PA 19115</t>
  </si>
  <si>
    <t>13410 Damar Dr Philadelphia PA 19116</t>
  </si>
  <si>
    <t>15000 Endicott St Philadelphia PA 19116</t>
  </si>
  <si>
    <t>6700 Sprague St Philadelphia PA 19119</t>
  </si>
  <si>
    <t>108 E Springer St Philadelphia PA 19119</t>
  </si>
  <si>
    <t>6611 Ardleigh St Philadelphia PA 19119</t>
  </si>
  <si>
    <t>267 Lindley Ave Philadelphia PA 19120</t>
  </si>
  <si>
    <t>501 W Roosevelt Blvd Philadelphia PA 19120</t>
  </si>
  <si>
    <t>1959 N 23rd St Philadelphia PA 19121</t>
  </si>
  <si>
    <t>3800 Jasper St Philadelphia PA 19124</t>
  </si>
  <si>
    <t>1946 E Sergeant St Philadelphia PA 19125</t>
  </si>
  <si>
    <t>2411 Emerald St Philadelphia PA 19125</t>
  </si>
  <si>
    <t>6901 Ridge Ave Philadelphia PA 19128</t>
  </si>
  <si>
    <t>815 E Cathedral Rd Philadelphia PA 19128</t>
  </si>
  <si>
    <t>7100 Henry Ave Philadelphia PA 19128</t>
  </si>
  <si>
    <t>860 N 24th St Philadelphia PA 19130</t>
  </si>
  <si>
    <t>529 N 20th St Philadelphia PA 19130</t>
  </si>
  <si>
    <t>2930 N 17th St Philadelphia PA 19132</t>
  </si>
  <si>
    <t>3537 Weikel St Philadelphia PA 19134</t>
  </si>
  <si>
    <t>2855 Ruth St Philadelphia PA 19134</t>
  </si>
  <si>
    <t>7154 Wissinoming St Philadelphia PA 19135</t>
  </si>
  <si>
    <t>4763 Rhawn St Philadelphia PA 19136</t>
  </si>
  <si>
    <t>1601 E Tulpehocken St Philadelphia PA 19138</t>
  </si>
  <si>
    <t>111 N 49th St Philadelphia PA 19139</t>
  </si>
  <si>
    <t>331 N Gross St Philadelphia PA 19139</t>
  </si>
  <si>
    <t>3721 N 6th St Philadelphia PA 19140</t>
  </si>
  <si>
    <t>1526 W Duncannon Ave Philadelphia PA 19141</t>
  </si>
  <si>
    <t>900 Lindley Ave Philadelphia PA 19141</t>
  </si>
  <si>
    <t>1339 Windrim Ave Philadelphia PA 19141</t>
  </si>
  <si>
    <t>6300 Kingsessing Ave Philadelphia PA 19142</t>
  </si>
  <si>
    <t>5102 Larchwood Ave Philadelphia PA 19143</t>
  </si>
  <si>
    <t>917 S 47th St Philadelphia PA 19143</t>
  </si>
  <si>
    <t>841 S 52nd St Philadelphia PA 19143</t>
  </si>
  <si>
    <t>117 E Chelten Ave Philadelphia PA 19144</t>
  </si>
  <si>
    <t>40 E High St Philadelphia PA 19144</t>
  </si>
  <si>
    <t>454 W Woodlawn St Philadelphia PA 19144</t>
  </si>
  <si>
    <t>1655 S 29th St Philadelphia PA 19145</t>
  </si>
  <si>
    <t>2052 Washington Ave Philadelphia PA 19146</t>
  </si>
  <si>
    <t>1142 E Passyunk Ave Philadelphia PA 19147</t>
  </si>
  <si>
    <t>3301 S Galloway St Philadelphia PA 19148</t>
  </si>
  <si>
    <t>3300 Brighton St Philadelphia PA 19149</t>
  </si>
  <si>
    <t>3001 Princeton Ave Philadelphia PA 19149</t>
  </si>
  <si>
    <t>6333 Malvern Ave Philadelphia PA 19151</t>
  </si>
  <si>
    <t>1940 Main Ave Conshohocken PA 19428</t>
  </si>
  <si>
    <t>10 E Ridge Pike Conshohocken PA 19428</t>
  </si>
  <si>
    <t>800 K St NW Washington DC 20001</t>
  </si>
  <si>
    <t>333 Constitution Ave NW Washington DC 20001</t>
  </si>
  <si>
    <t>700 11th St NW Washington DC 20001</t>
  </si>
  <si>
    <t>1025 5th St NW Washington DC 20001</t>
  </si>
  <si>
    <t>3012 Georgia Ave NW Washington DC 20001</t>
  </si>
  <si>
    <t>500 3rd St NW Washington DC 20001</t>
  </si>
  <si>
    <t>1510 9th St NW Washington DC 20001</t>
  </si>
  <si>
    <t>2025 3rd St NW Washington DC 20001</t>
  </si>
  <si>
    <t>575 Pennsylvania Ave NW Washington DC 20001</t>
  </si>
  <si>
    <t>777 I St NW Washington DC 20001</t>
  </si>
  <si>
    <t>711 N St NW Washington DC 20001</t>
  </si>
  <si>
    <t>1212 9th St NW Washington DC 20001</t>
  </si>
  <si>
    <t>100 L St NW Washington DC 20001</t>
  </si>
  <si>
    <t>1000 S St NW Washington DC 20001</t>
  </si>
  <si>
    <t>101 15th St NE Washington DC 20002</t>
  </si>
  <si>
    <t>538 Oklahoma Ave NE Washington DC 20002</t>
  </si>
  <si>
    <t>1776 F St NE Washington DC 20002</t>
  </si>
  <si>
    <t>1839 Benning Rd NE Washington DC 20002</t>
  </si>
  <si>
    <t>1375 Mount Olivet Rd NE Washington DC 20002</t>
  </si>
  <si>
    <t>151 T St NE Washington DC 20002</t>
  </si>
  <si>
    <t>714 14th St NE Washington DC 20002</t>
  </si>
  <si>
    <t>330 3rd St NE Washington DC 20002</t>
  </si>
  <si>
    <t>101 5th St NE Washington DC 20002</t>
  </si>
  <si>
    <t>501 Morse St NE Washington DC 20002</t>
  </si>
  <si>
    <t>1358 Florida Ave NE Washington DC 20002</t>
  </si>
  <si>
    <t>732 Maryland Ave NE Washington DC 20002</t>
  </si>
  <si>
    <t>1350 Okie St NE Washington DC 20002</t>
  </si>
  <si>
    <t>1299 Neal St NE Washington DC 20002</t>
  </si>
  <si>
    <t>841 H St NE Washington DC 20002</t>
  </si>
  <si>
    <t>660 K St NE Washington DC 20002</t>
  </si>
  <si>
    <t>138 U St NE Washington DC 20002</t>
  </si>
  <si>
    <t>1725 Montello Ave NE Washington DC 20002</t>
  </si>
  <si>
    <t>1217 W Virginia Ave NE Washington DC 20002</t>
  </si>
  <si>
    <t>800 Florida Ave NE Washington DC 20002</t>
  </si>
  <si>
    <t>1804 D St NE Washington DC 20002</t>
  </si>
  <si>
    <t>820 26th St NE Washington DC 20002</t>
  </si>
  <si>
    <t>100 New York Ave NE Washington DC 20002</t>
  </si>
  <si>
    <t>1805 Montana Ave NE Washington DC 20002</t>
  </si>
  <si>
    <t>2 I St SE Washington DC 20003</t>
  </si>
  <si>
    <t>1505 S Capitol St SW Washington DC 20003</t>
  </si>
  <si>
    <t>1022 M St SE Washington DC 20003</t>
  </si>
  <si>
    <t>1200 Potomac Ave SE Washington DC 20003</t>
  </si>
  <si>
    <t>329 A St SE Washington DC 20003</t>
  </si>
  <si>
    <t>600 Pennsylvania Ave SE Washington DC 20003</t>
  </si>
  <si>
    <t>406 1st St SE Washington DC 20003</t>
  </si>
  <si>
    <t>1331 Pennsylvania Ave NW Washington DC 20004</t>
  </si>
  <si>
    <t>1335 Green Ct NW Washington DC 20005</t>
  </si>
  <si>
    <t>1025 Vermont Ave NW Washington DC 20005</t>
  </si>
  <si>
    <t>1750 H St NW Washington DC 20006</t>
  </si>
  <si>
    <t>1917 F St NW Washington DC 20006</t>
  </si>
  <si>
    <t>4901 V St NW Washington DC 20007</t>
  </si>
  <si>
    <t>4645 Reservoir Rd NW Washington DC 20007</t>
  </si>
  <si>
    <t>1609 Foxhall Rd NW Washington DC 20007</t>
  </si>
  <si>
    <t>3500 O St NW Washington DC 20007</t>
  </si>
  <si>
    <t>3607 M St NW Washington DC 20007</t>
  </si>
  <si>
    <t>1425 28th St NW Washington DC 20007</t>
  </si>
  <si>
    <t>1331 29th St NW Washington DC 20007</t>
  </si>
  <si>
    <t>3205 K St NW Washington DC 20007</t>
  </si>
  <si>
    <t>2800 Pennsylvania Ave NW Washington DC 20007</t>
  </si>
  <si>
    <t>2811 M St NW Washington DC 20007</t>
  </si>
  <si>
    <t>1703 32nd St NW Washington DC 20007</t>
  </si>
  <si>
    <t>1819 35th St NW Washington DC 20007</t>
  </si>
  <si>
    <t>3315 Cadys Aly NW Washington DC 20007</t>
  </si>
  <si>
    <t>2617 P St NW Washington DC 20007</t>
  </si>
  <si>
    <t>1227 34th St NW Washington DC 20007</t>
  </si>
  <si>
    <t>3000 M St NW Washington DC 20007</t>
  </si>
  <si>
    <t>1000 29th St NW Washington DC 20007</t>
  </si>
  <si>
    <t>1560 Wisconsin Ave NW Washington DC 20007</t>
  </si>
  <si>
    <t>3219 O St NW Washington DC 20007</t>
  </si>
  <si>
    <t>1516 31st St NW Washington DC 20007</t>
  </si>
  <si>
    <t>2850 Quebec St NW Washington DC 20008</t>
  </si>
  <si>
    <t>3746 Connecticut Ave NW Washington DC 20008</t>
  </si>
  <si>
    <t>2621 Connecticut Ave NW Washington DC 20008</t>
  </si>
  <si>
    <t>2132 Florida Ave NW Washington DC 20008</t>
  </si>
  <si>
    <t>1946 New Hampshire Ave NW Washington DC 20009</t>
  </si>
  <si>
    <t>1737 Columbia Rd NW Washington DC 20009</t>
  </si>
  <si>
    <t>3029 14th St NW Washington DC 20009</t>
  </si>
  <si>
    <t>3066 Mount Pleasant St NW Washington DC 20009</t>
  </si>
  <si>
    <t>1720 14th St NW Washington DC 20009</t>
  </si>
  <si>
    <t>2505 Champlain St NW Washington DC 20009</t>
  </si>
  <si>
    <t>1205 U St NW Washington DC 20009</t>
  </si>
  <si>
    <t>1645 Q St NW Washington DC 20009</t>
  </si>
  <si>
    <t>1421 V St NW Washington DC 20009</t>
  </si>
  <si>
    <t>1813 Adams Mill Rd NW Washington DC 20009</t>
  </si>
  <si>
    <t>1785 Florida Ave NW Washington DC 20009</t>
  </si>
  <si>
    <t>1501 U St NW Washington DC 20009</t>
  </si>
  <si>
    <t>1746 Lanier Pl NW Washington DC 20009</t>
  </si>
  <si>
    <t>1810 19th St NW Washington DC 20009</t>
  </si>
  <si>
    <t>2007 Wyoming Ave NW Washington DC 20009</t>
  </si>
  <si>
    <t>1904 14th St NW Washington DC 20009</t>
  </si>
  <si>
    <t>3365 14th St NW Washington DC 20010</t>
  </si>
  <si>
    <t>3145 Hiatt Pl NW Washington DC 20010</t>
  </si>
  <si>
    <t>3234 11th St NW Washington DC 20010</t>
  </si>
  <si>
    <t>430 Decatur St NW Washington DC 20011</t>
  </si>
  <si>
    <t>3807 New Hampshire Ave NW Washington DC 20011</t>
  </si>
  <si>
    <t>501 Riggs Rd NE Washington DC 20011</t>
  </si>
  <si>
    <t>6045 16th St NW Washington DC 20011</t>
  </si>
  <si>
    <t>5018 Rock Creek Church Rd NE Washington DC 20011</t>
  </si>
  <si>
    <t>6000 Sligo Mill Rd NE Washington DC 20011</t>
  </si>
  <si>
    <t>25 Peabody St NW Washington DC 20011</t>
  </si>
  <si>
    <t>5401 South Dakota Ave NE Washington DC 20011</t>
  </si>
  <si>
    <t>6833 4th St NW Washington DC 20012</t>
  </si>
  <si>
    <t>7414 Georgia Ave NW Washington DC 20012</t>
  </si>
  <si>
    <t>4400 Massachusetts Ave NW Washington DC 20016</t>
  </si>
  <si>
    <t>4319 Wisconsin Ave NW Washington DC 20016</t>
  </si>
  <si>
    <t>4000 Massachusetts Ave NW Washington DC 20016</t>
  </si>
  <si>
    <t>5001 Dana Pl NW Washington DC 20016</t>
  </si>
  <si>
    <t>2917 8th St NE Washington DC 20017</t>
  </si>
  <si>
    <t>2801 12th St NE Washington DC 20017</t>
  </si>
  <si>
    <t>2350 South Dakota Ave NE Washington DC 20018</t>
  </si>
  <si>
    <t>2614 28th St NE Washington DC 20018</t>
  </si>
  <si>
    <t>3426 18th St NE Washington DC 20018</t>
  </si>
  <si>
    <t>3178 Bladensburg Rd NE Washington DC 20018</t>
  </si>
  <si>
    <t>3010 Rhode Island Ave NE Washington DC 20018</t>
  </si>
  <si>
    <t>1325 Kenilworth Ave NE Washington DC 20019</t>
  </si>
  <si>
    <t>4800 Meade St NE Washington DC 20019</t>
  </si>
  <si>
    <t>4353 Dubois Pl SE Washington DC 20019</t>
  </si>
  <si>
    <t>4400 Brooks St NE Washington DC 20019</t>
  </si>
  <si>
    <t>5002 Hayes St NE Washington DC 20019</t>
  </si>
  <si>
    <t>5600 Eads St NE Washington DC 20019</t>
  </si>
  <si>
    <t>219 50th St SE Washington DC 20019</t>
  </si>
  <si>
    <t>4430 H St SE Washington DC 20019</t>
  </si>
  <si>
    <t>253 42nd St NE Washington DC 20019</t>
  </si>
  <si>
    <t>5820 Dix St NE Washington DC 20019</t>
  </si>
  <si>
    <t>301 49th St NE Washington DC 20019</t>
  </si>
  <si>
    <t>533 48th Pl NE Washington DC 20019</t>
  </si>
  <si>
    <t>3375 Minnesota Ave SE Washington DC 20019</t>
  </si>
  <si>
    <t>601 50th St NE Washington DC 20019</t>
  </si>
  <si>
    <t>4601 Texas Ave SE Washington DC 20019</t>
  </si>
  <si>
    <t>4519 Benning Rd SE Washington DC 20019</t>
  </si>
  <si>
    <t>4451 Nannie Helen Burroughs Ave NE Washington DC 20019</t>
  </si>
  <si>
    <t>3621 Benning Rd NE Washington DC 20019</t>
  </si>
  <si>
    <t>322 40th St NE Washington DC 20019</t>
  </si>
  <si>
    <t>3847 Minnesota Ave NE Washington DC 20019</t>
  </si>
  <si>
    <t>5600 E Capitol St NE Washington DC 20019</t>
  </si>
  <si>
    <t>125 45th St NE Washington DC 20019</t>
  </si>
  <si>
    <t>2859 Alabama Ave SE Washington DC 20020</t>
  </si>
  <si>
    <t>2435 Alabama Ave SE Washington DC 20020</t>
  </si>
  <si>
    <t>1901 Fort Pl SE Washington DC 20020</t>
  </si>
  <si>
    <t>1535 U St SE Washington DC 20020</t>
  </si>
  <si>
    <t>2501 Martin Luther King Jr Ave SE Washington DC 20020</t>
  </si>
  <si>
    <t>1208 Maple View Pl SE Washington DC 20020</t>
  </si>
  <si>
    <t>3264 Stanton Rd SE Washington DC 20020</t>
  </si>
  <si>
    <t>821 Howard Rd SE Washington DC 20020</t>
  </si>
  <si>
    <t>1449 Howard Rd SE Washington DC 20020</t>
  </si>
  <si>
    <t>501 I St SW Washington DC 20024</t>
  </si>
  <si>
    <t>1201 Maine Ave SW Washington DC 20024</t>
  </si>
  <si>
    <t>200 E St SW Washington DC 20024</t>
  </si>
  <si>
    <t>101 M St SW Washington DC 20024</t>
  </si>
  <si>
    <t>908 Wahler Pl SE Washington DC 20032</t>
  </si>
  <si>
    <t>607 Chesapeake St SE Washington DC 20032</t>
  </si>
  <si>
    <t>1500 Mississippi Ave SE Washington DC 20032</t>
  </si>
  <si>
    <t>601 Mississippi Ave SE Washington DC 20032</t>
  </si>
  <si>
    <t>1823 Jefferson Pl NW Washington DC 20036</t>
  </si>
  <si>
    <t>1740 Massachusetts Ave NW Washington DC 20036</t>
  </si>
  <si>
    <t>900 23rd St NW Washington DC 20037</t>
  </si>
  <si>
    <t>2100 Pennsylvania Ave NW Washington DC 20037</t>
  </si>
  <si>
    <t>2117 E St NW Washington DC 20037</t>
  </si>
  <si>
    <t>510 Pleasant St Ashland VA 23005</t>
  </si>
  <si>
    <t>811 England St Ashland VA 23005</t>
  </si>
  <si>
    <t>12433 Autumn Sun Ln Ashland VA 23005</t>
  </si>
  <si>
    <t>5200 Francistown Rd Glen Allen VA 23060</t>
  </si>
  <si>
    <t>10298 Staples Mill Rd Glen Allen VA 23060</t>
  </si>
  <si>
    <t>8176 Elm Dr Mechanicsville VA 23111</t>
  </si>
  <si>
    <t>7319 Barnette Ave Mechanicsville VA 23111</t>
  </si>
  <si>
    <t>5030 W Village Green Dr Midlothian VA 23112</t>
  </si>
  <si>
    <t>13821 Fribble Way Midlothian VA 23112</t>
  </si>
  <si>
    <t>9329 McKenzie Dr Mechanicsville VA 23116</t>
  </si>
  <si>
    <t>8460 Meadowbridge Rd Mechanicsville VA 23116</t>
  </si>
  <si>
    <t>7610 Left Flank Rd Mechanicsville VA 23116</t>
  </si>
  <si>
    <t>219 E Broad St Richmond VA 23219</t>
  </si>
  <si>
    <t>555 E Canal St Richmond VA 23219</t>
  </si>
  <si>
    <t>1101 Dance St Richmond VA 23220</t>
  </si>
  <si>
    <t>1821 Amelia St Richmond VA 23220</t>
  </si>
  <si>
    <t>2319 Grove Ave Richmond VA 23220</t>
  </si>
  <si>
    <t>3901 Patrick Ave Richmond VA 23222</t>
  </si>
  <si>
    <t>1290 N Laburnum Ave Richmond VA 23223</t>
  </si>
  <si>
    <t>2306 Jefferson Ave Richmond VA 23223</t>
  </si>
  <si>
    <t>2124 N 29th St Richmond VA 23223</t>
  </si>
  <si>
    <t>1601 E Commerce Rd Richmond VA 23224</t>
  </si>
  <si>
    <t>5146 Snead Rd Richmond VA 23224</t>
  </si>
  <si>
    <t>1800 Harwood St Richmond VA 23224</t>
  </si>
  <si>
    <t>3600 Forest Hill Ave Richmond VA 23225</t>
  </si>
  <si>
    <t>413 W 26th St Richmond VA 23225</t>
  </si>
  <si>
    <t>7100 Three Chopt Rd Richmond VA 23226</t>
  </si>
  <si>
    <t>401 Libbie Ave Richmond VA 23226</t>
  </si>
  <si>
    <t>1002 Azalea Ave Richmond VA 23227</t>
  </si>
  <si>
    <t>1222 Bentley St Richmond VA 23227</t>
  </si>
  <si>
    <t>8611 Dixon Powers Dr Richmond VA 23228</t>
  </si>
  <si>
    <t>4101 Glenside Dr Richmond VA 23228</t>
  </si>
  <si>
    <t>7605 Compton Rd Richmond VA 23228</t>
  </si>
  <si>
    <t>1400 Pemberton Rd Richmond VA 23229</t>
  </si>
  <si>
    <t>1805 Girard Ave Richmond VA 23229</t>
  </si>
  <si>
    <t>1602 Rolling Hills Dr Richmond VA 23229</t>
  </si>
  <si>
    <t>3201 Rosedale Ave Richmond VA 23230</t>
  </si>
  <si>
    <t>1710 Mactavish Ave Richmond VA 23230</t>
  </si>
  <si>
    <t>3940 Westerre Pky Henrico VA 23233</t>
  </si>
  <si>
    <t>3490 Lauderdale Dr Henrico VA 23233</t>
  </si>
  <si>
    <t>9211 Arboretum Pky Richmond VA 23236</t>
  </si>
  <si>
    <t>101 Wadsworth Dr Richmond VA 23236</t>
  </si>
  <si>
    <t>1225 Gaskins Rd Henrico VA 23238</t>
  </si>
  <si>
    <t>45 NW 5th Ave Dania Beach FL 33004</t>
  </si>
  <si>
    <t>137 SE 1st Ave Hallandle Bch FL 33009</t>
  </si>
  <si>
    <t>901 S Federal Hwy Hallandle Bch FL 33009</t>
  </si>
  <si>
    <t>476 Palm Ave Hialeah FL 33010</t>
  </si>
  <si>
    <t>600 E 9th St Hialeah FL 33010</t>
  </si>
  <si>
    <t>1075 W 49th St Hialeah FL 33012</t>
  </si>
  <si>
    <t>4175 W 20th Ave Hialeah FL 33012</t>
  </si>
  <si>
    <t>125 W 45th St Hialeah FL 33012</t>
  </si>
  <si>
    <t>1517 W 40th St Hialeah FL 33012</t>
  </si>
  <si>
    <t>1298 W 37th St Hialeah FL 33012</t>
  </si>
  <si>
    <t>5060 W 12th Ave Hialeah FL 33012</t>
  </si>
  <si>
    <t>5 E 44th St Hialeah FL 33013</t>
  </si>
  <si>
    <t>13955 NW 67th Ave Hialeah FL 33014</t>
  </si>
  <si>
    <t>715 W 83rd St Hialeah FL 33014</t>
  </si>
  <si>
    <t>8325 W 24th Ave Hialeah FL 33016</t>
  </si>
  <si>
    <t>9160 NW 122nd St Hialeah FL 33018</t>
  </si>
  <si>
    <t>321 Johnson St Hollywood FL 33019</t>
  </si>
  <si>
    <t>1920 Tyler St Hollywood FL 33020</t>
  </si>
  <si>
    <t>2602 N 22nd Ave Hollywood FL 33020</t>
  </si>
  <si>
    <t>5935 W Park Rd Hollywood FL 33021</t>
  </si>
  <si>
    <t>5676 Washington St Hollywood FL 33023</t>
  </si>
  <si>
    <t>1857 NW 66th Ave Hollywood FL 33024</t>
  </si>
  <si>
    <t>1700 S Douglas Rd Miramar FL 33025</t>
  </si>
  <si>
    <t>1451 NW 112th Ter Pembroke Pnes FL 33026</t>
  </si>
  <si>
    <t>14305 Miramar Pkwy Miramar FL 33027</t>
  </si>
  <si>
    <t>4482 SW 160th Ave Miramar FL 33027</t>
  </si>
  <si>
    <t>15351 NW 6th Ct Hollywood FL 33028</t>
  </si>
  <si>
    <t>220 NW 180th Ave Pembroke Pnes FL 33029</t>
  </si>
  <si>
    <t>218 NE 8th St Homestead FL 33030</t>
  </si>
  <si>
    <t>17695 SW 272nd St Homestead FL 33031</t>
  </si>
  <si>
    <t>26541 SW 122nd Ct Homestead FL 33032</t>
  </si>
  <si>
    <t>2950 NE 8th St Homestead FL 33033</t>
  </si>
  <si>
    <t>13850 NW 26th Ave Opa Locka  FL 33054</t>
  </si>
  <si>
    <t>13105 Cairo Ln Opa Locka  FL 33054</t>
  </si>
  <si>
    <t>4617 NW 199th St Miami Gardens FL 33055</t>
  </si>
  <si>
    <t>19747 NW 37th Ave Miami Gardens FL 33056</t>
  </si>
  <si>
    <t>360 E Mcnab Rd Pompano Beach FL 33060</t>
  </si>
  <si>
    <t>793 S Dixie Hwy W Pompano Beach FL 33060</t>
  </si>
  <si>
    <t>222 N Pompano Beach Blvd Pompano Beach FL 33062</t>
  </si>
  <si>
    <t>5885 Margate Blvd Margate FL 33063</t>
  </si>
  <si>
    <t>4060 N Federal Hwy Lighthouse Pt FL 33064</t>
  </si>
  <si>
    <t>1001 Wynmoor Cir Coconut Creek FL 33066</t>
  </si>
  <si>
    <t>998 SW 81st Ave N Lauderdale FL 33068</t>
  </si>
  <si>
    <t>361 NW 27th Ave Pompano Beach FL 33069</t>
  </si>
  <si>
    <t>801 NW 37th Ave Miami FL 33125</t>
  </si>
  <si>
    <t>5789 NW 7th St Miami FL 33126</t>
  </si>
  <si>
    <t>4490 NW 2nd Ave Miami FL 33127</t>
  </si>
  <si>
    <t>221 NW 1st Ave Miami FL 33128</t>
  </si>
  <si>
    <t>1760 SW 3rd Ave Miami FL 33129</t>
  </si>
  <si>
    <t>1120 W Flagler St Miami FL 33130</t>
  </si>
  <si>
    <t>650 S Miami Ave Miami FL 33130</t>
  </si>
  <si>
    <t>1008 SW 1st St Miami FL 33130</t>
  </si>
  <si>
    <t>825 SW 8th Ct Miami FL 33130</t>
  </si>
  <si>
    <t>1150 S Miami Ave Miami FL 33130</t>
  </si>
  <si>
    <t>200 SW 13th St Miami FL 33130</t>
  </si>
  <si>
    <t>135 SW 8th St Miami FL 33130</t>
  </si>
  <si>
    <t>185 SE 14th Ter Miami FL 33131</t>
  </si>
  <si>
    <t>3190 Commodore Plz Miami FL 33133</t>
  </si>
  <si>
    <t>3664 Loquat Ave Miami FL 33133</t>
  </si>
  <si>
    <t>2001 Granada Blvd Coral Gables FL 33134</t>
  </si>
  <si>
    <t>3443 Segovia St Miami FL 33134</t>
  </si>
  <si>
    <t>1200 Anastasia Ave Miami FL 33134</t>
  </si>
  <si>
    <t>950 University Dr Miami FL 33134</t>
  </si>
  <si>
    <t>801 Madrid St Miami FL 33134</t>
  </si>
  <si>
    <t>2298 Country Club Prado  Miami FL 33134</t>
  </si>
  <si>
    <t>2375 SW 8th St Miami FL 33135</t>
  </si>
  <si>
    <t>311 SW 22nd Ave Miami FL 33135</t>
  </si>
  <si>
    <t>1205 NW 3rd Ave Miami FL 33136</t>
  </si>
  <si>
    <t>5555 NE 2nd Ave Miami FL 33137</t>
  </si>
  <si>
    <t>6903 NE 3rd Ave Miami FL 33138</t>
  </si>
  <si>
    <t>141 NE 70th St Miami FL 33138</t>
  </si>
  <si>
    <t>840 NE 87th St Miami FL 33138</t>
  </si>
  <si>
    <t>6300 Biscayne Blvd Miami FL 33138</t>
  </si>
  <si>
    <t>9617 Park Dr Miami FL 33138</t>
  </si>
  <si>
    <t>1824 West Ave Miami Beach FL 33139</t>
  </si>
  <si>
    <t>959 West Ave Miami Beach FL 33139</t>
  </si>
  <si>
    <t>999 11th St Miami Beach FL 33139</t>
  </si>
  <si>
    <t>1027 Euclid Ave Miami Beach FL 33139</t>
  </si>
  <si>
    <t>4020 Royal Palm Ave Miami Beach FL 33140</t>
  </si>
  <si>
    <t>4301 N Michigan Ave Miami Beach FL 33140</t>
  </si>
  <si>
    <t>4499 Pine Tree Dr Miami Beach FL 33140</t>
  </si>
  <si>
    <t>337 W 47th St Miami Beach FL 33140</t>
  </si>
  <si>
    <t>1116 Normandy Dr Miami Beach FL 33141</t>
  </si>
  <si>
    <t>3300 NW South River Dr Miami FL 33142</t>
  </si>
  <si>
    <t>3825 NW 32nd Ave Miami FL 33142</t>
  </si>
  <si>
    <t>8200 SW 70th Ave Miami FL 33143</t>
  </si>
  <si>
    <t>5897 SW 69th St Miami FL 33143</t>
  </si>
  <si>
    <t>6521 SW 62nd Ave Miami FL 33143</t>
  </si>
  <si>
    <t>1325 SW 70th Ave Miami FL 33144</t>
  </si>
  <si>
    <t>901 SW 62nd Ave West Miami FL 33144</t>
  </si>
  <si>
    <t>2400 SW 24th Ter Miami FL 33145</t>
  </si>
  <si>
    <t>320 San Lorenzo Ave Coral Gables FL 33146</t>
  </si>
  <si>
    <t>8712 NW 32nd Ave Miami FL 33147</t>
  </si>
  <si>
    <t>83 Harbor Dr Key Biscayne FL 33149</t>
  </si>
  <si>
    <t>9400 Harding Ave Surfside FL 33154</t>
  </si>
  <si>
    <t>7187 N Waterway Dr Miami FL 33155</t>
  </si>
  <si>
    <t>10205 S Dixie Hwy Miami FL 33156</t>
  </si>
  <si>
    <t>6955 SW 104th St Miami FL 33156</t>
  </si>
  <si>
    <t>18050 Collins Ave Sunny Isl Bch FL 33160</t>
  </si>
  <si>
    <t>16395 Biscayne Blvd Sunny Isles FL 33160</t>
  </si>
  <si>
    <t>17010 W Dixie Hwy Sunny Isles FL 33160</t>
  </si>
  <si>
    <t>17850 W Dixie Hwy Sunny Isles FL 33160</t>
  </si>
  <si>
    <t>1405 NE 129th St North Miami FL 33161</t>
  </si>
  <si>
    <t>450 NE 125th St Miami FL 33161</t>
  </si>
  <si>
    <t>640 NE 114th St Miami FL 33161</t>
  </si>
  <si>
    <t>12300 W Dixie Hwy Miami FL 33161</t>
  </si>
  <si>
    <t>655 NE 145th St Miami FL 33161</t>
  </si>
  <si>
    <t>13105 NE 7th Ave Miami FL 33161</t>
  </si>
  <si>
    <t>1558 NE 175th St N Miami Beach FL 33162</t>
  </si>
  <si>
    <t>1917 NE 168th St Miami FL 33162</t>
  </si>
  <si>
    <t>17826 State Road 9 Miami FL 33162</t>
  </si>
  <si>
    <t>1751 NE 162nd St Miami FL 33162</t>
  </si>
  <si>
    <t>11341 SW 42nd Ter Miami FL 33165</t>
  </si>
  <si>
    <t>4741 NW 79th Ave Doral FL 33166</t>
  </si>
  <si>
    <t>8275 NW 56th St Doral FL 33166</t>
  </si>
  <si>
    <t>12500 NW 13th Ave North Miami FL 33167</t>
  </si>
  <si>
    <t>650 Opa Locka Blvd North Miami FL 33168</t>
  </si>
  <si>
    <t>10200 NW 25th St Doral FL 33172</t>
  </si>
  <si>
    <t>9681 SW 72nd St Miami FL 33173</t>
  </si>
  <si>
    <t>250 SW 114th Ave Miami FL 33174</t>
  </si>
  <si>
    <t>9831 NW 58th St Doral FL 33178</t>
  </si>
  <si>
    <t>19206 W Dixie Hwy Aventura FL 33180</t>
  </si>
  <si>
    <t>2660 NE 189th St Aventura FL 33180</t>
  </si>
  <si>
    <t>3599 NE 207th St Aventura FL 33180</t>
  </si>
  <si>
    <t>13216 SW 8th St Miami FL 33184</t>
  </si>
  <si>
    <t>11510 SW 147th Ave Miami FL 33196</t>
  </si>
  <si>
    <t>1529 E Las Olas Blvd Ft Lauderdale FL 33301</t>
  </si>
  <si>
    <t>501 SE 2nd St Ft Lauderdale FL 33301</t>
  </si>
  <si>
    <t>1415 E Sunrise Blvd Ft Lauderdale FL 33304</t>
  </si>
  <si>
    <t>1414 NE 26th St Wilton Manors FL 33305</t>
  </si>
  <si>
    <t>2831 E Oakland Park Blvd Ft Lauderdale FL 33306</t>
  </si>
  <si>
    <t>1940 NE 45th St Ft Lauderdale FL 33308</t>
  </si>
  <si>
    <t>3920 Galt Ocean Dr Ft Lauderdale FL 33308</t>
  </si>
  <si>
    <t>1070 W Commercial Blvd Ft Lauderdale FL 33309</t>
  </si>
  <si>
    <t>924 W Cypress Creek Rd Ft Lauderdale FL 33309</t>
  </si>
  <si>
    <t>2930 W Sunrise Blvd Ft Lauderdale FL 33311</t>
  </si>
  <si>
    <t>2470 SW 21st St Ft Lauderdale FL 33312</t>
  </si>
  <si>
    <t>3260 Davie Blvd Ft Lauderdale FL 33312</t>
  </si>
  <si>
    <t>5900 W Oakland Park Blvd Lauderhill FL 33313</t>
  </si>
  <si>
    <t>6855 SW 57th St Davie FL 33314</t>
  </si>
  <si>
    <t>256 SW 33rd St Ft Lauderdale FL 33315</t>
  </si>
  <si>
    <t>1821 SE 10th Ave Ft Lauderdale FL 33316</t>
  </si>
  <si>
    <t>4499 W Commercial Blvd Tamarac FL 33319</t>
  </si>
  <si>
    <t>1420 NW 90th Way Plantation FL 33322</t>
  </si>
  <si>
    <t>1855 N Flamingo Rd Plantation FL 33323</t>
  </si>
  <si>
    <t>10001 Cleary Blvd Plantation FL 33324</t>
  </si>
  <si>
    <t>1731 Main St Weston FL 33326</t>
  </si>
  <si>
    <t>3406 S University Dr Davie FL 33328</t>
  </si>
  <si>
    <t>5602 S Flamingo Rd Cooper City FL 33330</t>
  </si>
  <si>
    <t>4205 Bonaventure Blvd Weston FL 33332</t>
  </si>
  <si>
    <t>530 NE 43rd St Oakland Park FL 33334</t>
  </si>
  <si>
    <t>10256 NW 47th St Sunrise FL 33351</t>
  </si>
  <si>
    <t>505 S Flagler Dr West Palm Bch FL 33401</t>
  </si>
  <si>
    <t>1210 Gateway Rd West Palm Bch FL 33403</t>
  </si>
  <si>
    <t>1704 W 13th St Riviera Beach FL 33404</t>
  </si>
  <si>
    <t>7290 Central Industrial Dr Riviera Beach FL 33404</t>
  </si>
  <si>
    <t>5101 S Dixie Hwy West Palm Bch FL 33405</t>
  </si>
  <si>
    <t>242 S Congress Ave West Palm Bch FL 33406</t>
  </si>
  <si>
    <t>1138 53rd Ct N West Palm Bch FL 33407</t>
  </si>
  <si>
    <t>5487 Maule Way West Palm Bch FL 33407</t>
  </si>
  <si>
    <t>500 Uno Lago Dr N Palm Beach FL 33408</t>
  </si>
  <si>
    <t>4401 Annette St West Palm Bch FL 33409</t>
  </si>
  <si>
    <t>180 Business Park Way Royal Plm Bch FL 33411</t>
  </si>
  <si>
    <t>11576 Pierson Rd West Palm Bch FL 33414</t>
  </si>
  <si>
    <t>1481 S Military Trl West Palm Bch FL 33415</t>
  </si>
  <si>
    <t>4634 Forest Hill Blvd West Palm Bch FL 33415</t>
  </si>
  <si>
    <t>4567 Community Dr West Palm Bch FL 33417</t>
  </si>
  <si>
    <t>608 Banyan Trl Boca Raton FL 33431</t>
  </si>
  <si>
    <t>399 SE Mizner Blvd Boca Raton FL 33432</t>
  </si>
  <si>
    <t>21202 Saint Andrews Blvd Boca Raton FL 33433</t>
  </si>
  <si>
    <t>700 E Woolbright Rd Boynton Beach FL 33435</t>
  </si>
  <si>
    <t>3975 W Boynton Beach Blvd Boynton Beach FL 33436</t>
  </si>
  <si>
    <t>12425 Hagen Ranch Rd Boynton Beach FL 33437</t>
  </si>
  <si>
    <t>535 S Federal Hwy Deerfield Bch FL 33441</t>
  </si>
  <si>
    <t>1315 S Military Trl Deerfield Bch FL 33442</t>
  </si>
  <si>
    <t>4811 W Atlantic Ave Delray Beach FL 33445</t>
  </si>
  <si>
    <t>2144 W Indiantown Rd Jupiter FL 33458</t>
  </si>
  <si>
    <t>401 N Dixie Hwy Lake Worth FL 33460</t>
  </si>
  <si>
    <t>3801 10th Ave N Lake Worth FL 33461</t>
  </si>
  <si>
    <t>607 Ridge Rd Lantana FL 33462</t>
  </si>
  <si>
    <t>7366 Lake Worth Rd Lake Worth FL 33467</t>
  </si>
  <si>
    <t>383 Tequesta Dr Jupiter FL 33469</t>
  </si>
  <si>
    <t>6200 Via Delray Delray Beach FL 33484</t>
  </si>
  <si>
    <t>1100 Holland Dr Boca Raton FL 33487</t>
  </si>
  <si>
    <t>2911 Clint Moore Rd Boca Raton FL 33496</t>
  </si>
  <si>
    <t>518 N Maple Ave Fairborn OH 45324</t>
  </si>
  <si>
    <t>150 Monarch Ln Miamisburg  OH 45342</t>
  </si>
  <si>
    <t>6131 Taylorsville Rd Dayton OH 45424</t>
  </si>
  <si>
    <t>5611 Zephyr St Arvada CO 80002</t>
  </si>
  <si>
    <t>5145 Hoyt St Arvada CO 80002</t>
  </si>
  <si>
    <t>9502 W 58th Ave Arvada CO 80002</t>
  </si>
  <si>
    <t>9575 W 57th Ave Arvada CO 80002</t>
  </si>
  <si>
    <t>7285 Pierce St Arvada CO 80003</t>
  </si>
  <si>
    <t>7300 W 76th Ave Arvada CO 80003</t>
  </si>
  <si>
    <t>7878 Wadsworth Blvd Arvada CO 80003</t>
  </si>
  <si>
    <t>8155 Sheridan Blvd Arvada CO 80003</t>
  </si>
  <si>
    <t>5800 W 84th Ave Arvada CO 80003</t>
  </si>
  <si>
    <t>8448 Otis Dr Arvada CO 80003</t>
  </si>
  <si>
    <t>8410 Wadsworth Blvd Arvada CO 80003</t>
  </si>
  <si>
    <t>11325 Allendale Dr Arvada CO 80004</t>
  </si>
  <si>
    <t>14455 W 64th Ave Arvada CO 80004</t>
  </si>
  <si>
    <t>6500 Oak St Arvada CO 80004</t>
  </si>
  <si>
    <t>6942 Fig Ct Arvada CO 80004</t>
  </si>
  <si>
    <t>6490 Ward Rd Arvada CO 80004</t>
  </si>
  <si>
    <t>7751 Oak St Arvada CO 80005</t>
  </si>
  <si>
    <t>8763 W 87th Pl Arvada CO 80005</t>
  </si>
  <si>
    <t>13771 W 85th Dr Arvada CO 80005</t>
  </si>
  <si>
    <t>1445 Florence St Aurora CO 80010</t>
  </si>
  <si>
    <t>10100 E 13th Ave Aurora CO 80010</t>
  </si>
  <si>
    <t>755 Fulton St Aurora CO 80010</t>
  </si>
  <si>
    <t>10251 E 1st Ave Aurora CO 80010</t>
  </si>
  <si>
    <t>350 Havana St Aurora CO 80010</t>
  </si>
  <si>
    <t>800 Jamaica St Aurora CO 80010</t>
  </si>
  <si>
    <t>551 Lansing St Aurora CO 80010</t>
  </si>
  <si>
    <t>3471 Salida St Aurora CO 80011</t>
  </si>
  <si>
    <t>16921 E 32nd Ave Aurora CO 80011</t>
  </si>
  <si>
    <t>14380 E 28th Ave Aurora CO 80011</t>
  </si>
  <si>
    <t>15801 E 18th Pl Aurora CO 80011</t>
  </si>
  <si>
    <t>15608 E 17th Ave Aurora CO 80011</t>
  </si>
  <si>
    <t>16101 E Colfax Ave Aurora CO 80011</t>
  </si>
  <si>
    <t>12310 E Parkview Dr Aurora CO 80011</t>
  </si>
  <si>
    <t>1294 Fraser St Aurora CO 80011</t>
  </si>
  <si>
    <t>14200 E Ellsworth Ave Aurora CO 80012</t>
  </si>
  <si>
    <t>12892 E Nevada Cir Aurora CO 80012</t>
  </si>
  <si>
    <t>12597 E Mississippi Ave Aurora CO 80012</t>
  </si>
  <si>
    <t>16070 E Dartmouth Ave Aurora CO 80013</t>
  </si>
  <si>
    <t>4096 S Pitkin Way Aurora CO 80013</t>
  </si>
  <si>
    <t>17373 E Lehigh Pl Aurora CO 80013</t>
  </si>
  <si>
    <t>4200 S Parker Rd Aurora CO 80014</t>
  </si>
  <si>
    <t>17901 E Grand Ave Aurora CO 80015</t>
  </si>
  <si>
    <t>4590 S Reservoir Rd Aurora CO 80015</t>
  </si>
  <si>
    <t>5250 S Picadilly St Aurora CO 80015</t>
  </si>
  <si>
    <t>20981 E Smoky Hill Rd Aurora CO 80015</t>
  </si>
  <si>
    <t>5455 S Tempe St Aurora CO 80015</t>
  </si>
  <si>
    <t>6070 S Versailles Way Aurora CO 80015</t>
  </si>
  <si>
    <t>5500 S Killarney St Centennial CO 80015</t>
  </si>
  <si>
    <t>5400 S Waco St Centennial CO 80015</t>
  </si>
  <si>
    <t>24605 E Davies Way Aurora CO 80016</t>
  </si>
  <si>
    <t>24291 E Orchard Rd Aurora CO 80016</t>
  </si>
  <si>
    <t>16440 E Arapahoe Rd Aurora CO 80016</t>
  </si>
  <si>
    <t>20227 E Lake Ln Centennial CO 80016</t>
  </si>
  <si>
    <t>24273 E Prospect Ave Aurora CO 80016</t>
  </si>
  <si>
    <t>1651 S Buckley Rd Aurora CO 80017</t>
  </si>
  <si>
    <t>280 E 1st Ave Broomfield CO 80020</t>
  </si>
  <si>
    <t>6105 W 120th Ave Broomfield CO 80020</t>
  </si>
  <si>
    <t>7110 W 117th Ave Broomfield CO 80020</t>
  </si>
  <si>
    <t>3400 Industrial Ln Broomfield CO 80020</t>
  </si>
  <si>
    <t>125 Alter St Broomfield CO 80020</t>
  </si>
  <si>
    <t>707 E South Boulder Rd Louisville CO 80027</t>
  </si>
  <si>
    <t>124 E Coal Creek Dr Superior CO 80027</t>
  </si>
  <si>
    <t>302 Center Dr Superior CO 80027</t>
  </si>
  <si>
    <t>6615 S Dayton St Greenwood Village CO 80111</t>
  </si>
  <si>
    <t>7300 S Peoria St Englewood CO 80112</t>
  </si>
  <si>
    <t>8787 E Dry Creek Rd Englewood CO 80112</t>
  </si>
  <si>
    <t>13333 E Briarwood Ave Englewood CO 80112</t>
  </si>
  <si>
    <t>8225 S Chester St Englewood CO 80112</t>
  </si>
  <si>
    <t>9359 E Nichols Ave Englewood CO 80112</t>
  </si>
  <si>
    <t>1140 W Littleton Blvd Littleton CO 80120</t>
  </si>
  <si>
    <t>8161 S Grant Way Littleton CO 80122</t>
  </si>
  <si>
    <t>8080 S Broadway  Littleton CO 80122</t>
  </si>
  <si>
    <t>8555 W Belleview Ave Littleton CO 80123</t>
  </si>
  <si>
    <t>10026 W San Juan Way Littleton CO 80127</t>
  </si>
  <si>
    <t>10677 W Centennial Rd Littleton CO 80127</t>
  </si>
  <si>
    <t>8110 Shaffer Pkwy Littleton CO 80127</t>
  </si>
  <si>
    <t>10332 S Dransfeldt Rd Parker CO 80134</t>
  </si>
  <si>
    <t>9185 Crown Crest Blvd Parker CO 80138</t>
  </si>
  <si>
    <t>10610 Longs Way Parker CO 80138</t>
  </si>
  <si>
    <t>1450 Glenarm Pl Denver CO 80202</t>
  </si>
  <si>
    <t>1900 Broadway Denver CO 80202</t>
  </si>
  <si>
    <t>733 Santa Fe Dr Denver CO 80204</t>
  </si>
  <si>
    <t>804 W 10th Ave Denver CO 80204</t>
  </si>
  <si>
    <t>1350 W Colfax Ave Denver CO 80204</t>
  </si>
  <si>
    <t>2240 Bruce Randolph Ave Denver CO 80205</t>
  </si>
  <si>
    <t>2607 Glenarm Pl Denver CO 80205</t>
  </si>
  <si>
    <t>1736 E 31st Ave Denver CO 80205</t>
  </si>
  <si>
    <t>2401 Blake St Denver CO 80205</t>
  </si>
  <si>
    <t>290 Fillmore St Denver CO 80206</t>
  </si>
  <si>
    <t>100 Detroit St Denver CO 80206</t>
  </si>
  <si>
    <t>44 Cook St Denver CO 80206</t>
  </si>
  <si>
    <t>3506 E 12th Ave Denver CO 80206</t>
  </si>
  <si>
    <t>1430 Race St Denver CO 80206</t>
  </si>
  <si>
    <t>2810 Quebec St Denver CO 80207</t>
  </si>
  <si>
    <t>850 E Harvard Ave Denver CO 80210</t>
  </si>
  <si>
    <t>2615 E Louisiana Ave Denver CO 80210</t>
  </si>
  <si>
    <t>2410 S University Blvd Denver CO 80210</t>
  </si>
  <si>
    <t>3010 N Speer Blvd Denver CO 80211</t>
  </si>
  <si>
    <t>2527 W 26th Ave Denver CO 80211</t>
  </si>
  <si>
    <t>2644 W 32nd Ave Denver CO 80211</t>
  </si>
  <si>
    <t>4595 Pecos St Denver CO 80211</t>
  </si>
  <si>
    <t>4358 Zuni St Denver CO 80211</t>
  </si>
  <si>
    <t>3817 Sheridan Blvd Wheat Ridge CO 80212</t>
  </si>
  <si>
    <t>5810 W 38th Ave Wheat Ridge CO 80212</t>
  </si>
  <si>
    <t>1575 Allison St Lakewood CO 80214</t>
  </si>
  <si>
    <t>605 Garrison St Lakewood CO 80215</t>
  </si>
  <si>
    <t>8807 W Colfax Ave Lakewood CO 80215</t>
  </si>
  <si>
    <t>4490 Garfield St Denver CO 80216</t>
  </si>
  <si>
    <t>3901 E 41st Ave Denver CO 80216</t>
  </si>
  <si>
    <t>4510 Josephine St Denver CO 80216</t>
  </si>
  <si>
    <t>5335 Harrison St Denver CO 80216</t>
  </si>
  <si>
    <t>4849 Bannock St Denver CO 80216</t>
  </si>
  <si>
    <t>5075 Cook St Denver CO 80216</t>
  </si>
  <si>
    <t>5115 Morrison Rd Denver CO 80219</t>
  </si>
  <si>
    <t>2720 W Alameda Ave Denver CO 80219</t>
  </si>
  <si>
    <t>1821 S Yates St Denver CO 80219</t>
  </si>
  <si>
    <t>330 Holly St Denver CO 80220</t>
  </si>
  <si>
    <t>1422 Poplar St Denver CO 80220</t>
  </si>
  <si>
    <t>721 Quebec St Denver CO 80220</t>
  </si>
  <si>
    <t>3050 W 63rd Ave Denver CO 80221</t>
  </si>
  <si>
    <t>2200 W 60th Ave Denver CO 80221</t>
  </si>
  <si>
    <t>5686 Pecos St Denver CO 80221</t>
  </si>
  <si>
    <t>5524 Federal Blvd Denver CO 80221</t>
  </si>
  <si>
    <t>1843 W 52nd Ave Denver CO 80221</t>
  </si>
  <si>
    <t>2001 S Dahlia St Denver CO 80222</t>
  </si>
  <si>
    <t>4100 E Iliff Ave Denver CO 80222</t>
  </si>
  <si>
    <t>6363 E Hampden Ave Denver CO 80222</t>
  </si>
  <si>
    <t>6460 E Yale Ave Denver CO 80222</t>
  </si>
  <si>
    <t>2055 S Hudson St Denver CO 80222</t>
  </si>
  <si>
    <t>495 W Cedar Ave Denver CO 80223</t>
  </si>
  <si>
    <t>77 W Alameda Ave Denver CO 80223</t>
  </si>
  <si>
    <t>2018 S Cherokee St Denver CO 80223</t>
  </si>
  <si>
    <t>1001 S Platte River Dr Denver CO 80223</t>
  </si>
  <si>
    <t>1490 S Santa Fe Dr Denver CO 80223</t>
  </si>
  <si>
    <t>1174 S Bannock St Denver CO 80223</t>
  </si>
  <si>
    <t>2324 S Kalamath St Denver CO 80223</t>
  </si>
  <si>
    <t>404 S Upham St Lakewood CO 80226</t>
  </si>
  <si>
    <t>9101 W Jewell Pl Lakewood CO 80227</t>
  </si>
  <si>
    <t>3286 S Wadsworth Blvd Lakewood CO 80227</t>
  </si>
  <si>
    <t>2641 S Estes St Lakewood CO 80227</t>
  </si>
  <si>
    <t>3440 S Vance St Lakewood CO 80227</t>
  </si>
  <si>
    <t>7180 W Hampden Ave Lakewood CO 80227</t>
  </si>
  <si>
    <t>4211 E 104th Ave Denver CO 80233</t>
  </si>
  <si>
    <t>1298 E 104th Ave Denver CO 80233</t>
  </si>
  <si>
    <t>10475 Irma Dr Northglenn CO 80233</t>
  </si>
  <si>
    <t>11930 Washington St Northglenn CO 80233</t>
  </si>
  <si>
    <t>11801 Community Center Dr Northglenn CO 80233</t>
  </si>
  <si>
    <t>2585 Central Ave Boulder CO 80301</t>
  </si>
  <si>
    <t>3900 Walnut St Boulder CO 80301</t>
  </si>
  <si>
    <t>2120 32nd St Boulder CO 80301</t>
  </si>
  <si>
    <t>3365 Diagonal Hwy Boulder CO 80301</t>
  </si>
  <si>
    <t>4725 Sterling Dr Boulder CO 80301</t>
  </si>
  <si>
    <t>1799 Exposition Dr Boulder CO 80301</t>
  </si>
  <si>
    <t>4895 Riverbend Rd Boulder CO 80301</t>
  </si>
  <si>
    <t>2600 Canyon Blvd Boulder CO 80302</t>
  </si>
  <si>
    <t>2601 Spruce St Boulder CO 80302</t>
  </si>
  <si>
    <t>720 Arapahoe St Golden CO 80401</t>
  </si>
  <si>
    <t>2901 Ford St Golden CO 80401</t>
  </si>
  <si>
    <t>15625 W 10th Ave Golden CO 80401</t>
  </si>
  <si>
    <t>601 12th St Golden CO 80401</t>
  </si>
  <si>
    <t>501 Orchard St Golden CO 80401</t>
  </si>
  <si>
    <t>14600 W 6th Ave Golden CO 80401</t>
  </si>
  <si>
    <t>1829 Denver West Dr Golden CO 80401</t>
  </si>
  <si>
    <t>205 3rd Ave Longmont CO 80501</t>
  </si>
  <si>
    <t>1001 2nd Ave Longmont CO 80501</t>
  </si>
  <si>
    <t>700 5th Ave Longmont CO 80501</t>
  </si>
  <si>
    <t>421 21st Ave Longmont CO 80501</t>
  </si>
  <si>
    <t>1600 E Bridge St Brighton CO 80601</t>
  </si>
  <si>
    <t>2211 Prairie Center Pkwy Brighton CO 80601</t>
  </si>
  <si>
    <t>546 W Adams St Phoenix AZ 85003</t>
  </si>
  <si>
    <t>620 W Washington St Phoenix AZ 85003</t>
  </si>
  <si>
    <t>390 N 1st Ave Phoenix AZ 85003</t>
  </si>
  <si>
    <t>374 N 6th Ave Phoenix AZ 85003</t>
  </si>
  <si>
    <t>301 W Roosevelt St Phoenix AZ 85003</t>
  </si>
  <si>
    <t>120 E Taylor St Phoenix AZ 85004</t>
  </si>
  <si>
    <t>512 E Pierce St Phoenix AZ 85004</t>
  </si>
  <si>
    <t>721 N 3rd St Phoenix AZ 85004</t>
  </si>
  <si>
    <t>430 N 16th St Phoenix AZ 85006</t>
  </si>
  <si>
    <t>1714 W Grant St Phoenix AZ 85007</t>
  </si>
  <si>
    <t>1702 S 7th Ave Phoenix AZ 85007</t>
  </si>
  <si>
    <t>3543 E Oak St Phoenix AZ 85008</t>
  </si>
  <si>
    <t>2822 N 32nd St Phoenix AZ 85008</t>
  </si>
  <si>
    <t>1101 N 44th St Phoenix AZ 85008</t>
  </si>
  <si>
    <t>4646 E Van Buren St Phoenix AZ 85008</t>
  </si>
  <si>
    <t>4239 W Mcdowell Rd Phoenix AZ 85009</t>
  </si>
  <si>
    <t>2950 W Buckeye Rd Phoenix AZ 85009</t>
  </si>
  <si>
    <t>3520 W Palm Ln Phoenix AZ 85009</t>
  </si>
  <si>
    <t>2926 W Encanto Blvd Phoenix AZ 85009</t>
  </si>
  <si>
    <t>1700 N 41st Ave Phoenix AZ 85009</t>
  </si>
  <si>
    <t>2013 N 28th Ave Phoenix AZ 85009</t>
  </si>
  <si>
    <t>515 E Bethany Home Rd Phoenix AZ 85012</t>
  </si>
  <si>
    <t>1330 W Indian School Rd Phoenix AZ 85013</t>
  </si>
  <si>
    <t>3611 N 7th St Phoenix AZ 85014</t>
  </si>
  <si>
    <t>1620 W Montebello Ave Phoenix AZ 85015</t>
  </si>
  <si>
    <t>1825 W Montebello Ave Phoenix AZ 85015</t>
  </si>
  <si>
    <t>2301 W Thomas Rd Phoenix AZ 85015</t>
  </si>
  <si>
    <t>1940 E Camelback Rd Phoenix AZ 85016</t>
  </si>
  <si>
    <t>6001 N 24th St Phoenix AZ 85016</t>
  </si>
  <si>
    <t>5132 N 16th St Phoenix AZ 85016</t>
  </si>
  <si>
    <t>2739 W Medlock Dr Phoenix AZ 85017</t>
  </si>
  <si>
    <t>6850 N 35th Ave Phoenix AZ 85017</t>
  </si>
  <si>
    <t>5055 N 32nd St Phoenix AZ 85018</t>
  </si>
  <si>
    <t>3912 E Camelback Rd Phoenix AZ 85018</t>
  </si>
  <si>
    <t>1219 E Glendale Ave Phoenix AZ 85020</t>
  </si>
  <si>
    <t>7051 N 7th St Phoenix AZ 85020</t>
  </si>
  <si>
    <t>9145 N Cave Creek Rd Phoenix AZ 85020</t>
  </si>
  <si>
    <t>10171 N 19th AVE PHOENIX    AZ 85021</t>
  </si>
  <si>
    <t>2510 W Dunlap Ave Phoenix AZ 85021</t>
  </si>
  <si>
    <t>13802 N 40th St Phoenix AZ 85032</t>
  </si>
  <si>
    <t>3124 E Danbury Rd Phoenix AZ 85032</t>
  </si>
  <si>
    <t>4831 N 75th Ave Phoenix AZ 85033</t>
  </si>
  <si>
    <t>7723 W Thomas Rd Phoenix AZ 85033</t>
  </si>
  <si>
    <t>2201 N 83rd Ave Phoenix AZ 85035</t>
  </si>
  <si>
    <t>2550 N 79th Ave Phoenix AZ 85035</t>
  </si>
  <si>
    <t>4111 E Winslow Ave Phoenix AZ 85040</t>
  </si>
  <si>
    <t>4440 E Elwood St Phoenix AZ 85040</t>
  </si>
  <si>
    <t>4730 E Warner Rd Phoenix AZ 85044</t>
  </si>
  <si>
    <t>14245 S 50th St Phoenix AZ 85044</t>
  </si>
  <si>
    <t>3810 E Ray Rd Phoenix AZ 85044</t>
  </si>
  <si>
    <t>15410 S Mountain Pkwy Phoenix AZ 85044</t>
  </si>
  <si>
    <t>34860 N North Valley Pkwy Phoenix AZ 85086</t>
  </si>
  <si>
    <t>39516 N Daisy Mountain Dr Phoenix AZ 85086</t>
  </si>
  <si>
    <t>42215 N Vision Way Phoenix AZ 85086</t>
  </si>
  <si>
    <t>42323 N Vision Way Phoenix AZ 85086</t>
  </si>
  <si>
    <t>34750 N North Valley Pkwy Phoenix AZ 85086</t>
  </si>
  <si>
    <t>746 W University Dr Mesa AZ 85201</t>
  </si>
  <si>
    <t>235 W University Dr Mesa AZ 85201</t>
  </si>
  <si>
    <t>24 N Pew Mesa AZ 85201</t>
  </si>
  <si>
    <t>67 N Dobson Rd Mesa AZ 85201</t>
  </si>
  <si>
    <t>1542 W University Dr Mesa AZ 85201</t>
  </si>
  <si>
    <t>857 N Dobson Rd Mesa AZ 85201</t>
  </si>
  <si>
    <t>1230 N Gilbert Rd Mesa AZ 85203</t>
  </si>
  <si>
    <t>1445 E University Dr Mesa AZ 85203</t>
  </si>
  <si>
    <t>323 N Gilbert Rd Mesa AZ 85203</t>
  </si>
  <si>
    <t>1260 S Val Vista Dr Mesa AZ 85204</t>
  </si>
  <si>
    <t>760 E Broadway Rd Mesa AZ 85204</t>
  </si>
  <si>
    <t>6538 E Main St Mesa AZ 85205</t>
  </si>
  <si>
    <t>6646 E Brown Rd Mesa AZ 85205</t>
  </si>
  <si>
    <t>430 N Power Rd Mesa AZ 85205</t>
  </si>
  <si>
    <t>4454 E University Dr Mesa AZ 85205</t>
  </si>
  <si>
    <t>5324 E Main St Mesa AZ 85205</t>
  </si>
  <si>
    <t>1121 S Higley Rd Mesa AZ 85206</t>
  </si>
  <si>
    <t>3740 E Southern Ave Mesa AZ 85206</t>
  </si>
  <si>
    <t>4420 E Southern Ave Mesa AZ 85206</t>
  </si>
  <si>
    <t>9229 E University Dr Mesa AZ 85207</t>
  </si>
  <si>
    <t>9624 E Main St Mesa AZ 85207</t>
  </si>
  <si>
    <t>1153 S Signal Butte Rd Mesa AZ 85208</t>
  </si>
  <si>
    <t>2707 S Ellsworth Rd Mesa AZ 85209</t>
  </si>
  <si>
    <t>6807 E Baseline Rd Mesa AZ 85209</t>
  </si>
  <si>
    <t>2235 S Power Rd Mesa AZ 85209</t>
  </si>
  <si>
    <t>9115 E Baseline Rd Mesa AZ 85209</t>
  </si>
  <si>
    <t>2972 N Alma School Rd Chandler AZ 85224</t>
  </si>
  <si>
    <t>2051 W Warner Rd Chandler AZ 85224</t>
  </si>
  <si>
    <t>1900 W Carla Vista Dr Chandler AZ 85224</t>
  </si>
  <si>
    <t>700 W Warner Rd Chandler AZ 85225</t>
  </si>
  <si>
    <t>2200 N Arizona Ave Chandler AZ 85225</t>
  </si>
  <si>
    <t>935 W Elliot Rd Chandler AZ 85225</t>
  </si>
  <si>
    <t>635 W Commerce Ave Gilbert AZ 85233</t>
  </si>
  <si>
    <t>785 W Elliot Rd Gilbert AZ 85233</t>
  </si>
  <si>
    <t>663 W Warner Rd Gilbert AZ 85233</t>
  </si>
  <si>
    <t>727 S Cooper Rd Gilbert AZ 85233</t>
  </si>
  <si>
    <t>1425 W Elliot Rd Gilbert AZ 85233</t>
  </si>
  <si>
    <t>9716 E Riggs Rd Sun Lakes AZ 85248</t>
  </si>
  <si>
    <t>24211 S Oakwood Blvd Sun Lakes AZ 85248</t>
  </si>
  <si>
    <t>23714 S Alma School Rd Sun Lakes AZ 85248</t>
  </si>
  <si>
    <t>925 E Ocotillo Rd Chandler AZ 85249</t>
  </si>
  <si>
    <t>7145 E Indian School Rd Scottsdale AZ 85251</t>
  </si>
  <si>
    <t>7325 E 3rd Ave Scottsdale AZ 85251</t>
  </si>
  <si>
    <t>7443 E 6th Ave Scottsdale AZ 85251</t>
  </si>
  <si>
    <t>7419 E Indian Plz Scottsdale AZ 85251</t>
  </si>
  <si>
    <t>7321 E Shoeman Ln Scottsdale AZ 85251</t>
  </si>
  <si>
    <t>7295 E Stetson Dr Scottsdale AZ 85251</t>
  </si>
  <si>
    <t>7154 E Stetson Dr Scottsdale AZ 85251</t>
  </si>
  <si>
    <t>15678 N Northsight Blvd Scottsdale AZ 85260</t>
  </si>
  <si>
    <t>15100 N 78th Way Scottsdale AZ 85260</t>
  </si>
  <si>
    <t>8241 E Evans Rd Scottsdale AZ 85260</t>
  </si>
  <si>
    <t>14362 N Frnk L Wright Blvd Scottsdale AZ 85260</t>
  </si>
  <si>
    <t>7900 E Greenway Rd Scottsdale AZ 85260</t>
  </si>
  <si>
    <t>16545 E Palisades Blvd Fountain Hills AZ 85268</t>
  </si>
  <si>
    <t>15055 N Fountain Hills Blvd Fountain Hills AZ 85268</t>
  </si>
  <si>
    <t>16751 E Glenbrook Blvd Fountain Hills AZ 85268</t>
  </si>
  <si>
    <t>17149 E Amhurst Dr Fountain Hills AZ 85268</t>
  </si>
  <si>
    <t>11625 N Saguaro Blvd Fountain Hills AZ 85268</t>
  </si>
  <si>
    <t>12605 N Saguaro Blvd Fountain Hills AZ 85268</t>
  </si>
  <si>
    <t>13225 N Eagle Ridge Dr Fountain Hills AZ 85268</t>
  </si>
  <si>
    <t>225 E Apache Blvd Tempe AZ 85281</t>
  </si>
  <si>
    <t>1024 E Vista Del Cerro Dr Tempe AZ 85281</t>
  </si>
  <si>
    <t>710 E Gilbert Dr Tempe AZ 85281</t>
  </si>
  <si>
    <t>1340 E 8th St Tempe AZ 85281</t>
  </si>
  <si>
    <t>1601 W Rio Salado Pkwy Tempe AZ 85281</t>
  </si>
  <si>
    <t>1716 W 10th Pl Tempe AZ 85281</t>
  </si>
  <si>
    <t>1505 E Weber Dr Tempe AZ 85281</t>
  </si>
  <si>
    <t>2032 E Golf Ave Tempe AZ 85282</t>
  </si>
  <si>
    <t>3255 S Rural Rd Tempe AZ 85282</t>
  </si>
  <si>
    <t>405 W Fairmont Dr Tempe AZ 85282</t>
  </si>
  <si>
    <t>2115 S Mcclintock Dr Tempe AZ 85282</t>
  </si>
  <si>
    <t>1323 W Southern Ave Tempe AZ 85282</t>
  </si>
  <si>
    <t>8810 S Hardy Dr Tempe AZ 85284</t>
  </si>
  <si>
    <t>3133 S Lindsay Rd Gilbert AZ 85295</t>
  </si>
  <si>
    <t>1654 E Williams Field RD PHOENIX    AZ 85295</t>
  </si>
  <si>
    <t>3261 E Pecos Rd Gilbert AZ 85295</t>
  </si>
  <si>
    <t>2487 S Gilbert Rd Gilbert AZ 85295</t>
  </si>
  <si>
    <t>2315 S Lindsay Rd Gilbert AZ 85295</t>
  </si>
  <si>
    <t>920 S Gilbert Rd Gilbert AZ 85296</t>
  </si>
  <si>
    <t>882 S Greenfield Rd Gilbert AZ 85296</t>
  </si>
  <si>
    <t>915 S Val Vista Dr Gilbert AZ 85296</t>
  </si>
  <si>
    <t>695 S Val Vista Dr Gilbert AZ 85296</t>
  </si>
  <si>
    <t>1661 E Warner Rd Gilbert AZ 85296</t>
  </si>
  <si>
    <t>3222 E Ray Rd Gilbert AZ 85296</t>
  </si>
  <si>
    <t>5686 W Camelback Rd Glendale AZ 85301</t>
  </si>
  <si>
    <t>4646 W Pasadena Ave Glendale AZ 85301</t>
  </si>
  <si>
    <t>5323 W Montebello Ave Glendale AZ 85301</t>
  </si>
  <si>
    <t>5438 N 59th Ave Glendale AZ 85301</t>
  </si>
  <si>
    <t>6727 N 47th Ave Glendale AZ 85301</t>
  </si>
  <si>
    <t>6618 W Olive Ave Glendale AZ 85302</t>
  </si>
  <si>
    <t>9009 N 67th Ave Glendale AZ 85302</t>
  </si>
  <si>
    <t>8024 N 51st Ave Glendale AZ 85302</t>
  </si>
  <si>
    <t>9189 N 59th Ave Glendale AZ 85302</t>
  </si>
  <si>
    <t>5670 W Peoria Ave Glendale AZ 85302</t>
  </si>
  <si>
    <t>7448 W Glendale Ave Glendale AZ 85303</t>
  </si>
  <si>
    <t>6937 N 75th Ave Glendale AZ 85303</t>
  </si>
  <si>
    <t>6972 N 83rd Ave Glendale AZ 85303</t>
  </si>
  <si>
    <t>10675 N 67th Ave Glendale AZ 85304</t>
  </si>
  <si>
    <t>16805 N 67th Ave Glendale AZ 85306</t>
  </si>
  <si>
    <t>17550 N 79th Ave Glendale AZ 85308</t>
  </si>
  <si>
    <t>18255 N 83rd Ave Glendale AZ 85308</t>
  </si>
  <si>
    <t>7700 W Arrowhead Towne Ctr Glendale AZ 85308</t>
  </si>
  <si>
    <t>21000 N 75th Ave Glendale AZ 85308</t>
  </si>
  <si>
    <t>8172 W Bell Rd Glendale AZ 85308</t>
  </si>
  <si>
    <t>5847 W Irma Ln Glendale AZ 85308</t>
  </si>
  <si>
    <t>301 W Main St Avondale AZ 85323</t>
  </si>
  <si>
    <t>205 E Van Buren St Avondale AZ 85323</t>
  </si>
  <si>
    <t>12244 W Cactus Rd El Mirage AZ 85335</t>
  </si>
  <si>
    <t>18823 N Country Club Pkwy Peoria AZ 85382</t>
  </si>
  <si>
    <t>20783 N 83rd Ave Peoria AZ 85382</t>
  </si>
  <si>
    <t>297 N Main Ave Tucson AZ 85701</t>
  </si>
  <si>
    <t>110 S Church Ave Tucson AZ 85701</t>
  </si>
  <si>
    <t>1140 S 4th Ave Tucson AZ 85701</t>
  </si>
  <si>
    <t>54 E Pennington St Tucson AZ 85701</t>
  </si>
  <si>
    <t>245 E Ina Rd Tucson AZ 85704</t>
  </si>
  <si>
    <t>405 W Rudasill Rd Tucson AZ 85704</t>
  </si>
  <si>
    <t>5801 N Oracle Rd Tucson AZ 85704</t>
  </si>
  <si>
    <t>5185 N Genematas Dr Tucson AZ 85704</t>
  </si>
  <si>
    <t>68 W River Rd Tucson AZ 85704</t>
  </si>
  <si>
    <t>5075 N Oracle Rd Tucson AZ 85704</t>
  </si>
  <si>
    <t>3301 N Fairview Ave Tucson AZ 85705</t>
  </si>
  <si>
    <t>4315 N Sullinger Ave Tucson AZ 85705</t>
  </si>
  <si>
    <t>3501 N Freeway Rd Tucson AZ 85705</t>
  </si>
  <si>
    <t>3755 N Runway Dr Tucson AZ 85705</t>
  </si>
  <si>
    <t>2298 N Fairview Ave Tucson AZ 85705</t>
  </si>
  <si>
    <t>2070 W Fort Lowell Rd Tucson AZ 85705</t>
  </si>
  <si>
    <t>1100 W Glenn St Tucson AZ 85705</t>
  </si>
  <si>
    <t>770 W Grant Rd Tucson AZ 85705</t>
  </si>
  <si>
    <t>670 W Valencia Rd Tucson AZ 85706</t>
  </si>
  <si>
    <t>5507 S Park Ave Tucson AZ 85706</t>
  </si>
  <si>
    <t>6302 S Park Ave Tucson AZ 85706</t>
  </si>
  <si>
    <t>2704 E Ganley Rd Tucson AZ 85706</t>
  </si>
  <si>
    <t>5443 S 12th Ave Tucson AZ 85706</t>
  </si>
  <si>
    <t>2409 S Kolb Rd Tucson AZ 85710</t>
  </si>
  <si>
    <t>6880 E Broadway Blvd Tucson AZ 85710</t>
  </si>
  <si>
    <t>1110 S Sherwood Village Dr Tucson AZ 85710</t>
  </si>
  <si>
    <t>1118 S Sarnoff Dr Tucson AZ 85710</t>
  </si>
  <si>
    <t>1060 S Kolb Rd Tucson AZ 85710</t>
  </si>
  <si>
    <t>1099 S Pantano Rd Tucson AZ 85710</t>
  </si>
  <si>
    <t>4630 E 1st St Tucson AZ 85711</t>
  </si>
  <si>
    <t>3900 E 3rd St Tucson AZ 85711</t>
  </si>
  <si>
    <t>445 S Alvernon Way Tucson AZ 85711</t>
  </si>
  <si>
    <t>4301 E Broadway Blvd Tucson AZ 85711</t>
  </si>
  <si>
    <t>5151 E Grant Rd Tucson AZ 85712</t>
  </si>
  <si>
    <t>1121 N Rook Ave Tucson AZ 85712</t>
  </si>
  <si>
    <t>2190 N Wilmot Rd Tucson AZ 85712</t>
  </si>
  <si>
    <t>3743 S 12th Ave Tucson AZ 85713</t>
  </si>
  <si>
    <t>3630 S Dodge Blvd Tucson AZ 85713</t>
  </si>
  <si>
    <t>880 E Benson Hwy Tucson AZ 85713</t>
  </si>
  <si>
    <t>1632 S 4th Ave Tucson AZ 85713</t>
  </si>
  <si>
    <t>303 W 29th St Tucson AZ 85713</t>
  </si>
  <si>
    <t>3150 E Milber St Tucson AZ 85714</t>
  </si>
  <si>
    <t>4550 S Palo Verde Rd Tucson AZ 85714</t>
  </si>
  <si>
    <t>4800 S Butterfield Dr Tucson AZ 85714</t>
  </si>
  <si>
    <t>3400 E Camino Campestre Tucson AZ 85716</t>
  </si>
  <si>
    <t>1628 E 6th St Tucson AZ 85719</t>
  </si>
  <si>
    <t>711 E Blacklidge Dr Tucson AZ 85719</t>
  </si>
  <si>
    <t>2230 W Ina Rd Tucson AZ 85741</t>
  </si>
  <si>
    <t>3825 W Orange Grove Rd Tucson AZ 85741</t>
  </si>
  <si>
    <t>33400 8th Ave S Federal Way WA 98003</t>
  </si>
  <si>
    <t>1710 S 341st Pl Federal Way WA 98003</t>
  </si>
  <si>
    <t>34620 9th Ave S Federal Way WA 98003</t>
  </si>
  <si>
    <t>1507 S 348th St Federal Way WA 98003</t>
  </si>
  <si>
    <t>1215 S 356th St Federal Way WA 98003</t>
  </si>
  <si>
    <t>37307 Enchanted Pky S Federal Way WA 98003</t>
  </si>
  <si>
    <t>155 108th Ave NE Bellevue  WA 98004</t>
  </si>
  <si>
    <t>626 106th Ave NE Bellevue  WA 98004</t>
  </si>
  <si>
    <t>400 112th Ave NE Bellevue  WA 98004</t>
  </si>
  <si>
    <t>989 112th Ave NE Bellevue  WA 98004</t>
  </si>
  <si>
    <t>1950 116th Ave Bellevue  WA 98004</t>
  </si>
  <si>
    <t>2045 120th Ave NE Bellevue  WA 98005</t>
  </si>
  <si>
    <t>11711 SE 8th St Bellevue  WA 98005</t>
  </si>
  <si>
    <t>4333 Factoria Blvd SE Bellevue  WA 98006</t>
  </si>
  <si>
    <t>15355 SE 30th Pl Bellevue  WA 98007</t>
  </si>
  <si>
    <t>2001 156th Ave NE Bellevue  WA 98007</t>
  </si>
  <si>
    <t>106 148th Ave NE Bellevue  WA 98007</t>
  </si>
  <si>
    <t>2245 148th Ave NE Bellevue  WA 98007</t>
  </si>
  <si>
    <t>14923 NE 20th St Bellevue  WA 98007</t>
  </si>
  <si>
    <t>3000 Landerholm Cir Bellevue  WA 98007</t>
  </si>
  <si>
    <t>14340 NE 21st St Bellevue  WA 98007</t>
  </si>
  <si>
    <t>10015 NE 183rd St Bothell WA 98011</t>
  </si>
  <si>
    <t>11611 NE 195th St Bothell WA 98011</t>
  </si>
  <si>
    <t>10134 Main St Bothell WA 98011</t>
  </si>
  <si>
    <t>16900 W Riverside Dr Bothell WA 98011</t>
  </si>
  <si>
    <t>19728 Bothell Everett Hwy Bothell WA 98012</t>
  </si>
  <si>
    <t>212 W Winesap Rd Bothell WA 98012</t>
  </si>
  <si>
    <t>15704 Mill Creek Blvd Bothell WA 98012</t>
  </si>
  <si>
    <t>401 Howell Way Edmonds  WA 98020</t>
  </si>
  <si>
    <t>614 5th Ave S Edmonds  WA 98020</t>
  </si>
  <si>
    <t>178 SW Campus Dr Federal Way  WA 98023</t>
  </si>
  <si>
    <t>1618 SW Dash Point Rd Federal Way  WA 98023</t>
  </si>
  <si>
    <t>24300 76th Ave W Edmonds  WA 98026</t>
  </si>
  <si>
    <t>18018 61st Ave NE Kenmore WA 98028</t>
  </si>
  <si>
    <t>7324 NE 175th St Kenmore WA 98028</t>
  </si>
  <si>
    <t>7638 NE Bothell Way Kenmore WA 98028</t>
  </si>
  <si>
    <t>6825 NE 170th St Kenmore WA 98028</t>
  </si>
  <si>
    <t>24202 104th Ave SE Kent  WA 98030</t>
  </si>
  <si>
    <t>21409 84th Pl S Kent  WA 98031</t>
  </si>
  <si>
    <t>8627 S 212th St Kent  WA 98031</t>
  </si>
  <si>
    <t>1734 Central Ave S Kent  WA 98032</t>
  </si>
  <si>
    <t>26117 79th Ave S Kent  WA 98032</t>
  </si>
  <si>
    <t>26205 78th Ave S Kent  WA 98032</t>
  </si>
  <si>
    <t>1428 W Meeker St Kent  WA 98032</t>
  </si>
  <si>
    <t>22330 68th Ave S Kent  WA 98032</t>
  </si>
  <si>
    <t>1208 Central Ave N Kent  WA 98032</t>
  </si>
  <si>
    <t>313 W Harrison St Kent  WA 98032</t>
  </si>
  <si>
    <t>1431 Market St Kirkland WA 98033</t>
  </si>
  <si>
    <t>13637 NE 126th Pl Kirkland WA 98034</t>
  </si>
  <si>
    <t>13400 NE 124th St Kirkland WA 98034</t>
  </si>
  <si>
    <t>13511 100th Ave NE Kirkland WA 98034</t>
  </si>
  <si>
    <t>14444 124th Ave NE Kirkland WA 98034</t>
  </si>
  <si>
    <t>4520 200th St SW Lynnwood WA 98036</t>
  </si>
  <si>
    <t>19910 50th Ave W Lynnwood WA 98036</t>
  </si>
  <si>
    <t>4919 196th St SW Lynnwood WA 98036</t>
  </si>
  <si>
    <t>6605 202nd St SW Lynnwood WA 98036</t>
  </si>
  <si>
    <t>19626 76th Ave W Lynnwood WA 98036</t>
  </si>
  <si>
    <t>3020 78th Ave SE Mercer Island WA 98040</t>
  </si>
  <si>
    <t>7845 Leary Way NE Redmond WA 98052</t>
  </si>
  <si>
    <t>8440 160th Ave NE Redmond WA 98052</t>
  </si>
  <si>
    <t>7301 164th Ave NE Redmond WA 98052</t>
  </si>
  <si>
    <t>3208 NE Sunset Blvd Renton WA 98056</t>
  </si>
  <si>
    <t>365 Renton Center Way SW Renton  WA 98057</t>
  </si>
  <si>
    <t>151 Sunset Blvd N Renton  WA 98057</t>
  </si>
  <si>
    <t>907 S 3rd St Renton  WA 98057</t>
  </si>
  <si>
    <t>629 Pike St Seattle WA 98101</t>
  </si>
  <si>
    <t>1942 Westlake Ave Seattle WA 98101</t>
  </si>
  <si>
    <t>1900 Boren Ave Seattle WA 98101</t>
  </si>
  <si>
    <t>700 Union St Seattle WA 98101</t>
  </si>
  <si>
    <t>1301 Alaskan Way Seattle WA 98101</t>
  </si>
  <si>
    <t>1336 1st Ave Seattle WA 98101</t>
  </si>
  <si>
    <t>1880 Fairview Ave E Seattle WA 98102</t>
  </si>
  <si>
    <t>101 Broadway E Seattle WA 98102</t>
  </si>
  <si>
    <t>530 Summit Ave E Seattle WA 98102</t>
  </si>
  <si>
    <t>601 N 34th St Seattle WA 98103</t>
  </si>
  <si>
    <t>5900 W Green Lake Way N Seattle WA 98103</t>
  </si>
  <si>
    <t>4705 Aurora Ave N Seattle WA 98103</t>
  </si>
  <si>
    <t>1400 N 80th St Seattle WA 98103</t>
  </si>
  <si>
    <t>4225 Fremont Ave Seattle WA 98103</t>
  </si>
  <si>
    <t>170 S King St Seattle WA 98104</t>
  </si>
  <si>
    <t>1010 1st Ave Seattle WA 98104</t>
  </si>
  <si>
    <t>607 S Main St Seattle WA 98104</t>
  </si>
  <si>
    <t>1022 Alaskan Way Seattle WA 98104</t>
  </si>
  <si>
    <t>115 Occidental Ave S Seattle WA 98104</t>
  </si>
  <si>
    <t>122 Cherry St Seattle WA 98104</t>
  </si>
  <si>
    <t>91 S Jackson St Seattle WA 98104</t>
  </si>
  <si>
    <t>1317 Madison St Seattle WA 98104</t>
  </si>
  <si>
    <t>5464 Sand Point Way NE Seattle WA 98105</t>
  </si>
  <si>
    <t>5600 Roosevelt Way NE Seattle WA 98105</t>
  </si>
  <si>
    <t>4523 University Way NE Seattle WA 98105</t>
  </si>
  <si>
    <t>101 NE 50th St Seattle WA 98105</t>
  </si>
  <si>
    <t>4301 Brooklyn Ave NE Seattle WA 98105</t>
  </si>
  <si>
    <t>3426 NE 55th St Seattle WA 98105</t>
  </si>
  <si>
    <t>4135 University Way NE Seattle WA 98105</t>
  </si>
  <si>
    <t>9857 17th Ave SW Seattle WA 98106</t>
  </si>
  <si>
    <t>9660 16th Ave SW Seattle WA 98106</t>
  </si>
  <si>
    <t>9608 14th Ave SW Seattle WA 98106</t>
  </si>
  <si>
    <t>3527 Chelan Ave SW Seattle WA 98106</t>
  </si>
  <si>
    <t>3861 Delridge Way SW Seattle WA 98106</t>
  </si>
  <si>
    <t>5401 20th Ave NW Seattle WA 98107</t>
  </si>
  <si>
    <t>1133 NW 51st St Seattle WA 98107</t>
  </si>
  <si>
    <t>4301 Leary Way NW Seattle WA 98107</t>
  </si>
  <si>
    <t>5909 24th Ave NW Seattle WA 98107</t>
  </si>
  <si>
    <t>4733 Shilshole Ave NW Seattle WA 98107</t>
  </si>
  <si>
    <t>7755 E Marginal Way S Seattle WA 98108</t>
  </si>
  <si>
    <t>9404 E Marginal Way S Seattle WA 98108</t>
  </si>
  <si>
    <t>601 S Michigan St Seattle WA 98108</t>
  </si>
  <si>
    <t>660 S Dakota St Seattle WA 98108</t>
  </si>
  <si>
    <t>934 S Harney St Seattle WA 98108</t>
  </si>
  <si>
    <t>7240 E Marginal Way S Seattle WA 98108</t>
  </si>
  <si>
    <t>500 Aloha St Seattle WA 98109</t>
  </si>
  <si>
    <t>23 Mercer St Seattle WA 98109</t>
  </si>
  <si>
    <t>430 Dexter Ave N Seattle WA 98109</t>
  </si>
  <si>
    <t>100 4th Ave N Seattle WA 98109</t>
  </si>
  <si>
    <t>101 Nickerson St Seattle WA 98109</t>
  </si>
  <si>
    <t>4036 E Madison St Seattle WA 98112</t>
  </si>
  <si>
    <t>2811 E Madison St Seattle WA 98112</t>
  </si>
  <si>
    <t>2340 Broadmoor Dr E Seattle WA 98112</t>
  </si>
  <si>
    <t>602 19th Ave E Seattle WA 98112</t>
  </si>
  <si>
    <t>1722 NE 85th St Seattle WA 98115</t>
  </si>
  <si>
    <t>9702 Sand Point Way NE Seattle WA 98115</t>
  </si>
  <si>
    <t>6508 Ravenna Ave NE Seattle WA 98115</t>
  </si>
  <si>
    <t>7115 Woodlawn Ave NE Seattle WA 98115</t>
  </si>
  <si>
    <t>7545 Lake City Way Seattle WA 98115</t>
  </si>
  <si>
    <t>4101 SW Admiral Way Seattle WA 98116</t>
  </si>
  <si>
    <t>2820 Alki Ave SW Seattle WA 98116</t>
  </si>
  <si>
    <t>3401 California Ave SW Seattle WA 98116</t>
  </si>
  <si>
    <t>2210 California Ave SW Seattle WA 98116</t>
  </si>
  <si>
    <t>4100 Beach Dr SW Seattle WA 98116</t>
  </si>
  <si>
    <t>9735 Holman Rd NW Seattle WA 98117</t>
  </si>
  <si>
    <t>405 NW 65th St Seattle WA 98117</t>
  </si>
  <si>
    <t>1701 NW 85th St Seattle WA 98117</t>
  </si>
  <si>
    <t>7821 Rainier Ave S Seattle WA 98118</t>
  </si>
  <si>
    <t>4920 S Genesee St Seattle WA 98118</t>
  </si>
  <si>
    <t>9304 Rainier Ave S Seattle WA 98118</t>
  </si>
  <si>
    <t>3528 S Ferdinand St Seattle WA 98118</t>
  </si>
  <si>
    <t>317 W Galer St Seattle WA 98119</t>
  </si>
  <si>
    <t>624 W Ewing St Seattle WA 98119</t>
  </si>
  <si>
    <t>3909 18th Ave W Seattle WA 98119</t>
  </si>
  <si>
    <t>150 W Harrison St Seattle WA 98119</t>
  </si>
  <si>
    <t>405 W Mercer St Seattle WA 98119</t>
  </si>
  <si>
    <t>2400 6th Ave W Seattle WA 98119</t>
  </si>
  <si>
    <t>2010 15th Ave Seattle WA 98119</t>
  </si>
  <si>
    <t>1903 10th Ave Seattle WA 98119</t>
  </si>
  <si>
    <t>2323 Elliott Ave Seattle WA 98121</t>
  </si>
  <si>
    <t>2326 6th Ave Seattle WA 98121</t>
  </si>
  <si>
    <t>2234 1st Ave Seattle WA 98121</t>
  </si>
  <si>
    <t>2800 E Cherry St Seattle WA 98122</t>
  </si>
  <si>
    <t>1130 23rd Ave Seattle WA 98122</t>
  </si>
  <si>
    <t>1325 E Jefferson St Seattle WA 98122</t>
  </si>
  <si>
    <t>1525 10th Ave Seattle WA 98122</t>
  </si>
  <si>
    <t>1209 E Fir St Seattle WA 98122</t>
  </si>
  <si>
    <t>12001 Lake City Way NE Seattle WA 98125</t>
  </si>
  <si>
    <t>14058 Lake City Way NE Seattle WA 98125</t>
  </si>
  <si>
    <t>14360 15th Ave NE Seattle WA 98125</t>
  </si>
  <si>
    <t>1510 NE 117th St Seattle WA 98125</t>
  </si>
  <si>
    <t>10822 Roosevelt Way NE Seattle WA 98125</t>
  </si>
  <si>
    <t>9007 35th Ave SW Seattle WA 98126</t>
  </si>
  <si>
    <t>12059 Aurora Ave N Seattle WA 98133</t>
  </si>
  <si>
    <t>10555 Greenwood Ave N Seattle WA 98133</t>
  </si>
  <si>
    <t>14047 Burke Ave N Seattle WA 98133</t>
  </si>
  <si>
    <t>14905 Aurora Ave N Seattle WA 98133</t>
  </si>
  <si>
    <t>1524 N 200th St Seattle WA 98133</t>
  </si>
  <si>
    <t>13417 Roosevelt Way Seattle WA 98133</t>
  </si>
  <si>
    <t>101 S Spokane St Seattle WA 98134</t>
  </si>
  <si>
    <t>2930 6th Ave S Seattle WA 98134</t>
  </si>
  <si>
    <t>3667 1st Ave S Seattle WA 98134</t>
  </si>
  <si>
    <t>645 S Massachusetts St Seattle WA 98134</t>
  </si>
  <si>
    <t>1926 6th Ave S Seattle WA 98134</t>
  </si>
  <si>
    <t>212 12th Ave S Seattle WA 98144</t>
  </si>
  <si>
    <t>708 Rainier Ave S Seattle WA 98144</t>
  </si>
  <si>
    <t>3212 Claremont Ave S Seattle WA 98144</t>
  </si>
  <si>
    <t>2901 S Jackson St Seattle WA 98144</t>
  </si>
  <si>
    <t>2007 S State St Seattle WA 98144</t>
  </si>
  <si>
    <t>1425 31st Ave S Seattle WA 98144</t>
  </si>
  <si>
    <t>3200 23rd Ave S Seattle WA 98144</t>
  </si>
  <si>
    <t>2212 Rainier Ave Seattle WA 98144</t>
  </si>
  <si>
    <t>13455 2nd Ave SW Seattle WA 98146</t>
  </si>
  <si>
    <t>835 S 192nd St Seattle WA 98146</t>
  </si>
  <si>
    <t>10020 14th Ave SW Seattle WA 98146</t>
  </si>
  <si>
    <t>1516 SW 114th St Seattle WA 98146</t>
  </si>
  <si>
    <t>10015 28th Ave SW Seattle WA 98146</t>
  </si>
  <si>
    <t>614 SW 120th St Seattle WA 98146</t>
  </si>
  <si>
    <t>2715 NE 158th St Seattle WA 98155</t>
  </si>
  <si>
    <t>320 NE 192nd St Seattle WA 98155</t>
  </si>
  <si>
    <t>1244 NE 175th St Seattle WA 98155</t>
  </si>
  <si>
    <t>17418 8th Ave NE Seattle WA 98155</t>
  </si>
  <si>
    <t>18005 15th Pl NE Seattle WA 98155</t>
  </si>
  <si>
    <t>17447 37th Ave NE Seattle WA 98155</t>
  </si>
  <si>
    <t>15030 Bothell Way NE Seattle WA 98155</t>
  </si>
  <si>
    <t>14629 20th Ave SW Seattle WA 98166</t>
  </si>
  <si>
    <t>2130 SW 152nd St Seattle WA 98166</t>
  </si>
  <si>
    <t>17026 33rd Ave SW Seattle WA 98166</t>
  </si>
  <si>
    <t>10700 27th Ave S Seattle WA 98168</t>
  </si>
  <si>
    <t>4628 S 144th St Seattle WA 98168</t>
  </si>
  <si>
    <t>3208 S 142nd Pl Seattle WA 98168</t>
  </si>
  <si>
    <t>11520 42nd Ave S Seattle WA 98168</t>
  </si>
  <si>
    <t>14201 Interurban Ave S Seattle WA 98168</t>
  </si>
  <si>
    <t>12610 Des Moines Memorial Dr Seattle WA 98168</t>
  </si>
  <si>
    <t>1850 S 120th St Seattle WA 98168</t>
  </si>
  <si>
    <t>13601 32nd Ave Seattle WA 98168</t>
  </si>
  <si>
    <t>615 NW Richmond Beach Rd Seattle WA 98177</t>
  </si>
  <si>
    <t>11401 Rainier Ave S Seattle WA 98178</t>
  </si>
  <si>
    <t>12065 44th Pl S Seattle WA 98178</t>
  </si>
  <si>
    <t>11650 Beacon Ave S Seattle WA 98178</t>
  </si>
  <si>
    <t>10001 57th Ave S Seattle WA 98178</t>
  </si>
  <si>
    <t>3708 S 168th St Seattle WA 98188</t>
  </si>
  <si>
    <t>101 Andover Park E Seattle WA 98188</t>
  </si>
  <si>
    <t>18290 Andover Park W Seattle WA 98188</t>
  </si>
  <si>
    <t>17100 Southcenter Pky Seattle WA 98188</t>
  </si>
  <si>
    <t>17808 International Blvd Seattle WA 98188</t>
  </si>
  <si>
    <t>18436 Cascade Ave S Seattle WA 98188</t>
  </si>
  <si>
    <t>468 Southcenter Mall Seattle WA 98188</t>
  </si>
  <si>
    <t>6804 S 180th St Seattle WA 98188</t>
  </si>
  <si>
    <t>22450 19th Ave S Seattle WA 98198</t>
  </si>
  <si>
    <t>27027 Pacific Hwy S Seattle WA 98198</t>
  </si>
  <si>
    <t>20651 Military Rd S Seattle WA 98198</t>
  </si>
  <si>
    <t>26454 16th Ave S Seattle WA 98198</t>
  </si>
  <si>
    <t>812 S 230th St Seattle WA 98198</t>
  </si>
  <si>
    <t>3599 S 228th St Seattle WA 98198</t>
  </si>
  <si>
    <t>2514 Magnolia Blvd W Seattle WA 98199</t>
  </si>
  <si>
    <t>4558 36th Ave W Seattle WA 98199</t>
  </si>
  <si>
    <t>1412 S Meridian Puyallup  WA 98371</t>
  </si>
  <si>
    <t>110 9th Ave SW Puyallup  WA 98371</t>
  </si>
  <si>
    <t>4021 Meridian Ave E Puyallup  WA 98371</t>
  </si>
  <si>
    <t>12413 Meridian Ave E Puyallup  WA 98373</t>
  </si>
  <si>
    <t>10504 Canyon Rd E Puyallup  WA 98373</t>
  </si>
  <si>
    <t>13717 68th Avenue Ct E Puyallup  WA 98373</t>
  </si>
  <si>
    <t>5830 S Pine St Tacoma WA 98409</t>
  </si>
  <si>
    <t>4701 S Oakes St Tacoma WA 98409</t>
  </si>
  <si>
    <t>6831 S Tacoma Way Tacoma WA 98409</t>
  </si>
  <si>
    <t>6812 Tacoma Mall Blvd Tacoma WA 98409</t>
  </si>
  <si>
    <t>4330 S 66th St Tacoma WA 98409</t>
  </si>
  <si>
    <t>7209 S Puget Sound Ave Tacoma WA 98409</t>
  </si>
  <si>
    <t>2302 S 35th St Tacoma WA 98409</t>
  </si>
  <si>
    <t>4921 20th St E Tacoma WA 98424</t>
  </si>
  <si>
    <t>2820 54th Ave E Tacoma WA 98424</t>
  </si>
  <si>
    <t>11014 Holden Rd SW Lakewood WA 98498</t>
  </si>
  <si>
    <t>11602 Pacific Hwy SW Lakewood WA 98499</t>
  </si>
  <si>
    <t>11920 Seminole Rd SW Lakewood WA 98499</t>
  </si>
  <si>
    <t>5701 Lakewood Towne Center Blvd SW Lakewood WA 98499</t>
  </si>
  <si>
    <t>10529 Lakeview Ave SW Lakewood WA 98499</t>
  </si>
  <si>
    <t>5621 108th St SW Lakewood WA 98499</t>
  </si>
  <si>
    <t>6125 Motor Ave SW Lakewood WA 98499</t>
  </si>
  <si>
    <t>10202 Earley Ave SW Lakewood WA 98499</t>
  </si>
  <si>
    <t>958 S Springfield Ave  Springfield NJ 07801</t>
  </si>
  <si>
    <t>1512 Alps Rd  Wayne NJ 07470</t>
  </si>
  <si>
    <t>580 Ryerson Rd  Lincoln Park NJ 07035</t>
  </si>
  <si>
    <t>325 Franklin Ave  Nutley NJ 07110</t>
  </si>
  <si>
    <t>169 Union Blvd  Totowa NJ 07512</t>
  </si>
  <si>
    <t>63 Van Houten St  Paterson NJ 07505</t>
  </si>
  <si>
    <t>534 William St  East Orange NJ 07017</t>
  </si>
  <si>
    <t>24 Park St  Orange NJ 07050</t>
  </si>
  <si>
    <t>609 Eagle Rock Ave  West Orange NJ 07052</t>
  </si>
  <si>
    <t>115 South Orange Ave  South Orange NJ 07079</t>
  </si>
  <si>
    <t>187 Maplewood Ave  Maplewood NJ 07040</t>
  </si>
  <si>
    <t>301 River Rd  Clifton NJ 07014</t>
  </si>
  <si>
    <t>80 Liberty St  Lodi NJ 07644</t>
  </si>
  <si>
    <t>816 Van Houten Ave  Clifton NJ 07013</t>
  </si>
  <si>
    <t>419 Getty Ave  Clifton NJ 07011</t>
  </si>
  <si>
    <t>33 Passaic St  Garfield NJ 07026</t>
  </si>
  <si>
    <t>550 Allwood Rd  Clifton NJ 07012</t>
  </si>
  <si>
    <t>191 Spring St  Passaic NJ 07055</t>
  </si>
  <si>
    <t>119 Paterson Ave  Little Falls NJ 07424</t>
  </si>
  <si>
    <t>15 Roseland Ave  Caldwell NJ 07006</t>
  </si>
  <si>
    <t>4 Little Falls Rd  Fairfield NJ 07004</t>
  </si>
  <si>
    <t>100 Powerville Rd  Boonton NJ 07005</t>
  </si>
  <si>
    <t>101 Pompton Ave  Verona NJ 07044</t>
  </si>
  <si>
    <t>648 Pompton Ave  Cedar Grove NJ 07009</t>
  </si>
  <si>
    <t>895 Ringwood Ave  Wanaque NJ 07420</t>
  </si>
  <si>
    <t>19 Cannonball Rd  Pompton Lakes NJ 07442</t>
  </si>
  <si>
    <t>19 Beach St  Bloomfield NJ 07003</t>
  </si>
  <si>
    <t>360 Main St  Chatham NJ 07928</t>
  </si>
  <si>
    <t>5070 Parkside Ave  Philadelphia PA 19131</t>
  </si>
  <si>
    <t>3600 Market St  Philadelphia PA 19104</t>
  </si>
  <si>
    <t>100 N 53rd St  Philadelphia PA 19139</t>
  </si>
  <si>
    <t>6600 Guyer Ave  Philadelphia PA 19142</t>
  </si>
  <si>
    <t>1445 N 62nd St  Philadelphia PA 19151</t>
  </si>
  <si>
    <t>1138 E Susquehanna Ave  Philadelphia PA 19125</t>
  </si>
  <si>
    <t>1500 Locust St  Philadelphia PA 19102</t>
  </si>
  <si>
    <t>2301 N 30th St  Philadelphia PA 19132</t>
  </si>
  <si>
    <t>930 N 29th St  Philadelphia PA 19130</t>
  </si>
  <si>
    <t>3060 Witte St  Philadelphia PA 19134</t>
  </si>
  <si>
    <t>620 S 9th St  Philadelphia PA 19147</t>
  </si>
  <si>
    <t>1501 S 24th St  Philadelphia PA 19146</t>
  </si>
  <si>
    <t>276 S 20th St  Philadelphia PA 19103</t>
  </si>
  <si>
    <t>36 N 3rd St  Philadelphia PA 19106</t>
  </si>
  <si>
    <t>801 N 3rd St  Philadelphia PA 19123</t>
  </si>
  <si>
    <t>1627 W Erie Ave  Philadelphia PA 19140</t>
  </si>
  <si>
    <t>1320 Chancellor St  Philadelphia PA 19107</t>
  </si>
  <si>
    <t>2010 N Mascher St  Philadelphia PA 19122</t>
  </si>
  <si>
    <t>1 Citizens Bank Way  Philadelphia PA 19148</t>
  </si>
  <si>
    <t>798 Welsh Rd  Huntingdon Valley PA 19006</t>
  </si>
  <si>
    <t>4813 Tacony St  Philadelphia PA 19137</t>
  </si>
  <si>
    <t>4400 Van Kirk St  Philadelphia PA 19135</t>
  </si>
  <si>
    <t>7715 Frankford Ave  Philadelphia PA 19136</t>
  </si>
  <si>
    <t>6804 Martins Mill Rd  Philadelphia PA 19111</t>
  </si>
  <si>
    <t>8200 E Roosevelt Blvd  Philadelphia PA 19152</t>
  </si>
  <si>
    <t>2900 Robbins Ave  Philadelphia PA 19149</t>
  </si>
  <si>
    <t>10610 E Roosevelt Blvd  Philadelphia PA 19116</t>
  </si>
  <si>
    <t>9226 Ashton Rd  Philadelphia PA 19114</t>
  </si>
  <si>
    <t>9410 Clark St  Philadelphia PA 19115</t>
  </si>
  <si>
    <t>1920 Jenkintown Rd  Jenkintown  PA 19046</t>
  </si>
  <si>
    <t>110 Roesch Ave  Oreland PA 19075</t>
  </si>
  <si>
    <t>238 N Tyson Ave  Glenside PA 19038</t>
  </si>
  <si>
    <t>563 Otter St  Bristol  PA 19007</t>
  </si>
  <si>
    <t>6801 N 19th St  Philadelphia PA 19126</t>
  </si>
  <si>
    <t>3520 Indian Queen Ln  Philadelphia PA 19129</t>
  </si>
  <si>
    <t>555 Green Ln  Philadelphia PA 19128</t>
  </si>
  <si>
    <t>6555 Greene St  Philadelphia PA 19119</t>
  </si>
  <si>
    <t>311 E Church Ln  Philadelphia PA 19144</t>
  </si>
  <si>
    <t>6201 N 17th St  Philadelphia PA 19141</t>
  </si>
  <si>
    <t>8247 Rodney St  Philadelphia PA 19150</t>
  </si>
  <si>
    <t>31 W Willow Grove Ave  Philadelphia PA 19118</t>
  </si>
  <si>
    <t>1425 Adams Rd  Bensalem PA 19020</t>
  </si>
  <si>
    <t>1543 Delmar Dr  Folcroft PA 19032</t>
  </si>
  <si>
    <t>3 Marshall Ave  Darby PA 19023</t>
  </si>
  <si>
    <t>146 Seneca St  Essington PA 19029</t>
  </si>
  <si>
    <t>14 Acres Dr  Ridley Park PA 19078</t>
  </si>
  <si>
    <t>51 W Oak Ln  Glenolden PA 19036</t>
  </si>
  <si>
    <t>8500 Essington Ave  Philadelphia PA 19153</t>
  </si>
  <si>
    <t>68 Rittenhouse Pl  Ardmore PA 19003</t>
  </si>
  <si>
    <t>605 Conestoga Rd  Villanova  PA 19085</t>
  </si>
  <si>
    <t>140 Moorehead Ave  Conshohocken PA 19428</t>
  </si>
  <si>
    <t>580 W Germantown Pike  Plymouth Meeting PA 19462</t>
  </si>
  <si>
    <t>646 Germantown Pike  Lafayette Hill  PA 19444</t>
  </si>
  <si>
    <t>215 N Clifton Ave  Clifton Heights PA 19018</t>
  </si>
  <si>
    <t>297 Fairfield Ave  Upper Darby PA 19082</t>
  </si>
  <si>
    <t>28 Main St  Brookhaven PA 19015</t>
  </si>
  <si>
    <t>15 S Oak Ave  Henrico VA 23075</t>
  </si>
  <si>
    <t>310 N Center St  Ashland VA 23005</t>
  </si>
  <si>
    <t>2527 Georges Rd  Powhatan VA 23139</t>
  </si>
  <si>
    <t>8416 Old Richfood Rd  Mechanicsville VA 23116</t>
  </si>
  <si>
    <t>7430 Bell Creek Rd S Mechanicsville VA 23111</t>
  </si>
  <si>
    <t>1401 Johnston Willis Dr  Richmond VA 23235</t>
  </si>
  <si>
    <t>10921 Trade Rd  Richmond VA 23236</t>
  </si>
  <si>
    <t>14441 Sommerville Ct  Midlothian VA 23113</t>
  </si>
  <si>
    <t>200 Roy St  Seattle WA 98109</t>
  </si>
  <si>
    <t>8704 Greenwood Ave N Seattle WA 98103</t>
  </si>
  <si>
    <t>114 S Findlay St  Seattle WA 98108</t>
  </si>
  <si>
    <t>3053 46th Ave SW Seattle WA 98116</t>
  </si>
  <si>
    <t>7302 15th Ave NW Seattle WA 98117</t>
  </si>
  <si>
    <t>1451 Elliott Ave W Seattle WA 98119</t>
  </si>
  <si>
    <t>7514 California Ave SW Seattle WA 98136</t>
  </si>
  <si>
    <t>1111 3rd Ave  Seattle WA 98101</t>
  </si>
  <si>
    <t>2550 32nd Ave W Seattle WA 98199</t>
  </si>
  <si>
    <t>15631 Des Moines Memorial D  Seattle WA 98148</t>
  </si>
  <si>
    <t>15178 8th Ave SW Seattle WA 98166</t>
  </si>
  <si>
    <t>515 Maynard Aly S Seattle WA 98104</t>
  </si>
  <si>
    <t>465 S Holgate St  Seattle WA 98134</t>
  </si>
  <si>
    <t>2224 8th Ave  Seattle WA 98121</t>
  </si>
  <si>
    <t>19840 International Blvd  Seattle WA 98188</t>
  </si>
  <si>
    <t>2802 S Kent des Moines Rd  Seattle WA 98198</t>
  </si>
  <si>
    <t>1805 S 316th St  Federal Way WA 98003</t>
  </si>
  <si>
    <t>3510 S Meridian  Puyallup  WA 98373</t>
  </si>
  <si>
    <t>609 N Levee Rd  Puyallup  WA 98371</t>
  </si>
  <si>
    <t>4120 110th Ave E Puyallup  WA 98372</t>
  </si>
  <si>
    <t>1601 39th Ave SE Puyallup  WA 98374</t>
  </si>
  <si>
    <t>407 Porter Way  Milton WA 98354</t>
  </si>
  <si>
    <t>4630 16th St E Tacoma WA 98424</t>
  </si>
  <si>
    <t>10501 47th Ave SW Lakewood WA 98499</t>
  </si>
  <si>
    <t>22601 88th Ave S Kent  WA 98031</t>
  </si>
  <si>
    <t>26201 180th Ave SE Kent WA 98042</t>
  </si>
  <si>
    <t>406 Washington Ave S Kent  WA 98032</t>
  </si>
  <si>
    <t>655 116th Ave NE Bellevue WA 98004</t>
  </si>
  <si>
    <t>2659 148th Ave SE Bellevue  WA 98007</t>
  </si>
  <si>
    <t>23029 100th Ave W Edmonds  WA 98020</t>
  </si>
  <si>
    <t>23221 Edmonds Way  Edmonds  WA 98026</t>
  </si>
  <si>
    <t>3830 204th St SW Lynnwood WA 98036</t>
  </si>
  <si>
    <t>3304 132nd St SE Bothell WA 98012</t>
  </si>
  <si>
    <t>17100 140th Ave NE Sammamish  WA 98072</t>
  </si>
  <si>
    <t>5530 E Lake Sammamish Pky SE Issaquah WA 98029</t>
  </si>
  <si>
    <t>23616 Witte Rd SE Maple Valley  WA 98038</t>
  </si>
  <si>
    <t>23320 NE Union Hill Rd  Redmond WA 98053</t>
  </si>
  <si>
    <t>13425 NE 27th St  Bellevue  WA 98005</t>
  </si>
  <si>
    <t>9703 NE Juanita Dr  Kirkland WA 98034</t>
  </si>
  <si>
    <t>7320 170th Ave NE Redmond WA 98052</t>
  </si>
  <si>
    <t>25625 E Plateau Dr  Sammamish  WA 98074</t>
  </si>
  <si>
    <t>8515 124th Ave NE Kirkland WA 98033</t>
  </si>
  <si>
    <t>16300 SE Renton Issaquah Rd  Renton  WA 98059</t>
  </si>
  <si>
    <t>215 SW 12th St  Renton  WA 98057</t>
  </si>
  <si>
    <t>10658 SE 180th Pl  Renton  WA 98055</t>
  </si>
  <si>
    <t>1743 N Country Club Dr  Mesa AZ 85201</t>
  </si>
  <si>
    <t>320 N 55th Pl  Mesa AZ 85205</t>
  </si>
  <si>
    <t>2709 W Guadalupe Rd  Mesa AZ 85202</t>
  </si>
  <si>
    <t>638 S 96th St  Mesa AZ 85208</t>
  </si>
  <si>
    <t>832 W Baseline Rd  Mesa AZ 85210</t>
  </si>
  <si>
    <t>9422 S Kenneth Pl  Tempe AZ 85284</t>
  </si>
  <si>
    <t>2319 S Val Vista Dr  Gilbert AZ 85295</t>
  </si>
  <si>
    <t>10045 E Madero Ave  Mesa AZ 85209</t>
  </si>
  <si>
    <t>5663 S Power Rd  Mesa AZ 85212</t>
  </si>
  <si>
    <t>58 W Buffalo St  Chandler AZ 85225</t>
  </si>
  <si>
    <t>1545 N Mcqueen Rd  Gilbert AZ 85233</t>
  </si>
  <si>
    <t>1095 W Queen Creek Rd  Chandler AZ 85248</t>
  </si>
  <si>
    <t>6136 E Auto Loop Ave  Mesa AZ 85206</t>
  </si>
  <si>
    <t>1311 W Chandler Blvd  Chandler AZ 85224</t>
  </si>
  <si>
    <t>891 N Val Vista Dr  Gilbert AZ 85234</t>
  </si>
  <si>
    <t>546 N 97th Pl  Mesa AZ 85207</t>
  </si>
  <si>
    <t>5030 S Mill Ave  Tempe AZ 85282</t>
  </si>
  <si>
    <t>3302 E Main St  Mesa AZ 85213</t>
  </si>
  <si>
    <t>116 N Roosevelt Ave  Chandler AZ 85226</t>
  </si>
  <si>
    <t>4600 S Bright Angel Way  Chandler AZ 85249</t>
  </si>
  <si>
    <t>8826 N 85th Ct  Scottsdale AZ 85258</t>
  </si>
  <si>
    <t>800 E Divot Dr  Tempe AZ 85283</t>
  </si>
  <si>
    <t>7242 E Osborn Rd  Scottsdale AZ 85251</t>
  </si>
  <si>
    <t>538 S Gilbert Rd  Gilbert AZ 85296</t>
  </si>
  <si>
    <t>1919 E Queen Creek Rd  Gilbert AZ 85297</t>
  </si>
  <si>
    <t>1923 N Scottsdale Rd  Scottsdale AZ 85257</t>
  </si>
  <si>
    <t>9880 N Scottsdale Rd  Paradise Valley AZ 85253</t>
  </si>
  <si>
    <t>7820 E Gelding Dr  Scottsdale AZ 85260</t>
  </si>
  <si>
    <t>17300 E Calaveras Ave  Fountain Hills AZ 85268</t>
  </si>
  <si>
    <t>7101 E Thunderbird Rd  Scottsdale AZ 85254</t>
  </si>
  <si>
    <t>1241 E Chandler Blvd  Phoenix AZ 85048</t>
  </si>
  <si>
    <t>42211 N 41st Dr  Anthem AZ 85086</t>
  </si>
  <si>
    <t>643 E 9th St  Tucson AZ 85705</t>
  </si>
  <si>
    <t>8001 E Stella Rd  Tucson AZ 85730</t>
  </si>
  <si>
    <t>1119 S 6th Ave  Tucson AZ 85701</t>
  </si>
  <si>
    <t>5093 S Liberty Ave  Tucson AZ 85706</t>
  </si>
  <si>
    <t>1138 N Belvedere Ave  Tucson AZ 85712</t>
  </si>
  <si>
    <t>9101 N Thornydale Rd  Tucson AZ 85742</t>
  </si>
  <si>
    <t>550 W Magee Rd  Tucson AZ 85704</t>
  </si>
  <si>
    <t>3401 E Grant Rd  Tucson AZ 85716</t>
  </si>
  <si>
    <t>2300 N Tanque Verde Loop Rd  Tucson AZ 85749</t>
  </si>
  <si>
    <t>7710 E Wrightstown Rd  Tucson AZ 85715</t>
  </si>
  <si>
    <t>1640 N Campbell Ave  Tucson AZ 85719</t>
  </si>
  <si>
    <t>5902 E 9th St  Tucson AZ 85711</t>
  </si>
  <si>
    <t>11620 N Copper Spring Trl  Tucson AZ 85737</t>
  </si>
  <si>
    <t>6715 S San Fernando Rd  Tucson AZ 85756</t>
  </si>
  <si>
    <t>650 N Igo Way  Tucson AZ 85710</t>
  </si>
  <si>
    <t>6918 N Camino Martin  Tucson AZ 85741</t>
  </si>
  <si>
    <t>2600 S 8th Ave  Tucson AZ 85713</t>
  </si>
  <si>
    <t>1503 E Benson Hwy  Tucson AZ 85714</t>
  </si>
  <si>
    <t>7923 Allison Way  Arvada CO 80005</t>
  </si>
  <si>
    <t>20120 E Main ST  Parker CO 80138</t>
  </si>
  <si>
    <t>3665 Blake St  Denver CO 80205</t>
  </si>
  <si>
    <t>1225 17th St  Denver CO 80202</t>
  </si>
  <si>
    <t>7290 Samuel Dr  Denver CO 80221</t>
  </si>
  <si>
    <t>811 Washington St  Denver CO 80203</t>
  </si>
  <si>
    <t>311 Steele St  Denver CO 80206</t>
  </si>
  <si>
    <t>11101 W Colfax Ave  Lakewood CO 80215</t>
  </si>
  <si>
    <t>190 Kipling St  Lakewood CO 80226</t>
  </si>
  <si>
    <t>6270 W 55th Ave  Arvada CO 80002</t>
  </si>
  <si>
    <t>4611 Milestone Ln  Castle Rock CO 80104</t>
  </si>
  <si>
    <t>2410 W Belleview Ave  Littleton CO 80120</t>
  </si>
  <si>
    <t>859 Federal Blvd  Denver CO 80204</t>
  </si>
  <si>
    <t>2605 Valmont Rd  Boulder CO 80304</t>
  </si>
  <si>
    <t>6980 Pierce St  Arvada CO 80003</t>
  </si>
  <si>
    <t>5080 Race St  Denver CO 80216</t>
  </si>
  <si>
    <t>1200 E 8th Ave  Denver CO 80218</t>
  </si>
  <si>
    <t>2520 S Utica St  Denver CO 80219</t>
  </si>
  <si>
    <t>2223 S Monaco Pkwy  Denver CO 80222</t>
  </si>
  <si>
    <t>6300 Diagonal Hwy  Boulder CO 80301</t>
  </si>
  <si>
    <t>16810 E Quincy Ave  Aurora CO 80015</t>
  </si>
  <si>
    <t>2915 W 38th Ave  Denver CO 80211</t>
  </si>
  <si>
    <t>1888 S Garrison St  Lakewood CO 80232</t>
  </si>
  <si>
    <t>7447 S Clarkson Cir  Centennial CO 80122</t>
  </si>
  <si>
    <t>107 Wolfensberger Rd  Castle Rock CO 80109</t>
  </si>
  <si>
    <t>18220 E 104th Ave  Commerce City CO 80022</t>
  </si>
  <si>
    <t>7505 Village Square Dr  Castle Rock CO 80108</t>
  </si>
  <si>
    <t>2300 W 90th Ave  Denver CO 80260</t>
  </si>
  <si>
    <t>102 N Rubey Dr  Golden CO 80403</t>
  </si>
  <si>
    <t>5500 Aspen Creek Dr  Broomfield CO 80020</t>
  </si>
  <si>
    <t>655 Sir Galahad Dr  Lafayette CO 80026</t>
  </si>
  <si>
    <t>8537 S Reed St  Littleton CO 80128</t>
  </si>
  <si>
    <t>1900 S Pearl St  Denver CO 80210</t>
  </si>
  <si>
    <t>7555 W Amherst Ave  Denver CO 80227</t>
  </si>
  <si>
    <t>4711 E 112th Pl  Denver CO 80233</t>
  </si>
  <si>
    <t>12776 W Cross Ave  Littleton CO 80127</t>
  </si>
  <si>
    <t>1100 Johnson Rd  Golden CO 80401</t>
  </si>
  <si>
    <t>845 W Dahlia St  Louisville CO 80027</t>
  </si>
  <si>
    <t>7071 E Otero Ave  Englewood CO 80112</t>
  </si>
  <si>
    <t>6100 S Fulton St  Englewood CO 80111</t>
  </si>
  <si>
    <t>9500 Stonegate Pkwy  Parker CO 80134</t>
  </si>
  <si>
    <t>525 School St SW Washington DC 20024</t>
  </si>
  <si>
    <t>2700 27th St NW Washington DC 20008</t>
  </si>
  <si>
    <t>1650 30th St SE Washington DC 20020</t>
  </si>
  <si>
    <t>1633 17th St NW Washington DC 20009</t>
  </si>
  <si>
    <t>26 Grant Cir NW Washington DC 20011</t>
  </si>
  <si>
    <t>7750 16th St NW Washington DC 20012</t>
  </si>
  <si>
    <t>4801 Massachusetts Ave NW Washington DC 20016</t>
  </si>
  <si>
    <t>1417 Otis Pl NW Washington DC 20010</t>
  </si>
  <si>
    <t>3924 4th St SE Washington DC 20032</t>
  </si>
  <si>
    <t>2206 Lawrence Ave NE Washington DC 20018</t>
  </si>
  <si>
    <t>1851 9th St NW Washington DC 20001</t>
  </si>
  <si>
    <t>1116 Congress St NE Washington DC 20002</t>
  </si>
  <si>
    <t>3738 10th St NE Washington DC 20017</t>
  </si>
  <si>
    <t>800 F St NW Washington DC 20004</t>
  </si>
  <si>
    <t>1725 Desales St NW Washington DC 20036</t>
  </si>
  <si>
    <t>414 5th St SE Washington DC 20003</t>
  </si>
  <si>
    <t>1318 Vermont Ave NW Washington DC 20005</t>
  </si>
  <si>
    <t>4101 Alabama Ave SE Washington DC 20019</t>
  </si>
  <si>
    <t>2040 I St NW Washington DC 20006</t>
  </si>
  <si>
    <t>57 Holton St  Allston MA 02134</t>
  </si>
  <si>
    <t>609 Walk Hill St  Mattapan MA 02126</t>
  </si>
  <si>
    <t>75 Revere St  Winthrop  MA 02152</t>
  </si>
  <si>
    <t>131 Broad St  Boston MA 02110</t>
  </si>
  <si>
    <t>171 Pine St  Auburndale MA 02466</t>
  </si>
  <si>
    <t>191 Dedham St  Newton Highlands MA 02461</t>
  </si>
  <si>
    <t>155 1st St  Hoboken NJ 07030</t>
  </si>
  <si>
    <t>2958 John F Kennedy Blvd  Jersey City NJ 07306</t>
  </si>
  <si>
    <t>1466 River Rd  Edgewater NJ 07020</t>
  </si>
  <si>
    <t>1000 Pleasantview Ter  Ridgefield  NJ 07657</t>
  </si>
  <si>
    <t>4375 Route 130  Beverly  NJ 08010</t>
  </si>
  <si>
    <t>918 W Evesham Rd  Woodbury NJ 08029</t>
  </si>
  <si>
    <t>109 Broughton Ave  Bloomfield NJ 07003</t>
  </si>
  <si>
    <t>17 Watchung Plz  Montclair  NJ 07042</t>
  </si>
  <si>
    <t>280 Winans Ave  Hillside NJ 07205</t>
  </si>
  <si>
    <t>800 Hamilton St  Harrison NJ 07029</t>
  </si>
  <si>
    <t>53 Bleeker St  Newark NJ 07102</t>
  </si>
  <si>
    <t>279 Ellis Ave  Irvington NJ 07111</t>
  </si>
  <si>
    <t>161 Madison Ave  Morristown NJ 07960</t>
  </si>
  <si>
    <t>140 Speedwell Ave  Morris Plains  NJ 07950</t>
  </si>
  <si>
    <t>15 Bleeker St  Millburn NJ 07041</t>
  </si>
  <si>
    <t>325 Taylor Rd S Short Hills NJ 07078</t>
  </si>
  <si>
    <t>5 Cornell PKWY  Springfield NJ 07801</t>
  </si>
  <si>
    <t>274 Pine Brook Rd  Lincoln Park NJ 07035</t>
  </si>
  <si>
    <t>7 3rd St  South Orange NJ 07079</t>
  </si>
  <si>
    <t>41 N Passaic Ave  Chatham NJ 07928</t>
  </si>
  <si>
    <t>2515 S 78th St  Philadelphia PA 19153</t>
  </si>
  <si>
    <t>2163 Galloway Rd  Bensalem PA 19020</t>
  </si>
  <si>
    <t>23 W Highland Ave  Philadelphia PA 19118</t>
  </si>
  <si>
    <t>1621 W Chelten Ave  Philadelphia PA 19126</t>
  </si>
  <si>
    <t>3411 Sunnyside Ave  Philadelphia PA 19129</t>
  </si>
  <si>
    <t>4417 Mitchell St  Philadelphia PA 19128</t>
  </si>
  <si>
    <t>123 W Grange Ave  Philadelphia PA 19120</t>
  </si>
  <si>
    <t>220 W Upsal St  Philadelphia PA 19119</t>
  </si>
  <si>
    <t>1900 Medary Ave  Philadelphia PA 19141</t>
  </si>
  <si>
    <t>4225 Edgmont Ave  Brookhaven PA 19015</t>
  </si>
  <si>
    <t>4701 Pouncey Tract Rd  Glen Allen VA 23059</t>
  </si>
  <si>
    <t>11002 W Broad St  Glen Allen VA 23060</t>
  </si>
  <si>
    <t>11 S 12th St  Richmond VA 23219</t>
  </si>
  <si>
    <t>9320 Salem Church Rd  Richmond VA 23237</t>
  </si>
  <si>
    <t>441 International Center Dr  Sandston VA 23150</t>
  </si>
  <si>
    <t>611 Wickham St  Richmond VA 23222</t>
  </si>
  <si>
    <t>1201 Broad Rock Blvd  Richmond VA 23224</t>
  </si>
  <si>
    <t>2801 Hicks Rd  Richmond VA 23235</t>
  </si>
  <si>
    <t>9100 Three Chopt Rd  Richmond VA 23229</t>
  </si>
  <si>
    <t>612 W Grace St  Richmond VA 23220</t>
  </si>
  <si>
    <t>5855 Bremo Rd  Richmond VA 23226</t>
  </si>
  <si>
    <t>5615 Chamberlayne Ave  Richmond VA 23227</t>
  </si>
  <si>
    <t>2300 Dumbarton Rd  Richmond VA 23228</t>
  </si>
  <si>
    <t>11902 Church Rd  Henrico VA 23233</t>
  </si>
  <si>
    <t>1800 Fairmount Ave  Richmond VA 23223</t>
  </si>
  <si>
    <t>7300 Beaufont Springs Dr  Richmond VA 23225</t>
  </si>
  <si>
    <t>4901 Cogbill Rd  Richmond VA 23234</t>
  </si>
  <si>
    <t>20301 32nd Ave S Seattle WA 98198</t>
  </si>
  <si>
    <t>2148 S 314th St  Federal Way WA 98003</t>
  </si>
  <si>
    <t>1113 E John St  Seattle WA 98102</t>
  </si>
  <si>
    <t>1414 NW 53rd St  Seattle WA 98107</t>
  </si>
  <si>
    <t>511 16th Ave S Seattle WA 98144</t>
  </si>
  <si>
    <t>1600 W Dravus St  Seattle WA 98119</t>
  </si>
  <si>
    <t>9709 3rd Ave NE Seattle WA 98115</t>
  </si>
  <si>
    <t>4446 42nd Ave SW Seattle WA 98116</t>
  </si>
  <si>
    <t>12000 15th Ave NE Seattle WA 98125</t>
  </si>
  <si>
    <t>5939 S 149th St  Seattle WA 98168</t>
  </si>
  <si>
    <t>10117 Beacon Ave S Seattle WA 98178</t>
  </si>
  <si>
    <t>2017 W Dravus St  Seattle WA 98199</t>
  </si>
  <si>
    <t>3921 Linden Ave N Seattle WA 98103</t>
  </si>
  <si>
    <t>2500 SW Barton St  Seattle WA 98106</t>
  </si>
  <si>
    <t>1501 17th Ave E Seattle WA 98112</t>
  </si>
  <si>
    <t>2725 SW 116th St  Seattle WA 98146</t>
  </si>
  <si>
    <t>17600 Sylvester Rd SW Seattle WA 98166</t>
  </si>
  <si>
    <t>201 Garfield St  Seattle WA 98109</t>
  </si>
  <si>
    <t>2522 Western Ave  Seattle WA 98121</t>
  </si>
  <si>
    <t>2151 N 128th St  Seattle WA 98133</t>
  </si>
  <si>
    <t>668 S Lane St  Seattle WA 98104</t>
  </si>
  <si>
    <t>300 10th Ave  Seattle WA 98122</t>
  </si>
  <si>
    <t>1519 Alaskan Way S Seattle WA 98134</t>
  </si>
  <si>
    <t>4201 SW Morgan St  Seattle WA 98136</t>
  </si>
  <si>
    <t>19935 19th Ave NE Seattle WA 98155</t>
  </si>
  <si>
    <t>3800 SW Findlay St  Seattle WA 98126</t>
  </si>
  <si>
    <t>18237 42nd Ave S Seattle WA 98188</t>
  </si>
  <si>
    <t>600 University St  Seattle WA 98101</t>
  </si>
  <si>
    <t>5149 S Graham St  Seattle WA 98118</t>
  </si>
  <si>
    <t>112 S 150th St  Seattle WA 98148</t>
  </si>
  <si>
    <t>17305 E Meridian  Puyallup  WA 98375</t>
  </si>
  <si>
    <t>307 W Stewart Ave  Puyallup  WA 98371</t>
  </si>
  <si>
    <t>2925 110th Ave E Puyallup  WA 98372</t>
  </si>
  <si>
    <t>2416 Milton Way  Milton WA 98354</t>
  </si>
  <si>
    <t>4420 Pacific Hwy E Tacoma WA 98424</t>
  </si>
  <si>
    <t>34007 Hoyt Rd SW Federal Way  WA 98023</t>
  </si>
  <si>
    <t>6007 100th St SW Lakewood WA 98499</t>
  </si>
  <si>
    <t>6602 S Adams St  Tacoma WA 98409</t>
  </si>
  <si>
    <t>636 5th Ave S Kent  WA 98032</t>
  </si>
  <si>
    <t>25633 102nd Pl SE Kent  WA 98030</t>
  </si>
  <si>
    <t>22644 85th Pl S Kent  WA 98031</t>
  </si>
  <si>
    <t>1128 156th Ave NE Bellevue  WA 98007</t>
  </si>
  <si>
    <t>13818 NE 16th St  Bellevue  WA 98005</t>
  </si>
  <si>
    <t>2810 W Lake Sammamish Pkwy SE Bellevue  WA 98008</t>
  </si>
  <si>
    <t>10425 E Riverside Dr  Bothell WA 98011</t>
  </si>
  <si>
    <t>16928 Juanita Dr NE Kenmore WA 98028</t>
  </si>
  <si>
    <t>18029 Garden Way NE Sammamish  WA 98072</t>
  </si>
  <si>
    <t>6200 E Lake Sammamish Pkwy SE Issaquah WA 98029</t>
  </si>
  <si>
    <t>23912 SE Kent Kangley Rd  Maple Valley  WA 98038</t>
  </si>
  <si>
    <t>7662 159th Pl NE Redmond WA 98052</t>
  </si>
  <si>
    <t>8629 120th Ave NE Kirkland WA 98033</t>
  </si>
  <si>
    <t>1101 Hoquiam Ave NE Renton  WA 98059</t>
  </si>
  <si>
    <t>6420 Lake Washington Blvd SE Renton WA 98056</t>
  </si>
  <si>
    <t>500 SW Grady Way  Renton  WA 98057</t>
  </si>
  <si>
    <t>18030 162nd Pl SE Renton  WA 98058</t>
  </si>
  <si>
    <t>17816 108th Ave SE Renton  WA 98055</t>
  </si>
  <si>
    <t>839 S Stapley Dr Mesa AZ 85204</t>
  </si>
  <si>
    <t>125 E Mclellan Rd Mesa AZ 85201</t>
  </si>
  <si>
    <t>1530 E June St Mesa AZ 85203</t>
  </si>
  <si>
    <t>445 N Greenfield Rd Mesa AZ 85205</t>
  </si>
  <si>
    <t>4068 E Pecos Rd Gilbert AZ 85295</t>
  </si>
  <si>
    <t>3165 E University Dr Mesa AZ 85213</t>
  </si>
  <si>
    <t>505 W Houston Ave Gilbert AZ 85233</t>
  </si>
  <si>
    <t>5090 S Gilbert Rd Chandler AZ 85249</t>
  </si>
  <si>
    <t>1342 S Power Rd Mesa AZ 85206</t>
  </si>
  <si>
    <t>1010 S Ellsworth Rd Mesa AZ 85208</t>
  </si>
  <si>
    <t>1150 W Erie St Chandler AZ 85224</t>
  </si>
  <si>
    <t>1925 S Sossaman Rd Mesa AZ 85209</t>
  </si>
  <si>
    <t>5120 S Lakeshore Dr Tempe AZ 85282</t>
  </si>
  <si>
    <t>3275 S Market St Gilbert AZ 85297</t>
  </si>
  <si>
    <t>14841 S 41st Pl Phoenix AZ 85044</t>
  </si>
  <si>
    <t>9930 E Elmwood Mesa AZ 85207</t>
  </si>
  <si>
    <t>825 W Medina Ave Mesa AZ 85210</t>
  </si>
  <si>
    <t>451 W Frye Rd Chandler AZ 85225</t>
  </si>
  <si>
    <t>4712 W Toledo St Chandler AZ 85226</t>
  </si>
  <si>
    <t>9020 S Mcclintock Dr Tempe AZ 85284</t>
  </si>
  <si>
    <t>1725 W University Dr Tempe AZ 85281</t>
  </si>
  <si>
    <t>243 E Brentrup Dr Tempe AZ 85283</t>
  </si>
  <si>
    <t>423 E Settlers Point Dr Gilbert AZ 85296</t>
  </si>
  <si>
    <t>1414 W Nopal Ave Mesa AZ 85202</t>
  </si>
  <si>
    <t>7018 E Osborn Rd Scottsdale AZ 85251</t>
  </si>
  <si>
    <t>7700 E Roosevelt St Scottsdale AZ 85257</t>
  </si>
  <si>
    <t>900 E Germann Rd Chandler AZ 85286</t>
  </si>
  <si>
    <t>1515 NW Jacaranda Pkwy Chandler AZ 85248</t>
  </si>
  <si>
    <t>14995 N 87th St Scottsdale AZ 85260</t>
  </si>
  <si>
    <t>10440 N Indian Wells Dr Fountain Hills AZ 85268</t>
  </si>
  <si>
    <t>8630 N Farview Dr Scottsdale AZ 85258</t>
  </si>
  <si>
    <t>576 E 16th St Tucson AZ 85701</t>
  </si>
  <si>
    <t>601 W Plata St Tucson AZ 85705</t>
  </si>
  <si>
    <t>5358 S Nogales Hwy Tucson AZ 85706</t>
  </si>
  <si>
    <t>9311 E Elzbeth Jane Ct Tucson AZ 85710</t>
  </si>
  <si>
    <t>4311 E Linden St Tucson AZ 85712</t>
  </si>
  <si>
    <t>1915 E 36th St Tucson AZ 85713</t>
  </si>
  <si>
    <t>4823 S 6th Ave Tucson AZ 85714</t>
  </si>
  <si>
    <t>3856 E 5th St Tucson AZ 85716</t>
  </si>
  <si>
    <t>1750 E Speedway Blvd Tucson AZ 85719</t>
  </si>
  <si>
    <t>6902 E Golf Links Rd Tucson AZ 85730</t>
  </si>
  <si>
    <t>660 W Naranja Dr Tucson AZ 85737</t>
  </si>
  <si>
    <t>3780 W Magee Rd Tucson AZ 85741</t>
  </si>
  <si>
    <t>3901 W Linda Vista Blvd Tucson AZ 85742</t>
  </si>
  <si>
    <t>3450 N Drake Pl Tucson AZ 85749</t>
  </si>
  <si>
    <t>450 S 15th Ave Phoenix AZ 85007</t>
  </si>
  <si>
    <t>1207 E Seldon Ln Phoenix AZ 85020</t>
  </si>
  <si>
    <t>201 E Durango St Phoenix AZ 85004</t>
  </si>
  <si>
    <t>3001 N 24th St Phoenix AZ 85016</t>
  </si>
  <si>
    <t>4727 E Thomas Rd Phoenix AZ 85018</t>
  </si>
  <si>
    <t>811 N 13th St Phoenix AZ 85006</t>
  </si>
  <si>
    <t>4828 S 16th St Phoenix AZ 85040</t>
  </si>
  <si>
    <t>3940 N 33rd Ave Phoenix AZ 85017</t>
  </si>
  <si>
    <t>545 W Mariposa St Phoenix AZ 85013</t>
  </si>
  <si>
    <t>4711 N 23rd Ave Phoenix AZ 85015</t>
  </si>
  <si>
    <t>2402 W Grant St Phoenix AZ 85009</t>
  </si>
  <si>
    <t>16810 N 19th Ave Phoenix AZ 85023</t>
  </si>
  <si>
    <t>722 W Southern Ave Phoenix AZ 85041</t>
  </si>
  <si>
    <t>5344 N 12th St Phoenix AZ 85014</t>
  </si>
  <si>
    <t>1825 E Buckeye Rd Phoenix AZ 85034</t>
  </si>
  <si>
    <t>15601 N 28th Ave Phoenix AZ 85053</t>
  </si>
  <si>
    <t>3033 N 3rd St Phoenix AZ 85012</t>
  </si>
  <si>
    <t>6630 W Cactus Rd Glendale AZ 85304</t>
  </si>
  <si>
    <t>8615 W Kelton Ln Peoria AZ 85382</t>
  </si>
  <si>
    <t>3502 W Anthem Way Anthem AZ 85086</t>
  </si>
  <si>
    <t>6093 N 57th Dr Glendale AZ 85301</t>
  </si>
  <si>
    <t>15955 W Clearview Blvd Surprise AZ 85374</t>
  </si>
  <si>
    <t>2020 N 75th Ave Phoenix AZ 85035</t>
  </si>
  <si>
    <t>10503 W Thunderbird Blvd Sun City AZ 85351</t>
  </si>
  <si>
    <t>8334 W Glendale Ave Glendale AZ 85305</t>
  </si>
  <si>
    <t>14414 N Primrose St El Mirage AZ 85335</t>
  </si>
  <si>
    <t>20221 N 29th Ave Phoenix AZ 85027</t>
  </si>
  <si>
    <t>3000 Connecticut Ave NW Washington DC 20008</t>
  </si>
  <si>
    <t>3636 16th St NW Washington DC 20010</t>
  </si>
  <si>
    <t>201 Upshur St NW Washington DC 20011</t>
  </si>
  <si>
    <t>45 Q St SW Washington DC 20024</t>
  </si>
  <si>
    <t>4203 Davenport St NW Washington DC 20016</t>
  </si>
  <si>
    <t>515 Florida Ave NW Washington DC 20001</t>
  </si>
  <si>
    <t>15 K St NE Washington DC 20002</t>
  </si>
  <si>
    <t>511 10th St NW Washington DC 20004</t>
  </si>
  <si>
    <t>1127 Connecticut Ave NW Washington DC 20036</t>
  </si>
  <si>
    <t>222 7th St SE Washington DC 20003</t>
  </si>
  <si>
    <t>901 Monroe St NE Washington DC 20017</t>
  </si>
  <si>
    <t>2327 18th St NE Washington DC 20018</t>
  </si>
  <si>
    <t>1101 25th St NW Washington DC 20037</t>
  </si>
  <si>
    <t>1410 14th St NW Washington DC 20005</t>
  </si>
  <si>
    <t>410 61st St NE Washington DC 20019</t>
  </si>
  <si>
    <t>646 Washington St South Easton MA 2375</t>
  </si>
  <si>
    <t>155 Shirley St Winthrop  MA 2152</t>
  </si>
  <si>
    <t>1 Beacon St Hyde Park MA 2136</t>
  </si>
  <si>
    <t>838 Beacon St Boston MA 2215</t>
  </si>
  <si>
    <t>441 Stuart St Boston MA 2116</t>
  </si>
  <si>
    <t>368 Pleasant St Belmont MA 2478</t>
  </si>
  <si>
    <t>1545 Washington St West Newton MA 2465</t>
  </si>
  <si>
    <t>1018 W Roxbury Pky Chestnut Hill MA 2467</t>
  </si>
  <si>
    <t>193 Elm St Waltham MA 2453</t>
  </si>
  <si>
    <t>44 Chestnut St Emerson NJ 7630</t>
  </si>
  <si>
    <t>401 52nd St West New York NJ 7093</t>
  </si>
  <si>
    <t>56 Homans Ave Closter NJ 7624</t>
  </si>
  <si>
    <t>75 Tappan Rd Norwood NJ 7648</t>
  </si>
  <si>
    <t>16 S Front St Bergenfield  NJ 7621</t>
  </si>
  <si>
    <t>333 Kinderkamack Rd Hillsdale NJ 7642</t>
  </si>
  <si>
    <t>478 River Rd Edgewater NJ 7020</t>
  </si>
  <si>
    <t>725 Grand Ave Ridgefield  NJ 7657</t>
  </si>
  <si>
    <t>118 Broad Ave Palisades Park  NJ 7650</t>
  </si>
  <si>
    <t>489 Grand Ave Englewood NJ 7631</t>
  </si>
  <si>
    <t>10 County Rd Tenafly NJ 7670</t>
  </si>
  <si>
    <t>445 Market St Elmwood Park NJ 7407</t>
  </si>
  <si>
    <t>567 Commerce St Franklin Lakes NJ 7417</t>
  </si>
  <si>
    <t>54 Stover Ave Kearny NJ 7032</t>
  </si>
  <si>
    <t>2029 Lemoine Ave Fort Lee  NJ 7024</t>
  </si>
  <si>
    <t>315 Main St Little Ferry NJ 7643</t>
  </si>
  <si>
    <t>313 Bergen Tpke Ridgefield Park NJ 7660</t>
  </si>
  <si>
    <t>738 New Jersey Ave Lyndhurst NJ 7071</t>
  </si>
  <si>
    <t>168 Kinderkamack Rd Park Ridge NJ 7656</t>
  </si>
  <si>
    <t>30 N Spruce St Ramsey NJ 7446</t>
  </si>
  <si>
    <t>74 Avenue E Bayonne NJ 7002</t>
  </si>
  <si>
    <t>400 Willow Ave Hoboken NJ 7030</t>
  </si>
  <si>
    <t>600 Summit Ave Jersey City NJ 7306</t>
  </si>
  <si>
    <t>600 Prospect St Trenton NJ 8618</t>
  </si>
  <si>
    <t>414 Central Ave Spring Lake NJ 7762</t>
  </si>
  <si>
    <t>109 Morrisey Ave Avenel NJ 7001</t>
  </si>
  <si>
    <t>46 Leick Ave Carteret NJ 7008</t>
  </si>
  <si>
    <t>350 Indiana Ave Long Branch NJ 7740</t>
  </si>
  <si>
    <t>891 Broadway West Long Branch  NJ 7764</t>
  </si>
  <si>
    <t>311 Bond St Asbury Park NJ 7712</t>
  </si>
  <si>
    <t>400 Newark Ave Bradley Beach NJ 7720</t>
  </si>
  <si>
    <t>326 Matawan Rd Matawan NJ 7747</t>
  </si>
  <si>
    <t>502 Aldrich Rd Howell  NJ 7731</t>
  </si>
  <si>
    <t>81 Frances Pl Keansburg NJ 7734</t>
  </si>
  <si>
    <t>712 Port Monmouth Rd Port Monmouth NJ 7758</t>
  </si>
  <si>
    <t>28 N Main St Farmingdale NJ 7727</t>
  </si>
  <si>
    <t>534 Front St Keyport  NJ 7735</t>
  </si>
  <si>
    <t>303 Gordons Corner Rd Englishtown NJ 7726</t>
  </si>
  <si>
    <t>147 Cherry Tree Farm Rd Middletown NJ 7748</t>
  </si>
  <si>
    <t>15 Newman Springs Rd Red Bank NJ 7701</t>
  </si>
  <si>
    <t>4 Bingham Ave Rumson  NJ 7760</t>
  </si>
  <si>
    <t>36 Birch Ave Little Silver NJ 7739</t>
  </si>
  <si>
    <t>100 Schanck Rd Freehold NJ 7728</t>
  </si>
  <si>
    <t>3 Grant Ave Eatontown NJ 7724</t>
  </si>
  <si>
    <t>318 E Browning Rd Bellmawr NJ 8031</t>
  </si>
  <si>
    <t>100 E 3rd Ave Runnemede NJ 8078</t>
  </si>
  <si>
    <t>100 Billingsport Rd Paulsboro NJ 8066</t>
  </si>
  <si>
    <t>19 Forge Ln Cherry Hill NJ 8002</t>
  </si>
  <si>
    <t>6300 Browning Rd Merchantville  NJ 8109</t>
  </si>
  <si>
    <t>908 Hubbs Dr Palmyra NJ 8065</t>
  </si>
  <si>
    <t>2112 Church Rd Riverton NJ 8077</t>
  </si>
  <si>
    <t>1475 Brace Rd Cherry Hill NJ 8034</t>
  </si>
  <si>
    <t>233 E Kings Hwy Haddonfield NJ 8033</t>
  </si>
  <si>
    <t>1775 Old White Horse Pike Camden NJ 8103</t>
  </si>
  <si>
    <t>960 Ferry Ave Camden NJ 8104</t>
  </si>
  <si>
    <t>2001 Egg Harbor Rd Clementon NJ 8021</t>
  </si>
  <si>
    <t>809 Willow Way Somerdale NJ 8083</t>
  </si>
  <si>
    <t>27 Washington Ave Collingswood NJ 8108</t>
  </si>
  <si>
    <t>1450 Clements Bridge Rd Woodbury NJ 8096</t>
  </si>
  <si>
    <t>101 Gaither Dr Mt Laurel NJ 8054</t>
  </si>
  <si>
    <t>219 Pleasant Valley Ave Moorestown NJ 8057</t>
  </si>
  <si>
    <t>150 Garrabrant Ave Bloomfield NJ 7003</t>
  </si>
  <si>
    <t>19 Elm St Montclair  NJ 7042</t>
  </si>
  <si>
    <t>1530 Leslie St Hillside NJ 7205</t>
  </si>
  <si>
    <t>224 Grant Ave Harrison NJ 7029</t>
  </si>
  <si>
    <t>59 Halsey St Newark NJ 7102</t>
  </si>
  <si>
    <t>758 18th Ave Irvington NJ 7111</t>
  </si>
  <si>
    <t>63 Macculloch Ave Morristown NJ 7960</t>
  </si>
  <si>
    <t>1 Ashwood Ave Summit NJ 7901</t>
  </si>
  <si>
    <t>1682 Springfield Ave New Providence NJ 7974</t>
  </si>
  <si>
    <t>1000 Caldwell Ave Union NJ 7083</t>
  </si>
  <si>
    <t>408 Centennial Ave Cranford NJ 7016</t>
  </si>
  <si>
    <t>882 Anna St Elizabeth NJ 7201</t>
  </si>
  <si>
    <t>1073 S Elmora Ave Elizabeth NJ 7202</t>
  </si>
  <si>
    <t>2030 S Wood Ave Linden NJ 7036</t>
  </si>
  <si>
    <t>601 Wood Ave Roselle NJ 7203</t>
  </si>
  <si>
    <t>191 Market St Kenilworth NJ 7033</t>
  </si>
  <si>
    <t>222 Main St Madison NJ 7940</t>
  </si>
  <si>
    <t>1 Hanover Rd Florham Park NJ 7932</t>
  </si>
  <si>
    <t>266 Warburton Ave Hawthorne NJ 7506</t>
  </si>
  <si>
    <t>70 Spring St Millburn NJ 7041</t>
  </si>
  <si>
    <t>100 East Ln Short Hills NJ 7078</t>
  </si>
  <si>
    <t>41 S Springfield Ave Springfield NJ 7081</t>
  </si>
  <si>
    <t>130 Mountain Ave Springfield NJ 7801</t>
  </si>
  <si>
    <t>1118 Hamburg Tpke Wayne NJ 7470</t>
  </si>
  <si>
    <t>59 S Spring Garden Ave Nutley NJ 7110</t>
  </si>
  <si>
    <t>137 Ellison St Paterson NJ 7505</t>
  </si>
  <si>
    <t>510 Belmont Ave Haledon NJ 7508</t>
  </si>
  <si>
    <t>91 Maryland Pl Orange NJ 7050</t>
  </si>
  <si>
    <t>86 Washington St East Orange NJ 7017</t>
  </si>
  <si>
    <t>270 Prospect Ave West Orange NJ 7052</t>
  </si>
  <si>
    <t>4 Village Plz South Orange NJ 7079</t>
  </si>
  <si>
    <t>125 Madeline Ave Clifton NJ 7011</t>
  </si>
  <si>
    <t>780 Clifton Ave Clifton NJ 7013</t>
  </si>
  <si>
    <t>3 Marsellus Pl Garfield NJ 7026</t>
  </si>
  <si>
    <t>225 River Dr Passaic NJ 7055</t>
  </si>
  <si>
    <t>118 Arnot St Lodi NJ 7644</t>
  </si>
  <si>
    <t>378 Passaic Ave Fairfield NJ 7004</t>
  </si>
  <si>
    <t>610 Cedar St Boonton NJ 7005</t>
  </si>
  <si>
    <t>440 Main Rd Towaco NJ 7082</t>
  </si>
  <si>
    <t>44 Midvale Rd Mountain Lakes NJ 7046</t>
  </si>
  <si>
    <t>116 Harper Ter Cedar Grove NJ 7009</t>
  </si>
  <si>
    <t>1 Elmwood Rd Verona NJ 7044</t>
  </si>
  <si>
    <t>92 S Livingston Ave Livingston NJ 7039</t>
  </si>
  <si>
    <t>7234 Haverford Ave Philadelphia PA 19151</t>
  </si>
  <si>
    <t>2934 Island Ave Philadelphia PA 19153</t>
  </si>
  <si>
    <t>5925 Malvern Ave Philadelphia PA 19133</t>
  </si>
  <si>
    <t>4618 Market St Philadelphia PA 19139</t>
  </si>
  <si>
    <t>4212 Chestnut St Philadelphia PA 19104</t>
  </si>
  <si>
    <t>6901 Buist Ave Philadelphia PA 19142</t>
  </si>
  <si>
    <t>5312 Yocum St Philadelphia PA 19143</t>
  </si>
  <si>
    <t>934 Alburger Ave Philadelphia PA 19115</t>
  </si>
  <si>
    <t>10550 Knights Rd Philadelphia PA 19114</t>
  </si>
  <si>
    <t>5450 Large St Philadelphia PA 19124</t>
  </si>
  <si>
    <t>1001 Unruh Ave Philadelphia PA 19111</t>
  </si>
  <si>
    <t>5920 Ditman St Philadelphia PA 19135</t>
  </si>
  <si>
    <t>4790 Richmond St Philadelphia PA 19137</t>
  </si>
  <si>
    <t>1553 Winchester Rd Bensalem PA 19020</t>
  </si>
  <si>
    <t>208 Cedar St Jenkintown  PA 19046</t>
  </si>
  <si>
    <t>7853 Front St Cheltenham PA 19012</t>
  </si>
  <si>
    <t>101 Lorraine Ave Oreland PA 19075</t>
  </si>
  <si>
    <t>7850 Montgomery Ave Elkins Park PA 19027</t>
  </si>
  <si>
    <t>2510 W Sedgley Ave Philadelphia PA 19132</t>
  </si>
  <si>
    <t>1700 Bigler St Philadelphia PA 19145</t>
  </si>
  <si>
    <t>1426 S 19th St Philadelphia PA 19146</t>
  </si>
  <si>
    <t>770 S 7th St Philadelphia PA 19147</t>
  </si>
  <si>
    <t>2516 E Dauphin St Philadelphia PA 19125</t>
  </si>
  <si>
    <t>3451 Aramingo Ave Philadelphia PA 19134</t>
  </si>
  <si>
    <t>34 S Front St Philadelphia PA 19106</t>
  </si>
  <si>
    <t>2227 Pine St Philadelphia PA 19103</t>
  </si>
  <si>
    <t>1801 W Venango St Philadelphia PA 19140</t>
  </si>
  <si>
    <t>1533 Ridge Ave Philadelphia PA 19130</t>
  </si>
  <si>
    <t>1521 Spruce St Philadelphia PA 19102</t>
  </si>
  <si>
    <t>47 N 13th St Philadelphia PA 19107</t>
  </si>
  <si>
    <t>1500 N 6th St Philadelphia PA 19122</t>
  </si>
  <si>
    <t>Floral Park</t>
  </si>
  <si>
    <t>NY</t>
  </si>
  <si>
    <t>Elmont</t>
  </si>
  <si>
    <t>Great Neck</t>
  </si>
  <si>
    <t>Manhasset</t>
  </si>
  <si>
    <t>Prt Washingtn</t>
  </si>
  <si>
    <t>Long Is City</t>
  </si>
  <si>
    <t>Astoria</t>
  </si>
  <si>
    <t>Sunnyside</t>
  </si>
  <si>
    <t>Brooklyn</t>
  </si>
  <si>
    <t>Bala Cynwyd</t>
  </si>
  <si>
    <t>Huntingdon Vy</t>
  </si>
  <si>
    <t>Secane</t>
  </si>
  <si>
    <t>Langhorne</t>
  </si>
  <si>
    <t>Levittown</t>
  </si>
  <si>
    <t>Merion Sta</t>
  </si>
  <si>
    <t>Alexandria</t>
  </si>
  <si>
    <t>N Chesterfld</t>
  </si>
  <si>
    <t>Fairburn</t>
  </si>
  <si>
    <t>GA</t>
  </si>
  <si>
    <t>Palmetto</t>
  </si>
  <si>
    <t>Forest Park</t>
  </si>
  <si>
    <t>Atlanta</t>
  </si>
  <si>
    <t>Apopka</t>
  </si>
  <si>
    <t>Altamonte Spg</t>
  </si>
  <si>
    <t>Longwood</t>
  </si>
  <si>
    <t>Orlando</t>
  </si>
  <si>
    <t>Cabin John</t>
  </si>
  <si>
    <t>MD</t>
  </si>
  <si>
    <t>Luthvle Timon</t>
  </si>
  <si>
    <t>Baltimore</t>
  </si>
  <si>
    <t>Towson</t>
  </si>
  <si>
    <t>Essex</t>
  </si>
  <si>
    <t>Lutherville</t>
  </si>
  <si>
    <t>Windsor Mill</t>
  </si>
  <si>
    <t>Gwynn Oak</t>
  </si>
  <si>
    <t>Owings Mills</t>
  </si>
  <si>
    <t>Pikesville</t>
  </si>
  <si>
    <t xml:space="preserve">Ridgefield </t>
  </si>
  <si>
    <t xml:space="preserve">Keyport </t>
  </si>
  <si>
    <t xml:space="preserve">Millburn </t>
  </si>
  <si>
    <t xml:space="preserve">Midland Park </t>
  </si>
  <si>
    <t xml:space="preserve">Jenkintown </t>
  </si>
  <si>
    <t xml:space="preserve">Moonachie </t>
  </si>
  <si>
    <t xml:space="preserve">Monmouth Beach </t>
  </si>
  <si>
    <t>Ruskin</t>
  </si>
  <si>
    <t>Thonotosassa</t>
  </si>
  <si>
    <t>St Petersburg</t>
  </si>
  <si>
    <t>Clearwater</t>
  </si>
  <si>
    <t>Largo</t>
  </si>
  <si>
    <t>New Prt Rchy</t>
  </si>
  <si>
    <t>Kissimmee</t>
  </si>
  <si>
    <t>Saint Cloud</t>
  </si>
  <si>
    <t>Dublin</t>
  </si>
  <si>
    <t>New Albany</t>
  </si>
  <si>
    <t>Westerville</t>
  </si>
  <si>
    <t>Bexley</t>
  </si>
  <si>
    <t>Solon</t>
  </si>
  <si>
    <t>Broadview Hts</t>
  </si>
  <si>
    <t>Cincinnati</t>
  </si>
  <si>
    <t>Beavercreek</t>
  </si>
  <si>
    <t>Indianapolis</t>
  </si>
  <si>
    <t>IN</t>
  </si>
  <si>
    <t>Rolling Mdws</t>
  </si>
  <si>
    <t>IL</t>
  </si>
  <si>
    <t>Glenview</t>
  </si>
  <si>
    <t>Highland Park</t>
  </si>
  <si>
    <t>Buffalo Grove</t>
  </si>
  <si>
    <t>Addison</t>
  </si>
  <si>
    <t>Bensenville</t>
  </si>
  <si>
    <t>Lombard</t>
  </si>
  <si>
    <t>Melrose Park</t>
  </si>
  <si>
    <t>River Grove</t>
  </si>
  <si>
    <t>Villa Park</t>
  </si>
  <si>
    <t>Wood Dale</t>
  </si>
  <si>
    <t>Evanston</t>
  </si>
  <si>
    <t>Oak Park</t>
  </si>
  <si>
    <t>Berwyn</t>
  </si>
  <si>
    <t>Bridgeview</t>
  </si>
  <si>
    <t>Hickory Hills</t>
  </si>
  <si>
    <t>Orland Park</t>
  </si>
  <si>
    <t>Worth</t>
  </si>
  <si>
    <t>Brookfield</t>
  </si>
  <si>
    <t>Downers Grove</t>
  </si>
  <si>
    <t>Hinsdale</t>
  </si>
  <si>
    <t>Oak Brook</t>
  </si>
  <si>
    <t>Hodgkins</t>
  </si>
  <si>
    <t>Chicago</t>
  </si>
  <si>
    <t>Carrollton</t>
  </si>
  <si>
    <t>TX</t>
  </si>
  <si>
    <t>Grand Prairie</t>
  </si>
  <si>
    <t>Grapevine</t>
  </si>
  <si>
    <t>Fort Worth</t>
  </si>
  <si>
    <t>Greenwood Vlg</t>
  </si>
  <si>
    <t>Hghlnds Ranch</t>
  </si>
  <si>
    <t>Fountain</t>
  </si>
  <si>
    <t>Colorado Spgs</t>
  </si>
  <si>
    <t>Farmington</t>
  </si>
  <si>
    <t>UT</t>
  </si>
  <si>
    <t>West Jordan</t>
  </si>
  <si>
    <t>Salt Lake Cty</t>
  </si>
  <si>
    <t>Paradise Vly</t>
  </si>
  <si>
    <t>Albuquerque</t>
  </si>
  <si>
    <t>NM</t>
  </si>
  <si>
    <t>Rio Rancho</t>
  </si>
  <si>
    <t>Beaverton</t>
  </si>
  <si>
    <t>OR</t>
  </si>
  <si>
    <t>Lake Oswego</t>
  </si>
  <si>
    <t>Oregon City</t>
  </si>
  <si>
    <t>Troutdale</t>
  </si>
  <si>
    <t>Wood Village</t>
  </si>
  <si>
    <t>Tualatin</t>
  </si>
  <si>
    <t>West Linn</t>
  </si>
  <si>
    <t>Hillsboro</t>
  </si>
  <si>
    <t>Portland</t>
  </si>
  <si>
    <t>Milwaukie</t>
  </si>
  <si>
    <t>Auburn</t>
  </si>
  <si>
    <t>Clyde Hill</t>
  </si>
  <si>
    <t>Mountlake Ter</t>
  </si>
  <si>
    <t>Woodinville</t>
  </si>
  <si>
    <t>Burien</t>
  </si>
  <si>
    <t>Shoreline</t>
  </si>
  <si>
    <t>Lk Forest Pk</t>
  </si>
  <si>
    <t>Des Moines</t>
  </si>
  <si>
    <t>01721</t>
  </si>
  <si>
    <t>Dedham</t>
  </si>
  <si>
    <t>Hingham</t>
  </si>
  <si>
    <t>02043</t>
  </si>
  <si>
    <t>Dorchester</t>
  </si>
  <si>
    <t>02140</t>
  </si>
  <si>
    <t>02142</t>
  </si>
  <si>
    <t>02459</t>
  </si>
  <si>
    <t>RI</t>
  </si>
  <si>
    <t>02806</t>
  </si>
  <si>
    <t>Greenville</t>
  </si>
  <si>
    <t>02828</t>
  </si>
  <si>
    <t>Pawtucket</t>
  </si>
  <si>
    <t>02861</t>
  </si>
  <si>
    <t>Central Falls</t>
  </si>
  <si>
    <t>02863</t>
  </si>
  <si>
    <t>Cumberland</t>
  </si>
  <si>
    <t>02864</t>
  </si>
  <si>
    <t>Warwick</t>
  </si>
  <si>
    <t>02888</t>
  </si>
  <si>
    <t>Providence</t>
  </si>
  <si>
    <t>02903</t>
  </si>
  <si>
    <t>Cranston</t>
  </si>
  <si>
    <t>02905</t>
  </si>
  <si>
    <t>02906</t>
  </si>
  <si>
    <t>02907</t>
  </si>
  <si>
    <t>02909</t>
  </si>
  <si>
    <t>02910</t>
  </si>
  <si>
    <t>E Providence</t>
  </si>
  <si>
    <t>02914</t>
  </si>
  <si>
    <t>Riverside</t>
  </si>
  <si>
    <t>02915</t>
  </si>
  <si>
    <t>Smithfield</t>
  </si>
  <si>
    <t>02917</t>
  </si>
  <si>
    <t>02920</t>
  </si>
  <si>
    <t>02921</t>
  </si>
  <si>
    <t>West Caldwell</t>
  </si>
  <si>
    <t>Cliffside Pk</t>
  </si>
  <si>
    <t>East Newark</t>
  </si>
  <si>
    <t>07066</t>
  </si>
  <si>
    <t>Roseland</t>
  </si>
  <si>
    <t>07068</t>
  </si>
  <si>
    <t>07302</t>
  </si>
  <si>
    <t>Ho Ho Kus</t>
  </si>
  <si>
    <t>Atlantic Hlds</t>
  </si>
  <si>
    <t>Tinton Falls</t>
  </si>
  <si>
    <t>Freehold Township</t>
  </si>
  <si>
    <t>Highlands</t>
  </si>
  <si>
    <t>07732</t>
  </si>
  <si>
    <t>Sea Bright</t>
  </si>
  <si>
    <t>Edgewater Prk</t>
  </si>
  <si>
    <t>Blackwood</t>
  </si>
  <si>
    <t>08012</t>
  </si>
  <si>
    <t>Burlngtn Twp</t>
  </si>
  <si>
    <t>Lindenwold</t>
  </si>
  <si>
    <t>Brooklawn</t>
  </si>
  <si>
    <t>08030</t>
  </si>
  <si>
    <t>Mount Laurel</t>
  </si>
  <si>
    <t>Mount Ephraim</t>
  </si>
  <si>
    <t>08105</t>
  </si>
  <si>
    <t>Princeton</t>
  </si>
  <si>
    <t>08542</t>
  </si>
  <si>
    <t>08619</t>
  </si>
  <si>
    <t>Jamesburg</t>
  </si>
  <si>
    <t>08831</t>
  </si>
  <si>
    <t>Perth Amboy</t>
  </si>
  <si>
    <t>08861</t>
  </si>
  <si>
    <t>New York</t>
  </si>
  <si>
    <t>Harlem</t>
  </si>
  <si>
    <t>Bronx</t>
  </si>
  <si>
    <t>Briarcliff</t>
  </si>
  <si>
    <t>Hartsdale</t>
  </si>
  <si>
    <t>Larchmont</t>
  </si>
  <si>
    <t>Mount Vernon</t>
  </si>
  <si>
    <t>White Plains</t>
  </si>
  <si>
    <t>Hastings Hdsn</t>
  </si>
  <si>
    <t>New Rochelle</t>
  </si>
  <si>
    <t>Manassas</t>
  </si>
  <si>
    <t>Manassas Park</t>
  </si>
  <si>
    <t>Centreville</t>
  </si>
  <si>
    <t>Ashburn</t>
  </si>
  <si>
    <t>Chantilly</t>
  </si>
  <si>
    <t>Herndon</t>
  </si>
  <si>
    <t>Leesburg</t>
  </si>
  <si>
    <t>Reston</t>
  </si>
  <si>
    <t>Lanham</t>
  </si>
  <si>
    <t>Laurel</t>
  </si>
  <si>
    <t>Bladensburg</t>
  </si>
  <si>
    <t>Mount Rainier</t>
  </si>
  <si>
    <t>North Brentwo</t>
  </si>
  <si>
    <t>Colmar Manor</t>
  </si>
  <si>
    <t>Riverdale</t>
  </si>
  <si>
    <t>Capitol Hgts</t>
  </si>
  <si>
    <t>Ft Washington</t>
  </si>
  <si>
    <t>Oxon Hill</t>
  </si>
  <si>
    <t>Suitland-Silver Hill</t>
  </si>
  <si>
    <t>Temple Hills</t>
  </si>
  <si>
    <t>Greenbelt</t>
  </si>
  <si>
    <t>Uppr Marlboro</t>
  </si>
  <si>
    <t>Highland</t>
  </si>
  <si>
    <t>Hyattsville</t>
  </si>
  <si>
    <t>Bethesda</t>
  </si>
  <si>
    <t>Chevy Chase</t>
  </si>
  <si>
    <t>Olney</t>
  </si>
  <si>
    <t>Rockville</t>
  </si>
  <si>
    <t>Derwood</t>
  </si>
  <si>
    <t>Burtonsville</t>
  </si>
  <si>
    <t>Germantown</t>
  </si>
  <si>
    <t>Gaithersburg</t>
  </si>
  <si>
    <t>North Potomac</t>
  </si>
  <si>
    <t>Montgomry Vlg</t>
  </si>
  <si>
    <t>Silver Spring</t>
  </si>
  <si>
    <t>Clarksville</t>
  </si>
  <si>
    <t>Cockeysville</t>
  </si>
  <si>
    <t>Lutherville-Timonium</t>
  </si>
  <si>
    <t>Edgewood</t>
  </si>
  <si>
    <t>Ellicott City</t>
  </si>
  <si>
    <t>Columbia</t>
  </si>
  <si>
    <t>Fallston</t>
  </si>
  <si>
    <t>Fork</t>
  </si>
  <si>
    <t>Elkridge</t>
  </si>
  <si>
    <t>Randallstown</t>
  </si>
  <si>
    <t>Reisterstown</t>
  </si>
  <si>
    <t>Severn</t>
  </si>
  <si>
    <t>Brooklyn Park</t>
  </si>
  <si>
    <t>Halethorpe</t>
  </si>
  <si>
    <t>Catonsville</t>
  </si>
  <si>
    <t>Parkville</t>
  </si>
  <si>
    <t>Annapolis</t>
  </si>
  <si>
    <t>Annandale</t>
  </si>
  <si>
    <t>Fairfax</t>
  </si>
  <si>
    <t>Falls Church</t>
  </si>
  <si>
    <t>Great Falls</t>
  </si>
  <si>
    <t>Mclean</t>
  </si>
  <si>
    <t>Oakton</t>
  </si>
  <si>
    <t>Vienna</t>
  </si>
  <si>
    <t>Cutler Bay</t>
  </si>
  <si>
    <t>Fife</t>
  </si>
  <si>
    <t>Vancouver</t>
  </si>
  <si>
    <t>Lindon</t>
  </si>
  <si>
    <t>Salt Lake City</t>
  </si>
  <si>
    <t>Herriman</t>
  </si>
  <si>
    <t>American Fork</t>
  </si>
  <si>
    <t>Pleasant Grv</t>
  </si>
  <si>
    <t>Bountiful</t>
  </si>
  <si>
    <t>Lehi</t>
  </si>
  <si>
    <t>Saratoga Spgs</t>
  </si>
  <si>
    <t>Ogden</t>
  </si>
  <si>
    <t>Provo</t>
  </si>
  <si>
    <t>Woods Cross</t>
  </si>
  <si>
    <t>Holladay</t>
  </si>
  <si>
    <t>Glenn Dale</t>
  </si>
  <si>
    <t>College Park</t>
  </si>
  <si>
    <t>Brookeville</t>
  </si>
  <si>
    <t>Beltsville</t>
  </si>
  <si>
    <t>Berwyn Hts</t>
  </si>
  <si>
    <t>Brandywine</t>
  </si>
  <si>
    <t>Darnestown</t>
  </si>
  <si>
    <t>Boyds</t>
  </si>
  <si>
    <t>Upper Marlboro</t>
  </si>
  <si>
    <t>Kensington</t>
  </si>
  <si>
    <t>Brentwood</t>
  </si>
  <si>
    <t>Chillum</t>
  </si>
  <si>
    <t>New Carrollton</t>
  </si>
  <si>
    <t>New Carrolltn</t>
  </si>
  <si>
    <t>Glenarden</t>
  </si>
  <si>
    <t>Colesville</t>
  </si>
  <si>
    <t>Takoma Park</t>
  </si>
  <si>
    <t>Adelphi</t>
  </si>
  <si>
    <t>District Hts</t>
  </si>
  <si>
    <t>Capitol Heights</t>
  </si>
  <si>
    <t>District Heights</t>
  </si>
  <si>
    <t>Fairmount Hgt</t>
  </si>
  <si>
    <t>Suitland</t>
  </si>
  <si>
    <t>Seat Pleasant</t>
  </si>
  <si>
    <t>Highland Spgs</t>
  </si>
  <si>
    <t>Mechanicsvlle</t>
  </si>
  <si>
    <t>Provdence Frg</t>
  </si>
  <si>
    <t xml:space="preserve">Merchantville </t>
  </si>
  <si>
    <t xml:space="preserve">Chandler </t>
  </si>
  <si>
    <t xml:space="preserve">Bellevue </t>
  </si>
  <si>
    <t xml:space="preserve">Edmonds </t>
  </si>
  <si>
    <t xml:space="preserve">Kent </t>
  </si>
  <si>
    <t xml:space="preserve">Renton </t>
  </si>
  <si>
    <t xml:space="preserve">Brockton </t>
  </si>
  <si>
    <t xml:space="preserve">Winthrop </t>
  </si>
  <si>
    <t xml:space="preserve">Stoughton </t>
  </si>
  <si>
    <t xml:space="preserve">Rumson </t>
  </si>
  <si>
    <t xml:space="preserve">Neptune City </t>
  </si>
  <si>
    <t xml:space="preserve">Montclair </t>
  </si>
  <si>
    <t xml:space="preserve">Bristol </t>
  </si>
  <si>
    <t xml:space="preserve">Puyallup </t>
  </si>
  <si>
    <t xml:space="preserve">Maple Valley </t>
  </si>
  <si>
    <t xml:space="preserve">Secaucus </t>
  </si>
  <si>
    <t xml:space="preserve">Dayton </t>
  </si>
  <si>
    <t xml:space="preserve">Opa Locka </t>
  </si>
  <si>
    <t xml:space="preserve">Milton </t>
  </si>
  <si>
    <t xml:space="preserve">Newton Upper Falls </t>
  </si>
  <si>
    <t xml:space="preserve">Bergenfield </t>
  </si>
  <si>
    <t xml:space="preserve">Fort Lee </t>
  </si>
  <si>
    <t>Flushing</t>
  </si>
  <si>
    <t>College Point</t>
  </si>
  <si>
    <t>Whitestone</t>
  </si>
  <si>
    <t>Bayside</t>
  </si>
  <si>
    <t>Douglaston</t>
  </si>
  <si>
    <t>Fresh Meadows</t>
  </si>
  <si>
    <t>East Elmhurst</t>
  </si>
  <si>
    <t>Jackson Hts</t>
  </si>
  <si>
    <t>Elmhurst</t>
  </si>
  <si>
    <t>Rego Park</t>
  </si>
  <si>
    <t>Woodside</t>
  </si>
  <si>
    <t>Maspeth</t>
  </si>
  <si>
    <t>Middle Vlg</t>
  </si>
  <si>
    <t>Jamaica</t>
  </si>
  <si>
    <t>Saint Albans</t>
  </si>
  <si>
    <t>Sprngfld Gdns</t>
  </si>
  <si>
    <t>Howard Beach</t>
  </si>
  <si>
    <t>S Richmond Hl</t>
  </si>
  <si>
    <t>Bellerose</t>
  </si>
  <si>
    <t>Queens Vlg</t>
  </si>
  <si>
    <t>Mineola</t>
  </si>
  <si>
    <t>North Baldwin</t>
  </si>
  <si>
    <t>Freeport</t>
  </si>
  <si>
    <t>Garden City</t>
  </si>
  <si>
    <t>Hempstead</t>
  </si>
  <si>
    <t>W Hempstead</t>
  </si>
  <si>
    <t>Uniondale</t>
  </si>
  <si>
    <t>Hewlett</t>
  </si>
  <si>
    <t>Island Park</t>
  </si>
  <si>
    <t>Lynbrook</t>
  </si>
  <si>
    <t>Rockville Ctr</t>
  </si>
  <si>
    <t>Oceanside</t>
  </si>
  <si>
    <t>Valley Stream</t>
  </si>
  <si>
    <t>Westbury</t>
  </si>
  <si>
    <t>Woodmere</t>
  </si>
  <si>
    <t>Bridgeville</t>
  </si>
  <si>
    <t>Allison Park</t>
  </si>
  <si>
    <t>Bethel Park</t>
  </si>
  <si>
    <t>Coraopolis</t>
  </si>
  <si>
    <t>Glenshaw</t>
  </si>
  <si>
    <t>West Mifflin</t>
  </si>
  <si>
    <t>South Park</t>
  </si>
  <si>
    <t>White Oak</t>
  </si>
  <si>
    <t>N Versailles</t>
  </si>
  <si>
    <t>Turtle Creek</t>
  </si>
  <si>
    <t>Pittsburgh</t>
  </si>
  <si>
    <t>BOWIE</t>
  </si>
  <si>
    <t xml:space="preserve">Springfield </t>
  </si>
  <si>
    <t xml:space="preserve">Montvale </t>
  </si>
  <si>
    <t xml:space="preserve">Lafayette Hill </t>
  </si>
  <si>
    <t xml:space="preserve">Federal Way </t>
  </si>
  <si>
    <t xml:space="preserve">Media </t>
  </si>
  <si>
    <t xml:space="preserve">Mountainside </t>
  </si>
  <si>
    <t xml:space="preserve">Miamisburg </t>
  </si>
  <si>
    <t xml:space="preserve">Sammamish </t>
  </si>
  <si>
    <t xml:space="preserve">National Park </t>
  </si>
  <si>
    <t xml:space="preserve">Havertown  </t>
  </si>
  <si>
    <t xml:space="preserve">Midlothian </t>
  </si>
  <si>
    <t xml:space="preserve">Flr Pk </t>
  </si>
  <si>
    <t xml:space="preserve">Palisades Park </t>
  </si>
  <si>
    <t xml:space="preserve">Beverly </t>
  </si>
  <si>
    <t xml:space="preserve">Stratford </t>
  </si>
  <si>
    <t xml:space="preserve">Lakewood </t>
  </si>
  <si>
    <t xml:space="preserve">Denver </t>
  </si>
  <si>
    <t xml:space="preserve">Jersey City </t>
  </si>
  <si>
    <t xml:space="preserve">Washington </t>
  </si>
  <si>
    <t xml:space="preserve">Bayonne </t>
  </si>
  <si>
    <t xml:space="preserve">TRNPK Peqanok </t>
  </si>
  <si>
    <t xml:space="preserve">Passaic </t>
  </si>
  <si>
    <t xml:space="preserve">Hackensack </t>
  </si>
  <si>
    <t xml:space="preserve">Union </t>
  </si>
  <si>
    <t xml:space="preserve">Seattle </t>
  </si>
  <si>
    <t xml:space="preserve">Arvada </t>
  </si>
  <si>
    <t xml:space="preserve">Linden </t>
  </si>
  <si>
    <t xml:space="preserve">Summit </t>
  </si>
  <si>
    <t xml:space="preserve"> Seattle </t>
  </si>
  <si>
    <t xml:space="preserve"> Brockton </t>
  </si>
  <si>
    <t xml:space="preserve">Phoenix  </t>
  </si>
  <si>
    <t xml:space="preserve">Englewood </t>
  </si>
  <si>
    <t xml:space="preserve">Aurora </t>
  </si>
  <si>
    <t xml:space="preserve">Centennial </t>
  </si>
  <si>
    <t xml:space="preserve">Clifton </t>
  </si>
  <si>
    <t xml:space="preserve">Westminster </t>
  </si>
  <si>
    <t xml:space="preserve">Teaneck </t>
  </si>
  <si>
    <t xml:space="preserve">West Orange </t>
  </si>
  <si>
    <t xml:space="preserve"> Phoenix  </t>
  </si>
  <si>
    <t xml:space="preserve">Tucson  </t>
  </si>
  <si>
    <t xml:space="preserve"> Redmond </t>
  </si>
  <si>
    <t xml:space="preserve">Boston </t>
  </si>
  <si>
    <t xml:space="preserve">Tacoma </t>
  </si>
  <si>
    <t xml:space="preserve"> Dayton </t>
  </si>
  <si>
    <t xml:space="preserve">Miami  </t>
  </si>
  <si>
    <t xml:space="preserve">Irvington </t>
  </si>
  <si>
    <t xml:space="preserve">Hillside </t>
  </si>
  <si>
    <t xml:space="preserve">Sunny Isles  </t>
  </si>
  <si>
    <t xml:space="preserve"> Sunny Isles  </t>
  </si>
  <si>
    <t xml:space="preserve">Northglenn </t>
  </si>
  <si>
    <t xml:space="preserve">Bloomfield </t>
  </si>
  <si>
    <t xml:space="preserve"> Golden </t>
  </si>
  <si>
    <t xml:space="preserve"> Denver </t>
  </si>
  <si>
    <t xml:space="preserve">Hoboken </t>
  </si>
  <si>
    <t xml:space="preserve">Greenwood Village </t>
  </si>
  <si>
    <t>Framingham</t>
  </si>
  <si>
    <t>01701</t>
  </si>
  <si>
    <t>Milford</t>
  </si>
  <si>
    <t>01757</t>
  </si>
  <si>
    <t>01903</t>
  </si>
  <si>
    <t>02121</t>
  </si>
  <si>
    <t>02462</t>
  </si>
  <si>
    <t>Wellesley</t>
  </si>
  <si>
    <t>02482</t>
  </si>
  <si>
    <t>02865</t>
  </si>
  <si>
    <t>N Smithfield</t>
  </si>
  <si>
    <t>02896</t>
  </si>
  <si>
    <t>02912</t>
  </si>
  <si>
    <t>East Granby</t>
  </si>
  <si>
    <t>CT</t>
  </si>
  <si>
    <t>06026</t>
  </si>
  <si>
    <t>Manchester</t>
  </si>
  <si>
    <t>06042</t>
  </si>
  <si>
    <t>Hartford</t>
  </si>
  <si>
    <t>06106</t>
  </si>
  <si>
    <t>West Hartford</t>
  </si>
  <si>
    <t>06107</t>
  </si>
  <si>
    <t>06110</t>
  </si>
  <si>
    <t>06112</t>
  </si>
  <si>
    <t>06117</t>
  </si>
  <si>
    <t>06119</t>
  </si>
  <si>
    <t>06120</t>
  </si>
  <si>
    <t>Ansonia</t>
  </si>
  <si>
    <t>06401</t>
  </si>
  <si>
    <t>East Haven</t>
  </si>
  <si>
    <t>06513</t>
  </si>
  <si>
    <t>West Haven</t>
  </si>
  <si>
    <t>06516</t>
  </si>
  <si>
    <t>06615</t>
  </si>
  <si>
    <t>06708</t>
  </si>
  <si>
    <t>Darien</t>
  </si>
  <si>
    <t>06820</t>
  </si>
  <si>
    <t>Norwalk</t>
  </si>
  <si>
    <t>06851</t>
  </si>
  <si>
    <t>06878</t>
  </si>
  <si>
    <t>Glen Ridge</t>
  </si>
  <si>
    <t>07028</t>
  </si>
  <si>
    <t>Wallington</t>
  </si>
  <si>
    <t>07057</t>
  </si>
  <si>
    <t>Plainfield</t>
  </si>
  <si>
    <t>07062</t>
  </si>
  <si>
    <t>07103</t>
  </si>
  <si>
    <t>07107</t>
  </si>
  <si>
    <t>07114</t>
  </si>
  <si>
    <t>07307</t>
  </si>
  <si>
    <t>07310</t>
  </si>
  <si>
    <t>Allendale</t>
  </si>
  <si>
    <t>07401</t>
  </si>
  <si>
    <t>Yonkers</t>
  </si>
  <si>
    <t>Monroeville</t>
  </si>
  <si>
    <t>Crum Lynne</t>
  </si>
  <si>
    <t>Horsham</t>
  </si>
  <si>
    <t>Gambrills</t>
  </si>
  <si>
    <t>Glen Burnie</t>
  </si>
  <si>
    <t>Hanover</t>
  </si>
  <si>
    <t>Linthicum Hts</t>
  </si>
  <si>
    <t>Pasadena</t>
  </si>
  <si>
    <t>Norcross</t>
  </si>
  <si>
    <t>Roswell</t>
  </si>
  <si>
    <t>Smyrna</t>
  </si>
  <si>
    <t>Stone Mtn</t>
  </si>
  <si>
    <t>Austell</t>
  </si>
  <si>
    <t>Peachtree Cty</t>
  </si>
  <si>
    <t>Stockbridge</t>
  </si>
  <si>
    <t>Jacksonville</t>
  </si>
  <si>
    <t>Casselberry</t>
  </si>
  <si>
    <t>Oviedo</t>
  </si>
  <si>
    <t>Winter Park</t>
  </si>
  <si>
    <t>South Miami</t>
  </si>
  <si>
    <t>Bay Harbor Is</t>
  </si>
  <si>
    <t>Palm Beach</t>
  </si>
  <si>
    <t>Tampa</t>
  </si>
  <si>
    <t>Bradenton</t>
  </si>
  <si>
    <t>Sarasota</t>
  </si>
  <si>
    <t>Nokomis</t>
  </si>
  <si>
    <t>Venice</t>
  </si>
  <si>
    <t>Goodlettsvlle</t>
  </si>
  <si>
    <t>TN</t>
  </si>
  <si>
    <t>Avon</t>
  </si>
  <si>
    <t>Berea</t>
  </si>
  <si>
    <t>Willowick</t>
  </si>
  <si>
    <t>Mayfield Hts</t>
  </si>
  <si>
    <t>N Royalton</t>
  </si>
  <si>
    <t>Bedford</t>
  </si>
  <si>
    <t>Akron</t>
  </si>
  <si>
    <t>Springboro</t>
  </si>
  <si>
    <t>West Chester</t>
  </si>
  <si>
    <t>Carmel</t>
  </si>
  <si>
    <t>Schererville</t>
  </si>
  <si>
    <t>Arlington Hts</t>
  </si>
  <si>
    <t>Bannockburn</t>
  </si>
  <si>
    <t>Rosemont</t>
  </si>
  <si>
    <t>Highwood</t>
  </si>
  <si>
    <t>Mt Prospect</t>
  </si>
  <si>
    <t>Northbrook</t>
  </si>
  <si>
    <t>Palatine</t>
  </si>
  <si>
    <t>Lincolnshire</t>
  </si>
  <si>
    <t>Prospect Hts</t>
  </si>
  <si>
    <t>Skokie</t>
  </si>
  <si>
    <t>Wheeling</t>
  </si>
  <si>
    <t>Wilmette</t>
  </si>
  <si>
    <t>Glen Ellyn</t>
  </si>
  <si>
    <t>Itasca</t>
  </si>
  <si>
    <t>Westchester</t>
  </si>
  <si>
    <t>Northlake</t>
  </si>
  <si>
    <t>Stone Park</t>
  </si>
  <si>
    <t>Blue Island</t>
  </si>
  <si>
    <t>Markham</t>
  </si>
  <si>
    <t>Homewood</t>
  </si>
  <si>
    <t>Lansing</t>
  </si>
  <si>
    <t>Matteson</t>
  </si>
  <si>
    <t>Oak Lawn</t>
  </si>
  <si>
    <t>Justice</t>
  </si>
  <si>
    <t>Olympia Flds</t>
  </si>
  <si>
    <t>Palos Park</t>
  </si>
  <si>
    <t>Steger</t>
  </si>
  <si>
    <t>Willow Spgs</t>
  </si>
  <si>
    <t>Summit Argo</t>
  </si>
  <si>
    <t>Woodridge</t>
  </si>
  <si>
    <t>Countryside</t>
  </si>
  <si>
    <t>Burr Ridge</t>
  </si>
  <si>
    <t>Norridge</t>
  </si>
  <si>
    <t>Alsip</t>
  </si>
  <si>
    <t>Florissant</t>
  </si>
  <si>
    <t>MO</t>
  </si>
  <si>
    <t>Maryland Hts</t>
  </si>
  <si>
    <t>Bridgeton</t>
  </si>
  <si>
    <t>Saint Louis</t>
  </si>
  <si>
    <t>Independence</t>
  </si>
  <si>
    <t>Kansas City</t>
  </si>
  <si>
    <t>Raytown</t>
  </si>
  <si>
    <t>KS</t>
  </si>
  <si>
    <t>Mission</t>
  </si>
  <si>
    <t>Overland Park</t>
  </si>
  <si>
    <t>Roeland Park</t>
  </si>
  <si>
    <t>Leawood</t>
  </si>
  <si>
    <t>Prairie Vlg</t>
  </si>
  <si>
    <t>Lenexa</t>
  </si>
  <si>
    <t>Plano</t>
  </si>
  <si>
    <t>Frisco</t>
  </si>
  <si>
    <t>Lewisville</t>
  </si>
  <si>
    <t>Mckinney</t>
  </si>
  <si>
    <t>Duncanville</t>
  </si>
  <si>
    <t>Mesquite</t>
  </si>
  <si>
    <t>Pantego</t>
  </si>
  <si>
    <t>San Antonio</t>
  </si>
  <si>
    <t>Orem</t>
  </si>
  <si>
    <t>Obetz</t>
  </si>
  <si>
    <t>Indian Rocks Beach</t>
  </si>
  <si>
    <t>Saint Johns</t>
  </si>
  <si>
    <t>Hatboro</t>
  </si>
  <si>
    <t>Shaker Hts</t>
  </si>
  <si>
    <t>02908</t>
  </si>
  <si>
    <t>Plymouth Mtng</t>
  </si>
  <si>
    <t>Sandy</t>
  </si>
  <si>
    <t>Memphis</t>
  </si>
  <si>
    <t>North Haven</t>
  </si>
  <si>
    <t>06473</t>
  </si>
  <si>
    <t>Niwot</t>
  </si>
  <si>
    <t>N Richlnd Hls</t>
  </si>
  <si>
    <t>Olmsted Twp</t>
  </si>
  <si>
    <t>Highland Bch</t>
  </si>
  <si>
    <t>Saugus</t>
  </si>
  <si>
    <t>01906</t>
  </si>
  <si>
    <t>Schiller Park</t>
  </si>
  <si>
    <t>Flower Mound</t>
  </si>
  <si>
    <t>Westmont</t>
  </si>
  <si>
    <t>New Haven</t>
  </si>
  <si>
    <t>06515</t>
  </si>
  <si>
    <t>Natrona Hts</t>
  </si>
  <si>
    <t>River Oaks</t>
  </si>
  <si>
    <t>06103</t>
  </si>
  <si>
    <t>Maitland</t>
  </si>
  <si>
    <t>Haltom City</t>
  </si>
  <si>
    <t>Bridgeport</t>
  </si>
  <si>
    <t>06604</t>
  </si>
  <si>
    <t>Maple Heights</t>
  </si>
  <si>
    <t>Homer Glen</t>
  </si>
  <si>
    <t>Bradenton Bch</t>
  </si>
  <si>
    <t>Weehawken</t>
  </si>
  <si>
    <t>07086</t>
  </si>
  <si>
    <t>Marietta</t>
  </si>
  <si>
    <t>06606</t>
  </si>
  <si>
    <t>Euclid</t>
  </si>
  <si>
    <t>Lemont</t>
  </si>
  <si>
    <t>Shawnee</t>
  </si>
  <si>
    <t>S Pasadena</t>
  </si>
  <si>
    <t>Seminole</t>
  </si>
  <si>
    <t>Madeira Beach</t>
  </si>
  <si>
    <t>Pinellas Park</t>
  </si>
  <si>
    <t>Los Angeles</t>
  </si>
  <si>
    <t>CA</t>
  </si>
  <si>
    <t>Downey</t>
  </si>
  <si>
    <t>Manhattan Beach</t>
  </si>
  <si>
    <t>Palos Verdes Peninsula</t>
  </si>
  <si>
    <t>Redondo Beach</t>
  </si>
  <si>
    <t>Marina Del Rey</t>
  </si>
  <si>
    <t>Santa Monica</t>
  </si>
  <si>
    <t>Torrance</t>
  </si>
  <si>
    <t>Whittier</t>
  </si>
  <si>
    <t>La Habra</t>
  </si>
  <si>
    <t>Montebello</t>
  </si>
  <si>
    <t>Pico Rivera</t>
  </si>
  <si>
    <t>Artesia</t>
  </si>
  <si>
    <t>Cerritos</t>
  </si>
  <si>
    <t>Bellflower</t>
  </si>
  <si>
    <t>Long Beach</t>
  </si>
  <si>
    <t>Arcadia</t>
  </si>
  <si>
    <t>Duarte</t>
  </si>
  <si>
    <t>Sierra Madre</t>
  </si>
  <si>
    <t>Newhall</t>
  </si>
  <si>
    <t>Pacoima</t>
  </si>
  <si>
    <t>Van Nuys</t>
  </si>
  <si>
    <t>La Mesa</t>
  </si>
  <si>
    <t>Spring Valley</t>
  </si>
  <si>
    <t>El Cajon</t>
  </si>
  <si>
    <t>San Diego</t>
  </si>
  <si>
    <t>Irvine</t>
  </si>
  <si>
    <t>Huntingtn Beach</t>
  </si>
  <si>
    <t xml:space="preserve">Newport </t>
  </si>
  <si>
    <t>Santa Ana</t>
  </si>
  <si>
    <t>Fountain Valley</t>
  </si>
  <si>
    <t>Tustin</t>
  </si>
  <si>
    <t>Anaheim</t>
  </si>
  <si>
    <t>Fullerton</t>
  </si>
  <si>
    <t>Garden Grove</t>
  </si>
  <si>
    <t>Yorba Linda</t>
  </si>
  <si>
    <t>Simi Valley</t>
  </si>
  <si>
    <t>Daly City</t>
  </si>
  <si>
    <t>Redwood City</t>
  </si>
  <si>
    <t>Sunnyvale</t>
  </si>
  <si>
    <t>San Francisco</t>
  </si>
  <si>
    <t>Fremont</t>
  </si>
  <si>
    <t>Oakland</t>
  </si>
  <si>
    <t>Santa Clara</t>
  </si>
  <si>
    <t>San Jose</t>
  </si>
  <si>
    <t>North Highlands</t>
  </si>
  <si>
    <t>Sacramento</t>
  </si>
  <si>
    <t>Colorado Springs</t>
  </si>
  <si>
    <t>Coral Springs</t>
  </si>
  <si>
    <t>Deerfield Beach</t>
  </si>
  <si>
    <t>Alpharetta</t>
  </si>
  <si>
    <t>Powder Springs</t>
  </si>
  <si>
    <t>Des Plaines</t>
  </si>
  <si>
    <t>Glencoe</t>
  </si>
  <si>
    <t>Morton Grove</t>
  </si>
  <si>
    <t>Franklin Park</t>
  </si>
  <si>
    <t>Oak Forest</t>
  </si>
  <si>
    <t>Palos Heights</t>
  </si>
  <si>
    <t>01904</t>
  </si>
  <si>
    <t>Braintree</t>
  </si>
  <si>
    <t>Attleboro</t>
  </si>
  <si>
    <t>02703</t>
  </si>
  <si>
    <t>North Attleborough</t>
  </si>
  <si>
    <t>02760</t>
  </si>
  <si>
    <t>Seekonk</t>
  </si>
  <si>
    <t>02771</t>
  </si>
  <si>
    <t>Parsippany</t>
  </si>
  <si>
    <t>07054</t>
  </si>
  <si>
    <t>Rahway</t>
  </si>
  <si>
    <t>07065</t>
  </si>
  <si>
    <t>Ardsley</t>
  </si>
  <si>
    <t>Elmsford</t>
  </si>
  <si>
    <t>New Hyde Park</t>
  </si>
  <si>
    <t>Rocky River</t>
  </si>
  <si>
    <t>Natrona Heights</t>
  </si>
  <si>
    <t>Trafford</t>
  </si>
  <si>
    <t>McKeesport</t>
  </si>
  <si>
    <t>Mckeesport</t>
  </si>
  <si>
    <t>Whitehall</t>
  </si>
  <si>
    <t>Nazareth</t>
  </si>
  <si>
    <t>Allentown</t>
  </si>
  <si>
    <t>Willow Grove</t>
  </si>
  <si>
    <t>Norristown</t>
  </si>
  <si>
    <t>02904</t>
  </si>
  <si>
    <t>Nashville</t>
  </si>
  <si>
    <t>Walpole</t>
  </si>
  <si>
    <t>02032</t>
  </si>
  <si>
    <t>01702</t>
  </si>
  <si>
    <t>Natick</t>
  </si>
  <si>
    <t>01760</t>
  </si>
  <si>
    <t>Medway</t>
  </si>
  <si>
    <t>02053</t>
  </si>
  <si>
    <t>Roxbury Xing</t>
  </si>
  <si>
    <t>Woodland Park</t>
  </si>
  <si>
    <t>East Hanover</t>
  </si>
  <si>
    <t>07936</t>
  </si>
  <si>
    <t>Hi Nella</t>
  </si>
  <si>
    <t>Mamaroneck</t>
  </si>
  <si>
    <t>Lido Beach</t>
  </si>
  <si>
    <t>Buena Park</t>
  </si>
  <si>
    <t>Signal Hill</t>
  </si>
  <si>
    <t>Canoga Park</t>
  </si>
  <si>
    <t>Northridge</t>
  </si>
  <si>
    <t>Imperial Bch</t>
  </si>
  <si>
    <t>San Leandro</t>
  </si>
  <si>
    <t>Bethlehem City</t>
  </si>
  <si>
    <t>Palm Bch</t>
  </si>
  <si>
    <t>Burlingame</t>
  </si>
  <si>
    <t>N Providence</t>
  </si>
  <si>
    <t>Chalfant</t>
  </si>
  <si>
    <t>Sudbury</t>
  </si>
  <si>
    <t>01776</t>
  </si>
  <si>
    <t>06001</t>
  </si>
  <si>
    <t>Glastonbury</t>
  </si>
  <si>
    <t>06033</t>
  </si>
  <si>
    <t>Vernon Rockvl</t>
  </si>
  <si>
    <t>06066</t>
  </si>
  <si>
    <t>East Hartford</t>
  </si>
  <si>
    <t>06108</t>
  </si>
  <si>
    <t>Branford</t>
  </si>
  <si>
    <t>06405</t>
  </si>
  <si>
    <t>06511</t>
  </si>
  <si>
    <t>S Plainfield</t>
  </si>
  <si>
    <t>07080</t>
  </si>
  <si>
    <t>Elizabethport</t>
  </si>
  <si>
    <t>07206</t>
  </si>
  <si>
    <t>07501</t>
  </si>
  <si>
    <t>Ocean</t>
  </si>
  <si>
    <t>Port Chester</t>
  </si>
  <si>
    <t>Mc Kees Rocks</t>
  </si>
  <si>
    <t>Aspinwall</t>
  </si>
  <si>
    <t>Cheverly</t>
  </si>
  <si>
    <t>Rosedale</t>
  </si>
  <si>
    <t>Miami Lakes</t>
  </si>
  <si>
    <t>Mentor</t>
  </si>
  <si>
    <t>North Olmsted</t>
  </si>
  <si>
    <t>Eastlake</t>
  </si>
  <si>
    <t>Cleveland Hts</t>
  </si>
  <si>
    <t>Beachwood</t>
  </si>
  <si>
    <t>Bay Village</t>
  </si>
  <si>
    <t>Cuyahoga Fls</t>
  </si>
  <si>
    <t>Liberty Twp</t>
  </si>
  <si>
    <t>Munster</t>
  </si>
  <si>
    <t>Merrillville</t>
  </si>
  <si>
    <t>Coppell</t>
  </si>
  <si>
    <t>The Colony</t>
  </si>
  <si>
    <t>Rowlett</t>
  </si>
  <si>
    <t>Wylie</t>
  </si>
  <si>
    <t>Cedar Hill</t>
  </si>
  <si>
    <t>Gresham</t>
  </si>
  <si>
    <t>06002</t>
  </si>
  <si>
    <t>06492</t>
  </si>
  <si>
    <t>Brook Park</t>
  </si>
  <si>
    <t>Loveland</t>
  </si>
  <si>
    <t>07018</t>
  </si>
  <si>
    <t>Corona Dl Mar</t>
  </si>
  <si>
    <t>Panorama City</t>
  </si>
  <si>
    <t>San Bruno</t>
  </si>
  <si>
    <t>Calabasas</t>
  </si>
  <si>
    <t>South Holland</t>
  </si>
  <si>
    <t>West Hills</t>
  </si>
  <si>
    <t>Solana Beach</t>
  </si>
  <si>
    <t>Emerald Hills</t>
  </si>
  <si>
    <t>Los Gatos</t>
  </si>
  <si>
    <t>Reseda</t>
  </si>
  <si>
    <t>Gardena</t>
  </si>
  <si>
    <t>Agoura Hills</t>
  </si>
  <si>
    <t>Harwood Hts</t>
  </si>
  <si>
    <t>Windsor Hills</t>
  </si>
  <si>
    <t>Emeryville</t>
  </si>
  <si>
    <t>Foster City</t>
  </si>
  <si>
    <t>La Canada Flt</t>
  </si>
  <si>
    <t>National City</t>
  </si>
  <si>
    <t>Inglewood</t>
  </si>
  <si>
    <t>Culver City</t>
  </si>
  <si>
    <t>Commerce</t>
  </si>
  <si>
    <t>Sherwood</t>
  </si>
  <si>
    <t>Newport Beach</t>
  </si>
  <si>
    <t>North Hills</t>
  </si>
  <si>
    <t>Woodland Hls</t>
  </si>
  <si>
    <t>Chula Vista</t>
  </si>
  <si>
    <t>Del Mar</t>
  </si>
  <si>
    <t>Sun Valley</t>
  </si>
  <si>
    <t>Placentia</t>
  </si>
  <si>
    <t>Fair Oaks</t>
  </si>
  <si>
    <t>San Lorenzo</t>
  </si>
  <si>
    <t>Lakeside</t>
  </si>
  <si>
    <t>Studio City</t>
  </si>
  <si>
    <t>Mill Creek</t>
  </si>
  <si>
    <t>Juno Beach</t>
  </si>
  <si>
    <t>Tarentum</t>
  </si>
  <si>
    <t>Huntington Pk</t>
  </si>
  <si>
    <t>San Fernando</t>
  </si>
  <si>
    <t>Santee</t>
  </si>
  <si>
    <t>Marina Dl Rey</t>
  </si>
  <si>
    <t>Encino</t>
  </si>
  <si>
    <t>Huntingtn Bch</t>
  </si>
  <si>
    <t>Tarzana</t>
  </si>
  <si>
    <t>Los Alamitos</t>
  </si>
  <si>
    <t>South Gate</t>
  </si>
  <si>
    <t>Brea</t>
  </si>
  <si>
    <t>Malibu</t>
  </si>
  <si>
    <t>Tarrytown</t>
  </si>
  <si>
    <t>Middle River</t>
  </si>
  <si>
    <t>La Palma</t>
  </si>
  <si>
    <t>N Hollywood</t>
  </si>
  <si>
    <t>Lemon Grove</t>
  </si>
  <si>
    <t>San Mateo</t>
  </si>
  <si>
    <t>Poway</t>
  </si>
  <si>
    <t>W Hollywood</t>
  </si>
  <si>
    <t>Monrovia</t>
  </si>
  <si>
    <t>Fountain Vly</t>
  </si>
  <si>
    <t>El Segundo</t>
  </si>
  <si>
    <t>Santa Fe Spgs</t>
  </si>
  <si>
    <t>Pacific Plsds</t>
  </si>
  <si>
    <t>Seal Beach</t>
  </si>
  <si>
    <t>Lynwood</t>
  </si>
  <si>
    <t>Milpitas</t>
  </si>
  <si>
    <t>S San Fran</t>
  </si>
  <si>
    <t>Los Altos</t>
  </si>
  <si>
    <t>Castro Valley</t>
  </si>
  <si>
    <t>Sherman Oaks</t>
  </si>
  <si>
    <t>Alameda</t>
  </si>
  <si>
    <t>Hayward</t>
  </si>
  <si>
    <t>Costa Mesa</t>
  </si>
  <si>
    <t>Palo Alto</t>
  </si>
  <si>
    <t>07105</t>
  </si>
  <si>
    <t>Mountain View</t>
  </si>
  <si>
    <t>Berkeley</t>
  </si>
  <si>
    <t>02911</t>
  </si>
  <si>
    <t>02919</t>
  </si>
  <si>
    <t>06032</t>
  </si>
  <si>
    <t>Berlin</t>
  </si>
  <si>
    <t>06037</t>
  </si>
  <si>
    <t>06040</t>
  </si>
  <si>
    <t>06461</t>
  </si>
  <si>
    <t>06512</t>
  </si>
  <si>
    <t>Hamden</t>
  </si>
  <si>
    <t>06514</t>
  </si>
  <si>
    <t>06518</t>
  </si>
  <si>
    <t>06525</t>
  </si>
  <si>
    <t>E Orange</t>
  </si>
  <si>
    <t>Manhattan</t>
  </si>
  <si>
    <t>Pgh</t>
  </si>
  <si>
    <t xml:space="preserve">Rockville  </t>
  </si>
  <si>
    <t>Blmt</t>
  </si>
  <si>
    <t>NC</t>
  </si>
  <si>
    <t>Gastonia</t>
  </si>
  <si>
    <t>Huntersville</t>
  </si>
  <si>
    <t xml:space="preserve">Indian Trail </t>
  </si>
  <si>
    <t>Mount Holly</t>
  </si>
  <si>
    <t>Pineville</t>
  </si>
  <si>
    <t>Charlotte</t>
  </si>
  <si>
    <t>Lithonia</t>
  </si>
  <si>
    <t>Stone Mountain</t>
  </si>
  <si>
    <t>Jonesboro</t>
  </si>
  <si>
    <t>Sandy Springs</t>
  </si>
  <si>
    <t>Dunwoody</t>
  </si>
  <si>
    <t>Chamblee</t>
  </si>
  <si>
    <t>Pooler</t>
  </si>
  <si>
    <t>Pool</t>
  </si>
  <si>
    <t>Savannah</t>
  </si>
  <si>
    <t>Orange Park</t>
  </si>
  <si>
    <t>Mrgt</t>
  </si>
  <si>
    <t>Lauderdale</t>
  </si>
  <si>
    <t>S Madison</t>
  </si>
  <si>
    <t>N Madison</t>
  </si>
  <si>
    <t>N Nashville</t>
  </si>
  <si>
    <t>S Nashville</t>
  </si>
  <si>
    <t>Worthington</t>
  </si>
  <si>
    <t>Hq PLZ Columbus</t>
  </si>
  <si>
    <t>South Euclid</t>
  </si>
  <si>
    <t>Garfield Heights</t>
  </si>
  <si>
    <t>Parma</t>
  </si>
  <si>
    <t>Parma Heights</t>
  </si>
  <si>
    <t>E Indianapolis</t>
  </si>
  <si>
    <t>East Chicago</t>
  </si>
  <si>
    <t>WI</t>
  </si>
  <si>
    <t>Grafton</t>
  </si>
  <si>
    <t>Mequon</t>
  </si>
  <si>
    <t>Caledonia</t>
  </si>
  <si>
    <t>Greendale</t>
  </si>
  <si>
    <t>Hales Corners</t>
  </si>
  <si>
    <t>Muskego</t>
  </si>
  <si>
    <t>New Berlin</t>
  </si>
  <si>
    <t>Oak Creek</t>
  </si>
  <si>
    <t>South Milwaukee</t>
  </si>
  <si>
    <t>Waukesha</t>
  </si>
  <si>
    <t>Milwaukee</t>
  </si>
  <si>
    <t>Elk Grove Village</t>
  </si>
  <si>
    <t>Prospect</t>
  </si>
  <si>
    <t>Village XING Skokie</t>
  </si>
  <si>
    <t>Northfield</t>
  </si>
  <si>
    <t>Lombrd</t>
  </si>
  <si>
    <t>Maywd</t>
  </si>
  <si>
    <t>River Forest</t>
  </si>
  <si>
    <t>Calumet City</t>
  </si>
  <si>
    <t>Chicago Hts</t>
  </si>
  <si>
    <t>Chicago Heights</t>
  </si>
  <si>
    <t>Dolton</t>
  </si>
  <si>
    <t>Crestwood</t>
  </si>
  <si>
    <t>Saint Ann</t>
  </si>
  <si>
    <t>Sappington</t>
  </si>
  <si>
    <t xml:space="preserve">Kansas City </t>
  </si>
  <si>
    <t>Desoto</t>
  </si>
  <si>
    <t>Balch Springs</t>
  </si>
  <si>
    <t>Kaysville</t>
  </si>
  <si>
    <t>Midvale</t>
  </si>
  <si>
    <t>Palos Hills</t>
  </si>
  <si>
    <t>06704</t>
  </si>
  <si>
    <t>East Bridgewater</t>
  </si>
  <si>
    <t>02333</t>
  </si>
  <si>
    <t>06850</t>
  </si>
  <si>
    <t>Cntry Clb Hls</t>
  </si>
  <si>
    <t>06855</t>
  </si>
  <si>
    <t>Strongsville</t>
  </si>
  <si>
    <t>06877</t>
  </si>
  <si>
    <t>Westport</t>
  </si>
  <si>
    <t>06880</t>
  </si>
  <si>
    <t>Stamford</t>
  </si>
  <si>
    <t>06901</t>
  </si>
  <si>
    <t>Clarendon Hls</t>
  </si>
  <si>
    <t>06902</t>
  </si>
  <si>
    <t>06905</t>
  </si>
  <si>
    <t>Brecksville</t>
  </si>
  <si>
    <t>Richmond Heights</t>
  </si>
  <si>
    <t>06907</t>
  </si>
  <si>
    <t>Highland Heights</t>
  </si>
  <si>
    <t>Westlake</t>
  </si>
  <si>
    <t>Oakwood Village</t>
  </si>
  <si>
    <t>Willowbrook</t>
  </si>
  <si>
    <t>Bedford Hts</t>
  </si>
  <si>
    <t>Fort Collins</t>
  </si>
  <si>
    <t>Copley</t>
  </si>
  <si>
    <t>Fstrvl Trvose</t>
  </si>
  <si>
    <t>Fairlawn</t>
  </si>
  <si>
    <t>Greeley</t>
  </si>
  <si>
    <t>Mason</t>
  </si>
  <si>
    <t>Colleyville</t>
  </si>
  <si>
    <t>Kettering</t>
  </si>
  <si>
    <t>Centerville</t>
  </si>
  <si>
    <t>Temple Terr</t>
  </si>
  <si>
    <t>Bel Air</t>
  </si>
  <si>
    <t>Dundalk</t>
  </si>
  <si>
    <t>Hunt Valley</t>
  </si>
  <si>
    <t>Monkton</t>
  </si>
  <si>
    <t>Nottingham</t>
  </si>
  <si>
    <t>Perry Hall</t>
  </si>
  <si>
    <t>Upperco</t>
  </si>
  <si>
    <t>Sparrows Pt</t>
  </si>
  <si>
    <t>Sparrows Point</t>
  </si>
  <si>
    <t>White Marsh</t>
  </si>
  <si>
    <t>Hydes</t>
  </si>
  <si>
    <t>Glen Arm</t>
  </si>
  <si>
    <t>E Glen Arm</t>
  </si>
  <si>
    <t>Upper Falls</t>
  </si>
  <si>
    <t>Gainesville</t>
  </si>
  <si>
    <t>Dale City</t>
  </si>
  <si>
    <t xml:space="preserve">LYNN      </t>
  </si>
  <si>
    <t xml:space="preserve">CANTON    </t>
  </si>
  <si>
    <t xml:space="preserve">STOUGHTON </t>
  </si>
  <si>
    <t xml:space="preserve">ARLINGTON </t>
  </si>
  <si>
    <t xml:space="preserve">MALDEN    </t>
  </si>
  <si>
    <t xml:space="preserve">MEDFORD   </t>
  </si>
  <si>
    <t xml:space="preserve">MELROSE   </t>
  </si>
  <si>
    <t xml:space="preserve">BRAINTREE </t>
  </si>
  <si>
    <t xml:space="preserve">WEYMOUTH  </t>
  </si>
  <si>
    <t xml:space="preserve">HANOVER   </t>
  </si>
  <si>
    <t xml:space="preserve">RANDOLPH  </t>
  </si>
  <si>
    <t xml:space="preserve">LEXINGTON </t>
  </si>
  <si>
    <t xml:space="preserve">WALTHAM   </t>
  </si>
  <si>
    <t xml:space="preserve">PHOENIX   </t>
  </si>
  <si>
    <t xml:space="preserve">Villanova </t>
  </si>
  <si>
    <t xml:space="preserve">Morris Plains </t>
  </si>
  <si>
    <t xml:space="preserve">West Long Branch </t>
  </si>
  <si>
    <t xml:space="preserve">Howell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</si>
</sst>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left"/>
    </xf>
    <xf numFmtId="0" fontId="0" fillId="0" borderId="0" xfId="0" applyFill="1"/>
    <xf numFmtId="14" fontId="0" fillId="0" borderId="0" xfId="0" applyNumberFormat="1" applyAlignment="1">
      <alignment horizontal="left"/>
    </xf>
    <xf numFmtId="14" fontId="0" fillId="0" borderId="0" xfId="0" applyNumberFormat="1"/>
    <xf numFmtId="1" fontId="0" fillId="0" borderId="0" xfId="0" applyNumberFormat="1"/>
    <xf numFmtId="1" fontId="0" fillId="0" borderId="0" xfId="0" applyNumberFormat="1" applyFill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677"/>
  <sheetViews>
    <sheetView tabSelected="1" workbookViewId="0">
      <selection activeCell="F1" sqref="F1:F1048576"/>
    </sheetView>
  </sheetViews>
  <sheetFormatPr defaultRowHeight="15" x14ac:dyDescent="0.25"/>
  <cols>
    <col min="1" max="1" width="35.28515625" bestFit="1" customWidth="1"/>
    <col min="2" max="2" width="61.140625" bestFit="1" customWidth="1"/>
    <col min="3" max="3" width="11" style="5" bestFit="1" customWidth="1"/>
    <col min="4" max="4" width="20.85546875" bestFit="1" customWidth="1"/>
    <col min="5" max="5" width="5.5703125" bestFit="1" customWidth="1"/>
    <col min="6" max="6" width="8.28515625" bestFit="1" customWidth="1"/>
    <col min="7" max="7" width="11" bestFit="1" customWidth="1"/>
    <col min="8" max="8" width="11.7109375" bestFit="1" customWidth="1"/>
    <col min="9" max="9" width="14.28515625" bestFit="1" customWidth="1"/>
    <col min="10" max="10" width="12.140625" bestFit="1" customWidth="1"/>
    <col min="11" max="11" width="8.28515625" bestFit="1" customWidth="1"/>
    <col min="12" max="12" width="14" bestFit="1" customWidth="1"/>
    <col min="13" max="13" width="6.5703125" bestFit="1" customWidth="1"/>
    <col min="14" max="14" width="6.28515625" bestFit="1" customWidth="1"/>
  </cols>
  <sheetData>
    <row r="1" spans="1:14" x14ac:dyDescent="0.25">
      <c r="A1" t="s">
        <v>0</v>
      </c>
      <c r="B1" t="s">
        <v>1</v>
      </c>
      <c r="C1" s="5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6</v>
      </c>
    </row>
    <row r="2" spans="1:14" x14ac:dyDescent="0.25">
      <c r="A2" t="s">
        <v>8181</v>
      </c>
      <c r="B2" t="s">
        <v>11799</v>
      </c>
      <c r="C2" s="5">
        <v>5165021432</v>
      </c>
      <c r="D2" t="s">
        <v>23569</v>
      </c>
      <c r="E2" t="s">
        <v>23570</v>
      </c>
      <c r="F2">
        <v>11001</v>
      </c>
      <c r="G2" t="s">
        <v>3565</v>
      </c>
      <c r="H2" t="s">
        <v>4220</v>
      </c>
      <c r="I2" t="s">
        <v>4221</v>
      </c>
      <c r="J2" s="3">
        <v>30183</v>
      </c>
      <c r="K2" t="s">
        <v>17</v>
      </c>
      <c r="L2" s="5">
        <v>5165021432</v>
      </c>
      <c r="M2" t="s">
        <v>18</v>
      </c>
      <c r="N2" t="s">
        <v>18</v>
      </c>
    </row>
    <row r="3" spans="1:14" x14ac:dyDescent="0.25">
      <c r="A3" t="s">
        <v>8182</v>
      </c>
      <c r="B3" t="s">
        <v>11800</v>
      </c>
      <c r="C3" s="5">
        <v>5165021470</v>
      </c>
      <c r="D3" t="s">
        <v>23569</v>
      </c>
      <c r="E3" t="s">
        <v>23570</v>
      </c>
      <c r="F3">
        <v>11001</v>
      </c>
      <c r="G3" t="s">
        <v>3565</v>
      </c>
      <c r="H3" t="s">
        <v>4222</v>
      </c>
      <c r="I3" t="s">
        <v>4223</v>
      </c>
      <c r="J3" s="3">
        <v>24146</v>
      </c>
      <c r="K3" t="s">
        <v>17</v>
      </c>
      <c r="L3" s="5">
        <v>5165021470</v>
      </c>
      <c r="M3" t="s">
        <v>18</v>
      </c>
      <c r="N3" t="s">
        <v>18</v>
      </c>
    </row>
    <row r="4" spans="1:14" x14ac:dyDescent="0.25">
      <c r="A4" s="2" t="s">
        <v>8183</v>
      </c>
      <c r="B4" t="s">
        <v>11799</v>
      </c>
      <c r="C4" s="5">
        <v>5165020625</v>
      </c>
      <c r="D4" t="s">
        <v>23569</v>
      </c>
      <c r="E4" t="s">
        <v>23570</v>
      </c>
      <c r="F4" s="1">
        <v>11001</v>
      </c>
      <c r="G4" t="s">
        <v>3565</v>
      </c>
      <c r="H4" t="s">
        <v>4224</v>
      </c>
      <c r="I4" t="s">
        <v>4225</v>
      </c>
      <c r="J4" s="3">
        <v>30788</v>
      </c>
      <c r="K4" t="s">
        <v>17</v>
      </c>
      <c r="L4" s="5">
        <v>5165020625</v>
      </c>
      <c r="M4" t="s">
        <v>18</v>
      </c>
      <c r="N4" t="s">
        <v>18</v>
      </c>
    </row>
    <row r="5" spans="1:14" x14ac:dyDescent="0.25">
      <c r="A5" s="2" t="s">
        <v>8184</v>
      </c>
      <c r="B5" t="s">
        <v>11801</v>
      </c>
      <c r="C5" s="5">
        <v>5165020710</v>
      </c>
      <c r="D5" t="s">
        <v>23571</v>
      </c>
      <c r="E5" t="s">
        <v>23570</v>
      </c>
      <c r="F5" s="1">
        <v>11003</v>
      </c>
      <c r="G5" t="s">
        <v>3565</v>
      </c>
      <c r="H5" t="s">
        <v>3751</v>
      </c>
      <c r="I5" t="s">
        <v>4226</v>
      </c>
      <c r="J5" s="3">
        <v>27288</v>
      </c>
      <c r="K5" t="s">
        <v>17</v>
      </c>
      <c r="L5" s="5">
        <v>5165020710</v>
      </c>
      <c r="M5" t="s">
        <v>18</v>
      </c>
      <c r="N5" t="s">
        <v>18</v>
      </c>
    </row>
    <row r="6" spans="1:14" x14ac:dyDescent="0.25">
      <c r="A6" s="2" t="s">
        <v>8185</v>
      </c>
      <c r="B6" t="s">
        <v>11802</v>
      </c>
      <c r="C6" s="5">
        <v>9177804051</v>
      </c>
      <c r="D6" t="s">
        <v>23569</v>
      </c>
      <c r="E6" t="s">
        <v>23570</v>
      </c>
      <c r="F6" s="1">
        <v>11004</v>
      </c>
      <c r="G6" t="s">
        <v>3565</v>
      </c>
      <c r="H6" t="s">
        <v>4029</v>
      </c>
      <c r="I6" t="s">
        <v>4227</v>
      </c>
      <c r="J6" s="3">
        <v>26713</v>
      </c>
      <c r="K6" t="s">
        <v>17</v>
      </c>
      <c r="L6" s="5">
        <v>9177804051</v>
      </c>
      <c r="M6" t="s">
        <v>18</v>
      </c>
      <c r="N6" t="s">
        <v>18</v>
      </c>
    </row>
    <row r="7" spans="1:14" x14ac:dyDescent="0.25">
      <c r="A7" s="2" t="s">
        <v>8186</v>
      </c>
      <c r="B7" t="s">
        <v>11803</v>
      </c>
      <c r="C7" s="5">
        <v>5163039410</v>
      </c>
      <c r="D7" t="s">
        <v>23572</v>
      </c>
      <c r="E7" t="s">
        <v>23570</v>
      </c>
      <c r="F7" s="1">
        <v>11020</v>
      </c>
      <c r="G7" t="s">
        <v>3565</v>
      </c>
      <c r="H7" t="s">
        <v>4228</v>
      </c>
      <c r="I7" t="s">
        <v>4229</v>
      </c>
      <c r="J7" s="3">
        <v>29826</v>
      </c>
      <c r="K7" t="s">
        <v>17</v>
      </c>
      <c r="L7" s="5">
        <v>5163039410</v>
      </c>
      <c r="M7" t="s">
        <v>18</v>
      </c>
      <c r="N7" t="s">
        <v>18</v>
      </c>
    </row>
    <row r="8" spans="1:14" x14ac:dyDescent="0.25">
      <c r="A8" s="2" t="s">
        <v>8187</v>
      </c>
      <c r="B8" t="s">
        <v>11804</v>
      </c>
      <c r="C8" s="5">
        <v>5163039435</v>
      </c>
      <c r="D8" t="s">
        <v>23572</v>
      </c>
      <c r="E8" t="s">
        <v>23570</v>
      </c>
      <c r="F8" s="1">
        <v>11021</v>
      </c>
      <c r="G8" t="s">
        <v>3565</v>
      </c>
      <c r="H8" t="s">
        <v>4230</v>
      </c>
      <c r="I8" t="s">
        <v>4231</v>
      </c>
      <c r="J8" s="3">
        <v>25512</v>
      </c>
      <c r="K8" t="s">
        <v>17</v>
      </c>
      <c r="L8" s="5">
        <v>5163039435</v>
      </c>
      <c r="M8" t="s">
        <v>18</v>
      </c>
      <c r="N8" t="s">
        <v>18</v>
      </c>
    </row>
    <row r="9" spans="1:14" x14ac:dyDescent="0.25">
      <c r="A9" s="2" t="s">
        <v>8188</v>
      </c>
      <c r="B9" t="s">
        <v>11805</v>
      </c>
      <c r="C9" s="5">
        <v>5163039476</v>
      </c>
      <c r="D9" t="s">
        <v>23572</v>
      </c>
      <c r="E9" t="s">
        <v>23570</v>
      </c>
      <c r="F9" s="1">
        <v>11021</v>
      </c>
      <c r="G9" t="s">
        <v>3565</v>
      </c>
      <c r="H9" t="s">
        <v>4232</v>
      </c>
      <c r="I9" t="s">
        <v>4233</v>
      </c>
      <c r="J9" s="3">
        <v>25811</v>
      </c>
      <c r="K9" t="s">
        <v>17</v>
      </c>
      <c r="L9" s="5">
        <v>5163039476</v>
      </c>
      <c r="M9" t="s">
        <v>18</v>
      </c>
      <c r="N9" t="s">
        <v>18</v>
      </c>
    </row>
    <row r="10" spans="1:14" x14ac:dyDescent="0.25">
      <c r="A10" s="2" t="s">
        <v>8189</v>
      </c>
      <c r="B10" t="s">
        <v>11806</v>
      </c>
      <c r="C10" s="5">
        <v>5163039477</v>
      </c>
      <c r="D10" t="s">
        <v>23572</v>
      </c>
      <c r="E10" t="s">
        <v>23570</v>
      </c>
      <c r="F10" s="1">
        <v>11021</v>
      </c>
      <c r="G10" t="s">
        <v>3565</v>
      </c>
      <c r="H10" t="s">
        <v>4234</v>
      </c>
      <c r="I10" t="s">
        <v>4235</v>
      </c>
      <c r="J10" s="3">
        <v>33616</v>
      </c>
      <c r="K10" t="s">
        <v>17</v>
      </c>
      <c r="L10" s="5">
        <v>5163039477</v>
      </c>
      <c r="M10" t="s">
        <v>18</v>
      </c>
      <c r="N10" t="s">
        <v>18</v>
      </c>
    </row>
    <row r="11" spans="1:14" x14ac:dyDescent="0.25">
      <c r="A11" s="2" t="s">
        <v>8190</v>
      </c>
      <c r="B11" s="2" t="s">
        <v>11807</v>
      </c>
      <c r="C11" s="6">
        <v>5163039373</v>
      </c>
      <c r="D11" t="s">
        <v>23572</v>
      </c>
      <c r="E11" t="s">
        <v>23570</v>
      </c>
      <c r="F11" s="1">
        <v>11023</v>
      </c>
      <c r="G11" t="s">
        <v>3565</v>
      </c>
      <c r="H11" t="s">
        <v>4236</v>
      </c>
      <c r="I11" t="s">
        <v>4237</v>
      </c>
      <c r="J11" s="3">
        <v>33385</v>
      </c>
      <c r="K11" t="s">
        <v>17</v>
      </c>
      <c r="L11" s="6">
        <v>5163039373</v>
      </c>
      <c r="M11" t="s">
        <v>18</v>
      </c>
      <c r="N11" t="s">
        <v>18</v>
      </c>
    </row>
    <row r="12" spans="1:14" x14ac:dyDescent="0.25">
      <c r="A12" s="2" t="s">
        <v>8191</v>
      </c>
      <c r="B12" t="s">
        <v>11808</v>
      </c>
      <c r="C12" s="6">
        <v>5163039374</v>
      </c>
      <c r="D12" t="s">
        <v>23573</v>
      </c>
      <c r="E12" t="s">
        <v>23570</v>
      </c>
      <c r="F12" s="1">
        <v>11030</v>
      </c>
      <c r="G12" t="s">
        <v>3565</v>
      </c>
      <c r="H12" t="s">
        <v>4238</v>
      </c>
      <c r="I12" t="s">
        <v>4239</v>
      </c>
      <c r="J12" s="3">
        <v>29952</v>
      </c>
      <c r="K12" t="s">
        <v>17</v>
      </c>
      <c r="L12" s="6">
        <v>5163039374</v>
      </c>
      <c r="M12" t="s">
        <v>18</v>
      </c>
      <c r="N12" t="s">
        <v>18</v>
      </c>
    </row>
    <row r="13" spans="1:14" x14ac:dyDescent="0.25">
      <c r="A13" s="2" t="s">
        <v>8192</v>
      </c>
      <c r="B13" t="s">
        <v>11809</v>
      </c>
      <c r="C13" s="5">
        <v>5163039446</v>
      </c>
      <c r="D13" t="s">
        <v>23574</v>
      </c>
      <c r="E13" t="s">
        <v>23570</v>
      </c>
      <c r="F13" s="1">
        <v>11050</v>
      </c>
      <c r="G13" t="s">
        <v>3565</v>
      </c>
      <c r="H13" t="s">
        <v>4240</v>
      </c>
      <c r="I13" t="s">
        <v>4241</v>
      </c>
      <c r="J13" s="3">
        <v>28935</v>
      </c>
      <c r="K13" t="s">
        <v>17</v>
      </c>
      <c r="L13" s="5">
        <v>5163039446</v>
      </c>
      <c r="M13" t="s">
        <v>18</v>
      </c>
      <c r="N13" t="s">
        <v>18</v>
      </c>
    </row>
    <row r="14" spans="1:14" x14ac:dyDescent="0.25">
      <c r="A14" s="2" t="s">
        <v>8193</v>
      </c>
      <c r="B14" t="s">
        <v>11810</v>
      </c>
      <c r="C14" s="5">
        <v>7186835927</v>
      </c>
      <c r="D14" t="s">
        <v>23575</v>
      </c>
      <c r="E14" t="s">
        <v>23570</v>
      </c>
      <c r="F14" s="1">
        <v>11101</v>
      </c>
      <c r="G14" t="s">
        <v>3565</v>
      </c>
      <c r="H14" t="s">
        <v>4242</v>
      </c>
      <c r="I14" t="s">
        <v>4243</v>
      </c>
      <c r="J14" s="3">
        <v>31064</v>
      </c>
      <c r="K14" t="s">
        <v>17</v>
      </c>
      <c r="L14" s="5">
        <v>7186835927</v>
      </c>
      <c r="M14" t="s">
        <v>18</v>
      </c>
      <c r="N14" t="s">
        <v>18</v>
      </c>
    </row>
    <row r="15" spans="1:14" x14ac:dyDescent="0.25">
      <c r="A15" s="2" t="s">
        <v>8194</v>
      </c>
      <c r="B15" s="2" t="s">
        <v>11811</v>
      </c>
      <c r="C15" s="6">
        <v>7186835939</v>
      </c>
      <c r="D15" t="s">
        <v>23575</v>
      </c>
      <c r="E15" t="s">
        <v>23570</v>
      </c>
      <c r="F15" s="1">
        <v>11101</v>
      </c>
      <c r="G15" t="s">
        <v>3565</v>
      </c>
      <c r="H15" t="s">
        <v>4224</v>
      </c>
      <c r="I15" t="s">
        <v>4244</v>
      </c>
      <c r="J15" s="3">
        <v>34257</v>
      </c>
      <c r="K15" t="s">
        <v>17</v>
      </c>
      <c r="L15" s="6">
        <v>7186835939</v>
      </c>
      <c r="M15" t="s">
        <v>18</v>
      </c>
      <c r="N15" t="s">
        <v>18</v>
      </c>
    </row>
    <row r="16" spans="1:14" x14ac:dyDescent="0.25">
      <c r="A16" s="2" t="s">
        <v>8195</v>
      </c>
      <c r="B16" t="s">
        <v>11812</v>
      </c>
      <c r="C16" s="6">
        <v>7186835940</v>
      </c>
      <c r="D16" t="s">
        <v>23575</v>
      </c>
      <c r="E16" t="s">
        <v>23570</v>
      </c>
      <c r="F16" s="1">
        <v>11101</v>
      </c>
      <c r="G16" t="s">
        <v>3565</v>
      </c>
      <c r="H16" t="s">
        <v>4245</v>
      </c>
      <c r="I16" t="s">
        <v>27</v>
      </c>
      <c r="J16" s="3">
        <v>28667</v>
      </c>
      <c r="K16" t="s">
        <v>17</v>
      </c>
      <c r="L16" s="6">
        <v>7186835940</v>
      </c>
      <c r="M16" t="s">
        <v>18</v>
      </c>
      <c r="N16" t="s">
        <v>18</v>
      </c>
    </row>
    <row r="17" spans="1:14" x14ac:dyDescent="0.25">
      <c r="A17" s="2" t="s">
        <v>8196</v>
      </c>
      <c r="B17" t="s">
        <v>11813</v>
      </c>
      <c r="C17" s="5">
        <v>7186839887</v>
      </c>
      <c r="D17" t="s">
        <v>23575</v>
      </c>
      <c r="E17" t="s">
        <v>23570</v>
      </c>
      <c r="F17" s="1">
        <v>11101</v>
      </c>
      <c r="G17" t="s">
        <v>3565</v>
      </c>
      <c r="H17" t="s">
        <v>4246</v>
      </c>
      <c r="I17" t="s">
        <v>4247</v>
      </c>
      <c r="J17" s="3">
        <v>27132</v>
      </c>
      <c r="K17" t="s">
        <v>17</v>
      </c>
      <c r="L17" s="5">
        <v>7186839887</v>
      </c>
      <c r="M17" t="s">
        <v>18</v>
      </c>
      <c r="N17" t="s">
        <v>18</v>
      </c>
    </row>
    <row r="18" spans="1:14" x14ac:dyDescent="0.25">
      <c r="A18" s="2" t="s">
        <v>8197</v>
      </c>
      <c r="B18" t="s">
        <v>11814</v>
      </c>
      <c r="C18" s="5">
        <v>7186839888</v>
      </c>
      <c r="D18" t="s">
        <v>23575</v>
      </c>
      <c r="E18" t="s">
        <v>23570</v>
      </c>
      <c r="F18" s="1">
        <v>11101</v>
      </c>
      <c r="G18" t="s">
        <v>3565</v>
      </c>
      <c r="H18" t="s">
        <v>4248</v>
      </c>
      <c r="I18" t="s">
        <v>4249</v>
      </c>
      <c r="J18" s="3">
        <v>24135</v>
      </c>
      <c r="K18" t="s">
        <v>17</v>
      </c>
      <c r="L18" s="5">
        <v>7186839888</v>
      </c>
      <c r="M18" t="s">
        <v>18</v>
      </c>
      <c r="N18" t="s">
        <v>18</v>
      </c>
    </row>
    <row r="19" spans="1:14" x14ac:dyDescent="0.25">
      <c r="A19" s="2" t="s">
        <v>8198</v>
      </c>
      <c r="B19" t="s">
        <v>11815</v>
      </c>
      <c r="C19" s="5">
        <v>7186839998</v>
      </c>
      <c r="D19" t="s">
        <v>23575</v>
      </c>
      <c r="E19" t="s">
        <v>23570</v>
      </c>
      <c r="F19" s="1">
        <v>11101</v>
      </c>
      <c r="G19" t="s">
        <v>3565</v>
      </c>
      <c r="H19" t="s">
        <v>4250</v>
      </c>
      <c r="I19" t="s">
        <v>4251</v>
      </c>
      <c r="J19" s="3">
        <v>31853</v>
      </c>
      <c r="K19" t="s">
        <v>17</v>
      </c>
      <c r="L19" s="5">
        <v>7186839998</v>
      </c>
      <c r="M19" t="s">
        <v>18</v>
      </c>
      <c r="N19" t="s">
        <v>18</v>
      </c>
    </row>
    <row r="20" spans="1:14" x14ac:dyDescent="0.25">
      <c r="A20" s="2" t="s">
        <v>8199</v>
      </c>
      <c r="B20" t="s">
        <v>11816</v>
      </c>
      <c r="C20" s="5">
        <v>7186835812</v>
      </c>
      <c r="D20" t="s">
        <v>23575</v>
      </c>
      <c r="E20" t="s">
        <v>23570</v>
      </c>
      <c r="F20" s="1">
        <v>11101</v>
      </c>
      <c r="G20" t="s">
        <v>3565</v>
      </c>
      <c r="H20" t="s">
        <v>4252</v>
      </c>
      <c r="I20" t="s">
        <v>4253</v>
      </c>
      <c r="J20" s="3">
        <v>25535</v>
      </c>
      <c r="K20" t="s">
        <v>17</v>
      </c>
      <c r="L20" s="5">
        <v>7186835812</v>
      </c>
      <c r="M20" t="s">
        <v>18</v>
      </c>
      <c r="N20" t="s">
        <v>18</v>
      </c>
    </row>
    <row r="21" spans="1:14" x14ac:dyDescent="0.25">
      <c r="A21" t="s">
        <v>8200</v>
      </c>
      <c r="B21" t="s">
        <v>11817</v>
      </c>
      <c r="C21" s="5">
        <v>7186835909</v>
      </c>
      <c r="D21" t="s">
        <v>23575</v>
      </c>
      <c r="E21" t="s">
        <v>23570</v>
      </c>
      <c r="F21">
        <v>11101</v>
      </c>
      <c r="G21" t="s">
        <v>3565</v>
      </c>
      <c r="H21" t="s">
        <v>4254</v>
      </c>
      <c r="I21" t="s">
        <v>4255</v>
      </c>
      <c r="J21" s="3">
        <v>24226</v>
      </c>
      <c r="K21" t="s">
        <v>17</v>
      </c>
      <c r="L21" s="5">
        <v>7186835909</v>
      </c>
      <c r="M21" t="s">
        <v>18</v>
      </c>
      <c r="N21" t="s">
        <v>18</v>
      </c>
    </row>
    <row r="22" spans="1:14" x14ac:dyDescent="0.25">
      <c r="A22" t="s">
        <v>8201</v>
      </c>
      <c r="B22" t="s">
        <v>11818</v>
      </c>
      <c r="C22" s="5">
        <v>7186835897</v>
      </c>
      <c r="D22" t="s">
        <v>23576</v>
      </c>
      <c r="E22" t="s">
        <v>23570</v>
      </c>
      <c r="F22">
        <v>11102</v>
      </c>
      <c r="G22" t="s">
        <v>3565</v>
      </c>
      <c r="H22" t="s">
        <v>37</v>
      </c>
      <c r="I22" t="s">
        <v>4256</v>
      </c>
      <c r="J22" s="3">
        <v>34234</v>
      </c>
      <c r="K22" t="s">
        <v>17</v>
      </c>
      <c r="L22" s="5">
        <v>7186835897</v>
      </c>
      <c r="M22" t="s">
        <v>18</v>
      </c>
      <c r="N22" t="s">
        <v>18</v>
      </c>
    </row>
    <row r="23" spans="1:14" x14ac:dyDescent="0.25">
      <c r="A23" t="s">
        <v>8202</v>
      </c>
      <c r="B23" t="s">
        <v>11819</v>
      </c>
      <c r="C23" s="5">
        <v>7186835917</v>
      </c>
      <c r="D23" t="s">
        <v>23576</v>
      </c>
      <c r="E23" t="s">
        <v>23570</v>
      </c>
      <c r="F23">
        <v>11103</v>
      </c>
      <c r="G23" t="s">
        <v>3565</v>
      </c>
      <c r="H23" t="s">
        <v>33</v>
      </c>
      <c r="I23" t="s">
        <v>4257</v>
      </c>
      <c r="J23" s="3">
        <v>33975</v>
      </c>
      <c r="K23" t="s">
        <v>17</v>
      </c>
      <c r="L23" s="5">
        <v>7186835917</v>
      </c>
      <c r="M23" t="s">
        <v>18</v>
      </c>
      <c r="N23" t="s">
        <v>18</v>
      </c>
    </row>
    <row r="24" spans="1:14" x14ac:dyDescent="0.25">
      <c r="A24" t="s">
        <v>8203</v>
      </c>
      <c r="B24" t="s">
        <v>11820</v>
      </c>
      <c r="C24" s="5">
        <v>7186835330</v>
      </c>
      <c r="D24" t="s">
        <v>23576</v>
      </c>
      <c r="E24" t="s">
        <v>23570</v>
      </c>
      <c r="F24">
        <v>11103</v>
      </c>
      <c r="G24" t="s">
        <v>3565</v>
      </c>
      <c r="H24" t="s">
        <v>4258</v>
      </c>
      <c r="I24" t="s">
        <v>4259</v>
      </c>
      <c r="J24" s="3">
        <v>26672</v>
      </c>
      <c r="K24" t="s">
        <v>17</v>
      </c>
      <c r="L24" s="5">
        <v>7186835330</v>
      </c>
      <c r="M24" t="s">
        <v>18</v>
      </c>
      <c r="N24" t="s">
        <v>18</v>
      </c>
    </row>
    <row r="25" spans="1:14" x14ac:dyDescent="0.25">
      <c r="A25" t="s">
        <v>8204</v>
      </c>
      <c r="B25" t="s">
        <v>11821</v>
      </c>
      <c r="C25" s="5">
        <v>7186835779</v>
      </c>
      <c r="D25" t="s">
        <v>23576</v>
      </c>
      <c r="E25" t="s">
        <v>23570</v>
      </c>
      <c r="F25">
        <v>11103</v>
      </c>
      <c r="G25" t="s">
        <v>3565</v>
      </c>
      <c r="H25" t="s">
        <v>4230</v>
      </c>
      <c r="I25" t="s">
        <v>4260</v>
      </c>
      <c r="J25" s="3">
        <v>29534</v>
      </c>
      <c r="K25" t="s">
        <v>17</v>
      </c>
      <c r="L25" s="5">
        <v>7186835779</v>
      </c>
      <c r="M25" t="s">
        <v>18</v>
      </c>
      <c r="N25" t="s">
        <v>18</v>
      </c>
    </row>
    <row r="26" spans="1:14" x14ac:dyDescent="0.25">
      <c r="A26" t="s">
        <v>8205</v>
      </c>
      <c r="B26" t="s">
        <v>11822</v>
      </c>
      <c r="C26" s="5">
        <v>7186835898</v>
      </c>
      <c r="D26" t="s">
        <v>23576</v>
      </c>
      <c r="E26" t="s">
        <v>23570</v>
      </c>
      <c r="F26">
        <v>11103</v>
      </c>
      <c r="G26" t="s">
        <v>3565</v>
      </c>
      <c r="H26" t="s">
        <v>4261</v>
      </c>
      <c r="I26" t="s">
        <v>4262</v>
      </c>
      <c r="J26" s="3">
        <v>24634</v>
      </c>
      <c r="K26" t="s">
        <v>17</v>
      </c>
      <c r="L26" s="5">
        <v>7186835898</v>
      </c>
      <c r="M26" t="s">
        <v>18</v>
      </c>
      <c r="N26" t="s">
        <v>18</v>
      </c>
    </row>
    <row r="27" spans="1:14" x14ac:dyDescent="0.25">
      <c r="A27" t="s">
        <v>8206</v>
      </c>
      <c r="B27" t="s">
        <v>11823</v>
      </c>
      <c r="C27" s="5">
        <v>7186839895</v>
      </c>
      <c r="D27" t="s">
        <v>23577</v>
      </c>
      <c r="E27" t="s">
        <v>23570</v>
      </c>
      <c r="F27">
        <v>11104</v>
      </c>
      <c r="G27" t="s">
        <v>3565</v>
      </c>
      <c r="H27" t="s">
        <v>4238</v>
      </c>
      <c r="I27" t="s">
        <v>34</v>
      </c>
      <c r="J27" s="3">
        <v>30845</v>
      </c>
      <c r="K27" t="s">
        <v>17</v>
      </c>
      <c r="L27" s="5">
        <v>7186839895</v>
      </c>
      <c r="M27" t="s">
        <v>18</v>
      </c>
      <c r="N27" t="s">
        <v>18</v>
      </c>
    </row>
    <row r="28" spans="1:14" x14ac:dyDescent="0.25">
      <c r="A28" t="s">
        <v>8207</v>
      </c>
      <c r="B28" t="s">
        <v>11824</v>
      </c>
      <c r="C28" s="5">
        <v>7186839896</v>
      </c>
      <c r="D28" t="s">
        <v>23577</v>
      </c>
      <c r="E28" t="s">
        <v>23570</v>
      </c>
      <c r="F28">
        <v>11104</v>
      </c>
      <c r="G28" t="s">
        <v>3565</v>
      </c>
      <c r="H28" t="s">
        <v>4263</v>
      </c>
      <c r="I28" t="s">
        <v>4264</v>
      </c>
      <c r="J28" s="3">
        <v>30217</v>
      </c>
      <c r="K28" t="s">
        <v>17</v>
      </c>
      <c r="L28" s="5">
        <v>7186839896</v>
      </c>
      <c r="M28" t="s">
        <v>18</v>
      </c>
      <c r="N28" t="s">
        <v>18</v>
      </c>
    </row>
    <row r="29" spans="1:14" x14ac:dyDescent="0.25">
      <c r="A29" t="s">
        <v>8208</v>
      </c>
      <c r="B29" t="s">
        <v>11825</v>
      </c>
      <c r="C29" s="5">
        <v>7186835497</v>
      </c>
      <c r="D29" t="s">
        <v>23577</v>
      </c>
      <c r="E29" t="s">
        <v>23570</v>
      </c>
      <c r="F29">
        <v>11104</v>
      </c>
      <c r="G29" t="s">
        <v>3565</v>
      </c>
      <c r="H29" t="s">
        <v>4265</v>
      </c>
      <c r="I29" t="s">
        <v>4266</v>
      </c>
      <c r="J29" s="3">
        <v>29037</v>
      </c>
      <c r="K29" t="s">
        <v>17</v>
      </c>
      <c r="L29" s="5">
        <v>7186835497</v>
      </c>
      <c r="M29" t="s">
        <v>18</v>
      </c>
      <c r="N29" t="s">
        <v>18</v>
      </c>
    </row>
    <row r="30" spans="1:14" x14ac:dyDescent="0.25">
      <c r="A30" t="s">
        <v>8209</v>
      </c>
      <c r="B30" t="s">
        <v>11826</v>
      </c>
      <c r="C30" s="5">
        <v>7186835918</v>
      </c>
      <c r="D30" t="s">
        <v>23576</v>
      </c>
      <c r="E30" t="s">
        <v>23570</v>
      </c>
      <c r="F30">
        <v>11105</v>
      </c>
      <c r="G30" t="s">
        <v>3565</v>
      </c>
      <c r="H30" t="s">
        <v>33</v>
      </c>
      <c r="I30" t="s">
        <v>27</v>
      </c>
      <c r="J30" s="3">
        <v>24780</v>
      </c>
      <c r="K30" t="s">
        <v>17</v>
      </c>
      <c r="L30" s="5">
        <v>7186835918</v>
      </c>
      <c r="M30" t="s">
        <v>18</v>
      </c>
      <c r="N30" t="s">
        <v>18</v>
      </c>
    </row>
    <row r="31" spans="1:14" x14ac:dyDescent="0.25">
      <c r="A31" t="s">
        <v>8210</v>
      </c>
      <c r="B31" t="s">
        <v>11827</v>
      </c>
      <c r="C31" s="5">
        <v>7186839898</v>
      </c>
      <c r="D31" t="s">
        <v>23576</v>
      </c>
      <c r="E31" t="s">
        <v>23570</v>
      </c>
      <c r="F31">
        <v>11106</v>
      </c>
      <c r="G31" t="s">
        <v>3565</v>
      </c>
      <c r="H31" t="s">
        <v>4267</v>
      </c>
      <c r="I31" t="s">
        <v>4268</v>
      </c>
      <c r="J31" s="3">
        <v>34014</v>
      </c>
      <c r="K31" t="s">
        <v>17</v>
      </c>
      <c r="L31" s="5">
        <v>7186839898</v>
      </c>
      <c r="M31" t="s">
        <v>18</v>
      </c>
      <c r="N31" t="s">
        <v>18</v>
      </c>
    </row>
    <row r="32" spans="1:14" x14ac:dyDescent="0.25">
      <c r="A32" t="s">
        <v>8211</v>
      </c>
      <c r="B32" t="s">
        <v>11828</v>
      </c>
      <c r="C32" s="5">
        <v>9177023772</v>
      </c>
      <c r="D32" t="s">
        <v>23578</v>
      </c>
      <c r="E32" t="s">
        <v>23570</v>
      </c>
      <c r="F32">
        <v>11204</v>
      </c>
      <c r="G32" t="s">
        <v>3565</v>
      </c>
      <c r="H32" t="s">
        <v>4269</v>
      </c>
      <c r="I32" t="s">
        <v>4270</v>
      </c>
      <c r="J32" s="3">
        <v>33075</v>
      </c>
      <c r="K32" t="s">
        <v>17</v>
      </c>
      <c r="L32" s="5">
        <v>9177023772</v>
      </c>
      <c r="M32" t="s">
        <v>18</v>
      </c>
      <c r="N32" t="s">
        <v>18</v>
      </c>
    </row>
    <row r="33" spans="1:14" x14ac:dyDescent="0.25">
      <c r="A33" t="s">
        <v>8212</v>
      </c>
      <c r="B33" t="s">
        <v>11829</v>
      </c>
      <c r="C33" s="5">
        <v>9177023969</v>
      </c>
      <c r="D33" t="s">
        <v>23578</v>
      </c>
      <c r="E33" t="s">
        <v>23570</v>
      </c>
      <c r="F33">
        <v>11214</v>
      </c>
      <c r="G33" t="s">
        <v>3565</v>
      </c>
      <c r="H33" t="s">
        <v>4238</v>
      </c>
      <c r="I33" t="s">
        <v>40</v>
      </c>
      <c r="J33" s="3">
        <v>34118</v>
      </c>
      <c r="K33" t="s">
        <v>17</v>
      </c>
      <c r="L33" s="5">
        <v>9177023969</v>
      </c>
      <c r="M33" t="s">
        <v>18</v>
      </c>
      <c r="N33" t="s">
        <v>18</v>
      </c>
    </row>
    <row r="34" spans="1:14" x14ac:dyDescent="0.25">
      <c r="A34" t="s">
        <v>8213</v>
      </c>
      <c r="B34" t="s">
        <v>11830</v>
      </c>
      <c r="C34" s="5">
        <v>9177023971</v>
      </c>
      <c r="D34" t="s">
        <v>23578</v>
      </c>
      <c r="E34" t="s">
        <v>23570</v>
      </c>
      <c r="F34">
        <v>11214</v>
      </c>
      <c r="G34" t="s">
        <v>3565</v>
      </c>
      <c r="H34" t="s">
        <v>33</v>
      </c>
      <c r="I34" t="s">
        <v>4271</v>
      </c>
      <c r="J34" s="3">
        <v>32948</v>
      </c>
      <c r="K34" t="s">
        <v>17</v>
      </c>
      <c r="L34" s="5">
        <v>9177023971</v>
      </c>
      <c r="M34" t="s">
        <v>18</v>
      </c>
      <c r="N34" t="s">
        <v>18</v>
      </c>
    </row>
    <row r="35" spans="1:14" x14ac:dyDescent="0.25">
      <c r="A35" t="s">
        <v>8214</v>
      </c>
      <c r="B35" t="s">
        <v>11831</v>
      </c>
      <c r="C35" s="5">
        <v>9177023832</v>
      </c>
      <c r="D35" t="s">
        <v>23578</v>
      </c>
      <c r="E35" t="s">
        <v>23570</v>
      </c>
      <c r="F35">
        <v>11224</v>
      </c>
      <c r="G35" t="s">
        <v>3565</v>
      </c>
      <c r="H35" t="s">
        <v>4272</v>
      </c>
      <c r="I35" t="s">
        <v>4273</v>
      </c>
      <c r="J35" s="3">
        <v>26008</v>
      </c>
      <c r="K35" t="s">
        <v>17</v>
      </c>
      <c r="L35" s="5">
        <v>9177023832</v>
      </c>
      <c r="M35" t="s">
        <v>18</v>
      </c>
      <c r="N35" t="s">
        <v>18</v>
      </c>
    </row>
    <row r="36" spans="1:14" x14ac:dyDescent="0.25">
      <c r="A36" t="s">
        <v>8215</v>
      </c>
      <c r="B36" t="s">
        <v>11832</v>
      </c>
      <c r="C36" s="5">
        <v>9177023724</v>
      </c>
      <c r="D36" t="s">
        <v>23578</v>
      </c>
      <c r="E36" t="s">
        <v>23570</v>
      </c>
      <c r="F36">
        <v>11224</v>
      </c>
      <c r="G36" t="s">
        <v>3565</v>
      </c>
      <c r="H36" t="s">
        <v>4274</v>
      </c>
      <c r="I36" t="s">
        <v>4275</v>
      </c>
      <c r="J36" s="3">
        <v>24718</v>
      </c>
      <c r="K36" t="s">
        <v>17</v>
      </c>
      <c r="L36" s="5">
        <v>9177023724</v>
      </c>
      <c r="M36" t="s">
        <v>18</v>
      </c>
      <c r="N36" t="s">
        <v>18</v>
      </c>
    </row>
    <row r="37" spans="1:14" x14ac:dyDescent="0.25">
      <c r="A37" t="s">
        <v>8216</v>
      </c>
      <c r="B37" t="s">
        <v>11833</v>
      </c>
      <c r="C37" s="5">
        <v>9177023738</v>
      </c>
      <c r="D37" t="s">
        <v>23578</v>
      </c>
      <c r="E37" t="s">
        <v>23570</v>
      </c>
      <c r="F37">
        <v>11229</v>
      </c>
      <c r="G37" t="s">
        <v>3565</v>
      </c>
      <c r="H37" t="s">
        <v>4276</v>
      </c>
      <c r="I37" t="s">
        <v>4277</v>
      </c>
      <c r="J37" s="3">
        <v>25634</v>
      </c>
      <c r="K37" t="s">
        <v>17</v>
      </c>
      <c r="L37" s="5">
        <v>9177023738</v>
      </c>
      <c r="M37" t="s">
        <v>18</v>
      </c>
      <c r="N37" t="s">
        <v>18</v>
      </c>
    </row>
    <row r="38" spans="1:14" x14ac:dyDescent="0.25">
      <c r="A38" t="s">
        <v>8217</v>
      </c>
      <c r="B38" t="s">
        <v>11834</v>
      </c>
      <c r="C38" s="5">
        <v>9177023822</v>
      </c>
      <c r="D38" t="s">
        <v>23578</v>
      </c>
      <c r="E38" t="s">
        <v>23570</v>
      </c>
      <c r="F38">
        <v>11234</v>
      </c>
      <c r="G38" t="s">
        <v>3565</v>
      </c>
      <c r="H38" t="s">
        <v>4278</v>
      </c>
      <c r="I38" t="s">
        <v>4279</v>
      </c>
      <c r="J38" s="3">
        <v>28223</v>
      </c>
      <c r="K38" t="s">
        <v>17</v>
      </c>
      <c r="L38" s="5">
        <v>9177023822</v>
      </c>
      <c r="M38" t="s">
        <v>18</v>
      </c>
      <c r="N38" t="s">
        <v>18</v>
      </c>
    </row>
    <row r="39" spans="1:14" x14ac:dyDescent="0.25">
      <c r="A39" t="s">
        <v>8218</v>
      </c>
      <c r="B39" t="s">
        <v>11835</v>
      </c>
      <c r="C39" s="5">
        <v>6102270340</v>
      </c>
      <c r="D39" t="s">
        <v>23579</v>
      </c>
      <c r="E39" t="s">
        <v>3842</v>
      </c>
      <c r="F39">
        <v>19004</v>
      </c>
      <c r="G39" t="s">
        <v>3565</v>
      </c>
      <c r="H39" t="s">
        <v>4280</v>
      </c>
      <c r="I39" t="s">
        <v>4281</v>
      </c>
      <c r="J39" s="3">
        <v>33161</v>
      </c>
      <c r="K39" t="s">
        <v>17</v>
      </c>
      <c r="L39" s="5">
        <v>6102270340</v>
      </c>
      <c r="M39" t="s">
        <v>18</v>
      </c>
      <c r="N39" t="s">
        <v>18</v>
      </c>
    </row>
    <row r="40" spans="1:14" x14ac:dyDescent="0.25">
      <c r="A40" t="s">
        <v>8219</v>
      </c>
      <c r="B40" t="s">
        <v>11836</v>
      </c>
      <c r="C40" s="5">
        <v>6102270520</v>
      </c>
      <c r="D40" t="s">
        <v>23579</v>
      </c>
      <c r="E40" t="s">
        <v>3842</v>
      </c>
      <c r="F40">
        <v>19004</v>
      </c>
      <c r="G40" t="s">
        <v>3565</v>
      </c>
      <c r="H40" t="s">
        <v>4282</v>
      </c>
      <c r="I40" t="s">
        <v>4283</v>
      </c>
      <c r="J40" s="3">
        <v>27498</v>
      </c>
      <c r="K40" t="s">
        <v>17</v>
      </c>
      <c r="L40" s="5">
        <v>6102270520</v>
      </c>
      <c r="M40" t="s">
        <v>18</v>
      </c>
      <c r="N40" t="s">
        <v>18</v>
      </c>
    </row>
    <row r="41" spans="1:14" x14ac:dyDescent="0.25">
      <c r="A41" t="s">
        <v>8220</v>
      </c>
      <c r="B41" t="s">
        <v>11837</v>
      </c>
      <c r="C41" s="5">
        <v>6102270521</v>
      </c>
      <c r="D41" t="s">
        <v>23579</v>
      </c>
      <c r="E41" t="s">
        <v>3842</v>
      </c>
      <c r="F41">
        <v>19004</v>
      </c>
      <c r="G41" t="s">
        <v>3565</v>
      </c>
      <c r="H41" t="s">
        <v>4284</v>
      </c>
      <c r="I41" t="s">
        <v>4169</v>
      </c>
      <c r="J41" s="3">
        <v>30622</v>
      </c>
      <c r="K41" t="s">
        <v>17</v>
      </c>
      <c r="L41" s="5">
        <v>6102270521</v>
      </c>
      <c r="M41" t="s">
        <v>18</v>
      </c>
      <c r="N41" t="s">
        <v>18</v>
      </c>
    </row>
    <row r="42" spans="1:14" x14ac:dyDescent="0.25">
      <c r="A42" t="s">
        <v>8221</v>
      </c>
      <c r="B42" t="s">
        <v>11838</v>
      </c>
      <c r="C42" s="5">
        <v>6102270954</v>
      </c>
      <c r="D42" t="s">
        <v>23579</v>
      </c>
      <c r="E42" t="s">
        <v>3842</v>
      </c>
      <c r="F42">
        <v>19004</v>
      </c>
      <c r="G42" t="s">
        <v>3565</v>
      </c>
      <c r="H42" t="s">
        <v>4285</v>
      </c>
      <c r="I42" t="s">
        <v>4286</v>
      </c>
      <c r="J42" s="3">
        <v>29693</v>
      </c>
      <c r="K42" t="s">
        <v>17</v>
      </c>
      <c r="L42" s="5">
        <v>6102270954</v>
      </c>
      <c r="M42" t="s">
        <v>18</v>
      </c>
      <c r="N42" t="s">
        <v>18</v>
      </c>
    </row>
    <row r="43" spans="1:14" x14ac:dyDescent="0.25">
      <c r="A43" t="s">
        <v>8222</v>
      </c>
      <c r="B43" t="s">
        <v>11839</v>
      </c>
      <c r="C43" s="5">
        <v>2156905601</v>
      </c>
      <c r="D43" t="s">
        <v>23580</v>
      </c>
      <c r="E43" t="s">
        <v>3842</v>
      </c>
      <c r="F43">
        <v>19006</v>
      </c>
      <c r="G43" t="s">
        <v>3565</v>
      </c>
      <c r="H43" t="s">
        <v>4287</v>
      </c>
      <c r="I43" t="s">
        <v>4288</v>
      </c>
      <c r="J43" s="3">
        <v>28803</v>
      </c>
      <c r="K43" t="s">
        <v>17</v>
      </c>
      <c r="L43" s="5">
        <v>2156905601</v>
      </c>
      <c r="M43" t="s">
        <v>18</v>
      </c>
      <c r="N43" t="s">
        <v>18</v>
      </c>
    </row>
    <row r="44" spans="1:14" x14ac:dyDescent="0.25">
      <c r="A44" t="s">
        <v>8223</v>
      </c>
      <c r="B44" t="s">
        <v>11840</v>
      </c>
      <c r="C44" s="5">
        <v>2158267258</v>
      </c>
      <c r="D44" t="s">
        <v>3843</v>
      </c>
      <c r="E44" t="s">
        <v>3842</v>
      </c>
      <c r="F44">
        <v>19007</v>
      </c>
      <c r="G44" t="s">
        <v>3565</v>
      </c>
      <c r="H44" t="s">
        <v>39</v>
      </c>
      <c r="I44" t="s">
        <v>4289</v>
      </c>
      <c r="J44" s="3">
        <v>31852</v>
      </c>
      <c r="K44" t="s">
        <v>17</v>
      </c>
      <c r="L44" s="5">
        <v>2158267258</v>
      </c>
      <c r="M44" t="s">
        <v>18</v>
      </c>
      <c r="N44" t="s">
        <v>18</v>
      </c>
    </row>
    <row r="45" spans="1:14" x14ac:dyDescent="0.25">
      <c r="A45" t="s">
        <v>8224</v>
      </c>
      <c r="B45" t="s">
        <v>11841</v>
      </c>
      <c r="C45" s="5">
        <v>2158267259</v>
      </c>
      <c r="D45" t="s">
        <v>3843</v>
      </c>
      <c r="E45" t="s">
        <v>3842</v>
      </c>
      <c r="F45">
        <v>19007</v>
      </c>
      <c r="G45" t="s">
        <v>3565</v>
      </c>
      <c r="H45" t="s">
        <v>4269</v>
      </c>
      <c r="I45" t="s">
        <v>4290</v>
      </c>
      <c r="J45" s="3">
        <v>30145</v>
      </c>
      <c r="K45" t="s">
        <v>17</v>
      </c>
      <c r="L45" s="5">
        <v>2158267259</v>
      </c>
      <c r="M45" t="s">
        <v>18</v>
      </c>
      <c r="N45" t="s">
        <v>18</v>
      </c>
    </row>
    <row r="46" spans="1:14" x14ac:dyDescent="0.25">
      <c r="A46" t="s">
        <v>8225</v>
      </c>
      <c r="B46" t="s">
        <v>11842</v>
      </c>
      <c r="C46" s="5">
        <v>2158267361</v>
      </c>
      <c r="D46" t="s">
        <v>3843</v>
      </c>
      <c r="E46" t="s">
        <v>3842</v>
      </c>
      <c r="F46">
        <v>19007</v>
      </c>
      <c r="G46" t="s">
        <v>3565</v>
      </c>
      <c r="H46" t="s">
        <v>4291</v>
      </c>
      <c r="I46" t="s">
        <v>4292</v>
      </c>
      <c r="J46" s="3">
        <v>27601</v>
      </c>
      <c r="K46" t="s">
        <v>17</v>
      </c>
      <c r="L46" s="5">
        <v>2158267361</v>
      </c>
      <c r="M46" t="s">
        <v>18</v>
      </c>
      <c r="N46" t="s">
        <v>18</v>
      </c>
    </row>
    <row r="47" spans="1:14" x14ac:dyDescent="0.25">
      <c r="A47" t="s">
        <v>8226</v>
      </c>
      <c r="B47" t="s">
        <v>11843</v>
      </c>
      <c r="C47" s="5">
        <v>2158267349</v>
      </c>
      <c r="D47" t="s">
        <v>3843</v>
      </c>
      <c r="E47" t="s">
        <v>3842</v>
      </c>
      <c r="F47">
        <v>19007</v>
      </c>
      <c r="G47" t="s">
        <v>3565</v>
      </c>
      <c r="H47" t="s">
        <v>4293</v>
      </c>
      <c r="I47" t="s">
        <v>4294</v>
      </c>
      <c r="J47" s="3">
        <v>25827</v>
      </c>
      <c r="K47" t="s">
        <v>17</v>
      </c>
      <c r="L47" s="5">
        <v>2158267349</v>
      </c>
      <c r="M47" t="s">
        <v>18</v>
      </c>
      <c r="N47" t="s">
        <v>18</v>
      </c>
    </row>
    <row r="48" spans="1:14" x14ac:dyDescent="0.25">
      <c r="A48" t="s">
        <v>8227</v>
      </c>
      <c r="B48" t="s">
        <v>11844</v>
      </c>
      <c r="C48" s="5">
        <v>2158267356</v>
      </c>
      <c r="D48" t="s">
        <v>3843</v>
      </c>
      <c r="E48" t="s">
        <v>3842</v>
      </c>
      <c r="F48">
        <v>19007</v>
      </c>
      <c r="G48" t="s">
        <v>3565</v>
      </c>
      <c r="H48" t="s">
        <v>33</v>
      </c>
      <c r="I48" t="s">
        <v>4295</v>
      </c>
      <c r="J48" s="3">
        <v>26295</v>
      </c>
      <c r="K48" t="s">
        <v>17</v>
      </c>
      <c r="L48" s="5">
        <v>2158267356</v>
      </c>
      <c r="M48" t="s">
        <v>18</v>
      </c>
      <c r="N48" t="s">
        <v>18</v>
      </c>
    </row>
    <row r="49" spans="1:14" x14ac:dyDescent="0.25">
      <c r="A49" t="s">
        <v>8228</v>
      </c>
      <c r="B49" t="s">
        <v>11845</v>
      </c>
      <c r="C49" s="5">
        <v>6102299454</v>
      </c>
      <c r="D49" t="s">
        <v>3844</v>
      </c>
      <c r="E49" t="s">
        <v>3842</v>
      </c>
      <c r="F49">
        <v>19010</v>
      </c>
      <c r="G49" t="s">
        <v>3565</v>
      </c>
      <c r="H49" t="s">
        <v>4296</v>
      </c>
      <c r="I49" t="s">
        <v>4297</v>
      </c>
      <c r="J49" s="3">
        <v>29328</v>
      </c>
      <c r="K49" t="s">
        <v>17</v>
      </c>
      <c r="L49" s="5">
        <v>6102299454</v>
      </c>
      <c r="M49" t="s">
        <v>18</v>
      </c>
      <c r="N49" t="s">
        <v>18</v>
      </c>
    </row>
    <row r="50" spans="1:14" x14ac:dyDescent="0.25">
      <c r="A50" t="s">
        <v>8229</v>
      </c>
      <c r="B50" t="s">
        <v>11846</v>
      </c>
      <c r="C50" s="5">
        <v>6102299429</v>
      </c>
      <c r="D50" t="s">
        <v>3844</v>
      </c>
      <c r="E50" t="s">
        <v>3842</v>
      </c>
      <c r="F50">
        <v>19010</v>
      </c>
      <c r="G50" t="s">
        <v>3565</v>
      </c>
      <c r="H50" t="s">
        <v>4298</v>
      </c>
      <c r="I50" t="s">
        <v>4299</v>
      </c>
      <c r="J50" s="3">
        <v>26722</v>
      </c>
      <c r="K50" t="s">
        <v>17</v>
      </c>
      <c r="L50" s="5">
        <v>6102299429</v>
      </c>
      <c r="M50" t="s">
        <v>18</v>
      </c>
      <c r="N50" t="s">
        <v>18</v>
      </c>
    </row>
    <row r="51" spans="1:14" x14ac:dyDescent="0.25">
      <c r="A51" t="s">
        <v>8230</v>
      </c>
      <c r="B51" t="s">
        <v>11847</v>
      </c>
      <c r="C51" s="5">
        <v>2156905540</v>
      </c>
      <c r="D51" t="s">
        <v>3980</v>
      </c>
      <c r="E51" t="s">
        <v>3842</v>
      </c>
      <c r="F51">
        <v>19012</v>
      </c>
      <c r="G51" t="s">
        <v>3565</v>
      </c>
      <c r="H51" t="s">
        <v>4230</v>
      </c>
      <c r="I51" t="s">
        <v>4300</v>
      </c>
      <c r="J51" s="3">
        <v>27997</v>
      </c>
      <c r="K51" t="s">
        <v>17</v>
      </c>
      <c r="L51" s="5">
        <v>2156905540</v>
      </c>
      <c r="M51" t="s">
        <v>18</v>
      </c>
      <c r="N51" t="s">
        <v>18</v>
      </c>
    </row>
    <row r="52" spans="1:14" x14ac:dyDescent="0.25">
      <c r="A52" t="s">
        <v>8231</v>
      </c>
      <c r="B52" t="s">
        <v>11848</v>
      </c>
      <c r="C52" s="5">
        <v>2156905593</v>
      </c>
      <c r="D52" t="s">
        <v>3980</v>
      </c>
      <c r="E52" t="s">
        <v>3842</v>
      </c>
      <c r="F52">
        <v>19012</v>
      </c>
      <c r="G52" t="s">
        <v>3565</v>
      </c>
      <c r="H52" t="s">
        <v>4301</v>
      </c>
      <c r="I52" t="s">
        <v>4302</v>
      </c>
      <c r="J52" s="3">
        <v>29436</v>
      </c>
      <c r="K52" t="s">
        <v>17</v>
      </c>
      <c r="L52" s="5">
        <v>2156905593</v>
      </c>
      <c r="M52" t="s">
        <v>18</v>
      </c>
      <c r="N52" t="s">
        <v>18</v>
      </c>
    </row>
    <row r="53" spans="1:14" x14ac:dyDescent="0.25">
      <c r="A53" t="s">
        <v>8232</v>
      </c>
      <c r="B53" t="s">
        <v>11849</v>
      </c>
      <c r="C53" s="5">
        <v>2156905599</v>
      </c>
      <c r="D53" t="s">
        <v>3980</v>
      </c>
      <c r="E53" t="s">
        <v>3842</v>
      </c>
      <c r="F53">
        <v>19012</v>
      </c>
      <c r="G53" t="s">
        <v>3565</v>
      </c>
      <c r="H53" t="s">
        <v>4303</v>
      </c>
      <c r="I53" t="s">
        <v>4282</v>
      </c>
      <c r="J53" s="3">
        <v>33525</v>
      </c>
      <c r="K53" t="s">
        <v>17</v>
      </c>
      <c r="L53" s="5">
        <v>2156905599</v>
      </c>
      <c r="M53" t="s">
        <v>18</v>
      </c>
      <c r="N53" t="s">
        <v>18</v>
      </c>
    </row>
    <row r="54" spans="1:14" x14ac:dyDescent="0.25">
      <c r="A54" t="s">
        <v>8215</v>
      </c>
      <c r="B54" t="s">
        <v>11850</v>
      </c>
      <c r="C54" s="5">
        <v>6106196136</v>
      </c>
      <c r="D54" t="s">
        <v>3996</v>
      </c>
      <c r="E54" t="s">
        <v>3842</v>
      </c>
      <c r="F54">
        <v>19015</v>
      </c>
      <c r="G54" t="s">
        <v>3565</v>
      </c>
      <c r="H54" t="s">
        <v>4304</v>
      </c>
      <c r="I54" t="s">
        <v>4305</v>
      </c>
      <c r="J54" s="3">
        <v>30939</v>
      </c>
      <c r="K54" t="s">
        <v>17</v>
      </c>
      <c r="L54" s="5">
        <v>6106196136</v>
      </c>
      <c r="M54" t="s">
        <v>18</v>
      </c>
      <c r="N54" t="s">
        <v>18</v>
      </c>
    </row>
    <row r="55" spans="1:14" x14ac:dyDescent="0.25">
      <c r="A55" t="s">
        <v>8233</v>
      </c>
      <c r="B55" t="s">
        <v>11851</v>
      </c>
      <c r="C55" s="5">
        <v>6105535254</v>
      </c>
      <c r="D55" t="s">
        <v>23581</v>
      </c>
      <c r="E55" t="s">
        <v>3842</v>
      </c>
      <c r="F55">
        <v>19018</v>
      </c>
      <c r="G55" t="s">
        <v>3565</v>
      </c>
      <c r="H55" t="s">
        <v>29</v>
      </c>
      <c r="I55" t="s">
        <v>4306</v>
      </c>
      <c r="J55" s="3">
        <v>29232</v>
      </c>
      <c r="K55" t="s">
        <v>17</v>
      </c>
      <c r="L55" s="5">
        <v>6105535254</v>
      </c>
      <c r="M55" t="s">
        <v>18</v>
      </c>
      <c r="N55" t="s">
        <v>18</v>
      </c>
    </row>
    <row r="56" spans="1:14" x14ac:dyDescent="0.25">
      <c r="A56" t="s">
        <v>8234</v>
      </c>
      <c r="B56" t="s">
        <v>11852</v>
      </c>
      <c r="C56" s="5">
        <v>2156905594</v>
      </c>
      <c r="D56" t="s">
        <v>3979</v>
      </c>
      <c r="E56" t="s">
        <v>3842</v>
      </c>
      <c r="F56">
        <v>19027</v>
      </c>
      <c r="G56" t="s">
        <v>3565</v>
      </c>
      <c r="H56" t="s">
        <v>4307</v>
      </c>
      <c r="I56" t="s">
        <v>4308</v>
      </c>
      <c r="J56" s="3">
        <v>33467</v>
      </c>
      <c r="K56" t="s">
        <v>17</v>
      </c>
      <c r="L56" s="5">
        <v>2156905594</v>
      </c>
      <c r="M56" t="s">
        <v>18</v>
      </c>
      <c r="N56" t="s">
        <v>18</v>
      </c>
    </row>
    <row r="57" spans="1:14" x14ac:dyDescent="0.25">
      <c r="A57" t="s">
        <v>8235</v>
      </c>
      <c r="B57" t="s">
        <v>11853</v>
      </c>
      <c r="C57" s="5">
        <v>4845409475</v>
      </c>
      <c r="D57" t="s">
        <v>3987</v>
      </c>
      <c r="E57" t="s">
        <v>3842</v>
      </c>
      <c r="F57">
        <v>19036</v>
      </c>
      <c r="G57" t="s">
        <v>3565</v>
      </c>
      <c r="H57" t="s">
        <v>4309</v>
      </c>
      <c r="I57" t="s">
        <v>4310</v>
      </c>
      <c r="J57" s="3">
        <v>31956</v>
      </c>
      <c r="K57" t="s">
        <v>17</v>
      </c>
      <c r="L57" s="5">
        <v>4845409475</v>
      </c>
      <c r="M57" t="s">
        <v>18</v>
      </c>
      <c r="N57" t="s">
        <v>18</v>
      </c>
    </row>
    <row r="58" spans="1:14" x14ac:dyDescent="0.25">
      <c r="A58" t="s">
        <v>8236</v>
      </c>
      <c r="B58" t="s">
        <v>11854</v>
      </c>
      <c r="C58" s="5">
        <v>2154788100</v>
      </c>
      <c r="D58" t="s">
        <v>23582</v>
      </c>
      <c r="E58" t="s">
        <v>3842</v>
      </c>
      <c r="F58">
        <v>19047</v>
      </c>
      <c r="G58" t="s">
        <v>3565</v>
      </c>
      <c r="H58" t="s">
        <v>36</v>
      </c>
      <c r="I58" t="s">
        <v>4311</v>
      </c>
      <c r="J58" s="3">
        <v>23905</v>
      </c>
      <c r="K58" t="s">
        <v>17</v>
      </c>
      <c r="L58" s="5">
        <v>2154788100</v>
      </c>
      <c r="M58" t="s">
        <v>18</v>
      </c>
      <c r="N58" t="s">
        <v>18</v>
      </c>
    </row>
    <row r="59" spans="1:14" x14ac:dyDescent="0.25">
      <c r="A59" t="s">
        <v>8237</v>
      </c>
      <c r="B59" t="s">
        <v>11855</v>
      </c>
      <c r="C59" s="5">
        <v>2154788118</v>
      </c>
      <c r="D59" t="s">
        <v>23582</v>
      </c>
      <c r="E59" t="s">
        <v>3842</v>
      </c>
      <c r="F59">
        <v>19047</v>
      </c>
      <c r="G59" t="s">
        <v>3565</v>
      </c>
      <c r="H59" t="s">
        <v>4312</v>
      </c>
      <c r="I59" t="s">
        <v>4313</v>
      </c>
      <c r="J59" s="3">
        <v>23952</v>
      </c>
      <c r="K59" t="s">
        <v>17</v>
      </c>
      <c r="L59" s="5">
        <v>2154788118</v>
      </c>
      <c r="M59" t="s">
        <v>18</v>
      </c>
      <c r="N59" t="s">
        <v>18</v>
      </c>
    </row>
    <row r="60" spans="1:14" x14ac:dyDescent="0.25">
      <c r="A60" t="s">
        <v>8238</v>
      </c>
      <c r="B60" t="s">
        <v>11856</v>
      </c>
      <c r="C60" s="5">
        <v>2154788198</v>
      </c>
      <c r="D60" t="s">
        <v>23582</v>
      </c>
      <c r="E60" t="s">
        <v>3842</v>
      </c>
      <c r="F60">
        <v>19047</v>
      </c>
      <c r="G60" t="s">
        <v>3565</v>
      </c>
      <c r="H60" t="s">
        <v>15</v>
      </c>
      <c r="I60" t="s">
        <v>4314</v>
      </c>
      <c r="J60" s="3">
        <v>32915</v>
      </c>
      <c r="K60" t="s">
        <v>17</v>
      </c>
      <c r="L60" s="5">
        <v>2154788198</v>
      </c>
      <c r="M60" t="s">
        <v>18</v>
      </c>
      <c r="N60" t="s">
        <v>18</v>
      </c>
    </row>
    <row r="61" spans="1:14" x14ac:dyDescent="0.25">
      <c r="A61" t="s">
        <v>8239</v>
      </c>
      <c r="B61" t="s">
        <v>11857</v>
      </c>
      <c r="C61" s="5">
        <v>2154788199</v>
      </c>
      <c r="D61" t="s">
        <v>23582</v>
      </c>
      <c r="E61" t="s">
        <v>3842</v>
      </c>
      <c r="F61">
        <v>19047</v>
      </c>
      <c r="G61" t="s">
        <v>3565</v>
      </c>
      <c r="H61" t="s">
        <v>4315</v>
      </c>
      <c r="I61" t="s">
        <v>4316</v>
      </c>
      <c r="J61" s="3">
        <v>33938</v>
      </c>
      <c r="K61" t="s">
        <v>17</v>
      </c>
      <c r="L61" s="5">
        <v>2154788199</v>
      </c>
      <c r="M61" t="s">
        <v>18</v>
      </c>
      <c r="N61" t="s">
        <v>18</v>
      </c>
    </row>
    <row r="62" spans="1:14" x14ac:dyDescent="0.25">
      <c r="A62" t="s">
        <v>8240</v>
      </c>
      <c r="B62" t="s">
        <v>11858</v>
      </c>
      <c r="C62" s="5">
        <v>2154864342</v>
      </c>
      <c r="D62" t="s">
        <v>23583</v>
      </c>
      <c r="E62" t="s">
        <v>3842</v>
      </c>
      <c r="F62">
        <v>19057</v>
      </c>
      <c r="G62" t="s">
        <v>3565</v>
      </c>
      <c r="H62" t="s">
        <v>4272</v>
      </c>
      <c r="I62" t="s">
        <v>4317</v>
      </c>
      <c r="J62" s="3">
        <v>31063</v>
      </c>
      <c r="K62" t="s">
        <v>17</v>
      </c>
      <c r="L62" s="5">
        <v>2154864342</v>
      </c>
      <c r="M62" t="s">
        <v>18</v>
      </c>
      <c r="N62" t="s">
        <v>18</v>
      </c>
    </row>
    <row r="63" spans="1:14" x14ac:dyDescent="0.25">
      <c r="A63" t="s">
        <v>8241</v>
      </c>
      <c r="B63" t="s">
        <v>11859</v>
      </c>
      <c r="C63" s="5">
        <v>6106053253</v>
      </c>
      <c r="D63" t="s">
        <v>3850</v>
      </c>
      <c r="E63" t="s">
        <v>3842</v>
      </c>
      <c r="F63">
        <v>19064</v>
      </c>
      <c r="G63" t="s">
        <v>3565</v>
      </c>
      <c r="H63" t="s">
        <v>4318</v>
      </c>
      <c r="I63" t="s">
        <v>4319</v>
      </c>
      <c r="J63" s="3">
        <v>24113</v>
      </c>
      <c r="K63" t="s">
        <v>17</v>
      </c>
      <c r="L63" s="5">
        <v>6106053253</v>
      </c>
      <c r="M63" t="s">
        <v>18</v>
      </c>
      <c r="N63" t="s">
        <v>18</v>
      </c>
    </row>
    <row r="64" spans="1:14" x14ac:dyDescent="0.25">
      <c r="A64" t="s">
        <v>8213</v>
      </c>
      <c r="B64" t="s">
        <v>11860</v>
      </c>
      <c r="C64" s="5">
        <v>6102270956</v>
      </c>
      <c r="D64" t="s">
        <v>23584</v>
      </c>
      <c r="E64" t="s">
        <v>3842</v>
      </c>
      <c r="F64">
        <v>19066</v>
      </c>
      <c r="G64" t="s">
        <v>3565</v>
      </c>
      <c r="H64" t="s">
        <v>4224</v>
      </c>
      <c r="I64" t="s">
        <v>4235</v>
      </c>
      <c r="J64" s="3">
        <v>33501</v>
      </c>
      <c r="K64" t="s">
        <v>17</v>
      </c>
      <c r="L64" s="5">
        <v>6102270956</v>
      </c>
      <c r="M64" t="s">
        <v>18</v>
      </c>
      <c r="N64" t="s">
        <v>18</v>
      </c>
    </row>
    <row r="65" spans="1:14" x14ac:dyDescent="0.25">
      <c r="A65" t="s">
        <v>8242</v>
      </c>
      <c r="B65" t="s">
        <v>11861</v>
      </c>
      <c r="C65" s="5">
        <v>6102270516</v>
      </c>
      <c r="D65" t="s">
        <v>3988</v>
      </c>
      <c r="E65" t="s">
        <v>3842</v>
      </c>
      <c r="F65">
        <v>19072</v>
      </c>
      <c r="G65" t="s">
        <v>3565</v>
      </c>
      <c r="H65" t="s">
        <v>4282</v>
      </c>
      <c r="I65" t="s">
        <v>4320</v>
      </c>
      <c r="J65" s="3">
        <v>33093</v>
      </c>
      <c r="K65" t="s">
        <v>17</v>
      </c>
      <c r="L65" s="5">
        <v>6102270516</v>
      </c>
      <c r="M65" t="s">
        <v>18</v>
      </c>
      <c r="N65" t="s">
        <v>18</v>
      </c>
    </row>
    <row r="66" spans="1:14" x14ac:dyDescent="0.25">
      <c r="A66" t="s">
        <v>8198</v>
      </c>
      <c r="B66" t="s">
        <v>11862</v>
      </c>
      <c r="C66" s="5">
        <v>6102270524</v>
      </c>
      <c r="D66" t="s">
        <v>3988</v>
      </c>
      <c r="E66" t="s">
        <v>3842</v>
      </c>
      <c r="F66">
        <v>19072</v>
      </c>
      <c r="G66" t="s">
        <v>3565</v>
      </c>
      <c r="H66" t="s">
        <v>4230</v>
      </c>
      <c r="I66" t="s">
        <v>4321</v>
      </c>
      <c r="J66" s="3">
        <v>33479</v>
      </c>
      <c r="K66" t="s">
        <v>17</v>
      </c>
      <c r="L66" s="5">
        <v>6102270524</v>
      </c>
      <c r="M66" t="s">
        <v>18</v>
      </c>
      <c r="N66" t="s">
        <v>18</v>
      </c>
    </row>
    <row r="67" spans="1:14" x14ac:dyDescent="0.25">
      <c r="A67" t="s">
        <v>8243</v>
      </c>
      <c r="B67" t="s">
        <v>11863</v>
      </c>
      <c r="C67" s="5">
        <v>4845409142</v>
      </c>
      <c r="D67" t="s">
        <v>3986</v>
      </c>
      <c r="E67" t="s">
        <v>3842</v>
      </c>
      <c r="F67">
        <v>19078</v>
      </c>
      <c r="G67" t="s">
        <v>3565</v>
      </c>
      <c r="H67" t="s">
        <v>4322</v>
      </c>
      <c r="I67" t="s">
        <v>4323</v>
      </c>
      <c r="J67" s="3">
        <v>29982</v>
      </c>
      <c r="K67" t="s">
        <v>17</v>
      </c>
      <c r="L67" s="5">
        <v>4845409142</v>
      </c>
      <c r="M67" t="s">
        <v>18</v>
      </c>
      <c r="N67" t="s">
        <v>18</v>
      </c>
    </row>
    <row r="68" spans="1:14" x14ac:dyDescent="0.25">
      <c r="A68" t="s">
        <v>8244</v>
      </c>
      <c r="B68" t="s">
        <v>11864</v>
      </c>
      <c r="C68" s="5">
        <v>4845409476</v>
      </c>
      <c r="D68" t="s">
        <v>3986</v>
      </c>
      <c r="E68" t="s">
        <v>3842</v>
      </c>
      <c r="F68">
        <v>19078</v>
      </c>
      <c r="G68" t="s">
        <v>3565</v>
      </c>
      <c r="H68" t="s">
        <v>4324</v>
      </c>
      <c r="I68" t="s">
        <v>43</v>
      </c>
      <c r="J68" s="3">
        <v>32636</v>
      </c>
      <c r="K68" t="s">
        <v>17</v>
      </c>
      <c r="L68" s="5">
        <v>4845409476</v>
      </c>
      <c r="M68" t="s">
        <v>18</v>
      </c>
      <c r="N68" t="s">
        <v>18</v>
      </c>
    </row>
    <row r="69" spans="1:14" x14ac:dyDescent="0.25">
      <c r="A69" t="s">
        <v>3302</v>
      </c>
      <c r="B69" t="s">
        <v>11865</v>
      </c>
      <c r="C69" s="5">
        <v>6105535286</v>
      </c>
      <c r="D69" t="s">
        <v>3851</v>
      </c>
      <c r="E69" t="s">
        <v>3842</v>
      </c>
      <c r="F69">
        <v>19082</v>
      </c>
      <c r="G69" t="s">
        <v>3565</v>
      </c>
      <c r="H69" t="s">
        <v>4238</v>
      </c>
      <c r="I69" t="s">
        <v>4325</v>
      </c>
      <c r="J69" s="3">
        <v>29621</v>
      </c>
      <c r="K69" t="s">
        <v>17</v>
      </c>
      <c r="L69" s="5">
        <v>6105535286</v>
      </c>
      <c r="M69" t="s">
        <v>18</v>
      </c>
      <c r="N69" t="s">
        <v>18</v>
      </c>
    </row>
    <row r="70" spans="1:14" x14ac:dyDescent="0.25">
      <c r="A70" t="s">
        <v>8245</v>
      </c>
      <c r="B70" t="s">
        <v>11866</v>
      </c>
      <c r="C70" s="5">
        <v>6105535287</v>
      </c>
      <c r="D70" t="s">
        <v>3851</v>
      </c>
      <c r="E70" t="s">
        <v>3842</v>
      </c>
      <c r="F70">
        <v>19082</v>
      </c>
      <c r="G70" t="s">
        <v>3565</v>
      </c>
      <c r="H70" t="s">
        <v>4326</v>
      </c>
      <c r="I70" t="s">
        <v>4327</v>
      </c>
      <c r="J70" s="3">
        <v>28020</v>
      </c>
      <c r="K70" t="s">
        <v>17</v>
      </c>
      <c r="L70" s="5">
        <v>6105535287</v>
      </c>
      <c r="M70" t="s">
        <v>18</v>
      </c>
      <c r="N70" t="s">
        <v>18</v>
      </c>
    </row>
    <row r="71" spans="1:14" x14ac:dyDescent="0.25">
      <c r="A71" t="s">
        <v>8246</v>
      </c>
      <c r="B71" t="s">
        <v>11867</v>
      </c>
      <c r="C71" s="5">
        <v>6105535293</v>
      </c>
      <c r="D71" t="s">
        <v>3851</v>
      </c>
      <c r="E71" t="s">
        <v>3842</v>
      </c>
      <c r="F71">
        <v>19082</v>
      </c>
      <c r="G71" t="s">
        <v>3565</v>
      </c>
      <c r="H71" t="s">
        <v>4328</v>
      </c>
      <c r="I71" t="s">
        <v>4329</v>
      </c>
      <c r="J71" s="3">
        <v>34677</v>
      </c>
      <c r="K71" t="s">
        <v>17</v>
      </c>
      <c r="L71" s="5">
        <v>6105535293</v>
      </c>
      <c r="M71" t="s">
        <v>18</v>
      </c>
      <c r="N71" t="s">
        <v>18</v>
      </c>
    </row>
    <row r="72" spans="1:14" x14ac:dyDescent="0.25">
      <c r="A72" t="s">
        <v>8247</v>
      </c>
      <c r="B72" t="s">
        <v>11868</v>
      </c>
      <c r="C72" s="5">
        <v>6105535255</v>
      </c>
      <c r="D72" t="s">
        <v>3851</v>
      </c>
      <c r="E72" t="s">
        <v>3842</v>
      </c>
      <c r="F72">
        <v>19082</v>
      </c>
      <c r="G72" t="s">
        <v>3565</v>
      </c>
      <c r="H72" t="s">
        <v>4296</v>
      </c>
      <c r="I72" t="s">
        <v>4330</v>
      </c>
      <c r="J72" s="3">
        <v>24148</v>
      </c>
      <c r="K72" t="s">
        <v>17</v>
      </c>
      <c r="L72" s="5">
        <v>6105535255</v>
      </c>
      <c r="M72" t="s">
        <v>18</v>
      </c>
      <c r="N72" t="s">
        <v>18</v>
      </c>
    </row>
    <row r="73" spans="1:14" x14ac:dyDescent="0.25">
      <c r="A73" t="s">
        <v>8248</v>
      </c>
      <c r="B73" t="s">
        <v>11869</v>
      </c>
      <c r="C73" s="5">
        <v>6105535274</v>
      </c>
      <c r="D73" t="s">
        <v>3851</v>
      </c>
      <c r="E73" t="s">
        <v>3842</v>
      </c>
      <c r="F73">
        <v>19082</v>
      </c>
      <c r="G73" t="s">
        <v>3565</v>
      </c>
      <c r="H73" t="s">
        <v>4331</v>
      </c>
      <c r="I73" t="s">
        <v>4332</v>
      </c>
      <c r="J73" s="3">
        <v>30568</v>
      </c>
      <c r="K73" t="s">
        <v>17</v>
      </c>
      <c r="L73" s="5">
        <v>6105535274</v>
      </c>
      <c r="M73" t="s">
        <v>18</v>
      </c>
      <c r="N73" t="s">
        <v>18</v>
      </c>
    </row>
    <row r="74" spans="1:14" x14ac:dyDescent="0.25">
      <c r="A74" t="s">
        <v>8249</v>
      </c>
      <c r="B74" t="s">
        <v>11870</v>
      </c>
      <c r="C74" s="5">
        <v>6105366228</v>
      </c>
      <c r="D74" t="s">
        <v>3852</v>
      </c>
      <c r="E74" t="s">
        <v>3842</v>
      </c>
      <c r="F74">
        <v>19083</v>
      </c>
      <c r="G74" t="s">
        <v>3565</v>
      </c>
      <c r="H74" t="s">
        <v>4333</v>
      </c>
      <c r="I74" t="s">
        <v>4334</v>
      </c>
      <c r="J74" s="3">
        <v>27293</v>
      </c>
      <c r="K74" t="s">
        <v>17</v>
      </c>
      <c r="L74" s="5">
        <v>6105366228</v>
      </c>
      <c r="M74" t="s">
        <v>18</v>
      </c>
      <c r="N74" t="s">
        <v>18</v>
      </c>
    </row>
    <row r="75" spans="1:14" x14ac:dyDescent="0.25">
      <c r="A75" t="s">
        <v>8250</v>
      </c>
      <c r="B75" t="s">
        <v>11871</v>
      </c>
      <c r="C75" s="5">
        <v>6102299493</v>
      </c>
      <c r="D75" t="s">
        <v>3991</v>
      </c>
      <c r="E75" t="s">
        <v>3842</v>
      </c>
      <c r="F75">
        <v>19085</v>
      </c>
      <c r="G75" t="s">
        <v>3565</v>
      </c>
      <c r="H75" t="s">
        <v>4335</v>
      </c>
      <c r="I75" t="s">
        <v>4336</v>
      </c>
      <c r="J75" s="3">
        <v>28203</v>
      </c>
      <c r="K75" t="s">
        <v>17</v>
      </c>
      <c r="L75" s="5">
        <v>6102299493</v>
      </c>
      <c r="M75" t="s">
        <v>18</v>
      </c>
      <c r="N75" t="s">
        <v>18</v>
      </c>
    </row>
    <row r="76" spans="1:14" x14ac:dyDescent="0.25">
      <c r="A76" t="s">
        <v>8251</v>
      </c>
      <c r="B76" t="s">
        <v>11872</v>
      </c>
      <c r="C76" s="5">
        <v>2156905636</v>
      </c>
      <c r="D76" t="s">
        <v>4209</v>
      </c>
      <c r="E76" t="s">
        <v>3842</v>
      </c>
      <c r="F76">
        <v>19095</v>
      </c>
      <c r="G76" t="s">
        <v>3565</v>
      </c>
      <c r="H76" t="s">
        <v>4337</v>
      </c>
      <c r="I76" t="s">
        <v>4338</v>
      </c>
      <c r="J76" s="3">
        <v>30935</v>
      </c>
      <c r="K76" t="s">
        <v>17</v>
      </c>
      <c r="L76" s="5">
        <v>2156905636</v>
      </c>
      <c r="M76" t="s">
        <v>18</v>
      </c>
      <c r="N76" t="s">
        <v>18</v>
      </c>
    </row>
    <row r="77" spans="1:14" x14ac:dyDescent="0.25">
      <c r="A77" t="s">
        <v>8252</v>
      </c>
      <c r="B77" t="s">
        <v>11873</v>
      </c>
      <c r="C77" s="5">
        <v>2156905597</v>
      </c>
      <c r="D77" t="s">
        <v>4209</v>
      </c>
      <c r="E77" t="s">
        <v>3842</v>
      </c>
      <c r="F77">
        <v>19095</v>
      </c>
      <c r="G77" t="s">
        <v>3565</v>
      </c>
      <c r="H77" t="s">
        <v>4339</v>
      </c>
      <c r="I77" t="s">
        <v>27</v>
      </c>
      <c r="J77" s="3">
        <v>27534</v>
      </c>
      <c r="K77" t="s">
        <v>17</v>
      </c>
      <c r="L77" s="5">
        <v>2156905597</v>
      </c>
      <c r="M77" t="s">
        <v>18</v>
      </c>
      <c r="N77" t="s">
        <v>18</v>
      </c>
    </row>
    <row r="78" spans="1:14" x14ac:dyDescent="0.25">
      <c r="A78" t="s">
        <v>8253</v>
      </c>
      <c r="B78" t="s">
        <v>11874</v>
      </c>
      <c r="C78" s="5">
        <v>6102282346</v>
      </c>
      <c r="D78" t="s">
        <v>3990</v>
      </c>
      <c r="E78" t="s">
        <v>3842</v>
      </c>
      <c r="F78">
        <v>19096</v>
      </c>
      <c r="G78" t="s">
        <v>3565</v>
      </c>
      <c r="H78" t="s">
        <v>4296</v>
      </c>
      <c r="I78" t="s">
        <v>4340</v>
      </c>
      <c r="J78" s="3">
        <v>29958</v>
      </c>
      <c r="K78" t="s">
        <v>17</v>
      </c>
      <c r="L78" s="5">
        <v>6102282346</v>
      </c>
      <c r="M78" t="s">
        <v>18</v>
      </c>
      <c r="N78" t="s">
        <v>18</v>
      </c>
    </row>
    <row r="79" spans="1:14" x14ac:dyDescent="0.25">
      <c r="A79" t="s">
        <v>8254</v>
      </c>
      <c r="B79" t="s">
        <v>11875</v>
      </c>
      <c r="C79" s="5">
        <v>2152206823</v>
      </c>
      <c r="D79" t="s">
        <v>3853</v>
      </c>
      <c r="E79" t="s">
        <v>3842</v>
      </c>
      <c r="F79">
        <v>19104</v>
      </c>
      <c r="G79" t="s">
        <v>3565</v>
      </c>
      <c r="H79" t="s">
        <v>4341</v>
      </c>
      <c r="I79" t="s">
        <v>4342</v>
      </c>
      <c r="J79" s="3">
        <v>33474</v>
      </c>
      <c r="K79" t="s">
        <v>17</v>
      </c>
      <c r="L79" s="5">
        <v>2152206823</v>
      </c>
      <c r="M79" t="s">
        <v>18</v>
      </c>
      <c r="N79" t="s">
        <v>18</v>
      </c>
    </row>
    <row r="80" spans="1:14" x14ac:dyDescent="0.25">
      <c r="A80" t="s">
        <v>8255</v>
      </c>
      <c r="B80" t="s">
        <v>11876</v>
      </c>
      <c r="C80" s="5">
        <v>5714146990</v>
      </c>
      <c r="D80" t="s">
        <v>23</v>
      </c>
      <c r="E80" t="s">
        <v>20</v>
      </c>
      <c r="F80">
        <v>22201</v>
      </c>
      <c r="G80" t="s">
        <v>3565</v>
      </c>
      <c r="H80" t="s">
        <v>4343</v>
      </c>
      <c r="I80" t="s">
        <v>4344</v>
      </c>
      <c r="J80" s="3">
        <v>30876</v>
      </c>
      <c r="K80" t="s">
        <v>17</v>
      </c>
      <c r="L80" s="5">
        <v>5714146990</v>
      </c>
      <c r="M80" t="s">
        <v>18</v>
      </c>
      <c r="N80" t="s">
        <v>18</v>
      </c>
    </row>
    <row r="81" spans="1:14" x14ac:dyDescent="0.25">
      <c r="A81" t="s">
        <v>8256</v>
      </c>
      <c r="B81" t="s">
        <v>11877</v>
      </c>
      <c r="C81" s="5">
        <v>5714146991</v>
      </c>
      <c r="D81" t="s">
        <v>23</v>
      </c>
      <c r="E81" t="s">
        <v>20</v>
      </c>
      <c r="F81">
        <v>22201</v>
      </c>
      <c r="G81" t="s">
        <v>3565</v>
      </c>
      <c r="H81" t="s">
        <v>4345</v>
      </c>
      <c r="I81" t="s">
        <v>4346</v>
      </c>
      <c r="J81" s="3">
        <v>29128</v>
      </c>
      <c r="K81" t="s">
        <v>17</v>
      </c>
      <c r="L81" s="5">
        <v>5714146991</v>
      </c>
      <c r="M81" t="s">
        <v>18</v>
      </c>
      <c r="N81" t="s">
        <v>18</v>
      </c>
    </row>
    <row r="82" spans="1:14" x14ac:dyDescent="0.25">
      <c r="A82" t="s">
        <v>8257</v>
      </c>
      <c r="B82" t="s">
        <v>11878</v>
      </c>
      <c r="C82" s="5">
        <v>5714146784</v>
      </c>
      <c r="D82" t="s">
        <v>23</v>
      </c>
      <c r="E82" t="s">
        <v>20</v>
      </c>
      <c r="F82">
        <v>22201</v>
      </c>
      <c r="G82" t="s">
        <v>3565</v>
      </c>
      <c r="H82" t="s">
        <v>4272</v>
      </c>
      <c r="I82" t="s">
        <v>4347</v>
      </c>
      <c r="J82" s="3">
        <v>29596</v>
      </c>
      <c r="K82" t="s">
        <v>17</v>
      </c>
      <c r="L82" s="5">
        <v>5714146784</v>
      </c>
      <c r="M82" t="s">
        <v>18</v>
      </c>
      <c r="N82" t="s">
        <v>18</v>
      </c>
    </row>
    <row r="83" spans="1:14" x14ac:dyDescent="0.25">
      <c r="A83" t="s">
        <v>8181</v>
      </c>
      <c r="B83" t="s">
        <v>11879</v>
      </c>
      <c r="C83" s="5">
        <v>5714146903</v>
      </c>
      <c r="D83" t="s">
        <v>23</v>
      </c>
      <c r="E83" t="s">
        <v>20</v>
      </c>
      <c r="F83">
        <v>22202</v>
      </c>
      <c r="G83" t="s">
        <v>3565</v>
      </c>
      <c r="H83" t="s">
        <v>4348</v>
      </c>
      <c r="I83" t="s">
        <v>4349</v>
      </c>
      <c r="J83" s="3">
        <v>32567</v>
      </c>
      <c r="K83" t="s">
        <v>17</v>
      </c>
      <c r="L83" s="5">
        <v>5714146903</v>
      </c>
      <c r="M83" t="s">
        <v>18</v>
      </c>
      <c r="N83" t="s">
        <v>18</v>
      </c>
    </row>
    <row r="84" spans="1:14" x14ac:dyDescent="0.25">
      <c r="A84" t="s">
        <v>8258</v>
      </c>
      <c r="B84" t="s">
        <v>11880</v>
      </c>
      <c r="C84" s="5">
        <v>5714146948</v>
      </c>
      <c r="D84" t="s">
        <v>23</v>
      </c>
      <c r="E84" t="s">
        <v>20</v>
      </c>
      <c r="F84">
        <v>22202</v>
      </c>
      <c r="G84" t="s">
        <v>3565</v>
      </c>
      <c r="H84" t="s">
        <v>4282</v>
      </c>
      <c r="I84" t="s">
        <v>4350</v>
      </c>
      <c r="J84" s="3">
        <v>31083</v>
      </c>
      <c r="K84" t="s">
        <v>17</v>
      </c>
      <c r="L84" s="5">
        <v>5714146948</v>
      </c>
      <c r="M84" t="s">
        <v>18</v>
      </c>
      <c r="N84" t="s">
        <v>18</v>
      </c>
    </row>
    <row r="85" spans="1:14" x14ac:dyDescent="0.25">
      <c r="A85" t="s">
        <v>8213</v>
      </c>
      <c r="B85" t="s">
        <v>11881</v>
      </c>
      <c r="C85" s="5">
        <v>5714146949</v>
      </c>
      <c r="D85" t="s">
        <v>23</v>
      </c>
      <c r="E85" t="s">
        <v>20</v>
      </c>
      <c r="F85">
        <v>22202</v>
      </c>
      <c r="G85" t="s">
        <v>3565</v>
      </c>
      <c r="H85" t="s">
        <v>4224</v>
      </c>
      <c r="I85" t="s">
        <v>4351</v>
      </c>
      <c r="J85" s="3">
        <v>24109</v>
      </c>
      <c r="K85" t="s">
        <v>17</v>
      </c>
      <c r="L85" s="5">
        <v>5714146949</v>
      </c>
      <c r="M85" t="s">
        <v>18</v>
      </c>
      <c r="N85" t="s">
        <v>18</v>
      </c>
    </row>
    <row r="86" spans="1:14" x14ac:dyDescent="0.25">
      <c r="A86" t="s">
        <v>8259</v>
      </c>
      <c r="B86" t="s">
        <v>11882</v>
      </c>
      <c r="C86" s="5">
        <v>5714146969</v>
      </c>
      <c r="D86" t="s">
        <v>23</v>
      </c>
      <c r="E86" t="s">
        <v>20</v>
      </c>
      <c r="F86">
        <v>22202</v>
      </c>
      <c r="G86" t="s">
        <v>3565</v>
      </c>
      <c r="H86" t="s">
        <v>4352</v>
      </c>
      <c r="I86" t="s">
        <v>4353</v>
      </c>
      <c r="J86" s="3">
        <v>26895</v>
      </c>
      <c r="K86" t="s">
        <v>17</v>
      </c>
      <c r="L86" s="5">
        <v>5714146969</v>
      </c>
      <c r="M86" t="s">
        <v>18</v>
      </c>
      <c r="N86" t="s">
        <v>18</v>
      </c>
    </row>
    <row r="87" spans="1:14" x14ac:dyDescent="0.25">
      <c r="A87" t="s">
        <v>8260</v>
      </c>
      <c r="B87" t="s">
        <v>11883</v>
      </c>
      <c r="C87" s="5">
        <v>5714146994</v>
      </c>
      <c r="D87" t="s">
        <v>23</v>
      </c>
      <c r="E87" t="s">
        <v>20</v>
      </c>
      <c r="F87">
        <v>22202</v>
      </c>
      <c r="G87" t="s">
        <v>3565</v>
      </c>
      <c r="H87" t="s">
        <v>4354</v>
      </c>
      <c r="I87" t="s">
        <v>4355</v>
      </c>
      <c r="J87" s="3">
        <v>31606</v>
      </c>
      <c r="K87" t="s">
        <v>17</v>
      </c>
      <c r="L87" s="5">
        <v>5714146994</v>
      </c>
      <c r="M87" t="s">
        <v>18</v>
      </c>
      <c r="N87" t="s">
        <v>18</v>
      </c>
    </row>
    <row r="88" spans="1:14" x14ac:dyDescent="0.25">
      <c r="A88" t="s">
        <v>8256</v>
      </c>
      <c r="B88" t="s">
        <v>11884</v>
      </c>
      <c r="C88" s="5">
        <v>5714146879</v>
      </c>
      <c r="D88" t="s">
        <v>23</v>
      </c>
      <c r="E88" t="s">
        <v>20</v>
      </c>
      <c r="F88">
        <v>22203</v>
      </c>
      <c r="G88" t="s">
        <v>3565</v>
      </c>
      <c r="H88" t="s">
        <v>4296</v>
      </c>
      <c r="I88" t="s">
        <v>4356</v>
      </c>
      <c r="J88" s="3">
        <v>29345</v>
      </c>
      <c r="K88" t="s">
        <v>17</v>
      </c>
      <c r="L88" s="5">
        <v>5714146879</v>
      </c>
      <c r="M88" t="s">
        <v>18</v>
      </c>
      <c r="N88" t="s">
        <v>18</v>
      </c>
    </row>
    <row r="89" spans="1:14" x14ac:dyDescent="0.25">
      <c r="A89" t="s">
        <v>8261</v>
      </c>
      <c r="B89" t="s">
        <v>11885</v>
      </c>
      <c r="C89" s="5">
        <v>5714146894</v>
      </c>
      <c r="D89" t="s">
        <v>23</v>
      </c>
      <c r="E89" t="s">
        <v>20</v>
      </c>
      <c r="F89">
        <v>22203</v>
      </c>
      <c r="G89" t="s">
        <v>3565</v>
      </c>
      <c r="H89" t="s">
        <v>4328</v>
      </c>
      <c r="I89" t="s">
        <v>4357</v>
      </c>
      <c r="J89" s="3">
        <v>29421</v>
      </c>
      <c r="K89" t="s">
        <v>17</v>
      </c>
      <c r="L89" s="5">
        <v>5714146894</v>
      </c>
      <c r="M89" t="s">
        <v>18</v>
      </c>
      <c r="N89" t="s">
        <v>18</v>
      </c>
    </row>
    <row r="90" spans="1:14" x14ac:dyDescent="0.25">
      <c r="A90" t="s">
        <v>8262</v>
      </c>
      <c r="B90" t="s">
        <v>11886</v>
      </c>
      <c r="C90" s="5">
        <v>5714146785</v>
      </c>
      <c r="D90" t="s">
        <v>23</v>
      </c>
      <c r="E90" t="s">
        <v>20</v>
      </c>
      <c r="F90">
        <v>22203</v>
      </c>
      <c r="G90" t="s">
        <v>3565</v>
      </c>
      <c r="H90" t="s">
        <v>32</v>
      </c>
      <c r="I90" t="s">
        <v>4358</v>
      </c>
      <c r="J90" s="3">
        <v>34325</v>
      </c>
      <c r="K90" t="s">
        <v>17</v>
      </c>
      <c r="L90" s="5">
        <v>5714146785</v>
      </c>
      <c r="M90" t="s">
        <v>18</v>
      </c>
      <c r="N90" t="s">
        <v>18</v>
      </c>
    </row>
    <row r="91" spans="1:14" x14ac:dyDescent="0.25">
      <c r="A91" t="s">
        <v>8263</v>
      </c>
      <c r="B91" t="s">
        <v>11887</v>
      </c>
      <c r="C91" s="5">
        <v>5714146786</v>
      </c>
      <c r="D91" t="s">
        <v>23</v>
      </c>
      <c r="E91" t="s">
        <v>20</v>
      </c>
      <c r="F91">
        <v>22203</v>
      </c>
      <c r="G91" t="s">
        <v>3565</v>
      </c>
      <c r="H91" t="s">
        <v>4359</v>
      </c>
      <c r="I91" t="s">
        <v>4360</v>
      </c>
      <c r="J91" s="3">
        <v>27673</v>
      </c>
      <c r="K91" t="s">
        <v>17</v>
      </c>
      <c r="L91" s="5">
        <v>5714146786</v>
      </c>
      <c r="M91" t="s">
        <v>18</v>
      </c>
      <c r="N91" t="s">
        <v>18</v>
      </c>
    </row>
    <row r="92" spans="1:14" x14ac:dyDescent="0.25">
      <c r="A92" t="s">
        <v>8256</v>
      </c>
      <c r="B92" t="s">
        <v>11888</v>
      </c>
      <c r="C92" s="5">
        <v>5714146910</v>
      </c>
      <c r="D92" t="s">
        <v>23</v>
      </c>
      <c r="E92" t="s">
        <v>20</v>
      </c>
      <c r="F92">
        <v>22204</v>
      </c>
      <c r="G92" t="s">
        <v>3565</v>
      </c>
      <c r="H92" t="s">
        <v>4341</v>
      </c>
      <c r="I92" t="s">
        <v>4361</v>
      </c>
      <c r="J92" s="3">
        <v>24733</v>
      </c>
      <c r="K92" t="s">
        <v>17</v>
      </c>
      <c r="L92" s="5">
        <v>5714146910</v>
      </c>
      <c r="M92" t="s">
        <v>18</v>
      </c>
      <c r="N92" t="s">
        <v>18</v>
      </c>
    </row>
    <row r="93" spans="1:14" x14ac:dyDescent="0.25">
      <c r="A93" t="s">
        <v>8264</v>
      </c>
      <c r="B93" t="s">
        <v>11889</v>
      </c>
      <c r="C93" s="5">
        <v>5714146951</v>
      </c>
      <c r="D93" t="s">
        <v>23</v>
      </c>
      <c r="E93" t="s">
        <v>20</v>
      </c>
      <c r="F93">
        <v>22204</v>
      </c>
      <c r="G93" t="s">
        <v>3565</v>
      </c>
      <c r="H93" t="s">
        <v>4362</v>
      </c>
      <c r="I93" t="s">
        <v>4363</v>
      </c>
      <c r="J93" s="3">
        <v>34005</v>
      </c>
      <c r="K93" t="s">
        <v>17</v>
      </c>
      <c r="L93" s="5">
        <v>5714146951</v>
      </c>
      <c r="M93" t="s">
        <v>18</v>
      </c>
      <c r="N93" t="s">
        <v>18</v>
      </c>
    </row>
    <row r="94" spans="1:14" x14ac:dyDescent="0.25">
      <c r="A94" t="s">
        <v>8261</v>
      </c>
      <c r="B94" t="s">
        <v>11890</v>
      </c>
      <c r="C94" s="5">
        <v>5714146954</v>
      </c>
      <c r="D94" t="s">
        <v>23</v>
      </c>
      <c r="E94" t="s">
        <v>20</v>
      </c>
      <c r="F94">
        <v>22204</v>
      </c>
      <c r="G94" t="s">
        <v>3565</v>
      </c>
      <c r="H94" t="s">
        <v>4250</v>
      </c>
      <c r="I94" t="s">
        <v>4364</v>
      </c>
      <c r="J94" s="3">
        <v>33853</v>
      </c>
      <c r="K94" t="s">
        <v>17</v>
      </c>
      <c r="L94" s="5">
        <v>5714146954</v>
      </c>
      <c r="M94" t="s">
        <v>18</v>
      </c>
      <c r="N94" t="s">
        <v>18</v>
      </c>
    </row>
    <row r="95" spans="1:14" x14ac:dyDescent="0.25">
      <c r="A95" t="s">
        <v>8265</v>
      </c>
      <c r="B95" t="s">
        <v>11891</v>
      </c>
      <c r="C95" s="5">
        <v>5714146973</v>
      </c>
      <c r="D95" t="s">
        <v>23</v>
      </c>
      <c r="E95" t="s">
        <v>20</v>
      </c>
      <c r="F95">
        <v>22204</v>
      </c>
      <c r="G95" t="s">
        <v>3565</v>
      </c>
      <c r="H95" t="s">
        <v>4365</v>
      </c>
      <c r="I95" t="s">
        <v>4292</v>
      </c>
      <c r="J95" s="3">
        <v>30680</v>
      </c>
      <c r="K95" t="s">
        <v>17</v>
      </c>
      <c r="L95" s="5">
        <v>5714146973</v>
      </c>
      <c r="M95" t="s">
        <v>18</v>
      </c>
      <c r="N95" t="s">
        <v>18</v>
      </c>
    </row>
    <row r="96" spans="1:14" x14ac:dyDescent="0.25">
      <c r="A96" t="s">
        <v>8266</v>
      </c>
      <c r="B96" t="s">
        <v>11892</v>
      </c>
      <c r="C96" s="5">
        <v>5714146975</v>
      </c>
      <c r="D96" t="s">
        <v>23</v>
      </c>
      <c r="E96" t="s">
        <v>20</v>
      </c>
      <c r="F96">
        <v>22204</v>
      </c>
      <c r="G96" t="s">
        <v>3565</v>
      </c>
      <c r="H96" t="s">
        <v>4366</v>
      </c>
      <c r="I96" t="s">
        <v>4367</v>
      </c>
      <c r="J96" s="3">
        <v>32574</v>
      </c>
      <c r="K96" t="s">
        <v>17</v>
      </c>
      <c r="L96" s="5">
        <v>5714146975</v>
      </c>
      <c r="M96" t="s">
        <v>18</v>
      </c>
      <c r="N96" t="s">
        <v>18</v>
      </c>
    </row>
    <row r="97" spans="1:14" x14ac:dyDescent="0.25">
      <c r="A97" t="s">
        <v>8213</v>
      </c>
      <c r="B97" t="s">
        <v>11893</v>
      </c>
      <c r="C97" s="5">
        <v>5714146996</v>
      </c>
      <c r="D97" t="s">
        <v>23</v>
      </c>
      <c r="E97" t="s">
        <v>20</v>
      </c>
      <c r="F97">
        <v>22204</v>
      </c>
      <c r="G97" t="s">
        <v>3565</v>
      </c>
      <c r="H97" t="s">
        <v>4368</v>
      </c>
      <c r="I97" t="s">
        <v>4369</v>
      </c>
      <c r="J97" s="3">
        <v>31755</v>
      </c>
      <c r="K97" t="s">
        <v>17</v>
      </c>
      <c r="L97" s="5">
        <v>5714146996</v>
      </c>
      <c r="M97" t="s">
        <v>18</v>
      </c>
      <c r="N97" t="s">
        <v>18</v>
      </c>
    </row>
    <row r="98" spans="1:14" x14ac:dyDescent="0.25">
      <c r="A98" t="s">
        <v>8267</v>
      </c>
      <c r="B98" t="s">
        <v>11894</v>
      </c>
      <c r="C98" s="5">
        <v>5714146789</v>
      </c>
      <c r="D98" t="s">
        <v>23</v>
      </c>
      <c r="E98" t="s">
        <v>20</v>
      </c>
      <c r="F98">
        <v>22207</v>
      </c>
      <c r="G98" t="s">
        <v>3565</v>
      </c>
      <c r="H98" t="s">
        <v>4282</v>
      </c>
      <c r="I98" t="s">
        <v>4370</v>
      </c>
      <c r="J98" s="3">
        <v>30090</v>
      </c>
      <c r="K98" t="s">
        <v>17</v>
      </c>
      <c r="L98" s="5">
        <v>5714146789</v>
      </c>
      <c r="M98" t="s">
        <v>18</v>
      </c>
      <c r="N98" t="s">
        <v>18</v>
      </c>
    </row>
    <row r="99" spans="1:14" x14ac:dyDescent="0.25">
      <c r="A99" t="s">
        <v>8218</v>
      </c>
      <c r="B99" t="s">
        <v>11895</v>
      </c>
      <c r="C99" s="5">
        <v>5714146957</v>
      </c>
      <c r="D99" t="s">
        <v>23</v>
      </c>
      <c r="E99" t="s">
        <v>20</v>
      </c>
      <c r="F99">
        <v>22209</v>
      </c>
      <c r="G99" t="s">
        <v>3565</v>
      </c>
      <c r="H99" t="s">
        <v>4282</v>
      </c>
      <c r="I99" t="s">
        <v>4351</v>
      </c>
      <c r="J99" s="3">
        <v>32444</v>
      </c>
      <c r="K99" t="s">
        <v>17</v>
      </c>
      <c r="L99" s="5">
        <v>5714146957</v>
      </c>
      <c r="M99" t="s">
        <v>18</v>
      </c>
      <c r="N99" t="s">
        <v>18</v>
      </c>
    </row>
    <row r="100" spans="1:14" x14ac:dyDescent="0.25">
      <c r="A100" t="s">
        <v>8237</v>
      </c>
      <c r="B100" t="s">
        <v>11896</v>
      </c>
      <c r="C100" s="5">
        <v>5714146958</v>
      </c>
      <c r="D100" t="s">
        <v>23</v>
      </c>
      <c r="E100" t="s">
        <v>20</v>
      </c>
      <c r="F100">
        <v>22209</v>
      </c>
      <c r="G100" t="s">
        <v>3565</v>
      </c>
      <c r="H100" t="s">
        <v>4272</v>
      </c>
      <c r="I100" t="s">
        <v>4371</v>
      </c>
      <c r="J100" s="3">
        <v>23885</v>
      </c>
      <c r="K100" t="s">
        <v>17</v>
      </c>
      <c r="L100" s="5">
        <v>5714146958</v>
      </c>
      <c r="M100" t="s">
        <v>18</v>
      </c>
      <c r="N100" t="s">
        <v>18</v>
      </c>
    </row>
    <row r="101" spans="1:14" x14ac:dyDescent="0.25">
      <c r="A101" t="s">
        <v>8260</v>
      </c>
      <c r="B101" t="s">
        <v>11897</v>
      </c>
      <c r="C101" s="5">
        <v>5714146979</v>
      </c>
      <c r="D101" t="s">
        <v>23</v>
      </c>
      <c r="E101" t="s">
        <v>20</v>
      </c>
      <c r="F101">
        <v>22209</v>
      </c>
      <c r="G101" t="s">
        <v>3565</v>
      </c>
      <c r="H101" t="s">
        <v>4230</v>
      </c>
      <c r="I101" t="s">
        <v>4372</v>
      </c>
      <c r="J101" s="3">
        <v>29832</v>
      </c>
      <c r="K101" t="s">
        <v>17</v>
      </c>
      <c r="L101" s="5">
        <v>5714146979</v>
      </c>
      <c r="M101" t="s">
        <v>18</v>
      </c>
      <c r="N101" t="s">
        <v>18</v>
      </c>
    </row>
    <row r="102" spans="1:14" x14ac:dyDescent="0.25">
      <c r="A102" t="s">
        <v>8268</v>
      </c>
      <c r="B102" t="s">
        <v>11898</v>
      </c>
      <c r="C102" s="5">
        <v>5714146876</v>
      </c>
      <c r="D102" t="s">
        <v>23</v>
      </c>
      <c r="E102" t="s">
        <v>20</v>
      </c>
      <c r="F102">
        <v>22209</v>
      </c>
      <c r="G102" t="s">
        <v>3565</v>
      </c>
      <c r="H102" t="s">
        <v>4373</v>
      </c>
      <c r="I102" t="s">
        <v>4374</v>
      </c>
      <c r="J102" s="3">
        <v>30488</v>
      </c>
      <c r="K102" t="s">
        <v>17</v>
      </c>
      <c r="L102" s="5">
        <v>5714146876</v>
      </c>
      <c r="M102" t="s">
        <v>18</v>
      </c>
      <c r="N102" t="s">
        <v>18</v>
      </c>
    </row>
    <row r="103" spans="1:14" x14ac:dyDescent="0.25">
      <c r="A103" t="s">
        <v>8181</v>
      </c>
      <c r="B103" t="s">
        <v>11899</v>
      </c>
      <c r="C103" s="5">
        <v>5714146914</v>
      </c>
      <c r="D103" t="s">
        <v>23585</v>
      </c>
      <c r="E103" t="s">
        <v>20</v>
      </c>
      <c r="F103">
        <v>22302</v>
      </c>
      <c r="G103" t="s">
        <v>3565</v>
      </c>
      <c r="H103" t="s">
        <v>4375</v>
      </c>
      <c r="I103" t="s">
        <v>4374</v>
      </c>
      <c r="J103" s="3">
        <v>30397</v>
      </c>
      <c r="K103" t="s">
        <v>17</v>
      </c>
      <c r="L103" s="5">
        <v>5714146914</v>
      </c>
      <c r="M103" t="s">
        <v>18</v>
      </c>
      <c r="N103" t="s">
        <v>18</v>
      </c>
    </row>
    <row r="104" spans="1:14" x14ac:dyDescent="0.25">
      <c r="A104" t="s">
        <v>8269</v>
      </c>
      <c r="B104" t="s">
        <v>11900</v>
      </c>
      <c r="C104" s="5">
        <v>5714146960</v>
      </c>
      <c r="D104" t="s">
        <v>23585</v>
      </c>
      <c r="E104" t="s">
        <v>20</v>
      </c>
      <c r="F104">
        <v>22302</v>
      </c>
      <c r="G104" t="s">
        <v>3565</v>
      </c>
      <c r="H104" t="s">
        <v>4252</v>
      </c>
      <c r="I104" t="s">
        <v>4376</v>
      </c>
      <c r="J104" s="3">
        <v>33473</v>
      </c>
      <c r="K104" t="s">
        <v>17</v>
      </c>
      <c r="L104" s="5">
        <v>5714146960</v>
      </c>
      <c r="M104" t="s">
        <v>18</v>
      </c>
      <c r="N104" t="s">
        <v>18</v>
      </c>
    </row>
    <row r="105" spans="1:14" x14ac:dyDescent="0.25">
      <c r="A105" t="s">
        <v>8235</v>
      </c>
      <c r="B105" t="s">
        <v>11901</v>
      </c>
      <c r="C105" s="5">
        <v>5714146782</v>
      </c>
      <c r="D105" t="s">
        <v>23585</v>
      </c>
      <c r="E105" t="s">
        <v>20</v>
      </c>
      <c r="F105">
        <v>22302</v>
      </c>
      <c r="G105" t="s">
        <v>3565</v>
      </c>
      <c r="H105" t="s">
        <v>4377</v>
      </c>
      <c r="I105" t="s">
        <v>4378</v>
      </c>
      <c r="J105" s="3">
        <v>26628</v>
      </c>
      <c r="K105" t="s">
        <v>17</v>
      </c>
      <c r="L105" s="5">
        <v>5714146782</v>
      </c>
      <c r="M105" t="s">
        <v>18</v>
      </c>
      <c r="N105" t="s">
        <v>18</v>
      </c>
    </row>
    <row r="106" spans="1:14" x14ac:dyDescent="0.25">
      <c r="A106" t="s">
        <v>8270</v>
      </c>
      <c r="B106" t="s">
        <v>11902</v>
      </c>
      <c r="C106" s="5">
        <v>5714146791</v>
      </c>
      <c r="D106" t="s">
        <v>23585</v>
      </c>
      <c r="E106" t="s">
        <v>20</v>
      </c>
      <c r="F106">
        <v>22302</v>
      </c>
      <c r="G106" t="s">
        <v>3565</v>
      </c>
      <c r="H106" t="s">
        <v>4379</v>
      </c>
      <c r="I106" t="s">
        <v>4380</v>
      </c>
      <c r="J106" s="3">
        <v>33920</v>
      </c>
      <c r="K106" t="s">
        <v>17</v>
      </c>
      <c r="L106" s="5">
        <v>5714146791</v>
      </c>
      <c r="M106" t="s">
        <v>18</v>
      </c>
      <c r="N106" t="s">
        <v>18</v>
      </c>
    </row>
    <row r="107" spans="1:14" x14ac:dyDescent="0.25">
      <c r="A107" t="s">
        <v>8271</v>
      </c>
      <c r="B107" t="s">
        <v>11903</v>
      </c>
      <c r="C107" s="5">
        <v>5714146890</v>
      </c>
      <c r="D107" t="s">
        <v>23585</v>
      </c>
      <c r="E107" t="s">
        <v>20</v>
      </c>
      <c r="F107">
        <v>22304</v>
      </c>
      <c r="G107" t="s">
        <v>3565</v>
      </c>
      <c r="H107" t="s">
        <v>4238</v>
      </c>
      <c r="I107" t="s">
        <v>4381</v>
      </c>
      <c r="J107" s="3">
        <v>29010</v>
      </c>
      <c r="K107" t="s">
        <v>17</v>
      </c>
      <c r="L107" s="5">
        <v>5714146890</v>
      </c>
      <c r="M107" t="s">
        <v>18</v>
      </c>
      <c r="N107" t="s">
        <v>18</v>
      </c>
    </row>
    <row r="108" spans="1:14" x14ac:dyDescent="0.25">
      <c r="A108" t="s">
        <v>8272</v>
      </c>
      <c r="B108" t="s">
        <v>11904</v>
      </c>
      <c r="C108" s="5">
        <v>5714146897</v>
      </c>
      <c r="D108" t="s">
        <v>23585</v>
      </c>
      <c r="E108" t="s">
        <v>20</v>
      </c>
      <c r="F108">
        <v>22304</v>
      </c>
      <c r="G108" t="s">
        <v>3565</v>
      </c>
      <c r="H108" t="s">
        <v>4382</v>
      </c>
      <c r="I108" t="s">
        <v>4383</v>
      </c>
      <c r="J108" s="3">
        <v>27391</v>
      </c>
      <c r="K108" t="s">
        <v>17</v>
      </c>
      <c r="L108" s="5">
        <v>5714146897</v>
      </c>
      <c r="M108" t="s">
        <v>18</v>
      </c>
      <c r="N108" t="s">
        <v>18</v>
      </c>
    </row>
    <row r="109" spans="1:14" x14ac:dyDescent="0.25">
      <c r="A109" t="s">
        <v>8273</v>
      </c>
      <c r="B109" t="s">
        <v>11905</v>
      </c>
      <c r="C109" s="5">
        <v>5714146962</v>
      </c>
      <c r="D109" t="s">
        <v>23585</v>
      </c>
      <c r="E109" t="s">
        <v>20</v>
      </c>
      <c r="F109">
        <v>22304</v>
      </c>
      <c r="G109" t="s">
        <v>3565</v>
      </c>
      <c r="H109" t="s">
        <v>4384</v>
      </c>
      <c r="I109" t="s">
        <v>4385</v>
      </c>
      <c r="J109" s="3">
        <v>24901</v>
      </c>
      <c r="K109" t="s">
        <v>17</v>
      </c>
      <c r="L109" s="5">
        <v>5714146962</v>
      </c>
      <c r="M109" t="s">
        <v>18</v>
      </c>
      <c r="N109" t="s">
        <v>18</v>
      </c>
    </row>
    <row r="110" spans="1:14" x14ac:dyDescent="0.25">
      <c r="A110" t="s">
        <v>8274</v>
      </c>
      <c r="B110" t="s">
        <v>11906</v>
      </c>
      <c r="C110" s="5">
        <v>5714146963</v>
      </c>
      <c r="D110" t="s">
        <v>23585</v>
      </c>
      <c r="E110" t="s">
        <v>20</v>
      </c>
      <c r="F110">
        <v>22304</v>
      </c>
      <c r="G110" t="s">
        <v>3565</v>
      </c>
      <c r="H110" t="s">
        <v>4296</v>
      </c>
      <c r="I110" t="s">
        <v>4386</v>
      </c>
      <c r="J110" s="3">
        <v>27288</v>
      </c>
      <c r="K110" t="s">
        <v>17</v>
      </c>
      <c r="L110" s="5">
        <v>5714146963</v>
      </c>
      <c r="M110" t="s">
        <v>18</v>
      </c>
      <c r="N110" t="s">
        <v>18</v>
      </c>
    </row>
    <row r="111" spans="1:14" x14ac:dyDescent="0.25">
      <c r="A111" t="s">
        <v>8275</v>
      </c>
      <c r="B111" t="s">
        <v>11907</v>
      </c>
      <c r="C111" s="5">
        <v>5714146986</v>
      </c>
      <c r="D111" t="s">
        <v>23585</v>
      </c>
      <c r="E111" t="s">
        <v>20</v>
      </c>
      <c r="F111">
        <v>22304</v>
      </c>
      <c r="G111" t="s">
        <v>3565</v>
      </c>
      <c r="H111" t="s">
        <v>4318</v>
      </c>
      <c r="I111" t="s">
        <v>4387</v>
      </c>
      <c r="J111" s="3">
        <v>25765</v>
      </c>
      <c r="K111" t="s">
        <v>17</v>
      </c>
      <c r="L111" s="5">
        <v>5714146986</v>
      </c>
      <c r="M111" t="s">
        <v>18</v>
      </c>
      <c r="N111" t="s">
        <v>18</v>
      </c>
    </row>
    <row r="112" spans="1:14" x14ac:dyDescent="0.25">
      <c r="A112" t="s">
        <v>8276</v>
      </c>
      <c r="B112" t="s">
        <v>11908</v>
      </c>
      <c r="C112" s="5">
        <v>5714146783</v>
      </c>
      <c r="D112" t="s">
        <v>23585</v>
      </c>
      <c r="E112" t="s">
        <v>20</v>
      </c>
      <c r="F112">
        <v>22304</v>
      </c>
      <c r="G112" t="s">
        <v>3565</v>
      </c>
      <c r="H112" t="s">
        <v>4388</v>
      </c>
      <c r="I112" t="s">
        <v>4389</v>
      </c>
      <c r="J112" s="3">
        <v>31748</v>
      </c>
      <c r="K112" t="s">
        <v>17</v>
      </c>
      <c r="L112" s="5">
        <v>5714146783</v>
      </c>
      <c r="M112" t="s">
        <v>18</v>
      </c>
      <c r="N112" t="s">
        <v>18</v>
      </c>
    </row>
    <row r="113" spans="1:14" x14ac:dyDescent="0.25">
      <c r="A113" t="s">
        <v>8277</v>
      </c>
      <c r="B113" t="s">
        <v>11909</v>
      </c>
      <c r="C113" s="5">
        <v>7038521287</v>
      </c>
      <c r="D113" t="s">
        <v>23585</v>
      </c>
      <c r="E113" t="s">
        <v>20</v>
      </c>
      <c r="F113">
        <v>22312</v>
      </c>
      <c r="G113" t="s">
        <v>3565</v>
      </c>
      <c r="H113" t="s">
        <v>4390</v>
      </c>
      <c r="I113" t="s">
        <v>4391</v>
      </c>
      <c r="J113" s="3">
        <v>33371</v>
      </c>
      <c r="K113" t="s">
        <v>17</v>
      </c>
      <c r="L113" s="5">
        <v>7038521287</v>
      </c>
      <c r="M113" t="s">
        <v>18</v>
      </c>
      <c r="N113" t="s">
        <v>18</v>
      </c>
    </row>
    <row r="114" spans="1:14" x14ac:dyDescent="0.25">
      <c r="A114" t="s">
        <v>8278</v>
      </c>
      <c r="B114" t="s">
        <v>11910</v>
      </c>
      <c r="C114" s="5">
        <v>8043683363</v>
      </c>
      <c r="D114" t="s">
        <v>3855</v>
      </c>
      <c r="E114" t="s">
        <v>20</v>
      </c>
      <c r="F114">
        <v>23005</v>
      </c>
      <c r="G114" t="s">
        <v>3565</v>
      </c>
      <c r="H114" t="s">
        <v>26</v>
      </c>
      <c r="I114" t="s">
        <v>4392</v>
      </c>
      <c r="J114" s="3">
        <v>28565</v>
      </c>
      <c r="K114" t="s">
        <v>17</v>
      </c>
      <c r="L114" s="5">
        <v>8043683363</v>
      </c>
      <c r="M114" t="s">
        <v>18</v>
      </c>
      <c r="N114" t="s">
        <v>18</v>
      </c>
    </row>
    <row r="115" spans="1:14" x14ac:dyDescent="0.25">
      <c r="A115" t="s">
        <v>8279</v>
      </c>
      <c r="B115" t="s">
        <v>11911</v>
      </c>
      <c r="C115" s="5">
        <v>8043683365</v>
      </c>
      <c r="D115" t="s">
        <v>3855</v>
      </c>
      <c r="E115" t="s">
        <v>20</v>
      </c>
      <c r="F115">
        <v>23005</v>
      </c>
      <c r="G115" t="s">
        <v>3565</v>
      </c>
      <c r="H115" t="s">
        <v>4282</v>
      </c>
      <c r="I115" t="s">
        <v>4393</v>
      </c>
      <c r="J115" s="3">
        <v>31370</v>
      </c>
      <c r="K115" t="s">
        <v>17</v>
      </c>
      <c r="L115" s="5">
        <v>8043683365</v>
      </c>
      <c r="M115" t="s">
        <v>18</v>
      </c>
      <c r="N115" t="s">
        <v>18</v>
      </c>
    </row>
    <row r="116" spans="1:14" x14ac:dyDescent="0.25">
      <c r="A116" t="s">
        <v>8280</v>
      </c>
      <c r="B116" t="s">
        <v>11912</v>
      </c>
      <c r="C116" s="5">
        <v>8043683394</v>
      </c>
      <c r="D116" t="s">
        <v>3855</v>
      </c>
      <c r="E116" t="s">
        <v>20</v>
      </c>
      <c r="F116">
        <v>23005</v>
      </c>
      <c r="G116" t="s">
        <v>3565</v>
      </c>
      <c r="H116" t="s">
        <v>19</v>
      </c>
      <c r="I116" t="s">
        <v>4394</v>
      </c>
      <c r="J116" s="3">
        <v>28206</v>
      </c>
      <c r="K116" t="s">
        <v>17</v>
      </c>
      <c r="L116" s="5">
        <v>8043683394</v>
      </c>
      <c r="M116" t="s">
        <v>18</v>
      </c>
      <c r="N116" t="s">
        <v>18</v>
      </c>
    </row>
    <row r="117" spans="1:14" x14ac:dyDescent="0.25">
      <c r="A117" t="s">
        <v>8281</v>
      </c>
      <c r="B117" t="s">
        <v>11913</v>
      </c>
      <c r="C117" s="5">
        <v>8046253433</v>
      </c>
      <c r="D117" t="s">
        <v>3860</v>
      </c>
      <c r="E117" t="s">
        <v>20</v>
      </c>
      <c r="F117">
        <v>23233</v>
      </c>
      <c r="G117" t="s">
        <v>3565</v>
      </c>
      <c r="H117" t="s">
        <v>4395</v>
      </c>
      <c r="I117" t="s">
        <v>4396</v>
      </c>
      <c r="J117" s="3">
        <v>26792</v>
      </c>
      <c r="K117" t="s">
        <v>17</v>
      </c>
      <c r="L117" s="5">
        <v>8046253433</v>
      </c>
      <c r="M117" t="s">
        <v>18</v>
      </c>
      <c r="N117" t="s">
        <v>18</v>
      </c>
    </row>
    <row r="118" spans="1:14" x14ac:dyDescent="0.25">
      <c r="A118" t="s">
        <v>8282</v>
      </c>
      <c r="B118" t="s">
        <v>11914</v>
      </c>
      <c r="C118" s="5">
        <v>8046253508</v>
      </c>
      <c r="D118" t="s">
        <v>23586</v>
      </c>
      <c r="E118" t="s">
        <v>20</v>
      </c>
      <c r="F118">
        <v>23234</v>
      </c>
      <c r="G118" t="s">
        <v>3565</v>
      </c>
      <c r="H118" t="s">
        <v>32</v>
      </c>
      <c r="I118" t="s">
        <v>4397</v>
      </c>
      <c r="J118" s="3">
        <v>31803</v>
      </c>
      <c r="K118" t="s">
        <v>17</v>
      </c>
      <c r="L118" s="5">
        <v>8046253508</v>
      </c>
      <c r="M118" t="s">
        <v>18</v>
      </c>
      <c r="N118" t="s">
        <v>18</v>
      </c>
    </row>
    <row r="119" spans="1:14" x14ac:dyDescent="0.25">
      <c r="A119" t="s">
        <v>8283</v>
      </c>
      <c r="B119" t="s">
        <v>11915</v>
      </c>
      <c r="C119" s="5">
        <v>8046253590</v>
      </c>
      <c r="D119" t="s">
        <v>23586</v>
      </c>
      <c r="E119" t="s">
        <v>20</v>
      </c>
      <c r="F119">
        <v>23234</v>
      </c>
      <c r="G119" t="s">
        <v>3565</v>
      </c>
      <c r="H119" t="s">
        <v>4236</v>
      </c>
      <c r="I119" t="s">
        <v>4398</v>
      </c>
      <c r="J119" s="3">
        <v>28386</v>
      </c>
      <c r="K119" t="s">
        <v>17</v>
      </c>
      <c r="L119" s="5">
        <v>8046253590</v>
      </c>
      <c r="M119" t="s">
        <v>18</v>
      </c>
      <c r="N119" t="s">
        <v>18</v>
      </c>
    </row>
    <row r="120" spans="1:14" x14ac:dyDescent="0.25">
      <c r="A120" t="s">
        <v>8284</v>
      </c>
      <c r="B120" t="s">
        <v>11916</v>
      </c>
      <c r="C120" s="5">
        <v>8046253591</v>
      </c>
      <c r="D120" t="s">
        <v>23586</v>
      </c>
      <c r="E120" t="s">
        <v>20</v>
      </c>
      <c r="F120">
        <v>23234</v>
      </c>
      <c r="G120" t="s">
        <v>3565</v>
      </c>
      <c r="H120" t="s">
        <v>4399</v>
      </c>
      <c r="I120" t="s">
        <v>4400</v>
      </c>
      <c r="J120" s="3">
        <v>32204</v>
      </c>
      <c r="K120" t="s">
        <v>17</v>
      </c>
      <c r="L120" s="5">
        <v>8046253591</v>
      </c>
      <c r="M120" t="s">
        <v>18</v>
      </c>
      <c r="N120" t="s">
        <v>18</v>
      </c>
    </row>
    <row r="121" spans="1:14" x14ac:dyDescent="0.25">
      <c r="A121" t="s">
        <v>8285</v>
      </c>
      <c r="B121" t="s">
        <v>11917</v>
      </c>
      <c r="C121" s="5">
        <v>8046253447</v>
      </c>
      <c r="D121" t="s">
        <v>3859</v>
      </c>
      <c r="E121" t="s">
        <v>20</v>
      </c>
      <c r="F121">
        <v>23234</v>
      </c>
      <c r="G121" t="s">
        <v>3565</v>
      </c>
      <c r="H121" t="s">
        <v>4318</v>
      </c>
      <c r="I121" t="s">
        <v>4378</v>
      </c>
      <c r="J121" s="3">
        <v>29130</v>
      </c>
      <c r="K121" t="s">
        <v>17</v>
      </c>
      <c r="L121" s="5">
        <v>8046253447</v>
      </c>
      <c r="M121" t="s">
        <v>18</v>
      </c>
      <c r="N121" t="s">
        <v>18</v>
      </c>
    </row>
    <row r="122" spans="1:14" x14ac:dyDescent="0.25">
      <c r="A122" t="s">
        <v>8286</v>
      </c>
      <c r="B122" t="s">
        <v>11918</v>
      </c>
      <c r="C122" s="5">
        <v>8048935076</v>
      </c>
      <c r="D122" t="s">
        <v>23586</v>
      </c>
      <c r="E122" t="s">
        <v>20</v>
      </c>
      <c r="F122">
        <v>23235</v>
      </c>
      <c r="G122" t="s">
        <v>3565</v>
      </c>
      <c r="H122" t="s">
        <v>4401</v>
      </c>
      <c r="I122" t="s">
        <v>4402</v>
      </c>
      <c r="J122" s="3">
        <v>27527</v>
      </c>
      <c r="K122" t="s">
        <v>17</v>
      </c>
      <c r="L122" s="5">
        <v>8048935076</v>
      </c>
      <c r="M122" t="s">
        <v>18</v>
      </c>
      <c r="N122" t="s">
        <v>18</v>
      </c>
    </row>
    <row r="123" spans="1:14" x14ac:dyDescent="0.25">
      <c r="A123" t="s">
        <v>8287</v>
      </c>
      <c r="B123" t="s">
        <v>11919</v>
      </c>
      <c r="C123" s="5">
        <v>8048935077</v>
      </c>
      <c r="D123" t="s">
        <v>23586</v>
      </c>
      <c r="E123" t="s">
        <v>20</v>
      </c>
      <c r="F123">
        <v>23235</v>
      </c>
      <c r="G123" t="s">
        <v>3565</v>
      </c>
      <c r="H123" t="s">
        <v>4403</v>
      </c>
      <c r="I123" t="s">
        <v>4404</v>
      </c>
      <c r="J123" s="3">
        <v>25643</v>
      </c>
      <c r="K123" t="s">
        <v>17</v>
      </c>
      <c r="L123" s="5">
        <v>8048935077</v>
      </c>
      <c r="M123" t="s">
        <v>18</v>
      </c>
      <c r="N123" t="s">
        <v>18</v>
      </c>
    </row>
    <row r="124" spans="1:14" x14ac:dyDescent="0.25">
      <c r="A124" t="s">
        <v>8282</v>
      </c>
      <c r="B124" t="s">
        <v>11920</v>
      </c>
      <c r="C124" s="5">
        <v>8048935087</v>
      </c>
      <c r="D124" t="s">
        <v>23586</v>
      </c>
      <c r="E124" t="s">
        <v>20</v>
      </c>
      <c r="F124">
        <v>23235</v>
      </c>
      <c r="G124" t="s">
        <v>3565</v>
      </c>
      <c r="H124" t="s">
        <v>4405</v>
      </c>
      <c r="I124" t="s">
        <v>4406</v>
      </c>
      <c r="J124" s="3">
        <v>29500</v>
      </c>
      <c r="K124" t="s">
        <v>17</v>
      </c>
      <c r="L124" s="5">
        <v>8048935087</v>
      </c>
      <c r="M124" t="s">
        <v>18</v>
      </c>
      <c r="N124" t="s">
        <v>18</v>
      </c>
    </row>
    <row r="125" spans="1:14" x14ac:dyDescent="0.25">
      <c r="A125" t="s">
        <v>8181</v>
      </c>
      <c r="B125" t="s">
        <v>11921</v>
      </c>
      <c r="C125" s="5">
        <v>8048935088</v>
      </c>
      <c r="D125" t="s">
        <v>23586</v>
      </c>
      <c r="E125" t="s">
        <v>20</v>
      </c>
      <c r="F125">
        <v>23235</v>
      </c>
      <c r="G125" t="s">
        <v>3565</v>
      </c>
      <c r="H125" t="s">
        <v>4407</v>
      </c>
      <c r="I125" t="s">
        <v>4408</v>
      </c>
      <c r="J125" s="3">
        <v>29020</v>
      </c>
      <c r="K125" t="s">
        <v>17</v>
      </c>
      <c r="L125" s="5">
        <v>8048935088</v>
      </c>
      <c r="M125" t="s">
        <v>18</v>
      </c>
      <c r="N125" t="s">
        <v>18</v>
      </c>
    </row>
    <row r="126" spans="1:14" x14ac:dyDescent="0.25">
      <c r="A126" t="s">
        <v>8283</v>
      </c>
      <c r="B126" t="s">
        <v>11922</v>
      </c>
      <c r="C126" s="5">
        <v>8048935089</v>
      </c>
      <c r="D126" t="s">
        <v>23586</v>
      </c>
      <c r="E126" t="s">
        <v>20</v>
      </c>
      <c r="F126">
        <v>23235</v>
      </c>
      <c r="G126" t="s">
        <v>3565</v>
      </c>
      <c r="H126" t="s">
        <v>4318</v>
      </c>
      <c r="I126" t="s">
        <v>4409</v>
      </c>
      <c r="J126" s="3">
        <v>25316</v>
      </c>
      <c r="K126" t="s">
        <v>17</v>
      </c>
      <c r="L126" s="5">
        <v>8048935089</v>
      </c>
      <c r="M126" t="s">
        <v>18</v>
      </c>
      <c r="N126" t="s">
        <v>18</v>
      </c>
    </row>
    <row r="127" spans="1:14" x14ac:dyDescent="0.25">
      <c r="A127" t="s">
        <v>8198</v>
      </c>
      <c r="B127" t="s">
        <v>11923</v>
      </c>
      <c r="C127" s="5">
        <v>8048935050</v>
      </c>
      <c r="D127" t="s">
        <v>23586</v>
      </c>
      <c r="E127" t="s">
        <v>20</v>
      </c>
      <c r="F127">
        <v>23236</v>
      </c>
      <c r="G127" t="s">
        <v>3565</v>
      </c>
      <c r="H127" t="s">
        <v>4410</v>
      </c>
      <c r="I127" t="s">
        <v>4411</v>
      </c>
      <c r="J127" s="3">
        <v>32096</v>
      </c>
      <c r="K127" t="s">
        <v>17</v>
      </c>
      <c r="L127" s="5">
        <v>8048935050</v>
      </c>
      <c r="M127" t="s">
        <v>18</v>
      </c>
      <c r="N127" t="s">
        <v>18</v>
      </c>
    </row>
    <row r="128" spans="1:14" x14ac:dyDescent="0.25">
      <c r="A128" t="s">
        <v>8288</v>
      </c>
      <c r="B128" t="s">
        <v>11924</v>
      </c>
      <c r="C128" s="5">
        <v>8048935054</v>
      </c>
      <c r="D128" t="s">
        <v>23586</v>
      </c>
      <c r="E128" t="s">
        <v>20</v>
      </c>
      <c r="F128">
        <v>23236</v>
      </c>
      <c r="G128" t="s">
        <v>3565</v>
      </c>
      <c r="H128" t="s">
        <v>4230</v>
      </c>
      <c r="I128" t="s">
        <v>4412</v>
      </c>
      <c r="J128" s="3">
        <v>32717</v>
      </c>
      <c r="K128" t="s">
        <v>17</v>
      </c>
      <c r="L128" s="5">
        <v>8048935054</v>
      </c>
      <c r="M128" t="s">
        <v>18</v>
      </c>
      <c r="N128" t="s">
        <v>18</v>
      </c>
    </row>
    <row r="129" spans="1:14" x14ac:dyDescent="0.25">
      <c r="A129" t="s">
        <v>8289</v>
      </c>
      <c r="B129" t="s">
        <v>11925</v>
      </c>
      <c r="C129" s="5">
        <v>8048935090</v>
      </c>
      <c r="D129" t="s">
        <v>23586</v>
      </c>
      <c r="E129" t="s">
        <v>20</v>
      </c>
      <c r="F129">
        <v>23236</v>
      </c>
      <c r="G129" t="s">
        <v>3565</v>
      </c>
      <c r="H129" t="s">
        <v>4413</v>
      </c>
      <c r="I129" t="s">
        <v>4336</v>
      </c>
      <c r="J129" s="3">
        <v>27549</v>
      </c>
      <c r="K129" t="s">
        <v>17</v>
      </c>
      <c r="L129" s="5">
        <v>8048935090</v>
      </c>
      <c r="M129" t="s">
        <v>18</v>
      </c>
      <c r="N129" t="s">
        <v>18</v>
      </c>
    </row>
    <row r="130" spans="1:14" x14ac:dyDescent="0.25">
      <c r="A130" t="s">
        <v>8290</v>
      </c>
      <c r="B130" t="s">
        <v>11926</v>
      </c>
      <c r="C130" s="5">
        <v>8048935092</v>
      </c>
      <c r="D130" t="s">
        <v>23586</v>
      </c>
      <c r="E130" t="s">
        <v>20</v>
      </c>
      <c r="F130">
        <v>23236</v>
      </c>
      <c r="G130" t="s">
        <v>3565</v>
      </c>
      <c r="H130" t="s">
        <v>4307</v>
      </c>
      <c r="I130" t="s">
        <v>4414</v>
      </c>
      <c r="J130" s="3">
        <v>33805</v>
      </c>
      <c r="K130" t="s">
        <v>17</v>
      </c>
      <c r="L130" s="5">
        <v>8048935092</v>
      </c>
      <c r="M130" t="s">
        <v>18</v>
      </c>
      <c r="N130" t="s">
        <v>18</v>
      </c>
    </row>
    <row r="131" spans="1:14" x14ac:dyDescent="0.25">
      <c r="A131" t="s">
        <v>8286</v>
      </c>
      <c r="B131" t="s">
        <v>11927</v>
      </c>
      <c r="C131" s="5">
        <v>8048935103</v>
      </c>
      <c r="D131" t="s">
        <v>23586</v>
      </c>
      <c r="E131" t="s">
        <v>20</v>
      </c>
      <c r="F131">
        <v>23236</v>
      </c>
      <c r="G131" t="s">
        <v>3565</v>
      </c>
      <c r="H131" t="s">
        <v>4377</v>
      </c>
      <c r="I131" t="s">
        <v>4415</v>
      </c>
      <c r="J131" s="3">
        <v>29106</v>
      </c>
      <c r="K131" t="s">
        <v>17</v>
      </c>
      <c r="L131" s="5">
        <v>8048935103</v>
      </c>
      <c r="M131" t="s">
        <v>18</v>
      </c>
      <c r="N131" t="s">
        <v>18</v>
      </c>
    </row>
    <row r="132" spans="1:14" x14ac:dyDescent="0.25">
      <c r="A132" t="s">
        <v>8237</v>
      </c>
      <c r="B132" t="s">
        <v>11928</v>
      </c>
      <c r="C132" s="5">
        <v>8046253509</v>
      </c>
      <c r="D132" t="s">
        <v>23586</v>
      </c>
      <c r="E132" t="s">
        <v>20</v>
      </c>
      <c r="F132">
        <v>23237</v>
      </c>
      <c r="G132" t="s">
        <v>3565</v>
      </c>
      <c r="H132" t="s">
        <v>4416</v>
      </c>
      <c r="I132" t="s">
        <v>4417</v>
      </c>
      <c r="J132" s="3">
        <v>24029</v>
      </c>
      <c r="K132" t="s">
        <v>17</v>
      </c>
      <c r="L132" s="5">
        <v>8046253509</v>
      </c>
      <c r="M132" t="s">
        <v>18</v>
      </c>
      <c r="N132" t="s">
        <v>18</v>
      </c>
    </row>
    <row r="133" spans="1:14" x14ac:dyDescent="0.25">
      <c r="A133" t="s">
        <v>8291</v>
      </c>
      <c r="B133" t="s">
        <v>11929</v>
      </c>
      <c r="C133" s="5">
        <v>8046253593</v>
      </c>
      <c r="D133" t="s">
        <v>23586</v>
      </c>
      <c r="E133" t="s">
        <v>20</v>
      </c>
      <c r="F133">
        <v>23237</v>
      </c>
      <c r="G133" t="s">
        <v>3565</v>
      </c>
      <c r="H133" t="s">
        <v>4407</v>
      </c>
      <c r="I133" t="s">
        <v>4418</v>
      </c>
      <c r="J133" s="3">
        <v>28858</v>
      </c>
      <c r="K133" t="s">
        <v>17</v>
      </c>
      <c r="L133" s="5">
        <v>8046253593</v>
      </c>
      <c r="M133" t="s">
        <v>18</v>
      </c>
      <c r="N133" t="s">
        <v>18</v>
      </c>
    </row>
    <row r="134" spans="1:14" x14ac:dyDescent="0.25">
      <c r="A134" t="s">
        <v>8292</v>
      </c>
      <c r="B134" t="s">
        <v>11930</v>
      </c>
      <c r="C134" s="5">
        <v>8046253594</v>
      </c>
      <c r="D134" t="s">
        <v>23586</v>
      </c>
      <c r="E134" t="s">
        <v>20</v>
      </c>
      <c r="F134">
        <v>23237</v>
      </c>
      <c r="G134" t="s">
        <v>3565</v>
      </c>
      <c r="H134" t="s">
        <v>4341</v>
      </c>
      <c r="I134" t="s">
        <v>4419</v>
      </c>
      <c r="J134" s="3">
        <v>31689</v>
      </c>
      <c r="K134" t="s">
        <v>17</v>
      </c>
      <c r="L134" s="5">
        <v>8046253594</v>
      </c>
      <c r="M134" t="s">
        <v>18</v>
      </c>
      <c r="N134" t="s">
        <v>18</v>
      </c>
    </row>
    <row r="135" spans="1:14" x14ac:dyDescent="0.25">
      <c r="A135" t="s">
        <v>8289</v>
      </c>
      <c r="B135" t="s">
        <v>11931</v>
      </c>
      <c r="C135" s="5">
        <v>8046253894</v>
      </c>
      <c r="D135" t="s">
        <v>23586</v>
      </c>
      <c r="E135" t="s">
        <v>20</v>
      </c>
      <c r="F135">
        <v>23237</v>
      </c>
      <c r="G135" t="s">
        <v>3565</v>
      </c>
      <c r="H135" t="s">
        <v>4420</v>
      </c>
      <c r="I135" t="s">
        <v>4421</v>
      </c>
      <c r="J135" s="3">
        <v>32803</v>
      </c>
      <c r="K135" t="s">
        <v>17</v>
      </c>
      <c r="L135" s="5">
        <v>8046253894</v>
      </c>
      <c r="M135" t="s">
        <v>18</v>
      </c>
      <c r="N135" t="s">
        <v>18</v>
      </c>
    </row>
    <row r="136" spans="1:14" x14ac:dyDescent="0.25">
      <c r="A136" t="s">
        <v>8293</v>
      </c>
      <c r="B136" t="s">
        <v>11932</v>
      </c>
      <c r="C136" s="5">
        <v>8046253922</v>
      </c>
      <c r="D136" t="s">
        <v>23586</v>
      </c>
      <c r="E136" t="s">
        <v>20</v>
      </c>
      <c r="F136">
        <v>23237</v>
      </c>
      <c r="G136" t="s">
        <v>3565</v>
      </c>
      <c r="H136" t="s">
        <v>4318</v>
      </c>
      <c r="I136" t="s">
        <v>4422</v>
      </c>
      <c r="J136" s="3">
        <v>30217</v>
      </c>
      <c r="K136" t="s">
        <v>17</v>
      </c>
      <c r="L136" s="5">
        <v>8046253922</v>
      </c>
      <c r="M136" t="s">
        <v>18</v>
      </c>
      <c r="N136" t="s">
        <v>18</v>
      </c>
    </row>
    <row r="137" spans="1:14" x14ac:dyDescent="0.25">
      <c r="A137" t="s">
        <v>8286</v>
      </c>
      <c r="B137" t="s">
        <v>11933</v>
      </c>
      <c r="C137" s="5">
        <v>8046253924</v>
      </c>
      <c r="D137" t="s">
        <v>23586</v>
      </c>
      <c r="E137" t="s">
        <v>20</v>
      </c>
      <c r="F137">
        <v>23237</v>
      </c>
      <c r="G137" t="s">
        <v>3565</v>
      </c>
      <c r="H137" t="s">
        <v>4423</v>
      </c>
      <c r="I137" t="s">
        <v>4424</v>
      </c>
      <c r="J137" s="3">
        <v>29950</v>
      </c>
      <c r="K137" t="s">
        <v>17</v>
      </c>
      <c r="L137" s="5">
        <v>8046253924</v>
      </c>
      <c r="M137" t="s">
        <v>18</v>
      </c>
      <c r="N137" t="s">
        <v>18</v>
      </c>
    </row>
    <row r="138" spans="1:14" x14ac:dyDescent="0.25">
      <c r="A138" t="s">
        <v>8218</v>
      </c>
      <c r="B138" t="s">
        <v>11934</v>
      </c>
      <c r="C138" s="5">
        <v>8046253598</v>
      </c>
      <c r="D138" t="s">
        <v>3860</v>
      </c>
      <c r="E138" t="s">
        <v>20</v>
      </c>
      <c r="F138">
        <v>23238</v>
      </c>
      <c r="G138" t="s">
        <v>3565</v>
      </c>
      <c r="H138" t="s">
        <v>4425</v>
      </c>
      <c r="I138" t="s">
        <v>4357</v>
      </c>
      <c r="J138" s="3">
        <v>29984</v>
      </c>
      <c r="K138" t="s">
        <v>17</v>
      </c>
      <c r="L138" s="5">
        <v>8046253598</v>
      </c>
      <c r="M138" t="s">
        <v>18</v>
      </c>
      <c r="N138" t="s">
        <v>18</v>
      </c>
    </row>
    <row r="139" spans="1:14" x14ac:dyDescent="0.25">
      <c r="A139" t="s">
        <v>8294</v>
      </c>
      <c r="B139" t="s">
        <v>11935</v>
      </c>
      <c r="C139" s="5">
        <v>8046253334</v>
      </c>
      <c r="D139" t="s">
        <v>3860</v>
      </c>
      <c r="E139" t="s">
        <v>20</v>
      </c>
      <c r="F139">
        <v>23238</v>
      </c>
      <c r="G139" t="s">
        <v>3565</v>
      </c>
      <c r="H139" t="s">
        <v>4236</v>
      </c>
      <c r="I139" t="s">
        <v>4426</v>
      </c>
      <c r="J139" s="3">
        <v>32275</v>
      </c>
      <c r="K139" t="s">
        <v>17</v>
      </c>
      <c r="L139" s="5">
        <v>8046253334</v>
      </c>
      <c r="M139" t="s">
        <v>18</v>
      </c>
      <c r="N139" t="s">
        <v>18</v>
      </c>
    </row>
    <row r="140" spans="1:14" x14ac:dyDescent="0.25">
      <c r="A140" t="s">
        <v>8295</v>
      </c>
      <c r="B140" t="s">
        <v>11936</v>
      </c>
      <c r="C140" s="5">
        <v>8046253453</v>
      </c>
      <c r="D140" t="s">
        <v>3860</v>
      </c>
      <c r="E140" t="s">
        <v>20</v>
      </c>
      <c r="F140">
        <v>23238</v>
      </c>
      <c r="G140" t="s">
        <v>3565</v>
      </c>
      <c r="H140" t="s">
        <v>4278</v>
      </c>
      <c r="I140" t="s">
        <v>4427</v>
      </c>
      <c r="J140" s="3">
        <v>32562</v>
      </c>
      <c r="K140" t="s">
        <v>17</v>
      </c>
      <c r="L140" s="5">
        <v>8046253453</v>
      </c>
      <c r="M140" t="s">
        <v>18</v>
      </c>
      <c r="N140" t="s">
        <v>18</v>
      </c>
    </row>
    <row r="141" spans="1:14" x14ac:dyDescent="0.25">
      <c r="A141" t="s">
        <v>8237</v>
      </c>
      <c r="B141" t="s">
        <v>11937</v>
      </c>
      <c r="C141" s="5">
        <v>8046253655</v>
      </c>
      <c r="D141" t="s">
        <v>3860</v>
      </c>
      <c r="E141" t="s">
        <v>20</v>
      </c>
      <c r="F141">
        <v>23294</v>
      </c>
      <c r="G141" t="s">
        <v>3565</v>
      </c>
      <c r="H141" t="s">
        <v>4428</v>
      </c>
      <c r="I141" t="s">
        <v>40</v>
      </c>
      <c r="J141" s="3">
        <v>27121</v>
      </c>
      <c r="K141" t="s">
        <v>17</v>
      </c>
      <c r="L141" s="5">
        <v>8046253655</v>
      </c>
      <c r="M141" t="s">
        <v>18</v>
      </c>
      <c r="N141" t="s">
        <v>18</v>
      </c>
    </row>
    <row r="142" spans="1:14" x14ac:dyDescent="0.25">
      <c r="A142" t="s">
        <v>8296</v>
      </c>
      <c r="B142" t="s">
        <v>11938</v>
      </c>
      <c r="C142" s="5">
        <v>8046253656</v>
      </c>
      <c r="D142" t="s">
        <v>3860</v>
      </c>
      <c r="E142" t="s">
        <v>20</v>
      </c>
      <c r="F142">
        <v>23294</v>
      </c>
      <c r="G142" t="s">
        <v>3565</v>
      </c>
      <c r="H142" t="s">
        <v>4429</v>
      </c>
      <c r="I142" t="s">
        <v>4430</v>
      </c>
      <c r="J142" s="3">
        <v>24941</v>
      </c>
      <c r="K142" t="s">
        <v>17</v>
      </c>
      <c r="L142" s="5">
        <v>8046253656</v>
      </c>
      <c r="M142" t="s">
        <v>18</v>
      </c>
      <c r="N142" t="s">
        <v>18</v>
      </c>
    </row>
    <row r="143" spans="1:14" x14ac:dyDescent="0.25">
      <c r="A143" t="s">
        <v>8297</v>
      </c>
      <c r="B143" t="s">
        <v>11939</v>
      </c>
      <c r="C143" s="5">
        <v>8046253880</v>
      </c>
      <c r="D143" t="s">
        <v>3860</v>
      </c>
      <c r="E143" t="s">
        <v>20</v>
      </c>
      <c r="F143">
        <v>23294</v>
      </c>
      <c r="G143" t="s">
        <v>3565</v>
      </c>
      <c r="H143" t="s">
        <v>4431</v>
      </c>
      <c r="I143" t="s">
        <v>4432</v>
      </c>
      <c r="J143" s="3">
        <v>26282</v>
      </c>
      <c r="K143" t="s">
        <v>17</v>
      </c>
      <c r="L143" s="5">
        <v>8046253880</v>
      </c>
      <c r="M143" t="s">
        <v>18</v>
      </c>
      <c r="N143" t="s">
        <v>18</v>
      </c>
    </row>
    <row r="144" spans="1:14" x14ac:dyDescent="0.25">
      <c r="A144" t="s">
        <v>8298</v>
      </c>
      <c r="B144" t="s">
        <v>11940</v>
      </c>
      <c r="C144" s="5">
        <v>8046253895</v>
      </c>
      <c r="D144" t="s">
        <v>3860</v>
      </c>
      <c r="E144" t="s">
        <v>20</v>
      </c>
      <c r="F144">
        <v>23294</v>
      </c>
      <c r="G144" t="s">
        <v>3565</v>
      </c>
      <c r="H144" t="s">
        <v>4433</v>
      </c>
      <c r="I144" t="s">
        <v>4434</v>
      </c>
      <c r="J144" s="3">
        <v>24097</v>
      </c>
      <c r="K144" t="s">
        <v>17</v>
      </c>
      <c r="L144" s="5">
        <v>8046253895</v>
      </c>
      <c r="M144" t="s">
        <v>18</v>
      </c>
      <c r="N144" t="s">
        <v>18</v>
      </c>
    </row>
    <row r="145" spans="1:14" x14ac:dyDescent="0.25">
      <c r="A145" t="s">
        <v>8299</v>
      </c>
      <c r="B145" t="s">
        <v>11941</v>
      </c>
      <c r="C145" s="5">
        <v>8046253449</v>
      </c>
      <c r="D145" t="s">
        <v>3859</v>
      </c>
      <c r="E145" t="s">
        <v>20</v>
      </c>
      <c r="F145">
        <v>23294</v>
      </c>
      <c r="G145" t="s">
        <v>3565</v>
      </c>
      <c r="H145" t="s">
        <v>29</v>
      </c>
      <c r="I145" t="s">
        <v>4435</v>
      </c>
      <c r="J145" s="3">
        <v>30936</v>
      </c>
      <c r="K145" t="s">
        <v>17</v>
      </c>
      <c r="L145" s="5">
        <v>8046253449</v>
      </c>
      <c r="M145" t="s">
        <v>18</v>
      </c>
      <c r="N145" t="s">
        <v>18</v>
      </c>
    </row>
    <row r="146" spans="1:14" x14ac:dyDescent="0.25">
      <c r="A146" t="s">
        <v>8300</v>
      </c>
      <c r="B146" t="s">
        <v>11942</v>
      </c>
      <c r="C146" s="5">
        <v>7703711024</v>
      </c>
      <c r="D146" t="s">
        <v>23587</v>
      </c>
      <c r="E146" t="s">
        <v>23588</v>
      </c>
      <c r="F146">
        <v>30213</v>
      </c>
      <c r="G146" t="s">
        <v>3565</v>
      </c>
      <c r="H146" t="s">
        <v>4436</v>
      </c>
      <c r="I146" t="s">
        <v>4437</v>
      </c>
      <c r="J146" s="3">
        <v>30696</v>
      </c>
      <c r="K146" t="s">
        <v>17</v>
      </c>
      <c r="L146" s="5">
        <v>7703711024</v>
      </c>
      <c r="M146" t="s">
        <v>18</v>
      </c>
      <c r="N146" t="s">
        <v>18</v>
      </c>
    </row>
    <row r="147" spans="1:14" x14ac:dyDescent="0.25">
      <c r="A147" t="s">
        <v>8301</v>
      </c>
      <c r="B147" t="s">
        <v>11943</v>
      </c>
      <c r="C147" s="5">
        <v>7703711030</v>
      </c>
      <c r="D147" t="s">
        <v>23587</v>
      </c>
      <c r="E147" t="s">
        <v>23588</v>
      </c>
      <c r="F147">
        <v>30213</v>
      </c>
      <c r="G147" t="s">
        <v>3565</v>
      </c>
      <c r="H147" t="s">
        <v>4318</v>
      </c>
      <c r="I147" t="s">
        <v>4438</v>
      </c>
      <c r="J147" s="3">
        <v>27398</v>
      </c>
      <c r="K147" t="s">
        <v>17</v>
      </c>
      <c r="L147" s="5">
        <v>7703711030</v>
      </c>
      <c r="M147" t="s">
        <v>18</v>
      </c>
      <c r="N147" t="s">
        <v>18</v>
      </c>
    </row>
    <row r="148" spans="1:14" x14ac:dyDescent="0.25">
      <c r="A148" t="s">
        <v>8302</v>
      </c>
      <c r="B148" t="s">
        <v>11944</v>
      </c>
      <c r="C148" s="5">
        <v>7703711032</v>
      </c>
      <c r="D148" t="s">
        <v>23589</v>
      </c>
      <c r="E148" t="s">
        <v>23588</v>
      </c>
      <c r="F148">
        <v>30268</v>
      </c>
      <c r="G148" t="s">
        <v>3565</v>
      </c>
      <c r="H148" t="s">
        <v>4439</v>
      </c>
      <c r="I148" t="s">
        <v>4440</v>
      </c>
      <c r="J148" s="3">
        <v>33030</v>
      </c>
      <c r="K148" t="s">
        <v>17</v>
      </c>
      <c r="L148" s="5">
        <v>7703711032</v>
      </c>
      <c r="M148" t="s">
        <v>18</v>
      </c>
      <c r="N148" t="s">
        <v>18</v>
      </c>
    </row>
    <row r="149" spans="1:14" x14ac:dyDescent="0.25">
      <c r="A149" t="s">
        <v>8213</v>
      </c>
      <c r="B149" t="s">
        <v>11945</v>
      </c>
      <c r="C149" s="5">
        <v>7703711033</v>
      </c>
      <c r="D149" t="s">
        <v>5499</v>
      </c>
      <c r="E149" t="s">
        <v>23588</v>
      </c>
      <c r="F149">
        <v>30273</v>
      </c>
      <c r="G149" t="s">
        <v>3565</v>
      </c>
      <c r="H149" t="s">
        <v>4318</v>
      </c>
      <c r="I149" t="s">
        <v>27</v>
      </c>
      <c r="J149" s="3">
        <v>26714</v>
      </c>
      <c r="K149" t="s">
        <v>17</v>
      </c>
      <c r="L149" s="5">
        <v>7703711033</v>
      </c>
      <c r="M149" t="s">
        <v>18</v>
      </c>
      <c r="N149" t="s">
        <v>18</v>
      </c>
    </row>
    <row r="150" spans="1:14" x14ac:dyDescent="0.25">
      <c r="A150" t="s">
        <v>8303</v>
      </c>
      <c r="B150" t="s">
        <v>11946</v>
      </c>
      <c r="C150" s="5">
        <v>4047200757</v>
      </c>
      <c r="D150" t="s">
        <v>23590</v>
      </c>
      <c r="E150" t="s">
        <v>23588</v>
      </c>
      <c r="F150">
        <v>30297</v>
      </c>
      <c r="G150" t="s">
        <v>3565</v>
      </c>
      <c r="H150" t="s">
        <v>4441</v>
      </c>
      <c r="I150" t="s">
        <v>4442</v>
      </c>
      <c r="J150" s="3">
        <v>25290</v>
      </c>
      <c r="K150" t="s">
        <v>17</v>
      </c>
      <c r="L150" s="5">
        <v>4047200757</v>
      </c>
      <c r="M150" t="s">
        <v>18</v>
      </c>
      <c r="N150" t="s">
        <v>18</v>
      </c>
    </row>
    <row r="151" spans="1:14" x14ac:dyDescent="0.25">
      <c r="A151" t="s">
        <v>8304</v>
      </c>
      <c r="B151" t="s">
        <v>11947</v>
      </c>
      <c r="C151" s="5">
        <v>4047203234</v>
      </c>
      <c r="D151" t="s">
        <v>23591</v>
      </c>
      <c r="E151" t="s">
        <v>23588</v>
      </c>
      <c r="F151">
        <v>30303</v>
      </c>
      <c r="G151" t="s">
        <v>3565</v>
      </c>
      <c r="H151" t="s">
        <v>4443</v>
      </c>
      <c r="I151" t="s">
        <v>4444</v>
      </c>
      <c r="J151" s="3">
        <v>24273</v>
      </c>
      <c r="K151" t="s">
        <v>17</v>
      </c>
      <c r="L151" s="5">
        <v>4047203234</v>
      </c>
      <c r="M151" t="s">
        <v>18</v>
      </c>
      <c r="N151" t="s">
        <v>18</v>
      </c>
    </row>
    <row r="152" spans="1:14" x14ac:dyDescent="0.25">
      <c r="A152" t="s">
        <v>8305</v>
      </c>
      <c r="B152" t="s">
        <v>11948</v>
      </c>
      <c r="C152" s="5">
        <v>4047203876</v>
      </c>
      <c r="D152" t="s">
        <v>23591</v>
      </c>
      <c r="E152" t="s">
        <v>23588</v>
      </c>
      <c r="F152">
        <v>30303</v>
      </c>
      <c r="G152" t="s">
        <v>3565</v>
      </c>
      <c r="H152" t="s">
        <v>4445</v>
      </c>
      <c r="I152" t="s">
        <v>4351</v>
      </c>
      <c r="J152" s="3">
        <v>29866</v>
      </c>
      <c r="K152" t="s">
        <v>17</v>
      </c>
      <c r="L152" s="5">
        <v>4047203876</v>
      </c>
      <c r="M152" t="s">
        <v>18</v>
      </c>
      <c r="N152" t="s">
        <v>18</v>
      </c>
    </row>
    <row r="153" spans="1:14" x14ac:dyDescent="0.25">
      <c r="A153" t="s">
        <v>8198</v>
      </c>
      <c r="B153" t="s">
        <v>11949</v>
      </c>
      <c r="C153" s="5">
        <v>4047203232</v>
      </c>
      <c r="D153" t="s">
        <v>23591</v>
      </c>
      <c r="E153" t="s">
        <v>23588</v>
      </c>
      <c r="F153">
        <v>30306</v>
      </c>
      <c r="G153" t="s">
        <v>3565</v>
      </c>
      <c r="H153" t="s">
        <v>4446</v>
      </c>
      <c r="I153" t="s">
        <v>4447</v>
      </c>
      <c r="J153" s="3">
        <v>29804</v>
      </c>
      <c r="K153" t="s">
        <v>17</v>
      </c>
      <c r="L153" s="5">
        <v>4047203232</v>
      </c>
      <c r="M153" t="s">
        <v>18</v>
      </c>
      <c r="N153" t="s">
        <v>18</v>
      </c>
    </row>
    <row r="154" spans="1:14" x14ac:dyDescent="0.25">
      <c r="A154" t="s">
        <v>8306</v>
      </c>
      <c r="B154" t="s">
        <v>11950</v>
      </c>
      <c r="C154" s="5">
        <v>4047203301</v>
      </c>
      <c r="D154" t="s">
        <v>23591</v>
      </c>
      <c r="E154" t="s">
        <v>23588</v>
      </c>
      <c r="F154">
        <v>30306</v>
      </c>
      <c r="G154" t="s">
        <v>3565</v>
      </c>
      <c r="H154" t="s">
        <v>4448</v>
      </c>
      <c r="I154" t="s">
        <v>4449</v>
      </c>
      <c r="J154" s="3">
        <v>28480</v>
      </c>
      <c r="K154" t="s">
        <v>17</v>
      </c>
      <c r="L154" s="5">
        <v>4047203301</v>
      </c>
      <c r="M154" t="s">
        <v>18</v>
      </c>
      <c r="N154" t="s">
        <v>18</v>
      </c>
    </row>
    <row r="155" spans="1:14" x14ac:dyDescent="0.25">
      <c r="A155" t="s">
        <v>8307</v>
      </c>
      <c r="B155" t="s">
        <v>11951</v>
      </c>
      <c r="C155" s="5">
        <v>4047203233</v>
      </c>
      <c r="D155" t="s">
        <v>23591</v>
      </c>
      <c r="E155" t="s">
        <v>23588</v>
      </c>
      <c r="F155">
        <v>30308</v>
      </c>
      <c r="G155" t="s">
        <v>3565</v>
      </c>
      <c r="H155" t="s">
        <v>4450</v>
      </c>
      <c r="I155" t="s">
        <v>4451</v>
      </c>
      <c r="J155" s="3">
        <v>30227</v>
      </c>
      <c r="K155" t="s">
        <v>17</v>
      </c>
      <c r="L155" s="5">
        <v>4047203233</v>
      </c>
      <c r="M155" t="s">
        <v>18</v>
      </c>
      <c r="N155" t="s">
        <v>18</v>
      </c>
    </row>
    <row r="156" spans="1:14" x14ac:dyDescent="0.25">
      <c r="A156" t="s">
        <v>8296</v>
      </c>
      <c r="B156" t="s">
        <v>11952</v>
      </c>
      <c r="C156" s="5">
        <v>4047203211</v>
      </c>
      <c r="D156" t="s">
        <v>23591</v>
      </c>
      <c r="E156" t="s">
        <v>23588</v>
      </c>
      <c r="F156">
        <v>30310</v>
      </c>
      <c r="G156" t="s">
        <v>3565</v>
      </c>
      <c r="H156" t="s">
        <v>39</v>
      </c>
      <c r="I156" t="s">
        <v>4452</v>
      </c>
      <c r="J156" s="3">
        <v>34266</v>
      </c>
      <c r="K156" t="s">
        <v>17</v>
      </c>
      <c r="L156" s="5">
        <v>4047203211</v>
      </c>
      <c r="M156" t="s">
        <v>18</v>
      </c>
      <c r="N156" t="s">
        <v>18</v>
      </c>
    </row>
    <row r="157" spans="1:14" x14ac:dyDescent="0.25">
      <c r="A157" t="s">
        <v>8213</v>
      </c>
      <c r="B157" t="s">
        <v>11953</v>
      </c>
      <c r="C157" s="5">
        <v>4047203588</v>
      </c>
      <c r="D157" t="s">
        <v>23591</v>
      </c>
      <c r="E157" t="s">
        <v>23588</v>
      </c>
      <c r="F157">
        <v>30310</v>
      </c>
      <c r="G157" t="s">
        <v>3565</v>
      </c>
      <c r="H157" t="s">
        <v>4307</v>
      </c>
      <c r="I157" t="s">
        <v>27</v>
      </c>
      <c r="J157" s="3">
        <v>29773</v>
      </c>
      <c r="K157" t="s">
        <v>17</v>
      </c>
      <c r="L157" s="5">
        <v>4047203588</v>
      </c>
      <c r="M157" t="s">
        <v>18</v>
      </c>
      <c r="N157" t="s">
        <v>18</v>
      </c>
    </row>
    <row r="158" spans="1:14" x14ac:dyDescent="0.25">
      <c r="A158" t="s">
        <v>8304</v>
      </c>
      <c r="B158" t="s">
        <v>11954</v>
      </c>
      <c r="C158" s="5">
        <v>4047202065</v>
      </c>
      <c r="D158" t="s">
        <v>23591</v>
      </c>
      <c r="E158" t="s">
        <v>23588</v>
      </c>
      <c r="F158">
        <v>30311</v>
      </c>
      <c r="G158" t="s">
        <v>3565</v>
      </c>
      <c r="H158" t="s">
        <v>4267</v>
      </c>
      <c r="I158" t="s">
        <v>3984</v>
      </c>
      <c r="J158" s="3">
        <v>30750</v>
      </c>
      <c r="K158" t="s">
        <v>17</v>
      </c>
      <c r="L158" s="5">
        <v>4047202065</v>
      </c>
      <c r="M158" t="s">
        <v>18</v>
      </c>
      <c r="N158" t="s">
        <v>18</v>
      </c>
    </row>
    <row r="159" spans="1:14" x14ac:dyDescent="0.25">
      <c r="A159" t="s">
        <v>8308</v>
      </c>
      <c r="B159" t="s">
        <v>11955</v>
      </c>
      <c r="C159" s="5">
        <v>4047202187</v>
      </c>
      <c r="D159" t="s">
        <v>23591</v>
      </c>
      <c r="E159" t="s">
        <v>23588</v>
      </c>
      <c r="F159">
        <v>30312</v>
      </c>
      <c r="G159" t="s">
        <v>3565</v>
      </c>
      <c r="H159" t="s">
        <v>4453</v>
      </c>
      <c r="I159" t="s">
        <v>4454</v>
      </c>
      <c r="J159" s="3">
        <v>26395</v>
      </c>
      <c r="K159" t="s">
        <v>17</v>
      </c>
      <c r="L159" s="5">
        <v>4047202187</v>
      </c>
      <c r="M159" t="s">
        <v>18</v>
      </c>
      <c r="N159" t="s">
        <v>18</v>
      </c>
    </row>
    <row r="160" spans="1:14" x14ac:dyDescent="0.25">
      <c r="A160" t="s">
        <v>8309</v>
      </c>
      <c r="B160" t="s">
        <v>11956</v>
      </c>
      <c r="C160" s="5">
        <v>4047203240</v>
      </c>
      <c r="D160" t="s">
        <v>23591</v>
      </c>
      <c r="E160" t="s">
        <v>23588</v>
      </c>
      <c r="F160">
        <v>30312</v>
      </c>
      <c r="G160" t="s">
        <v>3565</v>
      </c>
      <c r="H160" t="s">
        <v>4419</v>
      </c>
      <c r="I160" t="s">
        <v>4455</v>
      </c>
      <c r="J160" s="3">
        <v>32580</v>
      </c>
      <c r="K160" t="s">
        <v>17</v>
      </c>
      <c r="L160" s="5">
        <v>4047203240</v>
      </c>
      <c r="M160" t="s">
        <v>18</v>
      </c>
      <c r="N160" t="s">
        <v>18</v>
      </c>
    </row>
    <row r="161" spans="1:14" x14ac:dyDescent="0.25">
      <c r="A161" t="s">
        <v>8310</v>
      </c>
      <c r="B161" t="s">
        <v>11957</v>
      </c>
      <c r="C161" s="5">
        <v>4047200563</v>
      </c>
      <c r="D161" t="s">
        <v>23591</v>
      </c>
      <c r="E161" t="s">
        <v>23588</v>
      </c>
      <c r="F161">
        <v>30314</v>
      </c>
      <c r="G161" t="s">
        <v>3565</v>
      </c>
      <c r="H161" t="s">
        <v>4456</v>
      </c>
      <c r="I161" t="s">
        <v>4284</v>
      </c>
      <c r="J161" s="3">
        <v>29032</v>
      </c>
      <c r="K161" t="s">
        <v>17</v>
      </c>
      <c r="L161" s="5">
        <v>4047200563</v>
      </c>
      <c r="M161" t="s">
        <v>18</v>
      </c>
      <c r="N161" t="s">
        <v>18</v>
      </c>
    </row>
    <row r="162" spans="1:14" x14ac:dyDescent="0.25">
      <c r="A162" t="s">
        <v>8311</v>
      </c>
      <c r="B162" t="s">
        <v>11958</v>
      </c>
      <c r="C162" s="5">
        <v>4047203574</v>
      </c>
      <c r="D162" t="s">
        <v>23591</v>
      </c>
      <c r="E162" t="s">
        <v>23588</v>
      </c>
      <c r="F162">
        <v>30314</v>
      </c>
      <c r="G162" t="s">
        <v>3565</v>
      </c>
      <c r="H162" t="s">
        <v>4457</v>
      </c>
      <c r="I162" t="s">
        <v>4458</v>
      </c>
      <c r="J162" s="3">
        <v>25323</v>
      </c>
      <c r="K162" t="s">
        <v>17</v>
      </c>
      <c r="L162" s="5">
        <v>4047203574</v>
      </c>
      <c r="M162" t="s">
        <v>18</v>
      </c>
      <c r="N162" t="s">
        <v>18</v>
      </c>
    </row>
    <row r="163" spans="1:14" x14ac:dyDescent="0.25">
      <c r="A163" t="s">
        <v>8312</v>
      </c>
      <c r="B163" t="s">
        <v>11959</v>
      </c>
      <c r="C163" s="5">
        <v>4047203242</v>
      </c>
      <c r="D163" t="s">
        <v>23591</v>
      </c>
      <c r="E163" t="s">
        <v>23588</v>
      </c>
      <c r="F163">
        <v>30315</v>
      </c>
      <c r="G163" t="s">
        <v>3565</v>
      </c>
      <c r="H163" t="s">
        <v>4459</v>
      </c>
      <c r="I163" t="s">
        <v>4460</v>
      </c>
      <c r="J163" s="3">
        <v>27966</v>
      </c>
      <c r="K163" t="s">
        <v>17</v>
      </c>
      <c r="L163" s="5">
        <v>4047203242</v>
      </c>
      <c r="M163" t="s">
        <v>18</v>
      </c>
      <c r="N163" t="s">
        <v>18</v>
      </c>
    </row>
    <row r="164" spans="1:14" x14ac:dyDescent="0.25">
      <c r="A164" t="s">
        <v>8218</v>
      </c>
      <c r="B164" t="s">
        <v>11960</v>
      </c>
      <c r="C164" s="5">
        <v>4047203575</v>
      </c>
      <c r="D164" t="s">
        <v>23591</v>
      </c>
      <c r="E164" t="s">
        <v>23588</v>
      </c>
      <c r="F164">
        <v>30315</v>
      </c>
      <c r="G164" t="s">
        <v>3565</v>
      </c>
      <c r="H164" t="s">
        <v>4278</v>
      </c>
      <c r="I164" t="s">
        <v>4461</v>
      </c>
      <c r="J164" s="3">
        <v>27242</v>
      </c>
      <c r="K164" t="s">
        <v>17</v>
      </c>
      <c r="L164" s="5">
        <v>4047203575</v>
      </c>
      <c r="M164" t="s">
        <v>18</v>
      </c>
      <c r="N164" t="s">
        <v>18</v>
      </c>
    </row>
    <row r="165" spans="1:14" x14ac:dyDescent="0.25">
      <c r="A165" t="s">
        <v>8218</v>
      </c>
      <c r="B165" t="s">
        <v>11961</v>
      </c>
      <c r="C165" s="5">
        <v>4073586215</v>
      </c>
      <c r="D165" t="s">
        <v>23592</v>
      </c>
      <c r="E165" t="s">
        <v>3862</v>
      </c>
      <c r="F165">
        <v>32703</v>
      </c>
      <c r="G165" t="s">
        <v>3565</v>
      </c>
      <c r="H165" t="s">
        <v>4462</v>
      </c>
      <c r="I165" t="s">
        <v>4463</v>
      </c>
      <c r="J165" s="3">
        <v>27577</v>
      </c>
      <c r="K165" t="s">
        <v>17</v>
      </c>
      <c r="L165" s="5">
        <v>4073586215</v>
      </c>
      <c r="M165" t="s">
        <v>18</v>
      </c>
      <c r="N165" t="s">
        <v>18</v>
      </c>
    </row>
    <row r="166" spans="1:14" x14ac:dyDescent="0.25">
      <c r="A166" t="s">
        <v>8237</v>
      </c>
      <c r="B166" t="s">
        <v>11962</v>
      </c>
      <c r="C166" s="5">
        <v>4076181739</v>
      </c>
      <c r="D166" t="s">
        <v>23593</v>
      </c>
      <c r="E166" t="s">
        <v>3862</v>
      </c>
      <c r="F166">
        <v>32714</v>
      </c>
      <c r="G166" t="s">
        <v>3565</v>
      </c>
      <c r="H166" t="s">
        <v>4443</v>
      </c>
      <c r="I166" t="s">
        <v>4464</v>
      </c>
      <c r="J166" s="3">
        <v>31402</v>
      </c>
      <c r="K166" t="s">
        <v>17</v>
      </c>
      <c r="L166" s="5">
        <v>4076181739</v>
      </c>
      <c r="M166" t="s">
        <v>18</v>
      </c>
      <c r="N166" t="s">
        <v>18</v>
      </c>
    </row>
    <row r="167" spans="1:14" x14ac:dyDescent="0.25">
      <c r="A167" t="s">
        <v>8307</v>
      </c>
      <c r="B167" t="s">
        <v>11963</v>
      </c>
      <c r="C167" s="5">
        <v>4076188982</v>
      </c>
      <c r="D167" t="s">
        <v>23594</v>
      </c>
      <c r="E167" t="s">
        <v>3862</v>
      </c>
      <c r="F167">
        <v>32750</v>
      </c>
      <c r="G167" t="s">
        <v>3565</v>
      </c>
      <c r="H167" t="s">
        <v>4465</v>
      </c>
      <c r="I167" t="s">
        <v>4466</v>
      </c>
      <c r="J167" s="3">
        <v>26614</v>
      </c>
      <c r="K167" t="s">
        <v>17</v>
      </c>
      <c r="L167" s="5">
        <v>4076188982</v>
      </c>
      <c r="M167" t="s">
        <v>18</v>
      </c>
      <c r="N167" t="s">
        <v>18</v>
      </c>
    </row>
    <row r="168" spans="1:14" x14ac:dyDescent="0.25">
      <c r="A168" t="s">
        <v>8313</v>
      </c>
      <c r="B168" t="s">
        <v>11964</v>
      </c>
      <c r="C168" s="5">
        <v>4075870305</v>
      </c>
      <c r="D168" t="s">
        <v>23595</v>
      </c>
      <c r="E168" t="s">
        <v>3862</v>
      </c>
      <c r="F168">
        <v>32807</v>
      </c>
      <c r="G168" t="s">
        <v>3565</v>
      </c>
      <c r="H168" t="s">
        <v>4467</v>
      </c>
      <c r="I168" t="s">
        <v>4418</v>
      </c>
      <c r="J168" s="3">
        <v>24503</v>
      </c>
      <c r="K168" t="s">
        <v>17</v>
      </c>
      <c r="L168" s="5">
        <v>4075870305</v>
      </c>
      <c r="M168" t="s">
        <v>18</v>
      </c>
      <c r="N168" t="s">
        <v>18</v>
      </c>
    </row>
    <row r="169" spans="1:14" x14ac:dyDescent="0.25">
      <c r="A169" t="s">
        <v>8314</v>
      </c>
      <c r="B169" t="s">
        <v>11965</v>
      </c>
      <c r="C169" s="5">
        <v>4075870312</v>
      </c>
      <c r="D169" t="s">
        <v>23595</v>
      </c>
      <c r="E169" t="s">
        <v>3862</v>
      </c>
      <c r="F169">
        <v>32825</v>
      </c>
      <c r="G169" t="s">
        <v>3565</v>
      </c>
      <c r="H169" t="s">
        <v>4468</v>
      </c>
      <c r="I169" t="s">
        <v>4469</v>
      </c>
      <c r="J169" s="3">
        <v>27327</v>
      </c>
      <c r="K169" t="s">
        <v>17</v>
      </c>
      <c r="L169" s="5">
        <v>4075870312</v>
      </c>
      <c r="M169" t="s">
        <v>18</v>
      </c>
      <c r="N169" t="s">
        <v>18</v>
      </c>
    </row>
    <row r="170" spans="1:14" x14ac:dyDescent="0.25">
      <c r="A170" t="s">
        <v>8312</v>
      </c>
      <c r="B170" t="s">
        <v>11966</v>
      </c>
      <c r="C170" s="5">
        <v>3058942664</v>
      </c>
      <c r="D170" t="s">
        <v>3864</v>
      </c>
      <c r="E170" t="s">
        <v>3862</v>
      </c>
      <c r="F170">
        <v>33013</v>
      </c>
      <c r="G170" t="s">
        <v>3565</v>
      </c>
      <c r="H170" t="s">
        <v>4254</v>
      </c>
      <c r="I170" t="s">
        <v>4470</v>
      </c>
      <c r="J170" s="3">
        <v>30964</v>
      </c>
      <c r="K170" t="s">
        <v>17</v>
      </c>
      <c r="L170" s="5">
        <v>3058942664</v>
      </c>
      <c r="M170" t="s">
        <v>18</v>
      </c>
      <c r="N170" t="s">
        <v>18</v>
      </c>
    </row>
    <row r="171" spans="1:14" x14ac:dyDescent="0.25">
      <c r="A171" t="s">
        <v>8315</v>
      </c>
      <c r="B171" t="s">
        <v>11967</v>
      </c>
      <c r="C171" s="5">
        <v>3058942666</v>
      </c>
      <c r="D171" t="s">
        <v>3864</v>
      </c>
      <c r="E171" t="s">
        <v>3862</v>
      </c>
      <c r="F171">
        <v>33016</v>
      </c>
      <c r="G171" t="s">
        <v>3565</v>
      </c>
      <c r="H171" t="s">
        <v>4296</v>
      </c>
      <c r="I171" t="s">
        <v>4471</v>
      </c>
      <c r="J171" s="3">
        <v>26519</v>
      </c>
      <c r="K171" t="s">
        <v>17</v>
      </c>
      <c r="L171" s="5">
        <v>3058942666</v>
      </c>
      <c r="M171" t="s">
        <v>18</v>
      </c>
      <c r="N171" t="s">
        <v>18</v>
      </c>
    </row>
    <row r="172" spans="1:14" x14ac:dyDescent="0.25">
      <c r="A172" t="s">
        <v>8316</v>
      </c>
      <c r="B172" t="s">
        <v>11968</v>
      </c>
      <c r="C172" s="5">
        <v>3058942667</v>
      </c>
      <c r="D172" t="s">
        <v>3864</v>
      </c>
      <c r="E172" t="s">
        <v>3862</v>
      </c>
      <c r="F172">
        <v>33018</v>
      </c>
      <c r="G172" t="s">
        <v>3565</v>
      </c>
      <c r="H172" t="s">
        <v>4230</v>
      </c>
      <c r="I172" t="s">
        <v>4472</v>
      </c>
      <c r="J172" s="3">
        <v>34230</v>
      </c>
      <c r="K172" t="s">
        <v>17</v>
      </c>
      <c r="L172" s="5">
        <v>3058942667</v>
      </c>
      <c r="M172" t="s">
        <v>18</v>
      </c>
      <c r="N172" t="s">
        <v>18</v>
      </c>
    </row>
    <row r="173" spans="1:14" x14ac:dyDescent="0.25">
      <c r="A173" t="s">
        <v>8317</v>
      </c>
      <c r="B173" t="s">
        <v>11969</v>
      </c>
      <c r="C173" s="5">
        <v>3019680949</v>
      </c>
      <c r="D173" t="s">
        <v>23596</v>
      </c>
      <c r="E173" t="s">
        <v>23597</v>
      </c>
      <c r="F173" s="7">
        <v>20818</v>
      </c>
      <c r="G173" t="s">
        <v>3565</v>
      </c>
      <c r="H173" t="s">
        <v>4339</v>
      </c>
      <c r="I173" t="s">
        <v>4473</v>
      </c>
      <c r="J173" s="3">
        <v>25403</v>
      </c>
      <c r="K173" t="s">
        <v>17</v>
      </c>
      <c r="L173" s="5">
        <v>3019680949</v>
      </c>
      <c r="M173" t="s">
        <v>18</v>
      </c>
      <c r="N173" t="s">
        <v>18</v>
      </c>
    </row>
    <row r="174" spans="1:14" x14ac:dyDescent="0.25">
      <c r="A174" t="s">
        <v>8318</v>
      </c>
      <c r="B174" t="s">
        <v>11970</v>
      </c>
      <c r="C174" s="5">
        <v>4106160809</v>
      </c>
      <c r="D174" t="s">
        <v>23598</v>
      </c>
      <c r="E174" t="s">
        <v>23597</v>
      </c>
      <c r="F174" s="7">
        <v>21093</v>
      </c>
      <c r="G174" t="s">
        <v>3565</v>
      </c>
      <c r="H174" t="s">
        <v>4474</v>
      </c>
      <c r="I174" t="s">
        <v>4475</v>
      </c>
      <c r="J174" s="3">
        <v>28015</v>
      </c>
      <c r="K174" t="s">
        <v>17</v>
      </c>
      <c r="L174" s="5">
        <v>4106160809</v>
      </c>
      <c r="M174" t="s">
        <v>18</v>
      </c>
      <c r="N174" t="s">
        <v>18</v>
      </c>
    </row>
    <row r="175" spans="1:14" x14ac:dyDescent="0.25">
      <c r="A175" t="s">
        <v>8319</v>
      </c>
      <c r="B175" t="s">
        <v>11971</v>
      </c>
      <c r="C175" s="5">
        <v>4106160844</v>
      </c>
      <c r="D175" t="s">
        <v>23599</v>
      </c>
      <c r="E175" t="s">
        <v>23597</v>
      </c>
      <c r="F175" s="7">
        <v>21239</v>
      </c>
      <c r="G175" t="s">
        <v>3565</v>
      </c>
      <c r="H175" t="s">
        <v>4358</v>
      </c>
      <c r="I175" t="s">
        <v>4476</v>
      </c>
      <c r="J175" s="3">
        <v>25388</v>
      </c>
      <c r="K175" t="s">
        <v>17</v>
      </c>
      <c r="L175" s="5">
        <v>4106160844</v>
      </c>
      <c r="M175" t="s">
        <v>18</v>
      </c>
      <c r="N175" t="s">
        <v>18</v>
      </c>
    </row>
    <row r="176" spans="1:14" x14ac:dyDescent="0.25">
      <c r="A176" t="s">
        <v>8320</v>
      </c>
      <c r="B176" t="s">
        <v>11972</v>
      </c>
      <c r="C176" s="5">
        <v>4106160877</v>
      </c>
      <c r="D176" t="s">
        <v>23600</v>
      </c>
      <c r="E176" t="s">
        <v>23597</v>
      </c>
      <c r="F176" s="7">
        <v>21285</v>
      </c>
      <c r="G176" t="s">
        <v>3565</v>
      </c>
      <c r="H176" t="s">
        <v>4477</v>
      </c>
      <c r="I176" t="s">
        <v>4241</v>
      </c>
      <c r="J176" s="3">
        <v>28810</v>
      </c>
      <c r="K176" t="s">
        <v>17</v>
      </c>
      <c r="L176" s="5">
        <v>4106160877</v>
      </c>
      <c r="M176" t="s">
        <v>18</v>
      </c>
      <c r="N176" t="s">
        <v>18</v>
      </c>
    </row>
    <row r="177" spans="1:14" x14ac:dyDescent="0.25">
      <c r="A177" t="s">
        <v>8321</v>
      </c>
      <c r="B177" t="s">
        <v>11973</v>
      </c>
      <c r="C177" s="5">
        <v>4106160878</v>
      </c>
      <c r="D177" t="s">
        <v>23600</v>
      </c>
      <c r="E177" t="s">
        <v>23597</v>
      </c>
      <c r="F177" s="7">
        <v>21286</v>
      </c>
      <c r="G177" t="s">
        <v>3565</v>
      </c>
      <c r="H177" t="s">
        <v>4428</v>
      </c>
      <c r="I177" t="s">
        <v>4478</v>
      </c>
      <c r="J177" s="3">
        <v>34584</v>
      </c>
      <c r="K177" t="s">
        <v>17</v>
      </c>
      <c r="L177" s="5">
        <v>4106160878</v>
      </c>
      <c r="M177" t="s">
        <v>18</v>
      </c>
      <c r="N177" t="s">
        <v>18</v>
      </c>
    </row>
    <row r="178" spans="1:14" x14ac:dyDescent="0.25">
      <c r="A178" t="s">
        <v>8322</v>
      </c>
      <c r="B178" t="s">
        <v>11974</v>
      </c>
      <c r="C178" s="5">
        <v>4106160880</v>
      </c>
      <c r="D178" t="s">
        <v>23600</v>
      </c>
      <c r="E178" t="s">
        <v>23597</v>
      </c>
      <c r="F178" s="7">
        <v>21286</v>
      </c>
      <c r="G178" t="s">
        <v>3565</v>
      </c>
      <c r="H178" t="s">
        <v>4254</v>
      </c>
      <c r="I178" t="s">
        <v>4479</v>
      </c>
      <c r="J178" s="3">
        <v>33443</v>
      </c>
      <c r="K178" t="s">
        <v>17</v>
      </c>
      <c r="L178" s="5">
        <v>4106160880</v>
      </c>
      <c r="M178" t="s">
        <v>18</v>
      </c>
      <c r="N178" t="s">
        <v>18</v>
      </c>
    </row>
    <row r="179" spans="1:14" x14ac:dyDescent="0.25">
      <c r="A179" t="s">
        <v>8323</v>
      </c>
      <c r="B179" t="s">
        <v>11975</v>
      </c>
      <c r="C179" s="5">
        <v>4106160881</v>
      </c>
      <c r="D179" t="s">
        <v>23600</v>
      </c>
      <c r="E179" t="s">
        <v>23597</v>
      </c>
      <c r="F179" s="7">
        <v>21286</v>
      </c>
      <c r="G179" t="s">
        <v>3565</v>
      </c>
      <c r="H179" t="s">
        <v>4480</v>
      </c>
      <c r="I179" t="s">
        <v>4481</v>
      </c>
      <c r="J179" s="3">
        <v>23951</v>
      </c>
      <c r="K179" t="s">
        <v>17</v>
      </c>
      <c r="L179" s="5">
        <v>4106160881</v>
      </c>
      <c r="M179" t="s">
        <v>18</v>
      </c>
      <c r="N179" t="s">
        <v>18</v>
      </c>
    </row>
    <row r="180" spans="1:14" x14ac:dyDescent="0.25">
      <c r="A180" t="s">
        <v>8324</v>
      </c>
      <c r="B180" t="s">
        <v>11976</v>
      </c>
      <c r="C180" s="5">
        <v>4106160910</v>
      </c>
      <c r="D180" t="s">
        <v>23601</v>
      </c>
      <c r="E180" t="s">
        <v>23597</v>
      </c>
      <c r="F180" s="7">
        <v>21221</v>
      </c>
      <c r="G180" t="s">
        <v>3565</v>
      </c>
      <c r="H180" t="s">
        <v>4301</v>
      </c>
      <c r="I180" t="s">
        <v>4482</v>
      </c>
      <c r="J180" s="3">
        <v>32416</v>
      </c>
      <c r="K180" t="s">
        <v>17</v>
      </c>
      <c r="L180" s="5">
        <v>4106160910</v>
      </c>
      <c r="M180" t="s">
        <v>18</v>
      </c>
      <c r="N180" t="s">
        <v>18</v>
      </c>
    </row>
    <row r="181" spans="1:14" x14ac:dyDescent="0.25">
      <c r="A181" t="s">
        <v>8318</v>
      </c>
      <c r="B181" t="s">
        <v>11977</v>
      </c>
      <c r="C181" s="5">
        <v>4106160915</v>
      </c>
      <c r="D181" t="s">
        <v>23599</v>
      </c>
      <c r="E181" t="s">
        <v>23597</v>
      </c>
      <c r="F181" s="7">
        <v>21212</v>
      </c>
      <c r="G181" t="s">
        <v>3565</v>
      </c>
      <c r="H181" t="s">
        <v>4250</v>
      </c>
      <c r="I181" t="s">
        <v>4483</v>
      </c>
      <c r="J181" s="3">
        <v>24540</v>
      </c>
      <c r="K181" t="s">
        <v>17</v>
      </c>
      <c r="L181" s="5">
        <v>4106160915</v>
      </c>
      <c r="M181" t="s">
        <v>18</v>
      </c>
      <c r="N181" t="s">
        <v>18</v>
      </c>
    </row>
    <row r="182" spans="1:14" x14ac:dyDescent="0.25">
      <c r="A182" t="s">
        <v>8325</v>
      </c>
      <c r="B182" t="s">
        <v>11978</v>
      </c>
      <c r="C182" s="5">
        <v>4106160922</v>
      </c>
      <c r="D182" t="s">
        <v>23600</v>
      </c>
      <c r="E182" t="s">
        <v>23597</v>
      </c>
      <c r="F182" s="7">
        <v>21204</v>
      </c>
      <c r="G182" t="s">
        <v>3565</v>
      </c>
      <c r="H182" t="s">
        <v>4484</v>
      </c>
      <c r="I182" t="s">
        <v>4485</v>
      </c>
      <c r="J182" s="3">
        <v>26142</v>
      </c>
      <c r="K182" t="s">
        <v>17</v>
      </c>
      <c r="L182" s="5">
        <v>4106160922</v>
      </c>
      <c r="M182" t="s">
        <v>18</v>
      </c>
      <c r="N182" t="s">
        <v>18</v>
      </c>
    </row>
    <row r="183" spans="1:14" x14ac:dyDescent="0.25">
      <c r="A183" t="s">
        <v>8326</v>
      </c>
      <c r="B183" t="s">
        <v>11979</v>
      </c>
      <c r="C183" s="5">
        <v>4106160924</v>
      </c>
      <c r="D183" t="s">
        <v>23600</v>
      </c>
      <c r="E183" t="s">
        <v>23597</v>
      </c>
      <c r="F183" s="7">
        <v>21204</v>
      </c>
      <c r="G183" t="s">
        <v>3565</v>
      </c>
      <c r="H183" t="s">
        <v>4298</v>
      </c>
      <c r="I183" t="s">
        <v>4486</v>
      </c>
      <c r="J183" s="3">
        <v>27390</v>
      </c>
      <c r="K183" t="s">
        <v>17</v>
      </c>
      <c r="L183" s="5">
        <v>4106160924</v>
      </c>
      <c r="M183" t="s">
        <v>18</v>
      </c>
      <c r="N183" t="s">
        <v>18</v>
      </c>
    </row>
    <row r="184" spans="1:14" x14ac:dyDescent="0.25">
      <c r="A184" t="s">
        <v>8327</v>
      </c>
      <c r="B184" t="s">
        <v>11980</v>
      </c>
      <c r="C184" s="5">
        <v>4106160925</v>
      </c>
      <c r="D184" t="s">
        <v>23600</v>
      </c>
      <c r="E184" t="s">
        <v>23597</v>
      </c>
      <c r="F184" s="7">
        <v>21286</v>
      </c>
      <c r="G184" t="s">
        <v>3565</v>
      </c>
      <c r="H184" t="s">
        <v>25</v>
      </c>
      <c r="I184" t="s">
        <v>4487</v>
      </c>
      <c r="J184" s="3">
        <v>32535</v>
      </c>
      <c r="K184" t="s">
        <v>17</v>
      </c>
      <c r="L184" s="5">
        <v>4106160925</v>
      </c>
      <c r="M184" t="s">
        <v>18</v>
      </c>
      <c r="N184" t="s">
        <v>18</v>
      </c>
    </row>
    <row r="185" spans="1:14" x14ac:dyDescent="0.25">
      <c r="A185" t="s">
        <v>8328</v>
      </c>
      <c r="B185" t="s">
        <v>11981</v>
      </c>
      <c r="C185" s="5">
        <v>4106160926</v>
      </c>
      <c r="D185" t="s">
        <v>23600</v>
      </c>
      <c r="E185" t="s">
        <v>23597</v>
      </c>
      <c r="F185" s="7">
        <v>21286</v>
      </c>
      <c r="G185" t="s">
        <v>3565</v>
      </c>
      <c r="H185" t="s">
        <v>4488</v>
      </c>
      <c r="I185" t="s">
        <v>4376</v>
      </c>
      <c r="J185" s="3">
        <v>28191</v>
      </c>
      <c r="K185" t="s">
        <v>17</v>
      </c>
      <c r="L185" s="5">
        <v>4106160926</v>
      </c>
      <c r="M185" t="s">
        <v>18</v>
      </c>
      <c r="N185" t="s">
        <v>18</v>
      </c>
    </row>
    <row r="186" spans="1:14" x14ac:dyDescent="0.25">
      <c r="A186" t="s">
        <v>8329</v>
      </c>
      <c r="B186" t="s">
        <v>11982</v>
      </c>
      <c r="C186" s="5">
        <v>4106160927</v>
      </c>
      <c r="D186" t="s">
        <v>23600</v>
      </c>
      <c r="E186" t="s">
        <v>23597</v>
      </c>
      <c r="F186" s="7">
        <v>21286</v>
      </c>
      <c r="G186" t="s">
        <v>3565</v>
      </c>
      <c r="H186" t="s">
        <v>4489</v>
      </c>
      <c r="I186" t="s">
        <v>4490</v>
      </c>
      <c r="J186" s="3">
        <v>28931</v>
      </c>
      <c r="K186" t="s">
        <v>17</v>
      </c>
      <c r="L186" s="5">
        <v>4106160927</v>
      </c>
      <c r="M186" t="s">
        <v>18</v>
      </c>
      <c r="N186" t="s">
        <v>18</v>
      </c>
    </row>
    <row r="187" spans="1:14" x14ac:dyDescent="0.25">
      <c r="A187" t="s">
        <v>8330</v>
      </c>
      <c r="B187" t="s">
        <v>11983</v>
      </c>
      <c r="C187" s="5">
        <v>4106160929</v>
      </c>
      <c r="D187" t="s">
        <v>23600</v>
      </c>
      <c r="E187" t="s">
        <v>23597</v>
      </c>
      <c r="F187" s="7">
        <v>21204</v>
      </c>
      <c r="G187" t="s">
        <v>3565</v>
      </c>
      <c r="H187" t="s">
        <v>4491</v>
      </c>
      <c r="I187" t="s">
        <v>4492</v>
      </c>
      <c r="J187" s="3">
        <v>25849</v>
      </c>
      <c r="K187" t="s">
        <v>17</v>
      </c>
      <c r="L187" s="5">
        <v>4106160929</v>
      </c>
      <c r="M187" t="s">
        <v>18</v>
      </c>
      <c r="N187" t="s">
        <v>18</v>
      </c>
    </row>
    <row r="188" spans="1:14" x14ac:dyDescent="0.25">
      <c r="A188" t="s">
        <v>8331</v>
      </c>
      <c r="B188" t="s">
        <v>11984</v>
      </c>
      <c r="C188" s="5">
        <v>4106160930</v>
      </c>
      <c r="D188" t="s">
        <v>23600</v>
      </c>
      <c r="E188" t="s">
        <v>23597</v>
      </c>
      <c r="F188" s="7">
        <v>21286</v>
      </c>
      <c r="G188" t="s">
        <v>3565</v>
      </c>
      <c r="H188" t="s">
        <v>4309</v>
      </c>
      <c r="I188" t="s">
        <v>4493</v>
      </c>
      <c r="J188" s="3">
        <v>24913</v>
      </c>
      <c r="K188" t="s">
        <v>17</v>
      </c>
      <c r="L188" s="5">
        <v>4106160930</v>
      </c>
      <c r="M188" t="s">
        <v>18</v>
      </c>
      <c r="N188" t="s">
        <v>18</v>
      </c>
    </row>
    <row r="189" spans="1:14" x14ac:dyDescent="0.25">
      <c r="A189" t="s">
        <v>8332</v>
      </c>
      <c r="B189" t="s">
        <v>11985</v>
      </c>
      <c r="C189" s="5">
        <v>4106160932</v>
      </c>
      <c r="D189" t="s">
        <v>23600</v>
      </c>
      <c r="E189" t="s">
        <v>23597</v>
      </c>
      <c r="F189" s="7">
        <v>21286</v>
      </c>
      <c r="G189" t="s">
        <v>3565</v>
      </c>
      <c r="H189" t="s">
        <v>4224</v>
      </c>
      <c r="I189" t="s">
        <v>4493</v>
      </c>
      <c r="J189" s="3">
        <v>27243</v>
      </c>
      <c r="K189" t="s">
        <v>17</v>
      </c>
      <c r="L189" s="5">
        <v>4106160932</v>
      </c>
      <c r="M189" t="s">
        <v>18</v>
      </c>
      <c r="N189" t="s">
        <v>18</v>
      </c>
    </row>
    <row r="190" spans="1:14" x14ac:dyDescent="0.25">
      <c r="A190" t="s">
        <v>8317</v>
      </c>
      <c r="B190" t="s">
        <v>11986</v>
      </c>
      <c r="C190" s="5">
        <v>4106160933</v>
      </c>
      <c r="D190" t="s">
        <v>23600</v>
      </c>
      <c r="E190" t="s">
        <v>23597</v>
      </c>
      <c r="F190" s="7">
        <v>21286</v>
      </c>
      <c r="G190" t="s">
        <v>3565</v>
      </c>
      <c r="H190" t="s">
        <v>4282</v>
      </c>
      <c r="I190" t="s">
        <v>4494</v>
      </c>
      <c r="J190" s="3">
        <v>30597</v>
      </c>
      <c r="K190" t="s">
        <v>17</v>
      </c>
      <c r="L190" s="5">
        <v>4106160933</v>
      </c>
      <c r="M190" t="s">
        <v>18</v>
      </c>
      <c r="N190" t="s">
        <v>18</v>
      </c>
    </row>
    <row r="191" spans="1:14" x14ac:dyDescent="0.25">
      <c r="A191" t="s">
        <v>8333</v>
      </c>
      <c r="B191" t="s">
        <v>11987</v>
      </c>
      <c r="C191" s="5">
        <v>4106160934</v>
      </c>
      <c r="D191" t="s">
        <v>23600</v>
      </c>
      <c r="E191" t="s">
        <v>23597</v>
      </c>
      <c r="F191" s="7">
        <v>21204</v>
      </c>
      <c r="G191" t="s">
        <v>3565</v>
      </c>
      <c r="H191" t="s">
        <v>4236</v>
      </c>
      <c r="I191" t="s">
        <v>4495</v>
      </c>
      <c r="J191" s="3">
        <v>31002</v>
      </c>
      <c r="K191" t="s">
        <v>17</v>
      </c>
      <c r="L191" s="5">
        <v>4106160934</v>
      </c>
      <c r="M191" t="s">
        <v>18</v>
      </c>
      <c r="N191" t="s">
        <v>18</v>
      </c>
    </row>
    <row r="192" spans="1:14" x14ac:dyDescent="0.25">
      <c r="A192" t="s">
        <v>8334</v>
      </c>
      <c r="B192" t="s">
        <v>11988</v>
      </c>
      <c r="C192" s="5">
        <v>4106160937</v>
      </c>
      <c r="D192" t="s">
        <v>23600</v>
      </c>
      <c r="E192" t="s">
        <v>23597</v>
      </c>
      <c r="F192" s="7">
        <v>21286</v>
      </c>
      <c r="G192" t="s">
        <v>3565</v>
      </c>
      <c r="H192" t="s">
        <v>4462</v>
      </c>
      <c r="I192" t="s">
        <v>4496</v>
      </c>
      <c r="J192" s="3">
        <v>24754</v>
      </c>
      <c r="K192" t="s">
        <v>17</v>
      </c>
      <c r="L192" s="5">
        <v>4106160937</v>
      </c>
      <c r="M192" t="s">
        <v>18</v>
      </c>
      <c r="N192" t="s">
        <v>18</v>
      </c>
    </row>
    <row r="193" spans="1:14" x14ac:dyDescent="0.25">
      <c r="A193" t="s">
        <v>8335</v>
      </c>
      <c r="B193" t="s">
        <v>11989</v>
      </c>
      <c r="C193" s="5">
        <v>4106160940</v>
      </c>
      <c r="D193" t="s">
        <v>23600</v>
      </c>
      <c r="E193" t="s">
        <v>23597</v>
      </c>
      <c r="F193" s="7">
        <v>21286</v>
      </c>
      <c r="G193" t="s">
        <v>3565</v>
      </c>
      <c r="H193" t="s">
        <v>4278</v>
      </c>
      <c r="I193" t="s">
        <v>4497</v>
      </c>
      <c r="J193" s="3">
        <v>28434</v>
      </c>
      <c r="K193" t="s">
        <v>17</v>
      </c>
      <c r="L193" s="5">
        <v>4106160940</v>
      </c>
      <c r="M193" t="s">
        <v>18</v>
      </c>
      <c r="N193" t="s">
        <v>18</v>
      </c>
    </row>
    <row r="194" spans="1:14" x14ac:dyDescent="0.25">
      <c r="A194" t="s">
        <v>8336</v>
      </c>
      <c r="B194" t="s">
        <v>11990</v>
      </c>
      <c r="C194" s="5">
        <v>4106160941</v>
      </c>
      <c r="D194" t="s">
        <v>23600</v>
      </c>
      <c r="E194" t="s">
        <v>23597</v>
      </c>
      <c r="F194" s="7">
        <v>21204</v>
      </c>
      <c r="G194" t="s">
        <v>3565</v>
      </c>
      <c r="H194" t="s">
        <v>4333</v>
      </c>
      <c r="I194" t="s">
        <v>4498</v>
      </c>
      <c r="J194" s="3">
        <v>23699</v>
      </c>
      <c r="K194" t="s">
        <v>17</v>
      </c>
      <c r="L194" s="5">
        <v>4106160941</v>
      </c>
      <c r="M194" t="s">
        <v>18</v>
      </c>
      <c r="N194" t="s">
        <v>18</v>
      </c>
    </row>
    <row r="195" spans="1:14" x14ac:dyDescent="0.25">
      <c r="A195" t="s">
        <v>8337</v>
      </c>
      <c r="B195" t="s">
        <v>11991</v>
      </c>
      <c r="C195" s="5">
        <v>4106160942</v>
      </c>
      <c r="D195" t="s">
        <v>23600</v>
      </c>
      <c r="E195" t="s">
        <v>23597</v>
      </c>
      <c r="F195" s="7">
        <v>21286</v>
      </c>
      <c r="G195" t="s">
        <v>3565</v>
      </c>
      <c r="H195" t="s">
        <v>4499</v>
      </c>
      <c r="I195" t="s">
        <v>4500</v>
      </c>
      <c r="J195" s="3">
        <v>31236</v>
      </c>
      <c r="K195" t="s">
        <v>17</v>
      </c>
      <c r="L195" s="5">
        <v>4106160942</v>
      </c>
      <c r="M195" t="s">
        <v>18</v>
      </c>
      <c r="N195" t="s">
        <v>18</v>
      </c>
    </row>
    <row r="196" spans="1:14" x14ac:dyDescent="0.25">
      <c r="A196" t="s">
        <v>8333</v>
      </c>
      <c r="B196" t="s">
        <v>11992</v>
      </c>
      <c r="C196" s="5">
        <v>4106160944</v>
      </c>
      <c r="D196" t="s">
        <v>23600</v>
      </c>
      <c r="E196" t="s">
        <v>23597</v>
      </c>
      <c r="F196" s="7">
        <v>21204</v>
      </c>
      <c r="G196" t="s">
        <v>3565</v>
      </c>
      <c r="H196" t="s">
        <v>4501</v>
      </c>
      <c r="I196" t="s">
        <v>4502</v>
      </c>
      <c r="J196" s="3">
        <v>34025</v>
      </c>
      <c r="K196" t="s">
        <v>17</v>
      </c>
      <c r="L196" s="5">
        <v>4106160944</v>
      </c>
      <c r="M196" t="s">
        <v>18</v>
      </c>
      <c r="N196" t="s">
        <v>18</v>
      </c>
    </row>
    <row r="197" spans="1:14" x14ac:dyDescent="0.25">
      <c r="A197" t="s">
        <v>8338</v>
      </c>
      <c r="B197" t="s">
        <v>11993</v>
      </c>
      <c r="C197" s="5">
        <v>4106160945</v>
      </c>
      <c r="D197" t="s">
        <v>23600</v>
      </c>
      <c r="E197" t="s">
        <v>23597</v>
      </c>
      <c r="F197" s="7">
        <v>21285</v>
      </c>
      <c r="G197" t="s">
        <v>3565</v>
      </c>
      <c r="H197" t="s">
        <v>4503</v>
      </c>
      <c r="I197" t="s">
        <v>4377</v>
      </c>
      <c r="J197" s="3">
        <v>34063</v>
      </c>
      <c r="K197" t="s">
        <v>17</v>
      </c>
      <c r="L197" s="5">
        <v>4106160945</v>
      </c>
      <c r="M197" t="s">
        <v>18</v>
      </c>
      <c r="N197" t="s">
        <v>18</v>
      </c>
    </row>
    <row r="198" spans="1:14" x14ac:dyDescent="0.25">
      <c r="A198" t="s">
        <v>8339</v>
      </c>
      <c r="B198" t="s">
        <v>11994</v>
      </c>
      <c r="C198" s="5">
        <v>4106160946</v>
      </c>
      <c r="D198" t="s">
        <v>23600</v>
      </c>
      <c r="E198" t="s">
        <v>23597</v>
      </c>
      <c r="F198" s="7">
        <v>21204</v>
      </c>
      <c r="G198" t="s">
        <v>3565</v>
      </c>
      <c r="H198" t="s">
        <v>4504</v>
      </c>
      <c r="I198" t="s">
        <v>4505</v>
      </c>
      <c r="J198" s="3">
        <v>27037</v>
      </c>
      <c r="K198" t="s">
        <v>17</v>
      </c>
      <c r="L198" s="5">
        <v>4106160946</v>
      </c>
      <c r="M198" t="s">
        <v>18</v>
      </c>
      <c r="N198" t="s">
        <v>18</v>
      </c>
    </row>
    <row r="199" spans="1:14" x14ac:dyDescent="0.25">
      <c r="A199" t="s">
        <v>8340</v>
      </c>
      <c r="B199" t="s">
        <v>11995</v>
      </c>
      <c r="C199" s="5">
        <v>4106160947</v>
      </c>
      <c r="D199" t="s">
        <v>23600</v>
      </c>
      <c r="E199" t="s">
        <v>23597</v>
      </c>
      <c r="F199" s="7">
        <v>21286</v>
      </c>
      <c r="G199" t="s">
        <v>3565</v>
      </c>
      <c r="H199" t="s">
        <v>4506</v>
      </c>
      <c r="I199" t="s">
        <v>4507</v>
      </c>
      <c r="J199" s="3">
        <v>27070</v>
      </c>
      <c r="K199" t="s">
        <v>17</v>
      </c>
      <c r="L199" s="5">
        <v>4106160947</v>
      </c>
      <c r="M199" t="s">
        <v>18</v>
      </c>
      <c r="N199" t="s">
        <v>18</v>
      </c>
    </row>
    <row r="200" spans="1:14" x14ac:dyDescent="0.25">
      <c r="A200" t="s">
        <v>8341</v>
      </c>
      <c r="B200" t="s">
        <v>11996</v>
      </c>
      <c r="C200" s="5">
        <v>4106160948</v>
      </c>
      <c r="D200" t="s">
        <v>23600</v>
      </c>
      <c r="E200" t="s">
        <v>23597</v>
      </c>
      <c r="F200" s="7">
        <v>21204</v>
      </c>
      <c r="G200" t="s">
        <v>3565</v>
      </c>
      <c r="H200" t="s">
        <v>4508</v>
      </c>
      <c r="I200" t="s">
        <v>4509</v>
      </c>
      <c r="J200" s="3">
        <v>33603</v>
      </c>
      <c r="K200" t="s">
        <v>17</v>
      </c>
      <c r="L200" s="5">
        <v>4106160948</v>
      </c>
      <c r="M200" t="s">
        <v>18</v>
      </c>
      <c r="N200" t="s">
        <v>18</v>
      </c>
    </row>
    <row r="201" spans="1:14" x14ac:dyDescent="0.25">
      <c r="A201" t="s">
        <v>8335</v>
      </c>
      <c r="B201" t="s">
        <v>11997</v>
      </c>
      <c r="C201" s="5">
        <v>4106160949</v>
      </c>
      <c r="D201" t="s">
        <v>23600</v>
      </c>
      <c r="E201" t="s">
        <v>23597</v>
      </c>
      <c r="F201" s="7">
        <v>21204</v>
      </c>
      <c r="G201" t="s">
        <v>3565</v>
      </c>
      <c r="H201" t="s">
        <v>4510</v>
      </c>
      <c r="I201" t="s">
        <v>4231</v>
      </c>
      <c r="J201" s="3">
        <v>23769</v>
      </c>
      <c r="K201" t="s">
        <v>17</v>
      </c>
      <c r="L201" s="5">
        <v>4106160949</v>
      </c>
      <c r="M201" t="s">
        <v>18</v>
      </c>
      <c r="N201" t="s">
        <v>18</v>
      </c>
    </row>
    <row r="202" spans="1:14" x14ac:dyDescent="0.25">
      <c r="A202" t="s">
        <v>8342</v>
      </c>
      <c r="B202" t="s">
        <v>11998</v>
      </c>
      <c r="C202" s="5">
        <v>4106160951</v>
      </c>
      <c r="D202" t="s">
        <v>23600</v>
      </c>
      <c r="E202" t="s">
        <v>23597</v>
      </c>
      <c r="F202" s="7">
        <v>21286</v>
      </c>
      <c r="G202" t="s">
        <v>3565</v>
      </c>
      <c r="H202" t="s">
        <v>4511</v>
      </c>
      <c r="I202" t="s">
        <v>4512</v>
      </c>
      <c r="J202" s="3">
        <v>26612</v>
      </c>
      <c r="K202" t="s">
        <v>17</v>
      </c>
      <c r="L202" s="5">
        <v>4106160951</v>
      </c>
      <c r="M202" t="s">
        <v>18</v>
      </c>
      <c r="N202" t="s">
        <v>18</v>
      </c>
    </row>
    <row r="203" spans="1:14" x14ac:dyDescent="0.25">
      <c r="A203" t="s">
        <v>8343</v>
      </c>
      <c r="B203" t="s">
        <v>11999</v>
      </c>
      <c r="C203" s="5">
        <v>4106160952</v>
      </c>
      <c r="D203" t="s">
        <v>23600</v>
      </c>
      <c r="E203" t="s">
        <v>23597</v>
      </c>
      <c r="F203" s="7">
        <v>21286</v>
      </c>
      <c r="G203" t="s">
        <v>3565</v>
      </c>
      <c r="H203" t="s">
        <v>4362</v>
      </c>
      <c r="I203" t="s">
        <v>4513</v>
      </c>
      <c r="J203" s="3">
        <v>27086</v>
      </c>
      <c r="K203" t="s">
        <v>17</v>
      </c>
      <c r="L203" s="5">
        <v>4106160952</v>
      </c>
      <c r="M203" t="s">
        <v>18</v>
      </c>
      <c r="N203" t="s">
        <v>18</v>
      </c>
    </row>
    <row r="204" spans="1:14" x14ac:dyDescent="0.25">
      <c r="A204" t="s">
        <v>8344</v>
      </c>
      <c r="B204" t="s">
        <v>12000</v>
      </c>
      <c r="C204" s="5">
        <v>4106160953</v>
      </c>
      <c r="D204" t="s">
        <v>23600</v>
      </c>
      <c r="E204" t="s">
        <v>23597</v>
      </c>
      <c r="F204" s="7">
        <v>21204</v>
      </c>
      <c r="G204" t="s">
        <v>3565</v>
      </c>
      <c r="H204" t="s">
        <v>4230</v>
      </c>
      <c r="I204" t="s">
        <v>4514</v>
      </c>
      <c r="J204" s="3">
        <v>26276</v>
      </c>
      <c r="K204" t="s">
        <v>17</v>
      </c>
      <c r="L204" s="5">
        <v>4106160953</v>
      </c>
      <c r="M204" t="s">
        <v>18</v>
      </c>
      <c r="N204" t="s">
        <v>18</v>
      </c>
    </row>
    <row r="205" spans="1:14" x14ac:dyDescent="0.25">
      <c r="A205" t="s">
        <v>8345</v>
      </c>
      <c r="B205" t="s">
        <v>12001</v>
      </c>
      <c r="C205" s="5">
        <v>4106160954</v>
      </c>
      <c r="D205" t="s">
        <v>23600</v>
      </c>
      <c r="E205" t="s">
        <v>23597</v>
      </c>
      <c r="F205" s="7">
        <v>21286</v>
      </c>
      <c r="G205" t="s">
        <v>3565</v>
      </c>
      <c r="H205" t="s">
        <v>4515</v>
      </c>
      <c r="I205" t="s">
        <v>4516</v>
      </c>
      <c r="J205" s="3">
        <v>28075</v>
      </c>
      <c r="K205" t="s">
        <v>17</v>
      </c>
      <c r="L205" s="5">
        <v>4106160954</v>
      </c>
      <c r="M205" t="s">
        <v>18</v>
      </c>
      <c r="N205" t="s">
        <v>18</v>
      </c>
    </row>
    <row r="206" spans="1:14" x14ac:dyDescent="0.25">
      <c r="A206" t="s">
        <v>8346</v>
      </c>
      <c r="B206" t="s">
        <v>12002</v>
      </c>
      <c r="C206" s="5">
        <v>4106160956</v>
      </c>
      <c r="D206" t="s">
        <v>23600</v>
      </c>
      <c r="E206" t="s">
        <v>23597</v>
      </c>
      <c r="F206" s="7">
        <v>21204</v>
      </c>
      <c r="G206" t="s">
        <v>3565</v>
      </c>
      <c r="H206" t="s">
        <v>4517</v>
      </c>
      <c r="I206" t="s">
        <v>4518</v>
      </c>
      <c r="J206" s="3">
        <v>34644</v>
      </c>
      <c r="K206" t="s">
        <v>17</v>
      </c>
      <c r="L206" s="5">
        <v>4106160956</v>
      </c>
      <c r="M206" t="s">
        <v>18</v>
      </c>
      <c r="N206" t="s">
        <v>18</v>
      </c>
    </row>
    <row r="207" spans="1:14" x14ac:dyDescent="0.25">
      <c r="A207" t="s">
        <v>2950</v>
      </c>
      <c r="B207" t="s">
        <v>12003</v>
      </c>
      <c r="C207" s="5">
        <v>4106160957</v>
      </c>
      <c r="D207" t="s">
        <v>23598</v>
      </c>
      <c r="E207" t="s">
        <v>23597</v>
      </c>
      <c r="F207" s="7">
        <v>21093</v>
      </c>
      <c r="G207" t="s">
        <v>3565</v>
      </c>
      <c r="H207" t="s">
        <v>4519</v>
      </c>
      <c r="I207" t="s">
        <v>4520</v>
      </c>
      <c r="J207" s="3">
        <v>34857</v>
      </c>
      <c r="K207" t="s">
        <v>17</v>
      </c>
      <c r="L207" s="5">
        <v>4106160957</v>
      </c>
      <c r="M207" t="s">
        <v>18</v>
      </c>
      <c r="N207" t="s">
        <v>18</v>
      </c>
    </row>
    <row r="208" spans="1:14" x14ac:dyDescent="0.25">
      <c r="A208" t="s">
        <v>8347</v>
      </c>
      <c r="B208" t="s">
        <v>12004</v>
      </c>
      <c r="C208" s="5">
        <v>4106160958</v>
      </c>
      <c r="D208" t="s">
        <v>23598</v>
      </c>
      <c r="E208" t="s">
        <v>23597</v>
      </c>
      <c r="F208" s="7">
        <v>21093</v>
      </c>
      <c r="G208" t="s">
        <v>3565</v>
      </c>
      <c r="H208" t="s">
        <v>4399</v>
      </c>
      <c r="I208" t="s">
        <v>4521</v>
      </c>
      <c r="J208" s="3">
        <v>28270</v>
      </c>
      <c r="K208" t="s">
        <v>17</v>
      </c>
      <c r="L208" s="5">
        <v>4106160958</v>
      </c>
      <c r="M208" t="s">
        <v>18</v>
      </c>
      <c r="N208" t="s">
        <v>18</v>
      </c>
    </row>
    <row r="209" spans="1:14" x14ac:dyDescent="0.25">
      <c r="A209" t="s">
        <v>8348</v>
      </c>
      <c r="B209" t="s">
        <v>12005</v>
      </c>
      <c r="C209" s="5">
        <v>4106160959</v>
      </c>
      <c r="D209" t="s">
        <v>23598</v>
      </c>
      <c r="E209" t="s">
        <v>23597</v>
      </c>
      <c r="F209" s="7">
        <v>21093</v>
      </c>
      <c r="G209" t="s">
        <v>3565</v>
      </c>
      <c r="H209" t="s">
        <v>4224</v>
      </c>
      <c r="I209" t="s">
        <v>4522</v>
      </c>
      <c r="J209" s="3">
        <v>31415</v>
      </c>
      <c r="K209" t="s">
        <v>17</v>
      </c>
      <c r="L209" s="5">
        <v>4106160959</v>
      </c>
      <c r="M209" t="s">
        <v>18</v>
      </c>
      <c r="N209" t="s">
        <v>18</v>
      </c>
    </row>
    <row r="210" spans="1:14" x14ac:dyDescent="0.25">
      <c r="A210" t="s">
        <v>8349</v>
      </c>
      <c r="B210" t="s">
        <v>12006</v>
      </c>
      <c r="C210" s="5">
        <v>4106160961</v>
      </c>
      <c r="D210" t="s">
        <v>23598</v>
      </c>
      <c r="E210" t="s">
        <v>23597</v>
      </c>
      <c r="F210" s="7">
        <v>21093</v>
      </c>
      <c r="G210" t="s">
        <v>3565</v>
      </c>
      <c r="H210" t="s">
        <v>4230</v>
      </c>
      <c r="I210" t="s">
        <v>4485</v>
      </c>
      <c r="J210" s="3">
        <v>29844</v>
      </c>
      <c r="K210" t="s">
        <v>17</v>
      </c>
      <c r="L210" s="5">
        <v>4106160961</v>
      </c>
      <c r="M210" t="s">
        <v>18</v>
      </c>
      <c r="N210" t="s">
        <v>18</v>
      </c>
    </row>
    <row r="211" spans="1:14" x14ac:dyDescent="0.25">
      <c r="A211" t="s">
        <v>8350</v>
      </c>
      <c r="B211" t="s">
        <v>12007</v>
      </c>
      <c r="C211" s="5">
        <v>4106160989</v>
      </c>
      <c r="D211" t="s">
        <v>23602</v>
      </c>
      <c r="E211" t="s">
        <v>23597</v>
      </c>
      <c r="F211" s="7">
        <v>21093</v>
      </c>
      <c r="G211" t="s">
        <v>3565</v>
      </c>
      <c r="H211" t="s">
        <v>4523</v>
      </c>
      <c r="I211" t="s">
        <v>4524</v>
      </c>
      <c r="J211" s="3">
        <v>30296</v>
      </c>
      <c r="K211" t="s">
        <v>17</v>
      </c>
      <c r="L211" s="5">
        <v>4106160989</v>
      </c>
      <c r="M211" t="s">
        <v>18</v>
      </c>
      <c r="N211" t="s">
        <v>18</v>
      </c>
    </row>
    <row r="212" spans="1:14" x14ac:dyDescent="0.25">
      <c r="A212" t="s">
        <v>8351</v>
      </c>
      <c r="B212" t="s">
        <v>12008</v>
      </c>
      <c r="C212" s="5">
        <v>4106160990</v>
      </c>
      <c r="D212" t="s">
        <v>23598</v>
      </c>
      <c r="E212" t="s">
        <v>23597</v>
      </c>
      <c r="F212" s="7">
        <v>21093</v>
      </c>
      <c r="G212" t="s">
        <v>3565</v>
      </c>
      <c r="H212" t="s">
        <v>33</v>
      </c>
      <c r="I212" t="s">
        <v>4525</v>
      </c>
      <c r="J212" s="3">
        <v>26983</v>
      </c>
      <c r="K212" t="s">
        <v>17</v>
      </c>
      <c r="L212" s="5">
        <v>4106160990</v>
      </c>
      <c r="M212" t="s">
        <v>18</v>
      </c>
      <c r="N212" t="s">
        <v>18</v>
      </c>
    </row>
    <row r="213" spans="1:14" x14ac:dyDescent="0.25">
      <c r="A213" t="s">
        <v>8352</v>
      </c>
      <c r="B213" t="s">
        <v>12009</v>
      </c>
      <c r="C213" s="5">
        <v>4106161020</v>
      </c>
      <c r="D213" t="s">
        <v>23602</v>
      </c>
      <c r="E213" t="s">
        <v>23597</v>
      </c>
      <c r="F213" s="7">
        <v>21093</v>
      </c>
      <c r="G213" t="s">
        <v>3565</v>
      </c>
      <c r="H213" t="s">
        <v>4242</v>
      </c>
      <c r="I213" t="s">
        <v>4526</v>
      </c>
      <c r="J213" s="3">
        <v>29310</v>
      </c>
      <c r="K213" t="s">
        <v>17</v>
      </c>
      <c r="L213" s="5">
        <v>4106161020</v>
      </c>
      <c r="M213" t="s">
        <v>18</v>
      </c>
      <c r="N213" t="s">
        <v>18</v>
      </c>
    </row>
    <row r="214" spans="1:14" x14ac:dyDescent="0.25">
      <c r="A214" t="s">
        <v>8353</v>
      </c>
      <c r="B214" t="s">
        <v>12010</v>
      </c>
      <c r="C214" s="5">
        <v>4106161021</v>
      </c>
      <c r="D214" t="s">
        <v>23602</v>
      </c>
      <c r="E214" t="s">
        <v>23597</v>
      </c>
      <c r="F214" s="7">
        <v>21093</v>
      </c>
      <c r="G214" t="s">
        <v>3565</v>
      </c>
      <c r="H214" t="s">
        <v>4238</v>
      </c>
      <c r="I214" t="s">
        <v>4527</v>
      </c>
      <c r="J214" s="3">
        <v>25359</v>
      </c>
      <c r="K214" t="s">
        <v>17</v>
      </c>
      <c r="L214" s="5">
        <v>4106161021</v>
      </c>
      <c r="M214" t="s">
        <v>18</v>
      </c>
      <c r="N214" t="s">
        <v>18</v>
      </c>
    </row>
    <row r="215" spans="1:14" x14ac:dyDescent="0.25">
      <c r="A215" t="s">
        <v>8354</v>
      </c>
      <c r="B215" t="s">
        <v>12011</v>
      </c>
      <c r="C215" s="5">
        <v>4106161077</v>
      </c>
      <c r="D215" t="s">
        <v>23598</v>
      </c>
      <c r="E215" t="s">
        <v>23597</v>
      </c>
      <c r="F215" s="7">
        <v>21093</v>
      </c>
      <c r="G215" t="s">
        <v>3565</v>
      </c>
      <c r="H215" t="s">
        <v>19</v>
      </c>
      <c r="I215" t="s">
        <v>4528</v>
      </c>
      <c r="J215" s="3">
        <v>34231</v>
      </c>
      <c r="K215" t="s">
        <v>17</v>
      </c>
      <c r="L215" s="5">
        <v>4106161077</v>
      </c>
      <c r="M215" t="s">
        <v>18</v>
      </c>
      <c r="N215" t="s">
        <v>18</v>
      </c>
    </row>
    <row r="216" spans="1:14" x14ac:dyDescent="0.25">
      <c r="A216" t="s">
        <v>8355</v>
      </c>
      <c r="B216" t="s">
        <v>12012</v>
      </c>
      <c r="C216" s="5">
        <v>4106161079</v>
      </c>
      <c r="D216" t="s">
        <v>23598</v>
      </c>
      <c r="E216" t="s">
        <v>23597</v>
      </c>
      <c r="F216" s="7">
        <v>21093</v>
      </c>
      <c r="G216" t="s">
        <v>3565</v>
      </c>
      <c r="H216" t="s">
        <v>4254</v>
      </c>
      <c r="I216" t="s">
        <v>4394</v>
      </c>
      <c r="J216" s="3">
        <v>31366</v>
      </c>
      <c r="K216" t="s">
        <v>17</v>
      </c>
      <c r="L216" s="5">
        <v>4106161079</v>
      </c>
      <c r="M216" t="s">
        <v>18</v>
      </c>
      <c r="N216" t="s">
        <v>18</v>
      </c>
    </row>
    <row r="217" spans="1:14" x14ac:dyDescent="0.25">
      <c r="A217" t="s">
        <v>8326</v>
      </c>
      <c r="B217" t="s">
        <v>12013</v>
      </c>
      <c r="C217" s="5">
        <v>4106161499</v>
      </c>
      <c r="D217" t="s">
        <v>23598</v>
      </c>
      <c r="E217" t="s">
        <v>23597</v>
      </c>
      <c r="F217" s="7">
        <v>21093</v>
      </c>
      <c r="G217" t="s">
        <v>3565</v>
      </c>
      <c r="H217" t="s">
        <v>4529</v>
      </c>
      <c r="I217" t="s">
        <v>4530</v>
      </c>
      <c r="J217" s="3">
        <v>25703</v>
      </c>
      <c r="K217" t="s">
        <v>17</v>
      </c>
      <c r="L217" s="5">
        <v>4106161499</v>
      </c>
      <c r="M217" t="s">
        <v>18</v>
      </c>
      <c r="N217" t="s">
        <v>18</v>
      </c>
    </row>
    <row r="218" spans="1:14" x14ac:dyDescent="0.25">
      <c r="A218" t="s">
        <v>8356</v>
      </c>
      <c r="B218" t="s">
        <v>12014</v>
      </c>
      <c r="C218" s="5">
        <v>4106161500</v>
      </c>
      <c r="D218" t="s">
        <v>23598</v>
      </c>
      <c r="E218" t="s">
        <v>23597</v>
      </c>
      <c r="F218" s="7">
        <v>21093</v>
      </c>
      <c r="G218" t="s">
        <v>3565</v>
      </c>
      <c r="H218" t="s">
        <v>4238</v>
      </c>
      <c r="I218" t="s">
        <v>4531</v>
      </c>
      <c r="J218" s="3">
        <v>34140</v>
      </c>
      <c r="K218" t="s">
        <v>17</v>
      </c>
      <c r="L218" s="5">
        <v>4106161500</v>
      </c>
      <c r="M218" t="s">
        <v>18</v>
      </c>
      <c r="N218" t="s">
        <v>18</v>
      </c>
    </row>
    <row r="219" spans="1:14" x14ac:dyDescent="0.25">
      <c r="A219" t="s">
        <v>8357</v>
      </c>
      <c r="B219" t="s">
        <v>12015</v>
      </c>
      <c r="C219" s="5">
        <v>4106161501</v>
      </c>
      <c r="D219" t="s">
        <v>23598</v>
      </c>
      <c r="E219" t="s">
        <v>23597</v>
      </c>
      <c r="F219" s="7">
        <v>21093</v>
      </c>
      <c r="G219" t="s">
        <v>3565</v>
      </c>
      <c r="H219" t="s">
        <v>19</v>
      </c>
      <c r="I219" t="s">
        <v>4532</v>
      </c>
      <c r="J219" s="3">
        <v>27207</v>
      </c>
      <c r="K219" t="s">
        <v>17</v>
      </c>
      <c r="L219" s="5">
        <v>4106161501</v>
      </c>
      <c r="M219" t="s">
        <v>18</v>
      </c>
      <c r="N219" t="s">
        <v>18</v>
      </c>
    </row>
    <row r="220" spans="1:14" x14ac:dyDescent="0.25">
      <c r="A220" t="s">
        <v>8358</v>
      </c>
      <c r="B220" t="s">
        <v>12016</v>
      </c>
      <c r="C220" s="5">
        <v>4106161502</v>
      </c>
      <c r="D220" t="s">
        <v>23602</v>
      </c>
      <c r="E220" t="s">
        <v>23597</v>
      </c>
      <c r="F220" s="7">
        <v>21093</v>
      </c>
      <c r="G220" t="s">
        <v>3565</v>
      </c>
      <c r="H220" t="s">
        <v>4484</v>
      </c>
      <c r="I220" t="s">
        <v>4533</v>
      </c>
      <c r="J220" s="3">
        <v>34921</v>
      </c>
      <c r="K220" t="s">
        <v>17</v>
      </c>
      <c r="L220" s="5">
        <v>4106161502</v>
      </c>
      <c r="M220" t="s">
        <v>18</v>
      </c>
      <c r="N220" t="s">
        <v>18</v>
      </c>
    </row>
    <row r="221" spans="1:14" x14ac:dyDescent="0.25">
      <c r="A221" t="s">
        <v>8359</v>
      </c>
      <c r="B221" t="s">
        <v>12017</v>
      </c>
      <c r="C221" s="5">
        <v>4106161503</v>
      </c>
      <c r="D221" t="s">
        <v>23602</v>
      </c>
      <c r="E221" t="s">
        <v>23597</v>
      </c>
      <c r="F221" s="7">
        <v>21093</v>
      </c>
      <c r="G221" t="s">
        <v>3565</v>
      </c>
      <c r="H221" t="s">
        <v>4278</v>
      </c>
      <c r="I221" t="s">
        <v>4534</v>
      </c>
      <c r="J221" s="3">
        <v>31018</v>
      </c>
      <c r="K221" t="s">
        <v>17</v>
      </c>
      <c r="L221" s="5">
        <v>4106161503</v>
      </c>
      <c r="M221" t="s">
        <v>18</v>
      </c>
      <c r="N221" t="s">
        <v>18</v>
      </c>
    </row>
    <row r="222" spans="1:14" x14ac:dyDescent="0.25">
      <c r="A222" t="s">
        <v>8334</v>
      </c>
      <c r="B222" t="s">
        <v>12018</v>
      </c>
      <c r="C222" s="5">
        <v>4106161506</v>
      </c>
      <c r="D222" t="s">
        <v>23600</v>
      </c>
      <c r="E222" t="s">
        <v>23597</v>
      </c>
      <c r="F222" s="7">
        <v>21204</v>
      </c>
      <c r="G222" t="s">
        <v>3565</v>
      </c>
      <c r="H222" t="s">
        <v>4535</v>
      </c>
      <c r="I222" t="s">
        <v>4536</v>
      </c>
      <c r="J222" s="3">
        <v>27570</v>
      </c>
      <c r="K222" t="s">
        <v>17</v>
      </c>
      <c r="L222" s="5">
        <v>4106161506</v>
      </c>
      <c r="M222" t="s">
        <v>18</v>
      </c>
      <c r="N222" t="s">
        <v>18</v>
      </c>
    </row>
    <row r="223" spans="1:14" x14ac:dyDescent="0.25">
      <c r="A223" t="s">
        <v>8338</v>
      </c>
      <c r="B223" t="s">
        <v>12019</v>
      </c>
      <c r="C223" s="5">
        <v>4106161507</v>
      </c>
      <c r="D223" t="s">
        <v>23600</v>
      </c>
      <c r="E223" t="s">
        <v>23597</v>
      </c>
      <c r="F223" s="7">
        <v>21286</v>
      </c>
      <c r="G223" t="s">
        <v>3565</v>
      </c>
      <c r="H223" t="s">
        <v>4362</v>
      </c>
      <c r="I223" t="s">
        <v>4537</v>
      </c>
      <c r="J223" s="3">
        <v>31409</v>
      </c>
      <c r="K223" t="s">
        <v>17</v>
      </c>
      <c r="L223" s="5">
        <v>4106161507</v>
      </c>
      <c r="M223" t="s">
        <v>18</v>
      </c>
      <c r="N223" t="s">
        <v>18</v>
      </c>
    </row>
    <row r="224" spans="1:14" x14ac:dyDescent="0.25">
      <c r="A224" t="s">
        <v>8360</v>
      </c>
      <c r="B224" t="s">
        <v>12020</v>
      </c>
      <c r="C224" s="5">
        <v>4106161508</v>
      </c>
      <c r="D224" t="s">
        <v>23600</v>
      </c>
      <c r="E224" t="s">
        <v>23597</v>
      </c>
      <c r="F224" s="7">
        <v>21204</v>
      </c>
      <c r="G224" t="s">
        <v>3565</v>
      </c>
      <c r="H224" t="s">
        <v>4238</v>
      </c>
      <c r="I224" t="s">
        <v>4538</v>
      </c>
      <c r="J224" s="3">
        <v>27868</v>
      </c>
      <c r="K224" t="s">
        <v>17</v>
      </c>
      <c r="L224" s="5">
        <v>4106161508</v>
      </c>
      <c r="M224" t="s">
        <v>18</v>
      </c>
      <c r="N224" t="s">
        <v>18</v>
      </c>
    </row>
    <row r="225" spans="1:14" x14ac:dyDescent="0.25">
      <c r="A225" t="s">
        <v>8361</v>
      </c>
      <c r="B225" t="s">
        <v>12021</v>
      </c>
      <c r="C225" s="5">
        <v>4106161571</v>
      </c>
      <c r="D225" t="s">
        <v>23600</v>
      </c>
      <c r="E225" t="s">
        <v>23597</v>
      </c>
      <c r="F225" s="7">
        <v>21286</v>
      </c>
      <c r="G225" t="s">
        <v>3565</v>
      </c>
      <c r="H225" t="s">
        <v>4315</v>
      </c>
      <c r="I225" t="s">
        <v>4539</v>
      </c>
      <c r="J225" s="3">
        <v>24161</v>
      </c>
      <c r="K225" t="s">
        <v>17</v>
      </c>
      <c r="L225" s="5">
        <v>4106161571</v>
      </c>
      <c r="M225" t="s">
        <v>18</v>
      </c>
      <c r="N225" t="s">
        <v>18</v>
      </c>
    </row>
    <row r="226" spans="1:14" x14ac:dyDescent="0.25">
      <c r="A226" t="s">
        <v>8362</v>
      </c>
      <c r="B226" t="s">
        <v>12022</v>
      </c>
      <c r="C226" s="5">
        <v>4106451963</v>
      </c>
      <c r="D226" t="s">
        <v>23603</v>
      </c>
      <c r="E226" t="s">
        <v>23597</v>
      </c>
      <c r="F226" s="7">
        <v>21244</v>
      </c>
      <c r="G226" t="s">
        <v>3565</v>
      </c>
      <c r="H226" t="s">
        <v>4420</v>
      </c>
      <c r="I226" t="s">
        <v>4282</v>
      </c>
      <c r="J226" s="3">
        <v>28697</v>
      </c>
      <c r="K226" t="s">
        <v>17</v>
      </c>
      <c r="L226" s="5">
        <v>4106451963</v>
      </c>
      <c r="M226" t="s">
        <v>18</v>
      </c>
      <c r="N226" t="s">
        <v>18</v>
      </c>
    </row>
    <row r="227" spans="1:14" x14ac:dyDescent="0.25">
      <c r="A227" t="s">
        <v>8363</v>
      </c>
      <c r="B227" t="s">
        <v>12023</v>
      </c>
      <c r="C227" s="5">
        <v>4106451965</v>
      </c>
      <c r="D227" t="s">
        <v>23603</v>
      </c>
      <c r="E227" t="s">
        <v>23597</v>
      </c>
      <c r="F227" s="7">
        <v>21244</v>
      </c>
      <c r="G227" t="s">
        <v>3565</v>
      </c>
      <c r="H227" t="s">
        <v>4540</v>
      </c>
      <c r="I227" t="s">
        <v>4541</v>
      </c>
      <c r="J227" s="3">
        <v>27283</v>
      </c>
      <c r="K227" t="s">
        <v>17</v>
      </c>
      <c r="L227" s="5">
        <v>4106451965</v>
      </c>
      <c r="M227" t="s">
        <v>18</v>
      </c>
      <c r="N227" t="s">
        <v>18</v>
      </c>
    </row>
    <row r="228" spans="1:14" x14ac:dyDescent="0.25">
      <c r="A228" t="s">
        <v>8364</v>
      </c>
      <c r="B228" t="s">
        <v>12024</v>
      </c>
      <c r="C228" s="5">
        <v>4106451967</v>
      </c>
      <c r="D228" t="s">
        <v>23603</v>
      </c>
      <c r="E228" t="s">
        <v>23597</v>
      </c>
      <c r="F228" s="7">
        <v>21244</v>
      </c>
      <c r="G228" t="s">
        <v>3565</v>
      </c>
      <c r="H228" t="s">
        <v>4328</v>
      </c>
      <c r="I228" t="s">
        <v>4542</v>
      </c>
      <c r="J228" s="3">
        <v>23743</v>
      </c>
      <c r="K228" t="s">
        <v>17</v>
      </c>
      <c r="L228" s="5">
        <v>4106451967</v>
      </c>
      <c r="M228" t="s">
        <v>18</v>
      </c>
      <c r="N228" t="s">
        <v>18</v>
      </c>
    </row>
    <row r="229" spans="1:14" x14ac:dyDescent="0.25">
      <c r="A229" t="s">
        <v>8365</v>
      </c>
      <c r="B229" t="s">
        <v>12025</v>
      </c>
      <c r="C229" s="5">
        <v>4106451969</v>
      </c>
      <c r="D229" t="s">
        <v>23604</v>
      </c>
      <c r="E229" t="s">
        <v>23597</v>
      </c>
      <c r="F229" s="7">
        <v>21207</v>
      </c>
      <c r="G229" t="s">
        <v>3565</v>
      </c>
      <c r="H229" t="s">
        <v>4278</v>
      </c>
      <c r="I229" t="s">
        <v>4529</v>
      </c>
      <c r="J229" s="3">
        <v>30133</v>
      </c>
      <c r="K229" t="s">
        <v>17</v>
      </c>
      <c r="L229" s="5">
        <v>4106451969</v>
      </c>
      <c r="M229" t="s">
        <v>18</v>
      </c>
      <c r="N229" t="s">
        <v>18</v>
      </c>
    </row>
    <row r="230" spans="1:14" x14ac:dyDescent="0.25">
      <c r="A230" t="s">
        <v>8366</v>
      </c>
      <c r="B230" t="s">
        <v>12026</v>
      </c>
      <c r="C230" s="5">
        <v>4106451970</v>
      </c>
      <c r="D230" t="s">
        <v>23603</v>
      </c>
      <c r="E230" t="s">
        <v>23597</v>
      </c>
      <c r="F230" s="7">
        <v>21244</v>
      </c>
      <c r="G230" t="s">
        <v>3565</v>
      </c>
      <c r="H230" t="s">
        <v>4543</v>
      </c>
      <c r="I230" t="s">
        <v>4544</v>
      </c>
      <c r="J230" s="3">
        <v>27845</v>
      </c>
      <c r="K230" t="s">
        <v>17</v>
      </c>
      <c r="L230" s="5">
        <v>4106451970</v>
      </c>
      <c r="M230" t="s">
        <v>18</v>
      </c>
      <c r="N230" t="s">
        <v>18</v>
      </c>
    </row>
    <row r="231" spans="1:14" x14ac:dyDescent="0.25">
      <c r="A231" t="s">
        <v>8367</v>
      </c>
      <c r="B231" t="s">
        <v>12027</v>
      </c>
      <c r="C231" s="5">
        <v>4106451971</v>
      </c>
      <c r="D231" t="s">
        <v>23603</v>
      </c>
      <c r="E231" t="s">
        <v>23597</v>
      </c>
      <c r="F231" s="7">
        <v>21244</v>
      </c>
      <c r="G231" t="s">
        <v>3565</v>
      </c>
      <c r="H231" t="s">
        <v>4380</v>
      </c>
      <c r="I231" t="s">
        <v>4545</v>
      </c>
      <c r="J231" s="3">
        <v>31870</v>
      </c>
      <c r="K231" t="s">
        <v>17</v>
      </c>
      <c r="L231" s="5">
        <v>4106451971</v>
      </c>
      <c r="M231" t="s">
        <v>18</v>
      </c>
      <c r="N231" t="s">
        <v>18</v>
      </c>
    </row>
    <row r="232" spans="1:14" x14ac:dyDescent="0.25">
      <c r="A232" t="s">
        <v>8348</v>
      </c>
      <c r="B232" t="s">
        <v>12028</v>
      </c>
      <c r="C232" s="5">
        <v>4106451972</v>
      </c>
      <c r="D232" t="s">
        <v>23603</v>
      </c>
      <c r="E232" t="s">
        <v>23597</v>
      </c>
      <c r="F232" s="7">
        <v>21244</v>
      </c>
      <c r="G232" t="s">
        <v>3565</v>
      </c>
      <c r="H232" t="s">
        <v>4303</v>
      </c>
      <c r="I232" t="s">
        <v>4546</v>
      </c>
      <c r="J232" s="3">
        <v>30878</v>
      </c>
      <c r="K232" t="s">
        <v>17</v>
      </c>
      <c r="L232" s="5">
        <v>4106451972</v>
      </c>
      <c r="M232" t="s">
        <v>18</v>
      </c>
      <c r="N232" t="s">
        <v>18</v>
      </c>
    </row>
    <row r="233" spans="1:14" x14ac:dyDescent="0.25">
      <c r="A233" t="s">
        <v>8366</v>
      </c>
      <c r="B233" t="s">
        <v>12029</v>
      </c>
      <c r="C233" s="5">
        <v>4106451973</v>
      </c>
      <c r="D233" t="s">
        <v>23604</v>
      </c>
      <c r="E233" t="s">
        <v>23597</v>
      </c>
      <c r="F233" s="7">
        <v>21207</v>
      </c>
      <c r="G233" t="s">
        <v>3565</v>
      </c>
      <c r="H233" t="s">
        <v>4278</v>
      </c>
      <c r="I233" t="s">
        <v>4547</v>
      </c>
      <c r="J233" s="3">
        <v>32151</v>
      </c>
      <c r="K233" t="s">
        <v>17</v>
      </c>
      <c r="L233" s="5">
        <v>4106451973</v>
      </c>
      <c r="M233" t="s">
        <v>18</v>
      </c>
      <c r="N233" t="s">
        <v>18</v>
      </c>
    </row>
    <row r="234" spans="1:14" x14ac:dyDescent="0.25">
      <c r="A234" t="s">
        <v>8368</v>
      </c>
      <c r="B234" t="s">
        <v>12030</v>
      </c>
      <c r="C234" s="5">
        <v>4106451974</v>
      </c>
      <c r="D234" t="s">
        <v>23604</v>
      </c>
      <c r="E234" t="s">
        <v>23597</v>
      </c>
      <c r="F234" s="7">
        <v>21207</v>
      </c>
      <c r="G234" t="s">
        <v>3565</v>
      </c>
      <c r="H234" t="s">
        <v>4548</v>
      </c>
      <c r="I234" t="s">
        <v>4549</v>
      </c>
      <c r="J234" s="3">
        <v>27444</v>
      </c>
      <c r="K234" t="s">
        <v>17</v>
      </c>
      <c r="L234" s="5">
        <v>4106451974</v>
      </c>
      <c r="M234" t="s">
        <v>18</v>
      </c>
      <c r="N234" t="s">
        <v>18</v>
      </c>
    </row>
    <row r="235" spans="1:14" x14ac:dyDescent="0.25">
      <c r="A235" t="s">
        <v>8335</v>
      </c>
      <c r="B235" t="s">
        <v>12031</v>
      </c>
      <c r="C235" s="5">
        <v>4106451976</v>
      </c>
      <c r="D235" t="s">
        <v>23604</v>
      </c>
      <c r="E235" t="s">
        <v>23597</v>
      </c>
      <c r="F235" s="7">
        <v>21207</v>
      </c>
      <c r="G235" t="s">
        <v>3565</v>
      </c>
      <c r="H235" t="s">
        <v>4462</v>
      </c>
      <c r="I235" t="s">
        <v>4550</v>
      </c>
      <c r="J235" s="3">
        <v>23911</v>
      </c>
      <c r="K235" t="s">
        <v>17</v>
      </c>
      <c r="L235" s="5">
        <v>4106451976</v>
      </c>
      <c r="M235" t="s">
        <v>18</v>
      </c>
      <c r="N235" t="s">
        <v>18</v>
      </c>
    </row>
    <row r="236" spans="1:14" x14ac:dyDescent="0.25">
      <c r="A236" t="s">
        <v>8342</v>
      </c>
      <c r="B236" t="s">
        <v>12032</v>
      </c>
      <c r="C236" s="5">
        <v>4106451978</v>
      </c>
      <c r="D236" t="s">
        <v>23604</v>
      </c>
      <c r="E236" t="s">
        <v>23597</v>
      </c>
      <c r="F236" s="7">
        <v>21207</v>
      </c>
      <c r="G236" t="s">
        <v>3565</v>
      </c>
      <c r="H236" t="s">
        <v>4551</v>
      </c>
      <c r="I236" t="s">
        <v>4415</v>
      </c>
      <c r="J236" s="3">
        <v>25837</v>
      </c>
      <c r="K236" t="s">
        <v>17</v>
      </c>
      <c r="L236" s="5">
        <v>4106451978</v>
      </c>
      <c r="M236" t="s">
        <v>18</v>
      </c>
      <c r="N236" t="s">
        <v>18</v>
      </c>
    </row>
    <row r="237" spans="1:14" x14ac:dyDescent="0.25">
      <c r="A237" t="s">
        <v>8343</v>
      </c>
      <c r="B237" t="s">
        <v>12033</v>
      </c>
      <c r="C237" s="5">
        <v>4106451979</v>
      </c>
      <c r="D237" t="s">
        <v>23604</v>
      </c>
      <c r="E237" t="s">
        <v>23597</v>
      </c>
      <c r="F237" s="7">
        <v>21207</v>
      </c>
      <c r="G237" t="s">
        <v>3565</v>
      </c>
      <c r="H237" t="s">
        <v>4552</v>
      </c>
      <c r="I237" t="s">
        <v>4553</v>
      </c>
      <c r="J237" s="3">
        <v>32254</v>
      </c>
      <c r="K237" t="s">
        <v>17</v>
      </c>
      <c r="L237" s="5">
        <v>4106451979</v>
      </c>
      <c r="M237" t="s">
        <v>18</v>
      </c>
      <c r="N237" t="s">
        <v>18</v>
      </c>
    </row>
    <row r="238" spans="1:14" x14ac:dyDescent="0.25">
      <c r="A238" t="s">
        <v>8369</v>
      </c>
      <c r="B238" t="s">
        <v>12034</v>
      </c>
      <c r="C238" s="5">
        <v>4106451997</v>
      </c>
      <c r="D238" t="s">
        <v>23604</v>
      </c>
      <c r="E238" t="s">
        <v>23597</v>
      </c>
      <c r="F238" s="7">
        <v>21207</v>
      </c>
      <c r="G238" t="s">
        <v>3565</v>
      </c>
      <c r="H238" t="s">
        <v>4296</v>
      </c>
      <c r="I238" t="s">
        <v>4554</v>
      </c>
      <c r="J238" s="3">
        <v>28896</v>
      </c>
      <c r="K238" t="s">
        <v>17</v>
      </c>
      <c r="L238" s="5">
        <v>4106451997</v>
      </c>
      <c r="M238" t="s">
        <v>18</v>
      </c>
      <c r="N238" t="s">
        <v>18</v>
      </c>
    </row>
    <row r="239" spans="1:14" x14ac:dyDescent="0.25">
      <c r="A239" t="s">
        <v>8355</v>
      </c>
      <c r="B239" t="s">
        <v>12035</v>
      </c>
      <c r="C239" s="5">
        <v>4106451998</v>
      </c>
      <c r="D239" t="s">
        <v>23604</v>
      </c>
      <c r="E239" t="s">
        <v>23597</v>
      </c>
      <c r="F239" s="7">
        <v>21207</v>
      </c>
      <c r="G239" t="s">
        <v>3565</v>
      </c>
      <c r="H239" t="s">
        <v>4555</v>
      </c>
      <c r="I239" t="s">
        <v>4556</v>
      </c>
      <c r="J239" s="3">
        <v>34073</v>
      </c>
      <c r="K239" t="s">
        <v>17</v>
      </c>
      <c r="L239" s="5">
        <v>4106451998</v>
      </c>
      <c r="M239" t="s">
        <v>18</v>
      </c>
      <c r="N239" t="s">
        <v>18</v>
      </c>
    </row>
    <row r="240" spans="1:14" x14ac:dyDescent="0.25">
      <c r="A240" t="s">
        <v>8326</v>
      </c>
      <c r="B240" t="s">
        <v>12036</v>
      </c>
      <c r="C240" s="5">
        <v>4106451999</v>
      </c>
      <c r="D240" t="s">
        <v>23604</v>
      </c>
      <c r="E240" t="s">
        <v>23597</v>
      </c>
      <c r="F240" s="7">
        <v>21207</v>
      </c>
      <c r="G240" t="s">
        <v>3565</v>
      </c>
      <c r="H240" t="s">
        <v>4309</v>
      </c>
      <c r="I240" t="s">
        <v>4485</v>
      </c>
      <c r="J240" s="3">
        <v>24223</v>
      </c>
      <c r="K240" t="s">
        <v>17</v>
      </c>
      <c r="L240" s="5">
        <v>4106451999</v>
      </c>
      <c r="M240" t="s">
        <v>18</v>
      </c>
      <c r="N240" t="s">
        <v>18</v>
      </c>
    </row>
    <row r="241" spans="1:14" x14ac:dyDescent="0.25">
      <c r="A241" t="s">
        <v>8329</v>
      </c>
      <c r="B241" t="s">
        <v>12037</v>
      </c>
      <c r="C241" s="5">
        <v>4106459002</v>
      </c>
      <c r="D241" t="s">
        <v>23604</v>
      </c>
      <c r="E241" t="s">
        <v>23597</v>
      </c>
      <c r="F241" s="7">
        <v>21207</v>
      </c>
      <c r="G241" t="s">
        <v>3565</v>
      </c>
      <c r="H241" t="s">
        <v>30</v>
      </c>
      <c r="I241" t="s">
        <v>4557</v>
      </c>
      <c r="J241" s="3">
        <v>30293</v>
      </c>
      <c r="K241" t="s">
        <v>17</v>
      </c>
      <c r="L241" s="5">
        <v>4106459002</v>
      </c>
      <c r="M241" t="s">
        <v>18</v>
      </c>
      <c r="N241" t="s">
        <v>18</v>
      </c>
    </row>
    <row r="242" spans="1:14" x14ac:dyDescent="0.25">
      <c r="A242" t="s">
        <v>8359</v>
      </c>
      <c r="B242" t="s">
        <v>12038</v>
      </c>
      <c r="C242" s="5">
        <v>4106459003</v>
      </c>
      <c r="D242" t="s">
        <v>23604</v>
      </c>
      <c r="E242" t="s">
        <v>23597</v>
      </c>
      <c r="F242" s="7">
        <v>21207</v>
      </c>
      <c r="G242" t="s">
        <v>3565</v>
      </c>
      <c r="H242" t="s">
        <v>4558</v>
      </c>
      <c r="I242" t="s">
        <v>4559</v>
      </c>
      <c r="J242" s="3">
        <v>33601</v>
      </c>
      <c r="K242" t="s">
        <v>17</v>
      </c>
      <c r="L242" s="5">
        <v>4106459003</v>
      </c>
      <c r="M242" t="s">
        <v>18</v>
      </c>
      <c r="N242" t="s">
        <v>18</v>
      </c>
    </row>
    <row r="243" spans="1:14" x14ac:dyDescent="0.25">
      <c r="A243" t="s">
        <v>8336</v>
      </c>
      <c r="B243" t="s">
        <v>12039</v>
      </c>
      <c r="C243" s="5">
        <v>4106459005</v>
      </c>
      <c r="D243" t="s">
        <v>23603</v>
      </c>
      <c r="E243" t="s">
        <v>23597</v>
      </c>
      <c r="F243" s="7">
        <v>21244</v>
      </c>
      <c r="G243" t="s">
        <v>3565</v>
      </c>
      <c r="H243" t="s">
        <v>4238</v>
      </c>
      <c r="I243" t="s">
        <v>4560</v>
      </c>
      <c r="J243" s="3">
        <v>29957</v>
      </c>
      <c r="K243" t="s">
        <v>17</v>
      </c>
      <c r="L243" s="5">
        <v>4106459005</v>
      </c>
      <c r="M243" t="s">
        <v>18</v>
      </c>
      <c r="N243" t="s">
        <v>18</v>
      </c>
    </row>
    <row r="244" spans="1:14" x14ac:dyDescent="0.25">
      <c r="A244" t="s">
        <v>8337</v>
      </c>
      <c r="B244" t="s">
        <v>12040</v>
      </c>
      <c r="C244" s="5">
        <v>4106459007</v>
      </c>
      <c r="D244" t="s">
        <v>23603</v>
      </c>
      <c r="E244" t="s">
        <v>23597</v>
      </c>
      <c r="F244" s="7">
        <v>21244</v>
      </c>
      <c r="G244" t="s">
        <v>3565</v>
      </c>
      <c r="H244" t="s">
        <v>4561</v>
      </c>
      <c r="I244" t="s">
        <v>4562</v>
      </c>
      <c r="J244" s="3">
        <v>30750</v>
      </c>
      <c r="K244" t="s">
        <v>17</v>
      </c>
      <c r="L244" s="5">
        <v>4106459007</v>
      </c>
      <c r="M244" t="s">
        <v>18</v>
      </c>
      <c r="N244" t="s">
        <v>18</v>
      </c>
    </row>
    <row r="245" spans="1:14" x14ac:dyDescent="0.25">
      <c r="A245" t="s">
        <v>8370</v>
      </c>
      <c r="B245" t="s">
        <v>12041</v>
      </c>
      <c r="C245" s="5">
        <v>4106459009</v>
      </c>
      <c r="D245" t="s">
        <v>23603</v>
      </c>
      <c r="E245" t="s">
        <v>23597</v>
      </c>
      <c r="F245" s="7">
        <v>21244</v>
      </c>
      <c r="G245" t="s">
        <v>3565</v>
      </c>
      <c r="H245" t="s">
        <v>4238</v>
      </c>
      <c r="I245" t="s">
        <v>4563</v>
      </c>
      <c r="J245" s="3">
        <v>27369</v>
      </c>
      <c r="K245" t="s">
        <v>17</v>
      </c>
      <c r="L245" s="5">
        <v>4106459009</v>
      </c>
      <c r="M245" t="s">
        <v>18</v>
      </c>
      <c r="N245" t="s">
        <v>18</v>
      </c>
    </row>
    <row r="246" spans="1:14" x14ac:dyDescent="0.25">
      <c r="A246" t="s">
        <v>8371</v>
      </c>
      <c r="B246" t="s">
        <v>12042</v>
      </c>
      <c r="C246" s="5">
        <v>4106459010</v>
      </c>
      <c r="D246" t="s">
        <v>23603</v>
      </c>
      <c r="E246" t="s">
        <v>23597</v>
      </c>
      <c r="F246" s="7">
        <v>21244</v>
      </c>
      <c r="G246" t="s">
        <v>3565</v>
      </c>
      <c r="H246" t="s">
        <v>4254</v>
      </c>
      <c r="I246" t="s">
        <v>4564</v>
      </c>
      <c r="J246" s="3">
        <v>29141</v>
      </c>
      <c r="K246" t="s">
        <v>17</v>
      </c>
      <c r="L246" s="5">
        <v>4106459010</v>
      </c>
      <c r="M246" t="s">
        <v>18</v>
      </c>
      <c r="N246" t="s">
        <v>18</v>
      </c>
    </row>
    <row r="247" spans="1:14" x14ac:dyDescent="0.25">
      <c r="A247" t="s">
        <v>2950</v>
      </c>
      <c r="B247" t="s">
        <v>12043</v>
      </c>
      <c r="C247" s="5">
        <v>4106459020</v>
      </c>
      <c r="D247" t="s">
        <v>23604</v>
      </c>
      <c r="E247" t="s">
        <v>23597</v>
      </c>
      <c r="F247" s="7">
        <v>21207</v>
      </c>
      <c r="G247" t="s">
        <v>3565</v>
      </c>
      <c r="H247" t="s">
        <v>4318</v>
      </c>
      <c r="I247" t="s">
        <v>4565</v>
      </c>
      <c r="J247" s="3">
        <v>31883</v>
      </c>
      <c r="K247" t="s">
        <v>17</v>
      </c>
      <c r="L247" s="5">
        <v>4106459020</v>
      </c>
      <c r="M247" t="s">
        <v>18</v>
      </c>
      <c r="N247" t="s">
        <v>18</v>
      </c>
    </row>
    <row r="248" spans="1:14" x14ac:dyDescent="0.25">
      <c r="A248" t="s">
        <v>8372</v>
      </c>
      <c r="B248" t="s">
        <v>12044</v>
      </c>
      <c r="C248" s="5">
        <v>4106459022</v>
      </c>
      <c r="D248" t="s">
        <v>23603</v>
      </c>
      <c r="E248" t="s">
        <v>23597</v>
      </c>
      <c r="F248" s="7">
        <v>21244</v>
      </c>
      <c r="G248" t="s">
        <v>3565</v>
      </c>
      <c r="H248" t="s">
        <v>4230</v>
      </c>
      <c r="I248" t="s">
        <v>4566</v>
      </c>
      <c r="J248" s="3">
        <v>28017</v>
      </c>
      <c r="K248" t="s">
        <v>17</v>
      </c>
      <c r="L248" s="5">
        <v>4106459022</v>
      </c>
      <c r="M248" t="s">
        <v>18</v>
      </c>
      <c r="N248" t="s">
        <v>18</v>
      </c>
    </row>
    <row r="249" spans="1:14" x14ac:dyDescent="0.25">
      <c r="A249" t="s">
        <v>8373</v>
      </c>
      <c r="B249" t="s">
        <v>12045</v>
      </c>
      <c r="C249" s="5">
        <v>4106459023</v>
      </c>
      <c r="D249" t="s">
        <v>23599</v>
      </c>
      <c r="E249" t="s">
        <v>23597</v>
      </c>
      <c r="F249" s="7">
        <v>21244</v>
      </c>
      <c r="G249" t="s">
        <v>3565</v>
      </c>
      <c r="H249" t="s">
        <v>15</v>
      </c>
      <c r="I249" t="s">
        <v>43</v>
      </c>
      <c r="J249" s="3">
        <v>25024</v>
      </c>
      <c r="K249" t="s">
        <v>17</v>
      </c>
      <c r="L249" s="5">
        <v>4106459023</v>
      </c>
      <c r="M249" t="s">
        <v>18</v>
      </c>
      <c r="N249" t="s">
        <v>18</v>
      </c>
    </row>
    <row r="250" spans="1:14" x14ac:dyDescent="0.25">
      <c r="A250" t="s">
        <v>8374</v>
      </c>
      <c r="B250" t="s">
        <v>12046</v>
      </c>
      <c r="C250" s="5">
        <v>4106459024</v>
      </c>
      <c r="D250" t="s">
        <v>23603</v>
      </c>
      <c r="E250" t="s">
        <v>23597</v>
      </c>
      <c r="F250" s="7">
        <v>21244</v>
      </c>
      <c r="G250" t="s">
        <v>3565</v>
      </c>
      <c r="H250" t="s">
        <v>4245</v>
      </c>
      <c r="I250" t="s">
        <v>4567</v>
      </c>
      <c r="J250" s="3">
        <v>31293</v>
      </c>
      <c r="K250" t="s">
        <v>17</v>
      </c>
      <c r="L250" s="5">
        <v>4106459024</v>
      </c>
      <c r="M250" t="s">
        <v>18</v>
      </c>
      <c r="N250" t="s">
        <v>18</v>
      </c>
    </row>
    <row r="251" spans="1:14" x14ac:dyDescent="0.25">
      <c r="A251" t="s">
        <v>8375</v>
      </c>
      <c r="B251" t="s">
        <v>12047</v>
      </c>
      <c r="C251" s="5">
        <v>4106459025</v>
      </c>
      <c r="D251" t="s">
        <v>23599</v>
      </c>
      <c r="E251" t="s">
        <v>23597</v>
      </c>
      <c r="F251" s="7">
        <v>21235</v>
      </c>
      <c r="G251" t="s">
        <v>3565</v>
      </c>
      <c r="H251" t="s">
        <v>4568</v>
      </c>
      <c r="I251" t="s">
        <v>4569</v>
      </c>
      <c r="J251" s="3">
        <v>24644</v>
      </c>
      <c r="K251" t="s">
        <v>17</v>
      </c>
      <c r="L251" s="5">
        <v>4106459025</v>
      </c>
      <c r="M251" t="s">
        <v>18</v>
      </c>
      <c r="N251" t="s">
        <v>18</v>
      </c>
    </row>
    <row r="252" spans="1:14" x14ac:dyDescent="0.25">
      <c r="A252" t="s">
        <v>8318</v>
      </c>
      <c r="B252" t="s">
        <v>12048</v>
      </c>
      <c r="C252" s="5">
        <v>4107530275</v>
      </c>
      <c r="D252" t="s">
        <v>23605</v>
      </c>
      <c r="E252" t="s">
        <v>23597</v>
      </c>
      <c r="F252" s="7">
        <v>21117</v>
      </c>
      <c r="G252" t="s">
        <v>3565</v>
      </c>
      <c r="H252" t="s">
        <v>4570</v>
      </c>
      <c r="I252" t="s">
        <v>4571</v>
      </c>
      <c r="J252" s="3">
        <v>30590</v>
      </c>
      <c r="K252" t="s">
        <v>17</v>
      </c>
      <c r="L252" s="5">
        <v>4107530275</v>
      </c>
      <c r="M252" t="s">
        <v>18</v>
      </c>
      <c r="N252" t="s">
        <v>18</v>
      </c>
    </row>
    <row r="253" spans="1:14" x14ac:dyDescent="0.25">
      <c r="A253" t="s">
        <v>8366</v>
      </c>
      <c r="B253" t="s">
        <v>12049</v>
      </c>
      <c r="C253" s="5">
        <v>4107531749</v>
      </c>
      <c r="D253" t="s">
        <v>23605</v>
      </c>
      <c r="E253" t="s">
        <v>23597</v>
      </c>
      <c r="F253" s="7">
        <v>21117</v>
      </c>
      <c r="G253" t="s">
        <v>3565</v>
      </c>
      <c r="H253" t="s">
        <v>4572</v>
      </c>
      <c r="I253" t="s">
        <v>4376</v>
      </c>
      <c r="J253" s="3">
        <v>30728</v>
      </c>
      <c r="K253" t="s">
        <v>17</v>
      </c>
      <c r="L253" s="5">
        <v>4107531749</v>
      </c>
      <c r="M253" t="s">
        <v>18</v>
      </c>
      <c r="N253" t="s">
        <v>18</v>
      </c>
    </row>
    <row r="254" spans="1:14" x14ac:dyDescent="0.25">
      <c r="A254" t="s">
        <v>8376</v>
      </c>
      <c r="B254" t="s">
        <v>12050</v>
      </c>
      <c r="C254" s="5">
        <v>4107531755</v>
      </c>
      <c r="D254" t="s">
        <v>23605</v>
      </c>
      <c r="E254" t="s">
        <v>23597</v>
      </c>
      <c r="F254" s="7">
        <v>21117</v>
      </c>
      <c r="G254" t="s">
        <v>3565</v>
      </c>
      <c r="H254" t="s">
        <v>4318</v>
      </c>
      <c r="I254" t="s">
        <v>4573</v>
      </c>
      <c r="J254" s="3">
        <v>23817</v>
      </c>
      <c r="K254" t="s">
        <v>17</v>
      </c>
      <c r="L254" s="5">
        <v>4107531755</v>
      </c>
      <c r="M254" t="s">
        <v>18</v>
      </c>
      <c r="N254" t="s">
        <v>18</v>
      </c>
    </row>
    <row r="255" spans="1:14" x14ac:dyDescent="0.25">
      <c r="A255" t="s">
        <v>8377</v>
      </c>
      <c r="B255" t="s">
        <v>12051</v>
      </c>
      <c r="C255" s="5">
        <v>4107531757</v>
      </c>
      <c r="D255" t="s">
        <v>23606</v>
      </c>
      <c r="E255" t="s">
        <v>23597</v>
      </c>
      <c r="F255" s="7">
        <v>21208</v>
      </c>
      <c r="G255" t="s">
        <v>3565</v>
      </c>
      <c r="H255" t="s">
        <v>4301</v>
      </c>
      <c r="I255" t="s">
        <v>4574</v>
      </c>
      <c r="J255" s="3">
        <v>32746</v>
      </c>
      <c r="K255" t="s">
        <v>17</v>
      </c>
      <c r="L255" s="5">
        <v>4107531757</v>
      </c>
      <c r="M255" t="s">
        <v>18</v>
      </c>
      <c r="N255" t="s">
        <v>18</v>
      </c>
    </row>
    <row r="256" spans="1:14" x14ac:dyDescent="0.25">
      <c r="A256" t="s">
        <v>8378</v>
      </c>
      <c r="B256" t="s">
        <v>12052</v>
      </c>
      <c r="C256" s="5">
        <v>4107531758</v>
      </c>
      <c r="D256" t="s">
        <v>23606</v>
      </c>
      <c r="E256" t="s">
        <v>23597</v>
      </c>
      <c r="F256" s="7">
        <v>21208</v>
      </c>
      <c r="G256" t="s">
        <v>3565</v>
      </c>
      <c r="H256" t="s">
        <v>4296</v>
      </c>
      <c r="I256" t="s">
        <v>4575</v>
      </c>
      <c r="J256" s="3">
        <v>34328</v>
      </c>
      <c r="K256" t="s">
        <v>17</v>
      </c>
      <c r="L256" s="5">
        <v>4107531758</v>
      </c>
      <c r="M256" t="s">
        <v>18</v>
      </c>
      <c r="N256" t="s">
        <v>18</v>
      </c>
    </row>
    <row r="257" spans="1:14" x14ac:dyDescent="0.25">
      <c r="A257" t="s">
        <v>8379</v>
      </c>
      <c r="B257" t="s">
        <v>12053</v>
      </c>
      <c r="C257" s="5">
        <v>4107531759</v>
      </c>
      <c r="D257" t="s">
        <v>23606</v>
      </c>
      <c r="E257" t="s">
        <v>23597</v>
      </c>
      <c r="F257" s="7">
        <v>21208</v>
      </c>
      <c r="G257" t="s">
        <v>3565</v>
      </c>
      <c r="H257" t="s">
        <v>33</v>
      </c>
      <c r="I257" t="s">
        <v>4576</v>
      </c>
      <c r="J257" s="3">
        <v>33608</v>
      </c>
      <c r="K257" t="s">
        <v>17</v>
      </c>
      <c r="L257" s="5">
        <v>4107531759</v>
      </c>
      <c r="M257" t="s">
        <v>18</v>
      </c>
      <c r="N257" t="s">
        <v>18</v>
      </c>
    </row>
    <row r="258" spans="1:14" x14ac:dyDescent="0.25">
      <c r="A258" t="s">
        <v>8380</v>
      </c>
      <c r="B258" t="s">
        <v>12054</v>
      </c>
      <c r="C258" s="5">
        <v>4107531760</v>
      </c>
      <c r="D258" t="s">
        <v>23606</v>
      </c>
      <c r="E258" t="s">
        <v>23597</v>
      </c>
      <c r="F258" s="7">
        <v>21208</v>
      </c>
      <c r="G258" t="s">
        <v>3565</v>
      </c>
      <c r="H258" t="s">
        <v>4577</v>
      </c>
      <c r="I258" t="s">
        <v>4292</v>
      </c>
      <c r="J258" s="3">
        <v>23739</v>
      </c>
      <c r="K258" t="s">
        <v>17</v>
      </c>
      <c r="L258" s="5">
        <v>4107531760</v>
      </c>
      <c r="M258" t="s">
        <v>18</v>
      </c>
      <c r="N258" t="s">
        <v>18</v>
      </c>
    </row>
    <row r="259" spans="1:14" x14ac:dyDescent="0.25">
      <c r="A259" t="s">
        <v>2950</v>
      </c>
      <c r="B259" t="s">
        <v>12055</v>
      </c>
      <c r="C259" s="5">
        <v>4107531762</v>
      </c>
      <c r="D259" t="s">
        <v>23606</v>
      </c>
      <c r="E259" t="s">
        <v>23597</v>
      </c>
      <c r="F259" s="7">
        <v>21208</v>
      </c>
      <c r="G259" t="s">
        <v>3565</v>
      </c>
      <c r="H259" t="s">
        <v>28</v>
      </c>
      <c r="I259" t="s">
        <v>4578</v>
      </c>
      <c r="J259" s="3">
        <v>28739</v>
      </c>
      <c r="K259" t="s">
        <v>17</v>
      </c>
      <c r="L259" s="5">
        <v>4107531762</v>
      </c>
      <c r="M259" t="s">
        <v>18</v>
      </c>
      <c r="N259" t="s">
        <v>18</v>
      </c>
    </row>
    <row r="260" spans="1:14" x14ac:dyDescent="0.25">
      <c r="A260" t="s">
        <v>8317</v>
      </c>
      <c r="B260" t="s">
        <v>12056</v>
      </c>
      <c r="C260" s="5">
        <v>4107531763</v>
      </c>
      <c r="D260" t="s">
        <v>23606</v>
      </c>
      <c r="E260" t="s">
        <v>23597</v>
      </c>
      <c r="F260" s="7">
        <v>21208</v>
      </c>
      <c r="G260" t="s">
        <v>3565</v>
      </c>
      <c r="H260" t="s">
        <v>4230</v>
      </c>
      <c r="I260" t="s">
        <v>4579</v>
      </c>
      <c r="J260" s="3">
        <v>28365</v>
      </c>
      <c r="K260" t="s">
        <v>17</v>
      </c>
      <c r="L260" s="5">
        <v>4107531763</v>
      </c>
      <c r="M260" t="s">
        <v>18</v>
      </c>
      <c r="N260" t="s">
        <v>18</v>
      </c>
    </row>
    <row r="261" spans="1:14" x14ac:dyDescent="0.25">
      <c r="A261" t="s">
        <v>8379</v>
      </c>
      <c r="B261" t="s">
        <v>12057</v>
      </c>
      <c r="C261" s="5">
        <v>4107531764</v>
      </c>
      <c r="D261" t="s">
        <v>23606</v>
      </c>
      <c r="E261" t="s">
        <v>23597</v>
      </c>
      <c r="F261" s="7">
        <v>21208</v>
      </c>
      <c r="G261" t="s">
        <v>3565</v>
      </c>
      <c r="H261" t="s">
        <v>4580</v>
      </c>
      <c r="I261" t="s">
        <v>4581</v>
      </c>
      <c r="J261" s="3">
        <v>28426</v>
      </c>
      <c r="K261" t="s">
        <v>17</v>
      </c>
      <c r="L261" s="5">
        <v>4107531764</v>
      </c>
      <c r="M261" t="s">
        <v>18</v>
      </c>
      <c r="N261" t="s">
        <v>18</v>
      </c>
    </row>
    <row r="262" spans="1:14" x14ac:dyDescent="0.25">
      <c r="A262" t="s">
        <v>2754</v>
      </c>
      <c r="B262" t="s">
        <v>12058</v>
      </c>
      <c r="C262" s="5">
        <v>9733029245</v>
      </c>
      <c r="D262" t="s">
        <v>3724</v>
      </c>
      <c r="E262" t="s">
        <v>3649</v>
      </c>
      <c r="F262" t="s">
        <v>3725</v>
      </c>
      <c r="G262" t="s">
        <v>3565</v>
      </c>
      <c r="H262" t="s">
        <v>4488</v>
      </c>
      <c r="I262" t="s">
        <v>4582</v>
      </c>
      <c r="J262" s="3">
        <v>31048</v>
      </c>
      <c r="K262" t="s">
        <v>17</v>
      </c>
      <c r="L262" s="5">
        <v>9733029245</v>
      </c>
      <c r="M262" t="s">
        <v>18</v>
      </c>
      <c r="N262" t="s">
        <v>18</v>
      </c>
    </row>
    <row r="263" spans="1:14" x14ac:dyDescent="0.25">
      <c r="A263" t="s">
        <v>2755</v>
      </c>
      <c r="B263" t="s">
        <v>12059</v>
      </c>
      <c r="C263" s="5">
        <v>7327497028</v>
      </c>
      <c r="D263" t="s">
        <v>3797</v>
      </c>
      <c r="E263" t="s">
        <v>3649</v>
      </c>
      <c r="F263" t="s">
        <v>3798</v>
      </c>
      <c r="G263" t="s">
        <v>3565</v>
      </c>
      <c r="H263" t="s">
        <v>4333</v>
      </c>
      <c r="I263" t="s">
        <v>4583</v>
      </c>
      <c r="J263" s="3">
        <v>25178</v>
      </c>
      <c r="K263" t="s">
        <v>17</v>
      </c>
      <c r="L263" s="5">
        <v>7327497028</v>
      </c>
      <c r="M263" t="s">
        <v>18</v>
      </c>
      <c r="N263" t="s">
        <v>18</v>
      </c>
    </row>
    <row r="264" spans="1:14" x14ac:dyDescent="0.25">
      <c r="A264" t="s">
        <v>2756</v>
      </c>
      <c r="B264" t="s">
        <v>12060</v>
      </c>
      <c r="C264" s="5">
        <v>9734047085</v>
      </c>
      <c r="D264" t="s">
        <v>3655</v>
      </c>
      <c r="E264" t="s">
        <v>3649</v>
      </c>
      <c r="F264" t="s">
        <v>3656</v>
      </c>
      <c r="G264" t="s">
        <v>3565</v>
      </c>
      <c r="H264" t="s">
        <v>4584</v>
      </c>
      <c r="I264" t="s">
        <v>4585</v>
      </c>
      <c r="J264" s="3">
        <v>23897</v>
      </c>
      <c r="K264" t="s">
        <v>17</v>
      </c>
      <c r="L264" s="5">
        <v>9734047085</v>
      </c>
      <c r="M264" t="s">
        <v>18</v>
      </c>
      <c r="N264" t="s">
        <v>18</v>
      </c>
    </row>
    <row r="265" spans="1:14" x14ac:dyDescent="0.25">
      <c r="A265" t="s">
        <v>2757</v>
      </c>
      <c r="B265" t="s">
        <v>12061</v>
      </c>
      <c r="C265" s="5">
        <v>9733960574</v>
      </c>
      <c r="D265" t="s">
        <v>3653</v>
      </c>
      <c r="E265" t="s">
        <v>3649</v>
      </c>
      <c r="F265" t="s">
        <v>3654</v>
      </c>
      <c r="G265" t="s">
        <v>3565</v>
      </c>
      <c r="H265" t="s">
        <v>4236</v>
      </c>
      <c r="I265" t="s">
        <v>4249</v>
      </c>
      <c r="J265" s="3">
        <v>30062</v>
      </c>
      <c r="K265" t="s">
        <v>17</v>
      </c>
      <c r="L265" s="5">
        <v>9733960574</v>
      </c>
      <c r="M265" t="s">
        <v>18</v>
      </c>
      <c r="N265" t="s">
        <v>18</v>
      </c>
    </row>
    <row r="266" spans="1:14" x14ac:dyDescent="0.25">
      <c r="A266" t="s">
        <v>2758</v>
      </c>
      <c r="B266" t="s">
        <v>12062</v>
      </c>
      <c r="C266" s="5">
        <v>8565363009</v>
      </c>
      <c r="D266" t="s">
        <v>3835</v>
      </c>
      <c r="E266" t="s">
        <v>3649</v>
      </c>
      <c r="F266" t="s">
        <v>3836</v>
      </c>
      <c r="G266" t="s">
        <v>3565</v>
      </c>
      <c r="H266" t="s">
        <v>4272</v>
      </c>
      <c r="I266" t="s">
        <v>4586</v>
      </c>
      <c r="J266" s="3">
        <v>25714</v>
      </c>
      <c r="K266" t="s">
        <v>17</v>
      </c>
      <c r="L266" s="5">
        <v>8565363009</v>
      </c>
      <c r="M266" t="s">
        <v>18</v>
      </c>
      <c r="N266" t="s">
        <v>18</v>
      </c>
    </row>
    <row r="267" spans="1:14" x14ac:dyDescent="0.25">
      <c r="A267" t="s">
        <v>2759</v>
      </c>
      <c r="B267" t="s">
        <v>12063</v>
      </c>
      <c r="C267" s="5">
        <v>2014020011</v>
      </c>
      <c r="D267" t="s">
        <v>23607</v>
      </c>
      <c r="E267" t="s">
        <v>3649</v>
      </c>
      <c r="F267" t="s">
        <v>3782</v>
      </c>
      <c r="G267" t="s">
        <v>3565</v>
      </c>
      <c r="H267" t="s">
        <v>4572</v>
      </c>
      <c r="I267" t="s">
        <v>4387</v>
      </c>
      <c r="J267" s="3">
        <v>29737</v>
      </c>
      <c r="K267" t="s">
        <v>17</v>
      </c>
      <c r="L267" s="5">
        <v>2014020011</v>
      </c>
      <c r="M267" t="s">
        <v>18</v>
      </c>
      <c r="N267" t="s">
        <v>18</v>
      </c>
    </row>
    <row r="268" spans="1:14" x14ac:dyDescent="0.25">
      <c r="A268" t="s">
        <v>2760</v>
      </c>
      <c r="B268" t="s">
        <v>12064</v>
      </c>
      <c r="C268" s="5">
        <v>2013749031</v>
      </c>
      <c r="D268" t="s">
        <v>3768</v>
      </c>
      <c r="E268" t="s">
        <v>3649</v>
      </c>
      <c r="F268" t="s">
        <v>3769</v>
      </c>
      <c r="G268" t="s">
        <v>3565</v>
      </c>
      <c r="H268" t="s">
        <v>4318</v>
      </c>
      <c r="I268" t="s">
        <v>4587</v>
      </c>
      <c r="J268" s="3">
        <v>34809</v>
      </c>
      <c r="K268" t="s">
        <v>17</v>
      </c>
      <c r="L268" s="5">
        <v>2013749031</v>
      </c>
      <c r="M268" t="s">
        <v>18</v>
      </c>
      <c r="N268" t="s">
        <v>18</v>
      </c>
    </row>
    <row r="269" spans="1:14" x14ac:dyDescent="0.25">
      <c r="A269" t="s">
        <v>2761</v>
      </c>
      <c r="B269" t="s">
        <v>12065</v>
      </c>
      <c r="C269" s="5">
        <v>9089779207</v>
      </c>
      <c r="D269" t="s">
        <v>3730</v>
      </c>
      <c r="E269" t="s">
        <v>3649</v>
      </c>
      <c r="F269" t="s">
        <v>3731</v>
      </c>
      <c r="G269" t="s">
        <v>3565</v>
      </c>
      <c r="H269" t="s">
        <v>4282</v>
      </c>
      <c r="I269" t="s">
        <v>4588</v>
      </c>
      <c r="J269" s="3">
        <v>33147</v>
      </c>
      <c r="K269" t="s">
        <v>17</v>
      </c>
      <c r="L269" s="5">
        <v>9089779207</v>
      </c>
      <c r="M269" t="s">
        <v>18</v>
      </c>
      <c r="N269" t="s">
        <v>18</v>
      </c>
    </row>
    <row r="270" spans="1:14" x14ac:dyDescent="0.25">
      <c r="A270" t="s">
        <v>2762</v>
      </c>
      <c r="B270" t="s">
        <v>12066</v>
      </c>
      <c r="C270" s="5">
        <v>2014080342</v>
      </c>
      <c r="D270" t="s">
        <v>3770</v>
      </c>
      <c r="E270" t="s">
        <v>3649</v>
      </c>
      <c r="F270" t="s">
        <v>3771</v>
      </c>
      <c r="G270" t="s">
        <v>3565</v>
      </c>
      <c r="H270" t="s">
        <v>4407</v>
      </c>
      <c r="I270" t="s">
        <v>4589</v>
      </c>
      <c r="J270" s="3">
        <v>29555</v>
      </c>
      <c r="K270" t="s">
        <v>17</v>
      </c>
      <c r="L270" s="5">
        <v>2014080342</v>
      </c>
      <c r="M270" t="s">
        <v>18</v>
      </c>
      <c r="N270" t="s">
        <v>18</v>
      </c>
    </row>
    <row r="271" spans="1:14" x14ac:dyDescent="0.25">
      <c r="A271" t="s">
        <v>2763</v>
      </c>
      <c r="B271" t="s">
        <v>12067</v>
      </c>
      <c r="C271" s="5">
        <v>7328518013</v>
      </c>
      <c r="D271" t="s">
        <v>3801</v>
      </c>
      <c r="E271" t="s">
        <v>3649</v>
      </c>
      <c r="F271" t="s">
        <v>3802</v>
      </c>
      <c r="G271" t="s">
        <v>3565</v>
      </c>
      <c r="H271" t="s">
        <v>4341</v>
      </c>
      <c r="I271" t="s">
        <v>4590</v>
      </c>
      <c r="J271" s="3">
        <v>26996</v>
      </c>
      <c r="K271" t="s">
        <v>17</v>
      </c>
      <c r="L271" s="5">
        <v>7328518013</v>
      </c>
      <c r="M271" t="s">
        <v>18</v>
      </c>
      <c r="N271" t="s">
        <v>18</v>
      </c>
    </row>
    <row r="272" spans="1:14" x14ac:dyDescent="0.25">
      <c r="A272" t="s">
        <v>2764</v>
      </c>
      <c r="B272" t="s">
        <v>12068</v>
      </c>
      <c r="C272" s="5">
        <v>2014145376</v>
      </c>
      <c r="D272" t="s">
        <v>3739</v>
      </c>
      <c r="E272" t="s">
        <v>3649</v>
      </c>
      <c r="F272" t="s">
        <v>3740</v>
      </c>
      <c r="G272" t="s">
        <v>3565</v>
      </c>
      <c r="H272" t="s">
        <v>4278</v>
      </c>
      <c r="I272" t="s">
        <v>4591</v>
      </c>
      <c r="J272" s="3">
        <v>23716</v>
      </c>
      <c r="K272" t="s">
        <v>17</v>
      </c>
      <c r="L272" s="5">
        <v>2014145376</v>
      </c>
      <c r="M272" t="s">
        <v>18</v>
      </c>
      <c r="N272" t="s">
        <v>18</v>
      </c>
    </row>
    <row r="273" spans="1:14" x14ac:dyDescent="0.25">
      <c r="A273" t="s">
        <v>2765</v>
      </c>
      <c r="B273" t="s">
        <v>12069</v>
      </c>
      <c r="C273" s="5">
        <v>7328354155</v>
      </c>
      <c r="D273" t="s">
        <v>3803</v>
      </c>
      <c r="E273" t="s">
        <v>3649</v>
      </c>
      <c r="F273" t="s">
        <v>3804</v>
      </c>
      <c r="G273" t="s">
        <v>3565</v>
      </c>
      <c r="H273" t="s">
        <v>4592</v>
      </c>
      <c r="I273" t="s">
        <v>4593</v>
      </c>
      <c r="J273" s="3">
        <v>24764</v>
      </c>
      <c r="K273" t="s">
        <v>17</v>
      </c>
      <c r="L273" s="5">
        <v>7328354155</v>
      </c>
      <c r="M273" t="s">
        <v>18</v>
      </c>
      <c r="N273" t="s">
        <v>18</v>
      </c>
    </row>
    <row r="274" spans="1:14" x14ac:dyDescent="0.25">
      <c r="A274" t="s">
        <v>2766</v>
      </c>
      <c r="B274" t="s">
        <v>12070</v>
      </c>
      <c r="C274" s="5">
        <v>2015180060</v>
      </c>
      <c r="D274" t="s">
        <v>3761</v>
      </c>
      <c r="E274" t="s">
        <v>3649</v>
      </c>
      <c r="F274" t="s">
        <v>3762</v>
      </c>
      <c r="G274" t="s">
        <v>3565</v>
      </c>
      <c r="H274" t="s">
        <v>4594</v>
      </c>
      <c r="I274" t="s">
        <v>4595</v>
      </c>
      <c r="J274" s="3">
        <v>33913</v>
      </c>
      <c r="K274" t="s">
        <v>17</v>
      </c>
      <c r="L274" s="5">
        <v>2015180060</v>
      </c>
      <c r="M274" t="s">
        <v>18</v>
      </c>
      <c r="N274" t="s">
        <v>18</v>
      </c>
    </row>
    <row r="275" spans="1:14" x14ac:dyDescent="0.25">
      <c r="A275" t="s">
        <v>2767</v>
      </c>
      <c r="B275" t="s">
        <v>12071</v>
      </c>
      <c r="C275" s="5">
        <v>8564702524</v>
      </c>
      <c r="D275" t="s">
        <v>3824</v>
      </c>
      <c r="E275" t="s">
        <v>3649</v>
      </c>
      <c r="F275" t="s">
        <v>3826</v>
      </c>
      <c r="G275" t="s">
        <v>3565</v>
      </c>
      <c r="H275" t="s">
        <v>4480</v>
      </c>
      <c r="I275" t="s">
        <v>4596</v>
      </c>
      <c r="J275" s="3">
        <v>34895</v>
      </c>
      <c r="K275" t="s">
        <v>17</v>
      </c>
      <c r="L275" s="5">
        <v>8564702524</v>
      </c>
      <c r="M275" t="s">
        <v>18</v>
      </c>
      <c r="N275" t="s">
        <v>18</v>
      </c>
    </row>
    <row r="276" spans="1:14" x14ac:dyDescent="0.25">
      <c r="A276" t="s">
        <v>2768</v>
      </c>
      <c r="B276" t="s">
        <v>12072</v>
      </c>
      <c r="C276" s="5">
        <v>2013754068</v>
      </c>
      <c r="D276" t="s">
        <v>4048</v>
      </c>
      <c r="E276" t="s">
        <v>3649</v>
      </c>
      <c r="F276" t="s">
        <v>4049</v>
      </c>
      <c r="G276" t="s">
        <v>3565</v>
      </c>
      <c r="H276" t="s">
        <v>4597</v>
      </c>
      <c r="I276" t="s">
        <v>4598</v>
      </c>
      <c r="J276" s="3">
        <v>26273</v>
      </c>
      <c r="K276" t="s">
        <v>17</v>
      </c>
      <c r="L276" s="5">
        <v>2013754068</v>
      </c>
      <c r="M276" t="s">
        <v>18</v>
      </c>
      <c r="N276" t="s">
        <v>18</v>
      </c>
    </row>
    <row r="277" spans="1:14" x14ac:dyDescent="0.25">
      <c r="A277" t="s">
        <v>2769</v>
      </c>
      <c r="B277" t="s">
        <v>12073</v>
      </c>
      <c r="C277" s="5">
        <v>2017932674</v>
      </c>
      <c r="D277" t="s">
        <v>3674</v>
      </c>
      <c r="E277" t="s">
        <v>3649</v>
      </c>
      <c r="F277" t="s">
        <v>3675</v>
      </c>
      <c r="G277" t="s">
        <v>3565</v>
      </c>
      <c r="H277" t="s">
        <v>4599</v>
      </c>
      <c r="I277" t="s">
        <v>4292</v>
      </c>
      <c r="J277" s="3">
        <v>23778</v>
      </c>
      <c r="K277" t="s">
        <v>17</v>
      </c>
      <c r="L277" s="5">
        <v>2017932674</v>
      </c>
      <c r="M277" t="s">
        <v>18</v>
      </c>
      <c r="N277" t="s">
        <v>18</v>
      </c>
    </row>
    <row r="278" spans="1:14" x14ac:dyDescent="0.25">
      <c r="A278" t="s">
        <v>2770</v>
      </c>
      <c r="B278" t="s">
        <v>12074</v>
      </c>
      <c r="C278" s="5">
        <v>7328479110</v>
      </c>
      <c r="D278" t="s">
        <v>23608</v>
      </c>
      <c r="E278" t="s">
        <v>3649</v>
      </c>
      <c r="F278" t="s">
        <v>3809</v>
      </c>
      <c r="G278" t="s">
        <v>3565</v>
      </c>
      <c r="H278" t="s">
        <v>4318</v>
      </c>
      <c r="I278" t="s">
        <v>4600</v>
      </c>
      <c r="J278" s="3">
        <v>34251</v>
      </c>
      <c r="K278" t="s">
        <v>17</v>
      </c>
      <c r="L278" s="5">
        <v>7328479110</v>
      </c>
      <c r="M278" t="s">
        <v>18</v>
      </c>
      <c r="N278" t="s">
        <v>18</v>
      </c>
    </row>
    <row r="279" spans="1:14" x14ac:dyDescent="0.25">
      <c r="A279" t="s">
        <v>2771</v>
      </c>
      <c r="B279" t="s">
        <v>12075</v>
      </c>
      <c r="C279" s="5">
        <v>9733395000</v>
      </c>
      <c r="D279" t="s">
        <v>3759</v>
      </c>
      <c r="E279" t="s">
        <v>3649</v>
      </c>
      <c r="F279" t="s">
        <v>3760</v>
      </c>
      <c r="G279" t="s">
        <v>3565</v>
      </c>
      <c r="H279" t="s">
        <v>4358</v>
      </c>
      <c r="I279" t="s">
        <v>4469</v>
      </c>
      <c r="J279" s="3">
        <v>34588</v>
      </c>
      <c r="K279" t="s">
        <v>17</v>
      </c>
      <c r="L279" s="5">
        <v>9733395000</v>
      </c>
      <c r="M279" t="s">
        <v>18</v>
      </c>
      <c r="N279" t="s">
        <v>18</v>
      </c>
    </row>
    <row r="280" spans="1:14" x14ac:dyDescent="0.25">
      <c r="A280" t="s">
        <v>2772</v>
      </c>
      <c r="B280" t="s">
        <v>12076</v>
      </c>
      <c r="C280" s="5">
        <v>9733395024</v>
      </c>
      <c r="D280" t="s">
        <v>3741</v>
      </c>
      <c r="E280" t="s">
        <v>3649</v>
      </c>
      <c r="F280" t="s">
        <v>3742</v>
      </c>
      <c r="G280" t="s">
        <v>3565</v>
      </c>
      <c r="H280" t="s">
        <v>4601</v>
      </c>
      <c r="I280" t="s">
        <v>4602</v>
      </c>
      <c r="J280" s="3">
        <v>26041</v>
      </c>
      <c r="K280" t="s">
        <v>17</v>
      </c>
      <c r="L280" s="5">
        <v>9733395024</v>
      </c>
      <c r="M280" t="s">
        <v>18</v>
      </c>
      <c r="N280" t="s">
        <v>18</v>
      </c>
    </row>
    <row r="281" spans="1:14" x14ac:dyDescent="0.25">
      <c r="A281" t="s">
        <v>2773</v>
      </c>
      <c r="B281" t="s">
        <v>12077</v>
      </c>
      <c r="C281" s="5">
        <v>9734364446</v>
      </c>
      <c r="D281" t="s">
        <v>3684</v>
      </c>
      <c r="E281" t="s">
        <v>3649</v>
      </c>
      <c r="F281" t="s">
        <v>3685</v>
      </c>
      <c r="G281" t="s">
        <v>3565</v>
      </c>
      <c r="H281" t="s">
        <v>4519</v>
      </c>
      <c r="I281" t="s">
        <v>4603</v>
      </c>
      <c r="J281" s="3">
        <v>26267</v>
      </c>
      <c r="K281" t="s">
        <v>17</v>
      </c>
      <c r="L281" s="5">
        <v>9734364446</v>
      </c>
      <c r="M281" t="s">
        <v>18</v>
      </c>
      <c r="N281" t="s">
        <v>18</v>
      </c>
    </row>
    <row r="282" spans="1:14" x14ac:dyDescent="0.25">
      <c r="A282" t="s">
        <v>2774</v>
      </c>
      <c r="B282" t="s">
        <v>12078</v>
      </c>
      <c r="C282" s="5">
        <v>9733151008</v>
      </c>
      <c r="D282" t="s">
        <v>23609</v>
      </c>
      <c r="E282" t="s">
        <v>3649</v>
      </c>
      <c r="F282" t="s">
        <v>3689</v>
      </c>
      <c r="G282" t="s">
        <v>3565</v>
      </c>
      <c r="H282" t="s">
        <v>4220</v>
      </c>
      <c r="I282" t="s">
        <v>4604</v>
      </c>
      <c r="J282" s="3">
        <v>27010</v>
      </c>
      <c r="K282" t="s">
        <v>17</v>
      </c>
      <c r="L282" s="5">
        <v>9733151008</v>
      </c>
      <c r="M282" t="s">
        <v>18</v>
      </c>
      <c r="N282" t="s">
        <v>18</v>
      </c>
    </row>
    <row r="283" spans="1:14" x14ac:dyDescent="0.25">
      <c r="A283" t="s">
        <v>2775</v>
      </c>
      <c r="B283" t="s">
        <v>12079</v>
      </c>
      <c r="C283" s="5">
        <v>8622603995</v>
      </c>
      <c r="D283" t="s">
        <v>3822</v>
      </c>
      <c r="E283" t="s">
        <v>3649</v>
      </c>
      <c r="F283" t="s">
        <v>3823</v>
      </c>
      <c r="G283" t="s">
        <v>3565</v>
      </c>
      <c r="H283" t="s">
        <v>4529</v>
      </c>
      <c r="I283" t="s">
        <v>4561</v>
      </c>
      <c r="J283" s="3">
        <v>33092</v>
      </c>
      <c r="K283" t="s">
        <v>17</v>
      </c>
      <c r="L283" s="5">
        <v>8622603995</v>
      </c>
      <c r="M283" t="s">
        <v>18</v>
      </c>
      <c r="N283" t="s">
        <v>18</v>
      </c>
    </row>
    <row r="284" spans="1:14" x14ac:dyDescent="0.25">
      <c r="A284" t="s">
        <v>2776</v>
      </c>
      <c r="B284" t="s">
        <v>12080</v>
      </c>
      <c r="C284" s="5">
        <v>8622361578</v>
      </c>
      <c r="D284" t="s">
        <v>3722</v>
      </c>
      <c r="E284" t="s">
        <v>3649</v>
      </c>
      <c r="F284" t="s">
        <v>3723</v>
      </c>
      <c r="G284" t="s">
        <v>3565</v>
      </c>
      <c r="H284" t="s">
        <v>4456</v>
      </c>
      <c r="I284" t="s">
        <v>4605</v>
      </c>
      <c r="J284" s="3">
        <v>28340</v>
      </c>
      <c r="K284" t="s">
        <v>17</v>
      </c>
      <c r="L284" s="5">
        <v>8622361578</v>
      </c>
      <c r="M284" t="s">
        <v>18</v>
      </c>
      <c r="N284" t="s">
        <v>18</v>
      </c>
    </row>
    <row r="285" spans="1:14" x14ac:dyDescent="0.25">
      <c r="A285" t="s">
        <v>2777</v>
      </c>
      <c r="B285" t="s">
        <v>12081</v>
      </c>
      <c r="C285" s="5">
        <v>9733211667</v>
      </c>
      <c r="D285" t="s">
        <v>3753</v>
      </c>
      <c r="E285" t="s">
        <v>3649</v>
      </c>
      <c r="F285" t="s">
        <v>3754</v>
      </c>
      <c r="G285" t="s">
        <v>3565</v>
      </c>
      <c r="H285" t="s">
        <v>4606</v>
      </c>
      <c r="I285" t="s">
        <v>4607</v>
      </c>
      <c r="J285" s="3">
        <v>25439</v>
      </c>
      <c r="K285" t="s">
        <v>17</v>
      </c>
      <c r="L285" s="5">
        <v>9733211667</v>
      </c>
      <c r="M285" t="s">
        <v>18</v>
      </c>
      <c r="N285" t="s">
        <v>18</v>
      </c>
    </row>
    <row r="286" spans="1:14" x14ac:dyDescent="0.25">
      <c r="A286" t="s">
        <v>2778</v>
      </c>
      <c r="B286" t="s">
        <v>12082</v>
      </c>
      <c r="C286" s="5">
        <v>9733211668</v>
      </c>
      <c r="D286" t="s">
        <v>3757</v>
      </c>
      <c r="E286" t="s">
        <v>3649</v>
      </c>
      <c r="F286" t="s">
        <v>3758</v>
      </c>
      <c r="G286" t="s">
        <v>3565</v>
      </c>
      <c r="H286" t="s">
        <v>4608</v>
      </c>
      <c r="I286" t="s">
        <v>4577</v>
      </c>
      <c r="J286" s="3">
        <v>24354</v>
      </c>
      <c r="K286" t="s">
        <v>17</v>
      </c>
      <c r="L286" s="5">
        <v>9733211668</v>
      </c>
      <c r="M286" t="s">
        <v>18</v>
      </c>
      <c r="N286" t="s">
        <v>18</v>
      </c>
    </row>
    <row r="287" spans="1:14" x14ac:dyDescent="0.25">
      <c r="A287" t="s">
        <v>2779</v>
      </c>
      <c r="B287" t="s">
        <v>12083</v>
      </c>
      <c r="C287" s="5">
        <v>9736171038</v>
      </c>
      <c r="D287" t="s">
        <v>3745</v>
      </c>
      <c r="E287" t="s">
        <v>3649</v>
      </c>
      <c r="F287" t="s">
        <v>3746</v>
      </c>
      <c r="G287" t="s">
        <v>3565</v>
      </c>
      <c r="H287" t="s">
        <v>4609</v>
      </c>
      <c r="I287" t="s">
        <v>4610</v>
      </c>
      <c r="J287" s="3">
        <v>33161</v>
      </c>
      <c r="K287" t="s">
        <v>17</v>
      </c>
      <c r="L287" s="5">
        <v>9736171038</v>
      </c>
      <c r="M287" t="s">
        <v>18</v>
      </c>
      <c r="N287" t="s">
        <v>18</v>
      </c>
    </row>
    <row r="288" spans="1:14" x14ac:dyDescent="0.25">
      <c r="A288" t="s">
        <v>2780</v>
      </c>
      <c r="B288" t="s">
        <v>12084</v>
      </c>
      <c r="C288" s="5">
        <v>2015740172</v>
      </c>
      <c r="D288" t="s">
        <v>3747</v>
      </c>
      <c r="E288" t="s">
        <v>3649</v>
      </c>
      <c r="F288" t="s">
        <v>3748</v>
      </c>
      <c r="G288" t="s">
        <v>3565</v>
      </c>
      <c r="H288" t="s">
        <v>4390</v>
      </c>
      <c r="I288" t="s">
        <v>4611</v>
      </c>
      <c r="J288" s="3">
        <v>33282</v>
      </c>
      <c r="K288" t="s">
        <v>17</v>
      </c>
      <c r="L288" s="5">
        <v>2015740172</v>
      </c>
      <c r="M288" t="s">
        <v>18</v>
      </c>
      <c r="N288" t="s">
        <v>18</v>
      </c>
    </row>
    <row r="289" spans="1:14" x14ac:dyDescent="0.25">
      <c r="A289" t="s">
        <v>2781</v>
      </c>
      <c r="B289" t="s">
        <v>12085</v>
      </c>
      <c r="C289" s="5">
        <v>7329450159</v>
      </c>
      <c r="D289" t="s">
        <v>3791</v>
      </c>
      <c r="E289" t="s">
        <v>3649</v>
      </c>
      <c r="F289" t="s">
        <v>3792</v>
      </c>
      <c r="G289" t="s">
        <v>3565</v>
      </c>
      <c r="H289" t="s">
        <v>4298</v>
      </c>
      <c r="I289" t="s">
        <v>4612</v>
      </c>
      <c r="J289" s="3">
        <v>25004</v>
      </c>
      <c r="K289" t="s">
        <v>17</v>
      </c>
      <c r="L289" s="5">
        <v>7329450159</v>
      </c>
      <c r="M289" t="s">
        <v>18</v>
      </c>
      <c r="N289" t="s">
        <v>18</v>
      </c>
    </row>
    <row r="290" spans="1:14" x14ac:dyDescent="0.25">
      <c r="A290" t="s">
        <v>2782</v>
      </c>
      <c r="B290" t="s">
        <v>12086</v>
      </c>
      <c r="C290" s="5">
        <v>2013452165</v>
      </c>
      <c r="D290" t="s">
        <v>23610</v>
      </c>
      <c r="E290" t="s">
        <v>3649</v>
      </c>
      <c r="F290" t="s">
        <v>3744</v>
      </c>
      <c r="G290" t="s">
        <v>3565</v>
      </c>
      <c r="H290" t="s">
        <v>4278</v>
      </c>
      <c r="I290" t="s">
        <v>4613</v>
      </c>
      <c r="J290" s="3">
        <v>25352</v>
      </c>
      <c r="K290" t="s">
        <v>17</v>
      </c>
      <c r="L290" s="5">
        <v>2013452165</v>
      </c>
      <c r="M290" t="s">
        <v>18</v>
      </c>
      <c r="N290" t="s">
        <v>18</v>
      </c>
    </row>
    <row r="291" spans="1:14" x14ac:dyDescent="0.25">
      <c r="A291" t="s">
        <v>2783</v>
      </c>
      <c r="B291" t="s">
        <v>12087</v>
      </c>
      <c r="C291" s="5">
        <v>9089989638</v>
      </c>
      <c r="D291" t="s">
        <v>3733</v>
      </c>
      <c r="E291" t="s">
        <v>3649</v>
      </c>
      <c r="F291" t="s">
        <v>3734</v>
      </c>
      <c r="G291" t="s">
        <v>3565</v>
      </c>
      <c r="H291" t="s">
        <v>4614</v>
      </c>
      <c r="I291" t="s">
        <v>4615</v>
      </c>
      <c r="J291" s="3">
        <v>25891</v>
      </c>
      <c r="K291" t="s">
        <v>17</v>
      </c>
      <c r="L291" s="5">
        <v>9089989638</v>
      </c>
      <c r="M291" t="s">
        <v>18</v>
      </c>
      <c r="N291" t="s">
        <v>18</v>
      </c>
    </row>
    <row r="292" spans="1:14" x14ac:dyDescent="0.25">
      <c r="A292" t="s">
        <v>2784</v>
      </c>
      <c r="B292" t="s">
        <v>12088</v>
      </c>
      <c r="C292" s="5">
        <v>9733279413</v>
      </c>
      <c r="D292" t="s">
        <v>3686</v>
      </c>
      <c r="E292" t="s">
        <v>3649</v>
      </c>
      <c r="F292" t="s">
        <v>3687</v>
      </c>
      <c r="G292" t="s">
        <v>3565</v>
      </c>
      <c r="H292" t="s">
        <v>4616</v>
      </c>
      <c r="I292" t="s">
        <v>4617</v>
      </c>
      <c r="J292" s="3">
        <v>30371</v>
      </c>
      <c r="K292" t="s">
        <v>17</v>
      </c>
      <c r="L292" s="5">
        <v>9733279413</v>
      </c>
      <c r="M292" t="s">
        <v>18</v>
      </c>
      <c r="N292" t="s">
        <v>18</v>
      </c>
    </row>
    <row r="293" spans="1:14" x14ac:dyDescent="0.25">
      <c r="A293" t="s">
        <v>2785</v>
      </c>
      <c r="B293" t="s">
        <v>12089</v>
      </c>
      <c r="C293" s="5">
        <v>9085161140</v>
      </c>
      <c r="D293" t="s">
        <v>3820</v>
      </c>
      <c r="E293" t="s">
        <v>3649</v>
      </c>
      <c r="F293" t="s">
        <v>3821</v>
      </c>
      <c r="G293" t="s">
        <v>3565</v>
      </c>
      <c r="H293" t="s">
        <v>4362</v>
      </c>
      <c r="I293" t="s">
        <v>4618</v>
      </c>
      <c r="J293" s="3">
        <v>30412</v>
      </c>
      <c r="K293" t="s">
        <v>17</v>
      </c>
      <c r="L293" s="5">
        <v>9085161140</v>
      </c>
      <c r="M293" t="s">
        <v>18</v>
      </c>
      <c r="N293" t="s">
        <v>18</v>
      </c>
    </row>
    <row r="294" spans="1:14" x14ac:dyDescent="0.25">
      <c r="A294" t="s">
        <v>2786</v>
      </c>
      <c r="B294" t="s">
        <v>12090</v>
      </c>
      <c r="C294" s="5">
        <v>2012722215</v>
      </c>
      <c r="D294" t="s">
        <v>3718</v>
      </c>
      <c r="E294" t="s">
        <v>3649</v>
      </c>
      <c r="F294" t="s">
        <v>3719</v>
      </c>
      <c r="G294" t="s">
        <v>3565</v>
      </c>
      <c r="H294" t="s">
        <v>4401</v>
      </c>
      <c r="I294" t="s">
        <v>4619</v>
      </c>
      <c r="J294" s="3">
        <v>27555</v>
      </c>
      <c r="K294" t="s">
        <v>17</v>
      </c>
      <c r="L294" s="5">
        <v>2012722215</v>
      </c>
      <c r="M294" t="s">
        <v>18</v>
      </c>
      <c r="N294" t="s">
        <v>18</v>
      </c>
    </row>
    <row r="295" spans="1:14" x14ac:dyDescent="0.25">
      <c r="A295" t="s">
        <v>2787</v>
      </c>
      <c r="B295" t="s">
        <v>12091</v>
      </c>
      <c r="C295" s="5">
        <v>2012722216</v>
      </c>
      <c r="D295" t="s">
        <v>3712</v>
      </c>
      <c r="E295" t="s">
        <v>3649</v>
      </c>
      <c r="F295" t="s">
        <v>3713</v>
      </c>
      <c r="G295" t="s">
        <v>3565</v>
      </c>
      <c r="H295" t="s">
        <v>4282</v>
      </c>
      <c r="I295" t="s">
        <v>4620</v>
      </c>
      <c r="J295" s="3">
        <v>34577</v>
      </c>
      <c r="K295" t="s">
        <v>17</v>
      </c>
      <c r="L295" s="5">
        <v>2012722216</v>
      </c>
      <c r="M295" t="s">
        <v>18</v>
      </c>
      <c r="N295" t="s">
        <v>18</v>
      </c>
    </row>
    <row r="296" spans="1:14" x14ac:dyDescent="0.25">
      <c r="A296" t="s">
        <v>2788</v>
      </c>
      <c r="B296" t="s">
        <v>12092</v>
      </c>
      <c r="C296" s="5">
        <v>9734339141</v>
      </c>
      <c r="D296" t="s">
        <v>3692</v>
      </c>
      <c r="E296" t="s">
        <v>3649</v>
      </c>
      <c r="F296" t="s">
        <v>3693</v>
      </c>
      <c r="G296" t="s">
        <v>3565</v>
      </c>
      <c r="H296" t="s">
        <v>4621</v>
      </c>
      <c r="I296" t="s">
        <v>4554</v>
      </c>
      <c r="J296" s="3">
        <v>31460</v>
      </c>
      <c r="K296" t="s">
        <v>17</v>
      </c>
      <c r="L296" s="5">
        <v>9734339141</v>
      </c>
      <c r="M296" t="s">
        <v>18</v>
      </c>
      <c r="N296" t="s">
        <v>18</v>
      </c>
    </row>
    <row r="297" spans="1:14" x14ac:dyDescent="0.25">
      <c r="A297" t="s">
        <v>2645</v>
      </c>
      <c r="B297" t="s">
        <v>12093</v>
      </c>
      <c r="C297" s="5">
        <v>2159646203</v>
      </c>
      <c r="D297" t="s">
        <v>3853</v>
      </c>
      <c r="E297" t="s">
        <v>3842</v>
      </c>
      <c r="F297">
        <v>19148</v>
      </c>
      <c r="G297" t="s">
        <v>3565</v>
      </c>
      <c r="H297" t="s">
        <v>4622</v>
      </c>
      <c r="I297" t="s">
        <v>4623</v>
      </c>
      <c r="J297" s="3">
        <v>29235</v>
      </c>
      <c r="K297" t="s">
        <v>17</v>
      </c>
      <c r="L297" s="5">
        <v>2159646203</v>
      </c>
      <c r="M297" t="s">
        <v>18</v>
      </c>
      <c r="N297" t="s">
        <v>18</v>
      </c>
    </row>
    <row r="298" spans="1:14" x14ac:dyDescent="0.25">
      <c r="A298" t="s">
        <v>2789</v>
      </c>
      <c r="B298" t="s">
        <v>12094</v>
      </c>
      <c r="C298" s="5">
        <v>2159646570</v>
      </c>
      <c r="D298" t="s">
        <v>3853</v>
      </c>
      <c r="E298" t="s">
        <v>3842</v>
      </c>
      <c r="F298">
        <v>19147</v>
      </c>
      <c r="G298" t="s">
        <v>3565</v>
      </c>
      <c r="H298" t="s">
        <v>4335</v>
      </c>
      <c r="I298" t="s">
        <v>4513</v>
      </c>
      <c r="J298" s="3">
        <v>27699</v>
      </c>
      <c r="K298" t="s">
        <v>17</v>
      </c>
      <c r="L298" s="5">
        <v>2159646570</v>
      </c>
      <c r="M298" t="s">
        <v>18</v>
      </c>
      <c r="N298" t="s">
        <v>18</v>
      </c>
    </row>
    <row r="299" spans="1:14" x14ac:dyDescent="0.25">
      <c r="A299" t="s">
        <v>1545</v>
      </c>
      <c r="B299" t="s">
        <v>12095</v>
      </c>
      <c r="C299" s="5">
        <v>2159646574</v>
      </c>
      <c r="D299" t="s">
        <v>3853</v>
      </c>
      <c r="E299" t="s">
        <v>3842</v>
      </c>
      <c r="F299">
        <v>19130</v>
      </c>
      <c r="G299" t="s">
        <v>3565</v>
      </c>
      <c r="H299" t="s">
        <v>4278</v>
      </c>
      <c r="I299" t="s">
        <v>4624</v>
      </c>
      <c r="J299" s="3">
        <v>30039</v>
      </c>
      <c r="K299" t="s">
        <v>17</v>
      </c>
      <c r="L299" s="5">
        <v>2159646574</v>
      </c>
      <c r="M299" t="s">
        <v>18</v>
      </c>
      <c r="N299" t="s">
        <v>18</v>
      </c>
    </row>
    <row r="300" spans="1:14" x14ac:dyDescent="0.25">
      <c r="A300" t="s">
        <v>2790</v>
      </c>
      <c r="B300" t="s">
        <v>12096</v>
      </c>
      <c r="C300" s="5">
        <v>2159646577</v>
      </c>
      <c r="D300" t="s">
        <v>3853</v>
      </c>
      <c r="E300" t="s">
        <v>3842</v>
      </c>
      <c r="F300">
        <v>19107</v>
      </c>
      <c r="G300" t="s">
        <v>3565</v>
      </c>
      <c r="H300" t="s">
        <v>4625</v>
      </c>
      <c r="I300" t="s">
        <v>4626</v>
      </c>
      <c r="J300" s="3">
        <v>25927</v>
      </c>
      <c r="K300" t="s">
        <v>17</v>
      </c>
      <c r="L300" s="5">
        <v>2159646577</v>
      </c>
      <c r="M300" t="s">
        <v>18</v>
      </c>
      <c r="N300" t="s">
        <v>18</v>
      </c>
    </row>
    <row r="301" spans="1:14" x14ac:dyDescent="0.25">
      <c r="A301" t="s">
        <v>2791</v>
      </c>
      <c r="B301" t="s">
        <v>12097</v>
      </c>
      <c r="C301" s="5">
        <v>2159646578</v>
      </c>
      <c r="D301" t="s">
        <v>3853</v>
      </c>
      <c r="E301" t="s">
        <v>3842</v>
      </c>
      <c r="F301">
        <v>19111</v>
      </c>
      <c r="G301" t="s">
        <v>3565</v>
      </c>
      <c r="H301" t="s">
        <v>4309</v>
      </c>
      <c r="I301" t="s">
        <v>4627</v>
      </c>
      <c r="J301" s="3">
        <v>31250</v>
      </c>
      <c r="K301" t="s">
        <v>17</v>
      </c>
      <c r="L301" s="5">
        <v>2159646578</v>
      </c>
      <c r="M301" t="s">
        <v>18</v>
      </c>
      <c r="N301" t="s">
        <v>18</v>
      </c>
    </row>
    <row r="302" spans="1:14" x14ac:dyDescent="0.25">
      <c r="A302" t="s">
        <v>2792</v>
      </c>
      <c r="B302" t="s">
        <v>12098</v>
      </c>
      <c r="C302" s="5">
        <v>2159646582</v>
      </c>
      <c r="D302" t="s">
        <v>3853</v>
      </c>
      <c r="E302" t="s">
        <v>3842</v>
      </c>
      <c r="F302">
        <v>19140</v>
      </c>
      <c r="G302" t="s">
        <v>3565</v>
      </c>
      <c r="H302" t="s">
        <v>4555</v>
      </c>
      <c r="I302" t="s">
        <v>4628</v>
      </c>
      <c r="J302" s="3">
        <v>32491</v>
      </c>
      <c r="K302" t="s">
        <v>17</v>
      </c>
      <c r="L302" s="5">
        <v>2159646582</v>
      </c>
      <c r="M302" t="s">
        <v>18</v>
      </c>
      <c r="N302" t="s">
        <v>18</v>
      </c>
    </row>
    <row r="303" spans="1:14" x14ac:dyDescent="0.25">
      <c r="A303" t="s">
        <v>1505</v>
      </c>
      <c r="B303" t="s">
        <v>12099</v>
      </c>
      <c r="C303" s="5">
        <v>2152204067</v>
      </c>
      <c r="D303" t="s">
        <v>3853</v>
      </c>
      <c r="E303" t="s">
        <v>3842</v>
      </c>
      <c r="F303">
        <v>19151</v>
      </c>
      <c r="G303" t="s">
        <v>3565</v>
      </c>
      <c r="H303" t="s">
        <v>4629</v>
      </c>
      <c r="I303" t="s">
        <v>4526</v>
      </c>
      <c r="J303" s="3">
        <v>26974</v>
      </c>
      <c r="K303" t="s">
        <v>17</v>
      </c>
      <c r="L303" s="5">
        <v>2152204067</v>
      </c>
      <c r="M303" t="s">
        <v>18</v>
      </c>
      <c r="N303" t="s">
        <v>18</v>
      </c>
    </row>
    <row r="304" spans="1:14" x14ac:dyDescent="0.25">
      <c r="A304" t="s">
        <v>2793</v>
      </c>
      <c r="B304" t="s">
        <v>12100</v>
      </c>
      <c r="C304" s="5">
        <v>2152204856</v>
      </c>
      <c r="D304" t="s">
        <v>3853</v>
      </c>
      <c r="E304" t="s">
        <v>3842</v>
      </c>
      <c r="F304">
        <v>19142</v>
      </c>
      <c r="G304" t="s">
        <v>3565</v>
      </c>
      <c r="H304" t="s">
        <v>4318</v>
      </c>
      <c r="I304" t="s">
        <v>4387</v>
      </c>
      <c r="J304" s="3">
        <v>28272</v>
      </c>
      <c r="K304" t="s">
        <v>17</v>
      </c>
      <c r="L304" s="5">
        <v>2152204856</v>
      </c>
      <c r="M304" t="s">
        <v>18</v>
      </c>
      <c r="N304" t="s">
        <v>18</v>
      </c>
    </row>
    <row r="305" spans="1:14" x14ac:dyDescent="0.25">
      <c r="A305" t="s">
        <v>2794</v>
      </c>
      <c r="B305" t="s">
        <v>12101</v>
      </c>
      <c r="C305" s="5">
        <v>2152204857</v>
      </c>
      <c r="D305" t="s">
        <v>3853</v>
      </c>
      <c r="E305" t="s">
        <v>3842</v>
      </c>
      <c r="F305">
        <v>19104</v>
      </c>
      <c r="G305" t="s">
        <v>3565</v>
      </c>
      <c r="H305" t="s">
        <v>26</v>
      </c>
      <c r="I305" t="s">
        <v>4630</v>
      </c>
      <c r="J305" s="3">
        <v>30319</v>
      </c>
      <c r="K305" t="s">
        <v>17</v>
      </c>
      <c r="L305" s="5">
        <v>2152204857</v>
      </c>
      <c r="M305" t="s">
        <v>18</v>
      </c>
      <c r="N305" t="s">
        <v>18</v>
      </c>
    </row>
    <row r="306" spans="1:14" x14ac:dyDescent="0.25">
      <c r="A306" t="s">
        <v>2795</v>
      </c>
      <c r="B306" t="s">
        <v>12102</v>
      </c>
      <c r="C306" s="5">
        <v>2672703578</v>
      </c>
      <c r="D306" t="s">
        <v>3853</v>
      </c>
      <c r="E306" t="s">
        <v>3842</v>
      </c>
      <c r="F306">
        <v>19120</v>
      </c>
      <c r="G306" t="s">
        <v>3565</v>
      </c>
      <c r="H306" t="s">
        <v>4631</v>
      </c>
      <c r="I306" t="s">
        <v>4632</v>
      </c>
      <c r="J306" s="3">
        <v>31698</v>
      </c>
      <c r="K306" t="s">
        <v>17</v>
      </c>
      <c r="L306" s="5">
        <v>2672703578</v>
      </c>
      <c r="M306" t="s">
        <v>18</v>
      </c>
      <c r="N306" t="s">
        <v>18</v>
      </c>
    </row>
    <row r="307" spans="1:14" x14ac:dyDescent="0.25">
      <c r="A307" t="s">
        <v>2796</v>
      </c>
      <c r="B307" t="s">
        <v>12103</v>
      </c>
      <c r="C307" s="5">
        <v>2672703580</v>
      </c>
      <c r="D307" t="s">
        <v>3853</v>
      </c>
      <c r="E307" t="s">
        <v>3842</v>
      </c>
      <c r="F307">
        <v>19144</v>
      </c>
      <c r="G307" t="s">
        <v>3565</v>
      </c>
      <c r="H307" t="s">
        <v>4324</v>
      </c>
      <c r="I307" t="s">
        <v>4633</v>
      </c>
      <c r="J307" s="3">
        <v>25123</v>
      </c>
      <c r="K307" t="s">
        <v>17</v>
      </c>
      <c r="L307" s="5">
        <v>2672703580</v>
      </c>
      <c r="M307" t="s">
        <v>18</v>
      </c>
      <c r="N307" t="s">
        <v>18</v>
      </c>
    </row>
    <row r="308" spans="1:14" x14ac:dyDescent="0.25">
      <c r="A308" t="s">
        <v>1550</v>
      </c>
      <c r="B308" t="s">
        <v>12104</v>
      </c>
      <c r="C308" s="5">
        <v>2156131819</v>
      </c>
      <c r="D308" t="s">
        <v>3853</v>
      </c>
      <c r="E308" t="s">
        <v>3842</v>
      </c>
      <c r="F308">
        <v>19149</v>
      </c>
      <c r="G308" t="s">
        <v>3565</v>
      </c>
      <c r="H308" t="s">
        <v>36</v>
      </c>
      <c r="I308" t="s">
        <v>4634</v>
      </c>
      <c r="J308" s="3">
        <v>34323</v>
      </c>
      <c r="K308" t="s">
        <v>17</v>
      </c>
      <c r="L308" s="5">
        <v>2156131819</v>
      </c>
      <c r="M308" t="s">
        <v>18</v>
      </c>
      <c r="N308" t="s">
        <v>18</v>
      </c>
    </row>
    <row r="309" spans="1:14" x14ac:dyDescent="0.25">
      <c r="A309" t="s">
        <v>2797</v>
      </c>
      <c r="B309" t="s">
        <v>12105</v>
      </c>
      <c r="C309" s="5">
        <v>2156131825</v>
      </c>
      <c r="D309" t="s">
        <v>3853</v>
      </c>
      <c r="E309" t="s">
        <v>3842</v>
      </c>
      <c r="F309">
        <v>19114</v>
      </c>
      <c r="G309" t="s">
        <v>3565</v>
      </c>
      <c r="H309" t="s">
        <v>4234</v>
      </c>
      <c r="I309" t="s">
        <v>4635</v>
      </c>
      <c r="J309" s="3">
        <v>29011</v>
      </c>
      <c r="K309" t="s">
        <v>17</v>
      </c>
      <c r="L309" s="5">
        <v>2156131825</v>
      </c>
      <c r="M309" t="s">
        <v>18</v>
      </c>
      <c r="N309" t="s">
        <v>18</v>
      </c>
    </row>
    <row r="310" spans="1:14" x14ac:dyDescent="0.25">
      <c r="A310" t="s">
        <v>2798</v>
      </c>
      <c r="B310" t="s">
        <v>12106</v>
      </c>
      <c r="C310" s="5">
        <v>2156131828</v>
      </c>
      <c r="D310" t="s">
        <v>3853</v>
      </c>
      <c r="E310" t="s">
        <v>3842</v>
      </c>
      <c r="F310">
        <v>19115</v>
      </c>
      <c r="G310" t="s">
        <v>3565</v>
      </c>
      <c r="H310" t="s">
        <v>31</v>
      </c>
      <c r="I310" t="s">
        <v>4376</v>
      </c>
      <c r="J310" s="3">
        <v>30702</v>
      </c>
      <c r="K310" t="s">
        <v>17</v>
      </c>
      <c r="L310" s="5">
        <v>2156131828</v>
      </c>
      <c r="M310" t="s">
        <v>18</v>
      </c>
      <c r="N310" t="s">
        <v>18</v>
      </c>
    </row>
    <row r="311" spans="1:14" x14ac:dyDescent="0.25">
      <c r="A311" t="s">
        <v>2800</v>
      </c>
      <c r="B311" t="s">
        <v>12107</v>
      </c>
      <c r="C311" s="5">
        <v>6105535191</v>
      </c>
      <c r="D311" t="s">
        <v>3851</v>
      </c>
      <c r="E311" t="s">
        <v>3842</v>
      </c>
      <c r="F311">
        <v>19082</v>
      </c>
      <c r="G311" t="s">
        <v>3565</v>
      </c>
      <c r="H311" t="s">
        <v>4282</v>
      </c>
      <c r="I311" t="s">
        <v>4636</v>
      </c>
      <c r="J311" s="3">
        <v>26817</v>
      </c>
      <c r="K311" t="s">
        <v>17</v>
      </c>
      <c r="L311" s="5">
        <v>6105535191</v>
      </c>
      <c r="M311" t="s">
        <v>18</v>
      </c>
      <c r="N311" t="s">
        <v>18</v>
      </c>
    </row>
    <row r="312" spans="1:14" x14ac:dyDescent="0.25">
      <c r="A312" t="s">
        <v>2801</v>
      </c>
      <c r="B312" t="s">
        <v>12108</v>
      </c>
      <c r="C312" s="5">
        <v>6105366148</v>
      </c>
      <c r="D312" t="s">
        <v>3847</v>
      </c>
      <c r="E312" t="s">
        <v>3842</v>
      </c>
      <c r="F312">
        <v>19026</v>
      </c>
      <c r="G312" t="s">
        <v>3565</v>
      </c>
      <c r="H312" t="s">
        <v>4335</v>
      </c>
      <c r="I312" t="s">
        <v>4637</v>
      </c>
      <c r="J312" s="3">
        <v>31482</v>
      </c>
      <c r="K312" t="s">
        <v>17</v>
      </c>
      <c r="L312" s="5">
        <v>6105366148</v>
      </c>
      <c r="M312" t="s">
        <v>18</v>
      </c>
      <c r="N312" t="s">
        <v>18</v>
      </c>
    </row>
    <row r="313" spans="1:14" x14ac:dyDescent="0.25">
      <c r="A313" t="s">
        <v>2802</v>
      </c>
      <c r="B313" t="s">
        <v>12109</v>
      </c>
      <c r="C313" s="5">
        <v>2156905075</v>
      </c>
      <c r="D313" t="s">
        <v>23611</v>
      </c>
      <c r="E313" t="s">
        <v>3842</v>
      </c>
      <c r="F313">
        <v>19046</v>
      </c>
      <c r="G313" t="s">
        <v>3565</v>
      </c>
      <c r="H313" t="s">
        <v>4572</v>
      </c>
      <c r="I313" t="s">
        <v>4387</v>
      </c>
      <c r="J313" s="3">
        <v>28588</v>
      </c>
      <c r="K313" t="s">
        <v>17</v>
      </c>
      <c r="L313" s="5">
        <v>2156905075</v>
      </c>
      <c r="M313" t="s">
        <v>18</v>
      </c>
      <c r="N313" t="s">
        <v>18</v>
      </c>
    </row>
    <row r="314" spans="1:14" x14ac:dyDescent="0.25">
      <c r="A314" t="s">
        <v>2803</v>
      </c>
      <c r="B314" t="s">
        <v>12110</v>
      </c>
      <c r="C314" s="5">
        <v>2156450531</v>
      </c>
      <c r="D314" t="s">
        <v>3846</v>
      </c>
      <c r="E314" t="s">
        <v>3842</v>
      </c>
      <c r="F314">
        <v>19020</v>
      </c>
      <c r="G314" t="s">
        <v>3565</v>
      </c>
      <c r="H314" t="s">
        <v>4638</v>
      </c>
      <c r="I314" t="s">
        <v>4639</v>
      </c>
      <c r="J314" s="3">
        <v>31787</v>
      </c>
      <c r="K314" t="s">
        <v>17</v>
      </c>
      <c r="L314" s="5">
        <v>2156450531</v>
      </c>
      <c r="M314" t="s">
        <v>18</v>
      </c>
      <c r="N314" t="s">
        <v>18</v>
      </c>
    </row>
    <row r="315" spans="1:14" x14ac:dyDescent="0.25">
      <c r="A315" t="s">
        <v>1996</v>
      </c>
      <c r="B315" t="s">
        <v>12111</v>
      </c>
      <c r="C315" s="5">
        <v>3032227809</v>
      </c>
      <c r="D315" t="s">
        <v>3924</v>
      </c>
      <c r="E315" t="s">
        <v>3915</v>
      </c>
      <c r="F315">
        <v>80260</v>
      </c>
      <c r="G315" t="s">
        <v>3565</v>
      </c>
      <c r="H315" t="s">
        <v>25</v>
      </c>
      <c r="I315" t="s">
        <v>4640</v>
      </c>
      <c r="J315" s="3">
        <v>34858</v>
      </c>
      <c r="K315" t="s">
        <v>17</v>
      </c>
      <c r="L315" s="5">
        <v>3032227809</v>
      </c>
      <c r="M315" t="s">
        <v>18</v>
      </c>
      <c r="N315" t="s">
        <v>18</v>
      </c>
    </row>
    <row r="316" spans="1:14" x14ac:dyDescent="0.25">
      <c r="A316" t="s">
        <v>2876</v>
      </c>
      <c r="B316" t="s">
        <v>12112</v>
      </c>
      <c r="C316" s="5">
        <v>3032227810</v>
      </c>
      <c r="D316" t="s">
        <v>3928</v>
      </c>
      <c r="E316" t="s">
        <v>3915</v>
      </c>
      <c r="F316">
        <v>80301</v>
      </c>
      <c r="G316" t="s">
        <v>3565</v>
      </c>
      <c r="H316" t="s">
        <v>4641</v>
      </c>
      <c r="I316" t="s">
        <v>4642</v>
      </c>
      <c r="J316" s="3">
        <v>31213</v>
      </c>
      <c r="K316" t="s">
        <v>17</v>
      </c>
      <c r="L316" s="5">
        <v>3032227810</v>
      </c>
      <c r="M316" t="s">
        <v>18</v>
      </c>
      <c r="N316" t="s">
        <v>18</v>
      </c>
    </row>
    <row r="317" spans="1:14" x14ac:dyDescent="0.25">
      <c r="A317" t="s">
        <v>2877</v>
      </c>
      <c r="B317" t="s">
        <v>12113</v>
      </c>
      <c r="C317" s="5">
        <v>3032227811</v>
      </c>
      <c r="D317" t="s">
        <v>3928</v>
      </c>
      <c r="E317" t="s">
        <v>3915</v>
      </c>
      <c r="F317">
        <v>80302</v>
      </c>
      <c r="G317" t="s">
        <v>3565</v>
      </c>
      <c r="H317" t="s">
        <v>4450</v>
      </c>
      <c r="I317" t="s">
        <v>4643</v>
      </c>
      <c r="J317" s="3">
        <v>24562</v>
      </c>
      <c r="K317" t="s">
        <v>17</v>
      </c>
      <c r="L317" s="5">
        <v>3032227811</v>
      </c>
      <c r="M317" t="s">
        <v>18</v>
      </c>
      <c r="N317" t="s">
        <v>18</v>
      </c>
    </row>
    <row r="318" spans="1:14" x14ac:dyDescent="0.25">
      <c r="A318" t="s">
        <v>2878</v>
      </c>
      <c r="B318" t="s">
        <v>12114</v>
      </c>
      <c r="C318" s="5">
        <v>3032227812</v>
      </c>
      <c r="D318" t="s">
        <v>3928</v>
      </c>
      <c r="E318" t="s">
        <v>3915</v>
      </c>
      <c r="F318">
        <v>80303</v>
      </c>
      <c r="G318" t="s">
        <v>3565</v>
      </c>
      <c r="H318" t="s">
        <v>4224</v>
      </c>
      <c r="I318" t="s">
        <v>27</v>
      </c>
      <c r="J318" s="3">
        <v>24789</v>
      </c>
      <c r="K318" t="s">
        <v>17</v>
      </c>
      <c r="L318" s="5">
        <v>3032227812</v>
      </c>
      <c r="M318" t="s">
        <v>18</v>
      </c>
      <c r="N318" t="s">
        <v>18</v>
      </c>
    </row>
    <row r="319" spans="1:14" x14ac:dyDescent="0.25">
      <c r="A319" t="s">
        <v>2879</v>
      </c>
      <c r="B319" t="s">
        <v>12115</v>
      </c>
      <c r="C319" s="5">
        <v>3032227828</v>
      </c>
      <c r="D319" t="s">
        <v>4142</v>
      </c>
      <c r="E319" t="s">
        <v>3915</v>
      </c>
      <c r="F319">
        <v>80514</v>
      </c>
      <c r="G319" t="s">
        <v>3565</v>
      </c>
      <c r="H319" t="s">
        <v>4224</v>
      </c>
      <c r="I319" t="s">
        <v>4644</v>
      </c>
      <c r="J319" s="3">
        <v>33210</v>
      </c>
      <c r="K319" t="s">
        <v>17</v>
      </c>
      <c r="L319" s="5">
        <v>3032227828</v>
      </c>
      <c r="M319" t="s">
        <v>18</v>
      </c>
      <c r="N319" t="s">
        <v>18</v>
      </c>
    </row>
    <row r="320" spans="1:14" x14ac:dyDescent="0.25">
      <c r="A320" t="s">
        <v>2880</v>
      </c>
      <c r="B320" t="s">
        <v>12116</v>
      </c>
      <c r="C320" s="5">
        <v>3034811730</v>
      </c>
      <c r="D320" t="s">
        <v>3916</v>
      </c>
      <c r="E320" t="s">
        <v>3915</v>
      </c>
      <c r="F320">
        <v>80014</v>
      </c>
      <c r="G320" t="s">
        <v>3565</v>
      </c>
      <c r="H320" t="s">
        <v>4508</v>
      </c>
      <c r="I320" t="s">
        <v>4645</v>
      </c>
      <c r="J320" s="3">
        <v>32561</v>
      </c>
      <c r="K320" t="s">
        <v>17</v>
      </c>
      <c r="L320" s="5">
        <v>3034811730</v>
      </c>
      <c r="M320" t="s">
        <v>18</v>
      </c>
      <c r="N320" t="s">
        <v>18</v>
      </c>
    </row>
    <row r="321" spans="1:14" x14ac:dyDescent="0.25">
      <c r="A321" t="s">
        <v>2881</v>
      </c>
      <c r="B321" t="s">
        <v>12117</v>
      </c>
      <c r="C321" s="5">
        <v>3034811731</v>
      </c>
      <c r="D321" t="s">
        <v>3916</v>
      </c>
      <c r="E321" t="s">
        <v>3915</v>
      </c>
      <c r="F321">
        <v>80017</v>
      </c>
      <c r="G321" t="s">
        <v>3565</v>
      </c>
      <c r="H321" t="s">
        <v>4348</v>
      </c>
      <c r="I321" t="s">
        <v>4646</v>
      </c>
      <c r="J321" s="3">
        <v>34990</v>
      </c>
      <c r="K321" t="s">
        <v>17</v>
      </c>
      <c r="L321" s="5">
        <v>3034811731</v>
      </c>
      <c r="M321" t="s">
        <v>18</v>
      </c>
      <c r="N321" t="s">
        <v>18</v>
      </c>
    </row>
    <row r="322" spans="1:14" x14ac:dyDescent="0.25">
      <c r="A322" t="s">
        <v>1581</v>
      </c>
      <c r="B322" t="s">
        <v>12118</v>
      </c>
      <c r="C322" s="5">
        <v>3034811732</v>
      </c>
      <c r="D322" t="s">
        <v>3924</v>
      </c>
      <c r="E322" t="s">
        <v>3915</v>
      </c>
      <c r="F322">
        <v>80231</v>
      </c>
      <c r="G322" t="s">
        <v>3565</v>
      </c>
      <c r="H322" t="s">
        <v>4224</v>
      </c>
      <c r="I322" t="s">
        <v>4647</v>
      </c>
      <c r="J322" s="3">
        <v>31242</v>
      </c>
      <c r="K322" t="s">
        <v>17</v>
      </c>
      <c r="L322" s="5">
        <v>3034811732</v>
      </c>
      <c r="M322" t="s">
        <v>18</v>
      </c>
      <c r="N322" t="s">
        <v>18</v>
      </c>
    </row>
    <row r="323" spans="1:14" x14ac:dyDescent="0.25">
      <c r="A323" t="s">
        <v>2883</v>
      </c>
      <c r="B323" t="s">
        <v>12119</v>
      </c>
      <c r="C323" s="5">
        <v>3038343182</v>
      </c>
      <c r="D323" t="s">
        <v>4145</v>
      </c>
      <c r="E323" t="s">
        <v>3915</v>
      </c>
      <c r="F323">
        <v>80504</v>
      </c>
      <c r="G323" t="s">
        <v>3565</v>
      </c>
      <c r="H323" t="s">
        <v>4545</v>
      </c>
      <c r="I323" t="s">
        <v>4648</v>
      </c>
      <c r="J323" s="3">
        <v>24410</v>
      </c>
      <c r="K323" t="s">
        <v>17</v>
      </c>
      <c r="L323" s="5">
        <v>3038343182</v>
      </c>
      <c r="M323" t="s">
        <v>18</v>
      </c>
      <c r="N323" t="s">
        <v>18</v>
      </c>
    </row>
    <row r="324" spans="1:14" x14ac:dyDescent="0.25">
      <c r="A324" t="s">
        <v>2884</v>
      </c>
      <c r="B324" t="s">
        <v>12120</v>
      </c>
      <c r="C324" s="5">
        <v>2027343483</v>
      </c>
      <c r="D324" t="s">
        <v>13</v>
      </c>
      <c r="E324" t="s">
        <v>14</v>
      </c>
      <c r="F324">
        <v>20002</v>
      </c>
      <c r="G324" t="s">
        <v>3565</v>
      </c>
      <c r="H324" t="s">
        <v>4649</v>
      </c>
      <c r="I324" t="s">
        <v>4650</v>
      </c>
      <c r="J324" s="3">
        <v>25034</v>
      </c>
      <c r="K324" t="s">
        <v>17</v>
      </c>
      <c r="L324" s="5">
        <v>2027343483</v>
      </c>
      <c r="M324" t="s">
        <v>18</v>
      </c>
      <c r="N324" t="s">
        <v>18</v>
      </c>
    </row>
    <row r="325" spans="1:14" x14ac:dyDescent="0.25">
      <c r="A325" t="s">
        <v>2885</v>
      </c>
      <c r="B325" t="s">
        <v>12121</v>
      </c>
      <c r="C325" s="5">
        <v>2027343485</v>
      </c>
      <c r="D325" t="s">
        <v>13</v>
      </c>
      <c r="E325" t="s">
        <v>14</v>
      </c>
      <c r="F325">
        <v>20004</v>
      </c>
      <c r="G325" t="s">
        <v>3565</v>
      </c>
      <c r="H325" t="s">
        <v>4651</v>
      </c>
      <c r="I325" t="s">
        <v>4387</v>
      </c>
      <c r="J325" s="3">
        <v>32929</v>
      </c>
      <c r="K325" t="s">
        <v>17</v>
      </c>
      <c r="L325" s="5">
        <v>2027343485</v>
      </c>
      <c r="M325" t="s">
        <v>18</v>
      </c>
      <c r="N325" t="s">
        <v>18</v>
      </c>
    </row>
    <row r="326" spans="1:14" x14ac:dyDescent="0.25">
      <c r="A326" t="s">
        <v>2886</v>
      </c>
      <c r="B326" t="s">
        <v>12122</v>
      </c>
      <c r="C326" s="5">
        <v>2027343486</v>
      </c>
      <c r="D326" t="s">
        <v>13</v>
      </c>
      <c r="E326" t="s">
        <v>14</v>
      </c>
      <c r="F326">
        <v>20005</v>
      </c>
      <c r="G326" t="s">
        <v>3565</v>
      </c>
      <c r="H326" t="s">
        <v>4652</v>
      </c>
      <c r="I326" t="s">
        <v>4653</v>
      </c>
      <c r="J326" s="3">
        <v>33925</v>
      </c>
      <c r="K326" t="s">
        <v>17</v>
      </c>
      <c r="L326" s="5">
        <v>2027343486</v>
      </c>
      <c r="M326" t="s">
        <v>18</v>
      </c>
      <c r="N326" t="s">
        <v>18</v>
      </c>
    </row>
    <row r="327" spans="1:14" x14ac:dyDescent="0.25">
      <c r="A327" t="s">
        <v>2887</v>
      </c>
      <c r="B327" t="s">
        <v>12123</v>
      </c>
      <c r="C327" s="5">
        <v>2027343487</v>
      </c>
      <c r="D327" t="s">
        <v>13</v>
      </c>
      <c r="E327" t="s">
        <v>14</v>
      </c>
      <c r="F327">
        <v>20006</v>
      </c>
      <c r="G327" t="s">
        <v>3565</v>
      </c>
      <c r="H327" t="s">
        <v>4301</v>
      </c>
      <c r="I327" t="s">
        <v>4654</v>
      </c>
      <c r="J327" s="3">
        <v>32517</v>
      </c>
      <c r="K327" t="s">
        <v>17</v>
      </c>
      <c r="L327" s="5">
        <v>2027343487</v>
      </c>
      <c r="M327" t="s">
        <v>18</v>
      </c>
      <c r="N327" t="s">
        <v>18</v>
      </c>
    </row>
    <row r="328" spans="1:14" x14ac:dyDescent="0.25">
      <c r="A328" t="s">
        <v>2831</v>
      </c>
      <c r="B328" t="s">
        <v>12124</v>
      </c>
      <c r="C328" s="5">
        <v>2027343488</v>
      </c>
      <c r="D328" t="s">
        <v>13</v>
      </c>
      <c r="E328" t="s">
        <v>14</v>
      </c>
      <c r="F328">
        <v>20007</v>
      </c>
      <c r="G328" t="s">
        <v>3565</v>
      </c>
      <c r="H328" t="s">
        <v>4238</v>
      </c>
      <c r="I328" t="s">
        <v>4655</v>
      </c>
      <c r="J328" s="3">
        <v>24026</v>
      </c>
      <c r="K328" t="s">
        <v>17</v>
      </c>
      <c r="L328" s="5">
        <v>2027343488</v>
      </c>
      <c r="M328" t="s">
        <v>18</v>
      </c>
      <c r="N328" t="s">
        <v>18</v>
      </c>
    </row>
    <row r="329" spans="1:14" x14ac:dyDescent="0.25">
      <c r="A329" t="s">
        <v>2870</v>
      </c>
      <c r="B329" t="s">
        <v>12125</v>
      </c>
      <c r="C329" s="5">
        <v>2027343490</v>
      </c>
      <c r="D329" t="s">
        <v>13</v>
      </c>
      <c r="E329" t="s">
        <v>14</v>
      </c>
      <c r="F329">
        <v>20009</v>
      </c>
      <c r="G329" t="s">
        <v>3565</v>
      </c>
      <c r="H329" t="s">
        <v>4656</v>
      </c>
      <c r="I329" t="s">
        <v>4657</v>
      </c>
      <c r="J329" s="3">
        <v>28400</v>
      </c>
      <c r="K329" t="s">
        <v>17</v>
      </c>
      <c r="L329" s="5">
        <v>2027343490</v>
      </c>
      <c r="M329" t="s">
        <v>18</v>
      </c>
      <c r="N329" t="s">
        <v>18</v>
      </c>
    </row>
    <row r="330" spans="1:14" x14ac:dyDescent="0.25">
      <c r="A330" t="s">
        <v>2873</v>
      </c>
      <c r="B330" t="s">
        <v>12126</v>
      </c>
      <c r="C330" s="5">
        <v>2027343491</v>
      </c>
      <c r="D330" t="s">
        <v>13</v>
      </c>
      <c r="E330" t="s">
        <v>14</v>
      </c>
      <c r="F330">
        <v>20010</v>
      </c>
      <c r="G330" t="s">
        <v>3565</v>
      </c>
      <c r="H330" t="s">
        <v>4658</v>
      </c>
      <c r="I330" t="s">
        <v>4659</v>
      </c>
      <c r="J330" s="3">
        <v>31182</v>
      </c>
      <c r="K330" t="s">
        <v>17</v>
      </c>
      <c r="L330" s="5">
        <v>2027343491</v>
      </c>
      <c r="M330" t="s">
        <v>18</v>
      </c>
      <c r="N330" t="s">
        <v>18</v>
      </c>
    </row>
    <row r="331" spans="1:14" x14ac:dyDescent="0.25">
      <c r="A331" t="s">
        <v>2833</v>
      </c>
      <c r="B331" t="s">
        <v>12127</v>
      </c>
      <c r="C331" s="5">
        <v>2027343493</v>
      </c>
      <c r="D331" t="s">
        <v>13</v>
      </c>
      <c r="E331" t="s">
        <v>14</v>
      </c>
      <c r="F331">
        <v>20012</v>
      </c>
      <c r="G331" t="s">
        <v>3565</v>
      </c>
      <c r="H331" t="s">
        <v>3613</v>
      </c>
      <c r="I331" t="s">
        <v>4660</v>
      </c>
      <c r="J331" s="3">
        <v>25968</v>
      </c>
      <c r="K331" t="s">
        <v>17</v>
      </c>
      <c r="L331" s="5">
        <v>2027343493</v>
      </c>
      <c r="M331" t="s">
        <v>18</v>
      </c>
      <c r="N331" t="s">
        <v>18</v>
      </c>
    </row>
    <row r="332" spans="1:14" x14ac:dyDescent="0.25">
      <c r="A332" t="s">
        <v>2882</v>
      </c>
      <c r="B332" t="s">
        <v>12128</v>
      </c>
      <c r="C332" s="5">
        <v>2027343494</v>
      </c>
      <c r="D332" t="s">
        <v>13</v>
      </c>
      <c r="E332" t="s">
        <v>14</v>
      </c>
      <c r="F332">
        <v>20015</v>
      </c>
      <c r="G332" t="s">
        <v>3565</v>
      </c>
      <c r="H332" t="s">
        <v>4307</v>
      </c>
      <c r="I332" t="s">
        <v>4661</v>
      </c>
      <c r="J332" s="3">
        <v>27924</v>
      </c>
      <c r="K332" t="s">
        <v>17</v>
      </c>
      <c r="L332" s="5">
        <v>2027343494</v>
      </c>
      <c r="M332" t="s">
        <v>18</v>
      </c>
      <c r="N332" t="s">
        <v>18</v>
      </c>
    </row>
    <row r="333" spans="1:14" x14ac:dyDescent="0.25">
      <c r="A333" t="s">
        <v>2834</v>
      </c>
      <c r="B333" t="s">
        <v>12129</v>
      </c>
      <c r="C333" s="5">
        <v>2027343495</v>
      </c>
      <c r="D333" t="s">
        <v>13</v>
      </c>
      <c r="E333" t="s">
        <v>14</v>
      </c>
      <c r="F333">
        <v>20016</v>
      </c>
      <c r="G333" t="s">
        <v>3565</v>
      </c>
      <c r="H333" t="s">
        <v>4230</v>
      </c>
      <c r="I333" t="s">
        <v>4662</v>
      </c>
      <c r="J333" s="3">
        <v>33697</v>
      </c>
      <c r="K333" t="s">
        <v>17</v>
      </c>
      <c r="L333" s="5">
        <v>2027343495</v>
      </c>
      <c r="M333" t="s">
        <v>18</v>
      </c>
      <c r="N333" t="s">
        <v>18</v>
      </c>
    </row>
    <row r="334" spans="1:14" x14ac:dyDescent="0.25">
      <c r="A334" t="s">
        <v>2888</v>
      </c>
      <c r="B334" t="s">
        <v>12130</v>
      </c>
      <c r="C334" s="5">
        <v>2027343497</v>
      </c>
      <c r="D334" t="s">
        <v>13</v>
      </c>
      <c r="E334" t="s">
        <v>14</v>
      </c>
      <c r="F334">
        <v>20018</v>
      </c>
      <c r="G334" t="s">
        <v>3565</v>
      </c>
      <c r="H334" t="s">
        <v>4480</v>
      </c>
      <c r="I334" t="s">
        <v>4663</v>
      </c>
      <c r="J334" s="3">
        <v>31110</v>
      </c>
      <c r="K334" t="s">
        <v>17</v>
      </c>
      <c r="L334" s="5">
        <v>2027343497</v>
      </c>
      <c r="M334" t="s">
        <v>18</v>
      </c>
      <c r="N334" t="s">
        <v>18</v>
      </c>
    </row>
    <row r="335" spans="1:14" x14ac:dyDescent="0.25">
      <c r="A335" t="s">
        <v>2889</v>
      </c>
      <c r="B335" t="s">
        <v>12131</v>
      </c>
      <c r="C335" s="5">
        <v>2027343498</v>
      </c>
      <c r="D335" t="s">
        <v>13</v>
      </c>
      <c r="E335" t="s">
        <v>14</v>
      </c>
      <c r="F335">
        <v>20019</v>
      </c>
      <c r="G335" t="s">
        <v>3565</v>
      </c>
      <c r="H335" t="s">
        <v>4664</v>
      </c>
      <c r="I335" t="s">
        <v>4665</v>
      </c>
      <c r="J335" s="3">
        <v>25660</v>
      </c>
      <c r="K335" t="s">
        <v>17</v>
      </c>
      <c r="L335" s="5">
        <v>2027343498</v>
      </c>
      <c r="M335" t="s">
        <v>18</v>
      </c>
      <c r="N335" t="s">
        <v>18</v>
      </c>
    </row>
    <row r="336" spans="1:14" x14ac:dyDescent="0.25">
      <c r="A336" t="s">
        <v>2806</v>
      </c>
      <c r="B336" t="s">
        <v>12132</v>
      </c>
      <c r="C336" s="5">
        <v>2027343501</v>
      </c>
      <c r="D336" t="s">
        <v>13</v>
      </c>
      <c r="E336" t="s">
        <v>14</v>
      </c>
      <c r="F336">
        <v>20032</v>
      </c>
      <c r="G336" t="s">
        <v>3565</v>
      </c>
      <c r="H336" t="s">
        <v>33</v>
      </c>
      <c r="I336" t="s">
        <v>4666</v>
      </c>
      <c r="J336" s="3">
        <v>30855</v>
      </c>
      <c r="K336" t="s">
        <v>17</v>
      </c>
      <c r="L336" s="5">
        <v>2027343501</v>
      </c>
      <c r="M336" t="s">
        <v>18</v>
      </c>
      <c r="N336" t="s">
        <v>18</v>
      </c>
    </row>
    <row r="337" spans="1:14" x14ac:dyDescent="0.25">
      <c r="A337" t="s">
        <v>2890</v>
      </c>
      <c r="B337" t="s">
        <v>12133</v>
      </c>
      <c r="C337" s="5">
        <v>2027343502</v>
      </c>
      <c r="D337" t="s">
        <v>13</v>
      </c>
      <c r="E337" t="s">
        <v>14</v>
      </c>
      <c r="F337">
        <v>20036</v>
      </c>
      <c r="G337" t="s">
        <v>3565</v>
      </c>
      <c r="H337" t="s">
        <v>4591</v>
      </c>
      <c r="I337" t="s">
        <v>4667</v>
      </c>
      <c r="J337" s="3">
        <v>31563</v>
      </c>
      <c r="K337" t="s">
        <v>17</v>
      </c>
      <c r="L337" s="5">
        <v>2027343502</v>
      </c>
      <c r="M337" t="s">
        <v>18</v>
      </c>
      <c r="N337" t="s">
        <v>18</v>
      </c>
    </row>
    <row r="338" spans="1:14" x14ac:dyDescent="0.25">
      <c r="A338" t="s">
        <v>2888</v>
      </c>
      <c r="B338" t="s">
        <v>12134</v>
      </c>
      <c r="C338" s="5">
        <v>2027343503</v>
      </c>
      <c r="D338" t="s">
        <v>13</v>
      </c>
      <c r="E338" t="s">
        <v>14</v>
      </c>
      <c r="F338">
        <v>20037</v>
      </c>
      <c r="G338" t="s">
        <v>3565</v>
      </c>
      <c r="H338" t="s">
        <v>25</v>
      </c>
      <c r="I338" t="s">
        <v>4668</v>
      </c>
      <c r="J338" s="3">
        <v>27144</v>
      </c>
      <c r="K338" t="s">
        <v>17</v>
      </c>
      <c r="L338" s="5">
        <v>2027343503</v>
      </c>
      <c r="M338" t="s">
        <v>18</v>
      </c>
      <c r="N338" t="s">
        <v>18</v>
      </c>
    </row>
    <row r="339" spans="1:14" x14ac:dyDescent="0.25">
      <c r="A339" t="s">
        <v>741</v>
      </c>
      <c r="B339" t="s">
        <v>12135</v>
      </c>
      <c r="C339" s="5">
        <v>2027343504</v>
      </c>
      <c r="D339" t="s">
        <v>13</v>
      </c>
      <c r="E339" t="s">
        <v>14</v>
      </c>
      <c r="F339">
        <v>20052</v>
      </c>
      <c r="G339" t="s">
        <v>3565</v>
      </c>
      <c r="H339" t="s">
        <v>4267</v>
      </c>
      <c r="I339" t="s">
        <v>4669</v>
      </c>
      <c r="J339" s="3">
        <v>27546</v>
      </c>
      <c r="K339" t="s">
        <v>17</v>
      </c>
      <c r="L339" s="5">
        <v>2027343504</v>
      </c>
      <c r="M339" t="s">
        <v>18</v>
      </c>
      <c r="N339" t="s">
        <v>18</v>
      </c>
    </row>
    <row r="340" spans="1:14" x14ac:dyDescent="0.25">
      <c r="A340" t="s">
        <v>743</v>
      </c>
      <c r="B340" t="s">
        <v>12136</v>
      </c>
      <c r="C340" s="5">
        <v>2027343505</v>
      </c>
      <c r="D340" t="s">
        <v>13</v>
      </c>
      <c r="E340" t="s">
        <v>14</v>
      </c>
      <c r="F340">
        <v>20059</v>
      </c>
      <c r="G340" t="s">
        <v>3565</v>
      </c>
      <c r="H340" t="s">
        <v>4519</v>
      </c>
      <c r="I340" t="s">
        <v>4670</v>
      </c>
      <c r="J340" s="3">
        <v>30643</v>
      </c>
      <c r="K340" t="s">
        <v>17</v>
      </c>
      <c r="L340" s="5">
        <v>2027343505</v>
      </c>
      <c r="M340" t="s">
        <v>18</v>
      </c>
      <c r="N340" t="s">
        <v>18</v>
      </c>
    </row>
    <row r="341" spans="1:14" x14ac:dyDescent="0.25">
      <c r="A341" t="s">
        <v>2891</v>
      </c>
      <c r="B341" t="s">
        <v>12137</v>
      </c>
      <c r="C341" s="5">
        <v>2027343506</v>
      </c>
      <c r="D341" t="s">
        <v>13</v>
      </c>
      <c r="E341" t="s">
        <v>14</v>
      </c>
      <c r="F341">
        <v>20202</v>
      </c>
      <c r="G341" t="s">
        <v>3565</v>
      </c>
      <c r="H341" t="s">
        <v>4504</v>
      </c>
      <c r="I341" t="s">
        <v>4646</v>
      </c>
      <c r="J341" s="3">
        <v>23743</v>
      </c>
      <c r="K341" t="s">
        <v>17</v>
      </c>
      <c r="L341" s="5">
        <v>2027343506</v>
      </c>
      <c r="M341" t="s">
        <v>18</v>
      </c>
      <c r="N341" t="s">
        <v>18</v>
      </c>
    </row>
    <row r="342" spans="1:14" x14ac:dyDescent="0.25">
      <c r="A342" t="s">
        <v>2892</v>
      </c>
      <c r="B342" t="s">
        <v>12138</v>
      </c>
      <c r="C342" s="5">
        <v>2027343507</v>
      </c>
      <c r="D342" t="s">
        <v>13</v>
      </c>
      <c r="E342" t="s">
        <v>14</v>
      </c>
      <c r="F342">
        <v>20433</v>
      </c>
      <c r="G342" t="s">
        <v>3565</v>
      </c>
      <c r="H342" t="s">
        <v>4609</v>
      </c>
      <c r="I342" t="s">
        <v>4671</v>
      </c>
      <c r="J342" s="3">
        <v>33834</v>
      </c>
      <c r="K342" t="s">
        <v>17</v>
      </c>
      <c r="L342" s="5">
        <v>2027343507</v>
      </c>
      <c r="M342" t="s">
        <v>18</v>
      </c>
      <c r="N342" t="s">
        <v>18</v>
      </c>
    </row>
    <row r="343" spans="1:14" x14ac:dyDescent="0.25">
      <c r="A343" t="s">
        <v>2893</v>
      </c>
      <c r="B343" t="s">
        <v>12139</v>
      </c>
      <c r="C343" s="5">
        <v>2027343508</v>
      </c>
      <c r="D343" t="s">
        <v>13</v>
      </c>
      <c r="E343" t="s">
        <v>14</v>
      </c>
      <c r="F343">
        <v>20536</v>
      </c>
      <c r="G343" t="s">
        <v>3565</v>
      </c>
      <c r="H343" t="s">
        <v>4258</v>
      </c>
      <c r="I343" t="s">
        <v>4672</v>
      </c>
      <c r="J343" s="3">
        <v>24632</v>
      </c>
      <c r="K343" t="s">
        <v>17</v>
      </c>
      <c r="L343" s="5">
        <v>2027343508</v>
      </c>
      <c r="M343" t="s">
        <v>18</v>
      </c>
      <c r="N343" t="s">
        <v>18</v>
      </c>
    </row>
    <row r="344" spans="1:14" x14ac:dyDescent="0.25">
      <c r="A344" t="s">
        <v>2889</v>
      </c>
      <c r="B344" t="s">
        <v>12140</v>
      </c>
      <c r="C344" s="5">
        <v>2027343509</v>
      </c>
      <c r="D344" t="s">
        <v>13</v>
      </c>
      <c r="E344" t="s">
        <v>14</v>
      </c>
      <c r="F344">
        <v>20554</v>
      </c>
      <c r="G344" t="s">
        <v>3565</v>
      </c>
      <c r="H344" t="s">
        <v>4238</v>
      </c>
      <c r="I344" t="s">
        <v>4673</v>
      </c>
      <c r="J344" s="3">
        <v>31394</v>
      </c>
      <c r="K344" t="s">
        <v>17</v>
      </c>
      <c r="L344" s="5">
        <v>2027343509</v>
      </c>
      <c r="M344" t="s">
        <v>18</v>
      </c>
      <c r="N344" t="s">
        <v>18</v>
      </c>
    </row>
    <row r="345" spans="1:14" x14ac:dyDescent="0.25">
      <c r="A345" t="s">
        <v>755</v>
      </c>
      <c r="B345" t="s">
        <v>12141</v>
      </c>
      <c r="C345" s="5">
        <v>2027343510</v>
      </c>
      <c r="D345" t="s">
        <v>13</v>
      </c>
      <c r="E345" t="s">
        <v>14</v>
      </c>
      <c r="F345">
        <v>20566</v>
      </c>
      <c r="G345" t="s">
        <v>3565</v>
      </c>
      <c r="H345" t="s">
        <v>4674</v>
      </c>
      <c r="I345" t="s">
        <v>4675</v>
      </c>
      <c r="J345" s="3">
        <v>24999</v>
      </c>
      <c r="K345" t="s">
        <v>17</v>
      </c>
      <c r="L345" s="5">
        <v>2027343510</v>
      </c>
      <c r="M345" t="s">
        <v>18</v>
      </c>
      <c r="N345" t="s">
        <v>18</v>
      </c>
    </row>
    <row r="346" spans="1:14" x14ac:dyDescent="0.25">
      <c r="A346" t="s">
        <v>1667</v>
      </c>
      <c r="B346" t="s">
        <v>12142</v>
      </c>
      <c r="C346" s="5">
        <v>3055060876</v>
      </c>
      <c r="D346" t="s">
        <v>3875</v>
      </c>
      <c r="E346" t="s">
        <v>3862</v>
      </c>
      <c r="F346">
        <v>33186</v>
      </c>
      <c r="G346" t="s">
        <v>3565</v>
      </c>
      <c r="H346" t="s">
        <v>4491</v>
      </c>
      <c r="I346" t="s">
        <v>4676</v>
      </c>
      <c r="J346" s="3">
        <v>32317</v>
      </c>
      <c r="K346" t="s">
        <v>17</v>
      </c>
      <c r="L346" s="5">
        <v>3055060876</v>
      </c>
      <c r="M346" t="s">
        <v>18</v>
      </c>
      <c r="N346" t="s">
        <v>18</v>
      </c>
    </row>
    <row r="347" spans="1:14" x14ac:dyDescent="0.25">
      <c r="A347" t="s">
        <v>2894</v>
      </c>
      <c r="B347" t="s">
        <v>12143</v>
      </c>
      <c r="C347" s="5">
        <v>3057022319</v>
      </c>
      <c r="D347" t="s">
        <v>3864</v>
      </c>
      <c r="E347" t="s">
        <v>3862</v>
      </c>
      <c r="F347">
        <v>33010</v>
      </c>
      <c r="G347" t="s">
        <v>3565</v>
      </c>
      <c r="H347" t="s">
        <v>4328</v>
      </c>
      <c r="I347" t="s">
        <v>4677</v>
      </c>
      <c r="J347" s="3">
        <v>34758</v>
      </c>
      <c r="K347" t="s">
        <v>17</v>
      </c>
      <c r="L347" s="5">
        <v>3057022319</v>
      </c>
      <c r="M347" t="s">
        <v>18</v>
      </c>
      <c r="N347" t="s">
        <v>18</v>
      </c>
    </row>
    <row r="348" spans="1:14" x14ac:dyDescent="0.25">
      <c r="A348" t="s">
        <v>2895</v>
      </c>
      <c r="B348" t="s">
        <v>12144</v>
      </c>
      <c r="C348" s="5">
        <v>3057022320</v>
      </c>
      <c r="D348" t="s">
        <v>3864</v>
      </c>
      <c r="E348" t="s">
        <v>3862</v>
      </c>
      <c r="F348">
        <v>33012</v>
      </c>
      <c r="G348" t="s">
        <v>3565</v>
      </c>
      <c r="H348" t="s">
        <v>4250</v>
      </c>
      <c r="I348" t="s">
        <v>27</v>
      </c>
      <c r="J348" s="3">
        <v>30442</v>
      </c>
      <c r="K348" t="s">
        <v>17</v>
      </c>
      <c r="L348" s="5">
        <v>3057022320</v>
      </c>
      <c r="M348" t="s">
        <v>18</v>
      </c>
      <c r="N348" t="s">
        <v>18</v>
      </c>
    </row>
    <row r="349" spans="1:14" x14ac:dyDescent="0.25">
      <c r="A349" t="s">
        <v>2896</v>
      </c>
      <c r="B349" t="s">
        <v>12145</v>
      </c>
      <c r="C349" s="5">
        <v>3057022322</v>
      </c>
      <c r="D349" t="s">
        <v>3864</v>
      </c>
      <c r="E349" t="s">
        <v>3862</v>
      </c>
      <c r="F349">
        <v>33014</v>
      </c>
      <c r="G349" t="s">
        <v>3565</v>
      </c>
      <c r="H349" t="s">
        <v>4267</v>
      </c>
      <c r="I349" t="s">
        <v>4678</v>
      </c>
      <c r="J349" s="3">
        <v>30351</v>
      </c>
      <c r="K349" t="s">
        <v>17</v>
      </c>
      <c r="L349" s="5">
        <v>3057022322</v>
      </c>
      <c r="M349" t="s">
        <v>18</v>
      </c>
      <c r="N349" t="s">
        <v>18</v>
      </c>
    </row>
    <row r="350" spans="1:14" x14ac:dyDescent="0.25">
      <c r="A350" t="s">
        <v>2897</v>
      </c>
      <c r="B350" t="s">
        <v>12146</v>
      </c>
      <c r="C350" s="5">
        <v>3057022325</v>
      </c>
      <c r="D350" t="s">
        <v>3864</v>
      </c>
      <c r="E350" t="s">
        <v>3862</v>
      </c>
      <c r="F350">
        <v>33018</v>
      </c>
      <c r="G350" t="s">
        <v>3565</v>
      </c>
      <c r="H350" t="s">
        <v>4388</v>
      </c>
      <c r="I350" t="s">
        <v>4524</v>
      </c>
      <c r="J350" s="3">
        <v>30746</v>
      </c>
      <c r="K350" t="s">
        <v>17</v>
      </c>
      <c r="L350" s="5">
        <v>3057022325</v>
      </c>
      <c r="M350" t="s">
        <v>18</v>
      </c>
      <c r="N350" t="s">
        <v>18</v>
      </c>
    </row>
    <row r="351" spans="1:14" x14ac:dyDescent="0.25">
      <c r="A351" t="s">
        <v>722</v>
      </c>
      <c r="B351" t="s">
        <v>12147</v>
      </c>
      <c r="C351" s="5">
        <v>3057022330</v>
      </c>
      <c r="D351" t="s">
        <v>3875</v>
      </c>
      <c r="E351" t="s">
        <v>3862</v>
      </c>
      <c r="F351">
        <v>33128</v>
      </c>
      <c r="G351" t="s">
        <v>3565</v>
      </c>
      <c r="H351" t="s">
        <v>4609</v>
      </c>
      <c r="I351" t="s">
        <v>4679</v>
      </c>
      <c r="J351" s="3">
        <v>24162</v>
      </c>
      <c r="K351" t="s">
        <v>17</v>
      </c>
      <c r="L351" s="5">
        <v>3057022330</v>
      </c>
      <c r="M351" t="s">
        <v>18</v>
      </c>
      <c r="N351" t="s">
        <v>18</v>
      </c>
    </row>
    <row r="352" spans="1:14" x14ac:dyDescent="0.25">
      <c r="A352" t="s">
        <v>1840</v>
      </c>
      <c r="B352" t="s">
        <v>12148</v>
      </c>
      <c r="C352" s="5">
        <v>3057022331</v>
      </c>
      <c r="D352" t="s">
        <v>3875</v>
      </c>
      <c r="E352" t="s">
        <v>3862</v>
      </c>
      <c r="F352">
        <v>33129</v>
      </c>
      <c r="G352" t="s">
        <v>3565</v>
      </c>
      <c r="H352" t="s">
        <v>32</v>
      </c>
      <c r="I352" t="s">
        <v>4680</v>
      </c>
      <c r="J352" s="3">
        <v>34065</v>
      </c>
      <c r="K352" t="s">
        <v>17</v>
      </c>
      <c r="L352" s="5">
        <v>3057022331</v>
      </c>
      <c r="M352" t="s">
        <v>18</v>
      </c>
      <c r="N352" t="s">
        <v>18</v>
      </c>
    </row>
    <row r="353" spans="1:14" x14ac:dyDescent="0.25">
      <c r="A353" t="s">
        <v>2132</v>
      </c>
      <c r="B353" t="s">
        <v>12149</v>
      </c>
      <c r="C353" s="5">
        <v>3057022332</v>
      </c>
      <c r="D353" t="s">
        <v>3875</v>
      </c>
      <c r="E353" t="s">
        <v>3862</v>
      </c>
      <c r="F353">
        <v>33130</v>
      </c>
      <c r="G353" t="s">
        <v>3565</v>
      </c>
      <c r="H353" t="s">
        <v>4681</v>
      </c>
      <c r="I353" t="s">
        <v>4682</v>
      </c>
      <c r="J353" s="3">
        <v>25342</v>
      </c>
      <c r="K353" t="s">
        <v>17</v>
      </c>
      <c r="L353" s="5">
        <v>3057022332</v>
      </c>
      <c r="M353" t="s">
        <v>18</v>
      </c>
      <c r="N353" t="s">
        <v>18</v>
      </c>
    </row>
    <row r="354" spans="1:14" x14ac:dyDescent="0.25">
      <c r="A354" t="s">
        <v>1141</v>
      </c>
      <c r="B354" t="s">
        <v>12150</v>
      </c>
      <c r="C354" s="5">
        <v>3057022337</v>
      </c>
      <c r="D354" t="s">
        <v>3875</v>
      </c>
      <c r="E354" t="s">
        <v>3862</v>
      </c>
      <c r="F354">
        <v>33136</v>
      </c>
      <c r="G354" t="s">
        <v>3565</v>
      </c>
      <c r="H354" t="s">
        <v>4683</v>
      </c>
      <c r="I354" t="s">
        <v>4541</v>
      </c>
      <c r="J354" s="3">
        <v>31547</v>
      </c>
      <c r="K354" t="s">
        <v>17</v>
      </c>
      <c r="L354" s="5">
        <v>3057022337</v>
      </c>
      <c r="M354" t="s">
        <v>18</v>
      </c>
      <c r="N354" t="s">
        <v>18</v>
      </c>
    </row>
    <row r="355" spans="1:14" x14ac:dyDescent="0.25">
      <c r="A355" t="s">
        <v>2898</v>
      </c>
      <c r="B355" t="s">
        <v>12151</v>
      </c>
      <c r="C355" s="5">
        <v>3057022349</v>
      </c>
      <c r="D355" t="s">
        <v>3875</v>
      </c>
      <c r="E355" t="s">
        <v>3862</v>
      </c>
      <c r="F355">
        <v>33161</v>
      </c>
      <c r="G355" t="s">
        <v>3565</v>
      </c>
      <c r="H355" t="s">
        <v>31</v>
      </c>
      <c r="I355" t="s">
        <v>4684</v>
      </c>
      <c r="J355" s="3">
        <v>26821</v>
      </c>
      <c r="K355" t="s">
        <v>17</v>
      </c>
      <c r="L355" s="5">
        <v>3057022349</v>
      </c>
      <c r="M355" t="s">
        <v>18</v>
      </c>
      <c r="N355" t="s">
        <v>18</v>
      </c>
    </row>
    <row r="356" spans="1:14" x14ac:dyDescent="0.25">
      <c r="A356" t="s">
        <v>770</v>
      </c>
      <c r="B356" t="s">
        <v>12152</v>
      </c>
      <c r="C356" s="5">
        <v>3057022351</v>
      </c>
      <c r="D356" t="s">
        <v>3875</v>
      </c>
      <c r="E356" t="s">
        <v>3862</v>
      </c>
      <c r="F356">
        <v>33181</v>
      </c>
      <c r="G356" t="s">
        <v>3565</v>
      </c>
      <c r="H356" t="s">
        <v>4685</v>
      </c>
      <c r="I356" t="s">
        <v>4516</v>
      </c>
      <c r="J356" s="3">
        <v>34248</v>
      </c>
      <c r="K356" t="s">
        <v>17</v>
      </c>
      <c r="L356" s="5">
        <v>3057022351</v>
      </c>
      <c r="M356" t="s">
        <v>18</v>
      </c>
      <c r="N356" t="s">
        <v>18</v>
      </c>
    </row>
    <row r="357" spans="1:14" x14ac:dyDescent="0.25">
      <c r="A357" t="s">
        <v>2899</v>
      </c>
      <c r="B357" t="s">
        <v>12153</v>
      </c>
      <c r="C357" s="5">
        <v>3059072116</v>
      </c>
      <c r="D357" t="s">
        <v>3887</v>
      </c>
      <c r="E357" t="s">
        <v>3862</v>
      </c>
      <c r="F357">
        <v>33180</v>
      </c>
      <c r="G357" t="s">
        <v>3565</v>
      </c>
      <c r="H357" t="s">
        <v>4686</v>
      </c>
      <c r="I357" t="s">
        <v>4687</v>
      </c>
      <c r="J357" s="3">
        <v>31681</v>
      </c>
      <c r="K357" t="s">
        <v>17</v>
      </c>
      <c r="L357" s="5">
        <v>3059072116</v>
      </c>
      <c r="M357" t="s">
        <v>18</v>
      </c>
      <c r="N357" t="s">
        <v>18</v>
      </c>
    </row>
    <row r="358" spans="1:14" x14ac:dyDescent="0.25">
      <c r="A358" t="s">
        <v>2333</v>
      </c>
      <c r="B358" t="s">
        <v>12154</v>
      </c>
      <c r="C358" s="5">
        <v>6172790997</v>
      </c>
      <c r="D358" t="s">
        <v>3579</v>
      </c>
      <c r="E358" t="s">
        <v>3566</v>
      </c>
      <c r="F358" s="7" t="s">
        <v>3580</v>
      </c>
      <c r="G358" t="s">
        <v>3565</v>
      </c>
      <c r="H358" t="s">
        <v>4407</v>
      </c>
      <c r="I358" t="s">
        <v>4688</v>
      </c>
      <c r="J358" s="3">
        <v>24170</v>
      </c>
      <c r="K358" t="s">
        <v>17</v>
      </c>
      <c r="L358" s="5">
        <v>6172790997</v>
      </c>
      <c r="M358" t="s">
        <v>18</v>
      </c>
      <c r="N358" t="s">
        <v>18</v>
      </c>
    </row>
    <row r="359" spans="1:14" x14ac:dyDescent="0.25">
      <c r="A359" t="s">
        <v>2900</v>
      </c>
      <c r="B359" t="s">
        <v>12155</v>
      </c>
      <c r="C359" s="5">
        <v>6173159520</v>
      </c>
      <c r="D359" t="s">
        <v>3579</v>
      </c>
      <c r="E359" t="s">
        <v>3566</v>
      </c>
      <c r="F359" s="7" t="s">
        <v>3590</v>
      </c>
      <c r="G359" t="s">
        <v>3565</v>
      </c>
      <c r="H359" t="s">
        <v>4584</v>
      </c>
      <c r="I359" t="s">
        <v>4689</v>
      </c>
      <c r="J359" s="3">
        <v>24619</v>
      </c>
      <c r="K359" t="s">
        <v>17</v>
      </c>
      <c r="L359" s="5">
        <v>6173159520</v>
      </c>
      <c r="M359" t="s">
        <v>18</v>
      </c>
      <c r="N359" t="s">
        <v>18</v>
      </c>
    </row>
    <row r="360" spans="1:14" x14ac:dyDescent="0.25">
      <c r="A360" t="s">
        <v>2901</v>
      </c>
      <c r="B360" t="s">
        <v>12156</v>
      </c>
      <c r="C360" s="5">
        <v>7813557508</v>
      </c>
      <c r="D360" t="s">
        <v>4128</v>
      </c>
      <c r="E360" t="s">
        <v>3566</v>
      </c>
      <c r="F360" s="7" t="s">
        <v>4129</v>
      </c>
      <c r="G360" t="s">
        <v>3565</v>
      </c>
      <c r="H360" t="s">
        <v>4690</v>
      </c>
      <c r="I360" t="s">
        <v>4378</v>
      </c>
      <c r="J360" s="3">
        <v>28664</v>
      </c>
      <c r="K360" t="s">
        <v>17</v>
      </c>
      <c r="L360" s="5">
        <v>7813557508</v>
      </c>
      <c r="M360" t="s">
        <v>18</v>
      </c>
      <c r="N360" t="s">
        <v>18</v>
      </c>
    </row>
    <row r="361" spans="1:14" x14ac:dyDescent="0.25">
      <c r="A361" t="s">
        <v>2902</v>
      </c>
      <c r="B361" t="s">
        <v>12157</v>
      </c>
      <c r="C361" s="5">
        <v>6123545868</v>
      </c>
      <c r="D361" t="s">
        <v>4149</v>
      </c>
      <c r="E361" t="s">
        <v>4150</v>
      </c>
      <c r="F361">
        <v>55401</v>
      </c>
      <c r="G361" t="s">
        <v>3565</v>
      </c>
      <c r="H361" t="s">
        <v>4298</v>
      </c>
      <c r="I361" t="s">
        <v>4691</v>
      </c>
      <c r="J361" s="3">
        <v>33033</v>
      </c>
      <c r="K361" t="s">
        <v>17</v>
      </c>
      <c r="L361" s="5">
        <v>6123545868</v>
      </c>
      <c r="M361" t="s">
        <v>18</v>
      </c>
      <c r="N361" t="s">
        <v>18</v>
      </c>
    </row>
    <row r="362" spans="1:14" x14ac:dyDescent="0.25">
      <c r="A362" t="s">
        <v>2903</v>
      </c>
      <c r="B362" t="s">
        <v>12158</v>
      </c>
      <c r="C362" s="5">
        <v>6123545869</v>
      </c>
      <c r="D362" t="s">
        <v>4149</v>
      </c>
      <c r="E362" t="s">
        <v>4150</v>
      </c>
      <c r="F362">
        <v>55402</v>
      </c>
      <c r="G362" t="s">
        <v>3565</v>
      </c>
      <c r="H362" t="s">
        <v>4692</v>
      </c>
      <c r="I362" t="s">
        <v>4693</v>
      </c>
      <c r="J362" s="3">
        <v>29110</v>
      </c>
      <c r="K362" t="s">
        <v>17</v>
      </c>
      <c r="L362" s="5">
        <v>6123545869</v>
      </c>
      <c r="M362" t="s">
        <v>18</v>
      </c>
      <c r="N362" t="s">
        <v>18</v>
      </c>
    </row>
    <row r="363" spans="1:14" x14ac:dyDescent="0.25">
      <c r="A363" t="s">
        <v>2904</v>
      </c>
      <c r="B363" t="s">
        <v>12159</v>
      </c>
      <c r="C363" s="5">
        <v>6123545871</v>
      </c>
      <c r="D363" t="s">
        <v>4149</v>
      </c>
      <c r="E363" t="s">
        <v>4150</v>
      </c>
      <c r="F363">
        <v>55404</v>
      </c>
      <c r="G363" t="s">
        <v>3565</v>
      </c>
      <c r="H363" t="s">
        <v>4224</v>
      </c>
      <c r="I363" t="s">
        <v>4282</v>
      </c>
      <c r="J363" s="3">
        <v>33183</v>
      </c>
      <c r="K363" t="s">
        <v>17</v>
      </c>
      <c r="L363" s="5">
        <v>6123545871</v>
      </c>
      <c r="M363" t="s">
        <v>18</v>
      </c>
      <c r="N363" t="s">
        <v>18</v>
      </c>
    </row>
    <row r="364" spans="1:14" x14ac:dyDescent="0.25">
      <c r="A364" t="s">
        <v>2905</v>
      </c>
      <c r="B364" t="s">
        <v>12160</v>
      </c>
      <c r="C364" s="5">
        <v>6123545872</v>
      </c>
      <c r="D364" t="s">
        <v>4149</v>
      </c>
      <c r="E364" t="s">
        <v>4150</v>
      </c>
      <c r="F364">
        <v>55405</v>
      </c>
      <c r="G364" t="s">
        <v>3565</v>
      </c>
      <c r="H364" t="s">
        <v>4484</v>
      </c>
      <c r="I364" t="s">
        <v>40</v>
      </c>
      <c r="J364" s="3">
        <v>29274</v>
      </c>
      <c r="K364" t="s">
        <v>17</v>
      </c>
      <c r="L364" s="5">
        <v>6123545872</v>
      </c>
      <c r="M364" t="s">
        <v>18</v>
      </c>
      <c r="N364" t="s">
        <v>18</v>
      </c>
    </row>
    <row r="365" spans="1:14" x14ac:dyDescent="0.25">
      <c r="A365" t="s">
        <v>2906</v>
      </c>
      <c r="B365" t="s">
        <v>12161</v>
      </c>
      <c r="C365" s="5">
        <v>6123545881</v>
      </c>
      <c r="D365" t="s">
        <v>4149</v>
      </c>
      <c r="E365" t="s">
        <v>4150</v>
      </c>
      <c r="F365">
        <v>55414</v>
      </c>
      <c r="G365" t="s">
        <v>3565</v>
      </c>
      <c r="H365" t="s">
        <v>4278</v>
      </c>
      <c r="I365" t="s">
        <v>4694</v>
      </c>
      <c r="J365" s="3">
        <v>28903</v>
      </c>
      <c r="K365" t="s">
        <v>17</v>
      </c>
      <c r="L365" s="5">
        <v>6123545881</v>
      </c>
      <c r="M365" t="s">
        <v>18</v>
      </c>
      <c r="N365" t="s">
        <v>18</v>
      </c>
    </row>
    <row r="366" spans="1:14" x14ac:dyDescent="0.25">
      <c r="A366" t="s">
        <v>2907</v>
      </c>
      <c r="B366" t="s">
        <v>12162</v>
      </c>
      <c r="C366" s="5">
        <v>6123545882</v>
      </c>
      <c r="D366" t="s">
        <v>4149</v>
      </c>
      <c r="E366" t="s">
        <v>4150</v>
      </c>
      <c r="F366">
        <v>55415</v>
      </c>
      <c r="G366" t="s">
        <v>3565</v>
      </c>
      <c r="H366" t="s">
        <v>4382</v>
      </c>
      <c r="I366" t="s">
        <v>4695</v>
      </c>
      <c r="J366" s="3">
        <v>30518</v>
      </c>
      <c r="K366" t="s">
        <v>17</v>
      </c>
      <c r="L366" s="5">
        <v>6123545882</v>
      </c>
      <c r="M366" t="s">
        <v>18</v>
      </c>
      <c r="N366" t="s">
        <v>18</v>
      </c>
    </row>
    <row r="367" spans="1:14" x14ac:dyDescent="0.25">
      <c r="A367" t="s">
        <v>2316</v>
      </c>
      <c r="B367" t="s">
        <v>12163</v>
      </c>
      <c r="C367" s="5">
        <v>6123545884</v>
      </c>
      <c r="D367" t="s">
        <v>4149</v>
      </c>
      <c r="E367" t="s">
        <v>4150</v>
      </c>
      <c r="F367">
        <v>55417</v>
      </c>
      <c r="G367" t="s">
        <v>3565</v>
      </c>
      <c r="H367" t="s">
        <v>4238</v>
      </c>
      <c r="I367" t="s">
        <v>4696</v>
      </c>
      <c r="J367" s="3">
        <v>31384</v>
      </c>
      <c r="K367" t="s">
        <v>17</v>
      </c>
      <c r="L367" s="5">
        <v>6123545884</v>
      </c>
      <c r="M367" t="s">
        <v>18</v>
      </c>
      <c r="N367" t="s">
        <v>18</v>
      </c>
    </row>
    <row r="368" spans="1:14" x14ac:dyDescent="0.25">
      <c r="A368" t="s">
        <v>2830</v>
      </c>
      <c r="B368" t="s">
        <v>12164</v>
      </c>
      <c r="C368" s="5">
        <v>6123545890</v>
      </c>
      <c r="D368" t="s">
        <v>4149</v>
      </c>
      <c r="E368" t="s">
        <v>4150</v>
      </c>
      <c r="F368">
        <v>55423</v>
      </c>
      <c r="G368" t="s">
        <v>3565</v>
      </c>
      <c r="H368" t="s">
        <v>4328</v>
      </c>
      <c r="I368" t="s">
        <v>4697</v>
      </c>
      <c r="J368" s="3">
        <v>33943</v>
      </c>
      <c r="K368" t="s">
        <v>17</v>
      </c>
      <c r="L368" s="5">
        <v>6123545890</v>
      </c>
      <c r="M368" t="s">
        <v>18</v>
      </c>
      <c r="N368" t="s">
        <v>18</v>
      </c>
    </row>
    <row r="369" spans="1:14" x14ac:dyDescent="0.25">
      <c r="A369" t="s">
        <v>2908</v>
      </c>
      <c r="B369" t="s">
        <v>12165</v>
      </c>
      <c r="C369" s="5">
        <v>6123545913</v>
      </c>
      <c r="D369" t="s">
        <v>4149</v>
      </c>
      <c r="E369" t="s">
        <v>4150</v>
      </c>
      <c r="F369">
        <v>55455</v>
      </c>
      <c r="G369" t="s">
        <v>3565</v>
      </c>
      <c r="H369" t="s">
        <v>4298</v>
      </c>
      <c r="I369" t="s">
        <v>4698</v>
      </c>
      <c r="J369" s="3">
        <v>25240</v>
      </c>
      <c r="K369" t="s">
        <v>17</v>
      </c>
      <c r="L369" s="5">
        <v>6123545913</v>
      </c>
      <c r="M369" t="s">
        <v>18</v>
      </c>
      <c r="N369" t="s">
        <v>18</v>
      </c>
    </row>
    <row r="370" spans="1:14" x14ac:dyDescent="0.25">
      <c r="A370" t="s">
        <v>2320</v>
      </c>
      <c r="B370" t="s">
        <v>12166</v>
      </c>
      <c r="C370" s="5">
        <v>7638985395</v>
      </c>
      <c r="D370" t="s">
        <v>4149</v>
      </c>
      <c r="E370" t="s">
        <v>4150</v>
      </c>
      <c r="F370">
        <v>55445</v>
      </c>
      <c r="G370" t="s">
        <v>3565</v>
      </c>
      <c r="H370" t="s">
        <v>4285</v>
      </c>
      <c r="I370" t="s">
        <v>4699</v>
      </c>
      <c r="J370" s="3">
        <v>29665</v>
      </c>
      <c r="K370" t="s">
        <v>17</v>
      </c>
      <c r="L370" s="5">
        <v>7638985395</v>
      </c>
      <c r="M370" t="s">
        <v>18</v>
      </c>
      <c r="N370" t="s">
        <v>18</v>
      </c>
    </row>
    <row r="371" spans="1:14" x14ac:dyDescent="0.25">
      <c r="A371" t="s">
        <v>2909</v>
      </c>
      <c r="B371" t="s">
        <v>12167</v>
      </c>
      <c r="C371" s="5">
        <v>2013452108</v>
      </c>
      <c r="D371" t="s">
        <v>4151</v>
      </c>
      <c r="E371" t="s">
        <v>3649</v>
      </c>
      <c r="F371" s="7" t="s">
        <v>4152</v>
      </c>
      <c r="G371" t="s">
        <v>3565</v>
      </c>
      <c r="H371" t="s">
        <v>4529</v>
      </c>
      <c r="I371" t="s">
        <v>4700</v>
      </c>
      <c r="J371" s="3">
        <v>30859</v>
      </c>
      <c r="K371" t="s">
        <v>17</v>
      </c>
      <c r="L371" s="5">
        <v>2013452108</v>
      </c>
      <c r="M371" t="s">
        <v>18</v>
      </c>
      <c r="N371" t="s">
        <v>18</v>
      </c>
    </row>
    <row r="372" spans="1:14" x14ac:dyDescent="0.25">
      <c r="A372" t="s">
        <v>2910</v>
      </c>
      <c r="B372" t="s">
        <v>12168</v>
      </c>
      <c r="C372" s="5">
        <v>2014080892</v>
      </c>
      <c r="D372" t="s">
        <v>3770</v>
      </c>
      <c r="E372" t="s">
        <v>3649</v>
      </c>
      <c r="F372" s="7" t="s">
        <v>3771</v>
      </c>
      <c r="G372" t="s">
        <v>3565</v>
      </c>
      <c r="H372" t="s">
        <v>4318</v>
      </c>
      <c r="I372" t="s">
        <v>4701</v>
      </c>
      <c r="J372" s="3">
        <v>24130</v>
      </c>
      <c r="K372" t="s">
        <v>17</v>
      </c>
      <c r="L372" s="5">
        <v>2014080892</v>
      </c>
      <c r="M372" t="s">
        <v>18</v>
      </c>
      <c r="N372" t="s">
        <v>18</v>
      </c>
    </row>
    <row r="373" spans="1:14" x14ac:dyDescent="0.25">
      <c r="A373" t="s">
        <v>2911</v>
      </c>
      <c r="B373" t="s">
        <v>12169</v>
      </c>
      <c r="C373" s="5">
        <v>2015180603</v>
      </c>
      <c r="D373" t="s">
        <v>23612</v>
      </c>
      <c r="E373" t="s">
        <v>3649</v>
      </c>
      <c r="F373" s="7" t="s">
        <v>4156</v>
      </c>
      <c r="G373" t="s">
        <v>3565</v>
      </c>
      <c r="H373" t="s">
        <v>4484</v>
      </c>
      <c r="I373" t="s">
        <v>4702</v>
      </c>
      <c r="J373" s="3">
        <v>30121</v>
      </c>
      <c r="K373" t="s">
        <v>17</v>
      </c>
      <c r="L373" s="5">
        <v>2015180603</v>
      </c>
      <c r="M373" t="s">
        <v>18</v>
      </c>
      <c r="N373" t="s">
        <v>18</v>
      </c>
    </row>
    <row r="374" spans="1:14" x14ac:dyDescent="0.25">
      <c r="A374" t="s">
        <v>2912</v>
      </c>
      <c r="B374" t="s">
        <v>12170</v>
      </c>
      <c r="C374" s="5">
        <v>2015180607</v>
      </c>
      <c r="D374" t="s">
        <v>3772</v>
      </c>
      <c r="E374" t="s">
        <v>3649</v>
      </c>
      <c r="F374" s="7" t="s">
        <v>3773</v>
      </c>
      <c r="G374" t="s">
        <v>3565</v>
      </c>
      <c r="H374" t="s">
        <v>4431</v>
      </c>
      <c r="I374" t="s">
        <v>4703</v>
      </c>
      <c r="J374" s="3">
        <v>34200</v>
      </c>
      <c r="K374" t="s">
        <v>17</v>
      </c>
      <c r="L374" s="5">
        <v>2015180607</v>
      </c>
      <c r="M374" t="s">
        <v>18</v>
      </c>
      <c r="N374" t="s">
        <v>18</v>
      </c>
    </row>
    <row r="375" spans="1:14" x14ac:dyDescent="0.25">
      <c r="A375" t="s">
        <v>2913</v>
      </c>
      <c r="B375" t="s">
        <v>12171</v>
      </c>
      <c r="C375" s="5">
        <v>7324033015</v>
      </c>
      <c r="D375" t="s">
        <v>23613</v>
      </c>
      <c r="E375" t="s">
        <v>3649</v>
      </c>
      <c r="F375" s="7" t="s">
        <v>4157</v>
      </c>
      <c r="G375" t="s">
        <v>3565</v>
      </c>
      <c r="H375" t="s">
        <v>4462</v>
      </c>
      <c r="I375" t="s">
        <v>4704</v>
      </c>
      <c r="J375" s="3">
        <v>28331</v>
      </c>
      <c r="K375" t="s">
        <v>17</v>
      </c>
      <c r="L375" s="5">
        <v>7324033015</v>
      </c>
      <c r="M375" t="s">
        <v>18</v>
      </c>
      <c r="N375" t="s">
        <v>18</v>
      </c>
    </row>
    <row r="376" spans="1:14" x14ac:dyDescent="0.25">
      <c r="A376" t="s">
        <v>2914</v>
      </c>
      <c r="B376" t="s">
        <v>12172</v>
      </c>
      <c r="C376" s="5">
        <v>8484563324</v>
      </c>
      <c r="D376" t="s">
        <v>3799</v>
      </c>
      <c r="E376" t="s">
        <v>3649</v>
      </c>
      <c r="F376" s="7" t="s">
        <v>3800</v>
      </c>
      <c r="G376" t="s">
        <v>3565</v>
      </c>
      <c r="H376" t="s">
        <v>4705</v>
      </c>
      <c r="I376" t="s">
        <v>4706</v>
      </c>
      <c r="J376" s="3">
        <v>24915</v>
      </c>
      <c r="K376" t="s">
        <v>17</v>
      </c>
      <c r="L376" s="5">
        <v>8484563324</v>
      </c>
      <c r="M376" t="s">
        <v>18</v>
      </c>
      <c r="N376" t="s">
        <v>18</v>
      </c>
    </row>
    <row r="377" spans="1:14" x14ac:dyDescent="0.25">
      <c r="A377" t="s">
        <v>2915</v>
      </c>
      <c r="B377" t="s">
        <v>12173</v>
      </c>
      <c r="C377" s="5">
        <v>8562084162</v>
      </c>
      <c r="D377" t="s">
        <v>4158</v>
      </c>
      <c r="E377" t="s">
        <v>3649</v>
      </c>
      <c r="F377" s="7" t="s">
        <v>4159</v>
      </c>
      <c r="G377" t="s">
        <v>3565</v>
      </c>
      <c r="H377" t="s">
        <v>4707</v>
      </c>
      <c r="I377" t="s">
        <v>4708</v>
      </c>
      <c r="J377" s="3">
        <v>25008</v>
      </c>
      <c r="K377" t="s">
        <v>17</v>
      </c>
      <c r="L377" s="5">
        <v>8562084162</v>
      </c>
      <c r="M377" t="s">
        <v>18</v>
      </c>
      <c r="N377" t="s">
        <v>18</v>
      </c>
    </row>
    <row r="378" spans="1:14" x14ac:dyDescent="0.25">
      <c r="A378" t="s">
        <v>2916</v>
      </c>
      <c r="B378" t="s">
        <v>12174</v>
      </c>
      <c r="C378" s="5">
        <v>8564702143</v>
      </c>
      <c r="D378" t="s">
        <v>4132</v>
      </c>
      <c r="E378" t="s">
        <v>3649</v>
      </c>
      <c r="F378" s="7" t="s">
        <v>4133</v>
      </c>
      <c r="G378" t="s">
        <v>3565</v>
      </c>
      <c r="H378" t="s">
        <v>4318</v>
      </c>
      <c r="I378" t="s">
        <v>4709</v>
      </c>
      <c r="J378" s="3">
        <v>33113</v>
      </c>
      <c r="K378" t="s">
        <v>17</v>
      </c>
      <c r="L378" s="5">
        <v>8564702143</v>
      </c>
      <c r="M378" t="s">
        <v>18</v>
      </c>
      <c r="N378" t="s">
        <v>18</v>
      </c>
    </row>
    <row r="379" spans="1:14" x14ac:dyDescent="0.25">
      <c r="A379" t="s">
        <v>2917</v>
      </c>
      <c r="B379" t="s">
        <v>12175</v>
      </c>
      <c r="C379" s="5">
        <v>9085579273</v>
      </c>
      <c r="D379" t="s">
        <v>4161</v>
      </c>
      <c r="E379" t="s">
        <v>3649</v>
      </c>
      <c r="F379" s="7" t="s">
        <v>4162</v>
      </c>
      <c r="G379" t="s">
        <v>3565</v>
      </c>
      <c r="H379" t="s">
        <v>33</v>
      </c>
      <c r="I379" t="s">
        <v>4710</v>
      </c>
      <c r="J379" s="3">
        <v>24595</v>
      </c>
      <c r="K379" t="s">
        <v>17</v>
      </c>
      <c r="L379" s="5">
        <v>9085579273</v>
      </c>
      <c r="M379" t="s">
        <v>18</v>
      </c>
      <c r="N379" t="s">
        <v>18</v>
      </c>
    </row>
    <row r="380" spans="1:14" x14ac:dyDescent="0.25">
      <c r="A380" t="s">
        <v>2918</v>
      </c>
      <c r="B380" t="s">
        <v>12176</v>
      </c>
      <c r="C380" s="5">
        <v>9085883001</v>
      </c>
      <c r="D380" t="s">
        <v>3714</v>
      </c>
      <c r="E380" t="s">
        <v>3649</v>
      </c>
      <c r="F380" s="7" t="s">
        <v>3715</v>
      </c>
      <c r="G380" t="s">
        <v>3565</v>
      </c>
      <c r="H380" t="s">
        <v>4298</v>
      </c>
      <c r="I380" t="s">
        <v>27</v>
      </c>
      <c r="J380" s="3">
        <v>23877</v>
      </c>
      <c r="K380" t="s">
        <v>17</v>
      </c>
      <c r="L380" s="5">
        <v>9085883001</v>
      </c>
      <c r="M380" t="s">
        <v>18</v>
      </c>
      <c r="N380" t="s">
        <v>18</v>
      </c>
    </row>
    <row r="381" spans="1:14" x14ac:dyDescent="0.25">
      <c r="A381" t="s">
        <v>2813</v>
      </c>
      <c r="B381" t="s">
        <v>12177</v>
      </c>
      <c r="C381" s="5">
        <v>4808456703</v>
      </c>
      <c r="D381" t="s">
        <v>3933</v>
      </c>
      <c r="E381" t="s">
        <v>3932</v>
      </c>
      <c r="F381">
        <v>85209</v>
      </c>
      <c r="G381" t="s">
        <v>3565</v>
      </c>
      <c r="H381" t="s">
        <v>4373</v>
      </c>
      <c r="I381" t="s">
        <v>4711</v>
      </c>
      <c r="J381" s="3">
        <v>32035</v>
      </c>
      <c r="K381" t="s">
        <v>17</v>
      </c>
      <c r="L381" s="5">
        <v>4808456703</v>
      </c>
      <c r="M381" t="s">
        <v>18</v>
      </c>
      <c r="N381" t="s">
        <v>18</v>
      </c>
    </row>
    <row r="382" spans="1:14" x14ac:dyDescent="0.25">
      <c r="A382" t="s">
        <v>2966</v>
      </c>
      <c r="B382" t="s">
        <v>12178</v>
      </c>
      <c r="C382" s="5">
        <v>4808456705</v>
      </c>
      <c r="D382" t="s">
        <v>3937</v>
      </c>
      <c r="E382" t="s">
        <v>3932</v>
      </c>
      <c r="F382">
        <v>85256</v>
      </c>
      <c r="G382" t="s">
        <v>3565</v>
      </c>
      <c r="H382" t="s">
        <v>4712</v>
      </c>
      <c r="I382" t="s">
        <v>4462</v>
      </c>
      <c r="J382" s="3">
        <v>24178</v>
      </c>
      <c r="K382" t="s">
        <v>17</v>
      </c>
      <c r="L382" s="5">
        <v>4808456705</v>
      </c>
      <c r="M382" t="s">
        <v>18</v>
      </c>
      <c r="N382" t="s">
        <v>18</v>
      </c>
    </row>
    <row r="383" spans="1:14" x14ac:dyDescent="0.25">
      <c r="A383" t="s">
        <v>2967</v>
      </c>
      <c r="B383" t="s">
        <v>12179</v>
      </c>
      <c r="C383" s="5">
        <v>4808456707</v>
      </c>
      <c r="D383" t="s">
        <v>3938</v>
      </c>
      <c r="E383" t="s">
        <v>3932</v>
      </c>
      <c r="F383">
        <v>85268</v>
      </c>
      <c r="G383" t="s">
        <v>3565</v>
      </c>
      <c r="H383" t="s">
        <v>4580</v>
      </c>
      <c r="I383" t="s">
        <v>4713</v>
      </c>
      <c r="J383" s="3">
        <v>29410</v>
      </c>
      <c r="K383" t="s">
        <v>17</v>
      </c>
      <c r="L383" s="5">
        <v>4808456707</v>
      </c>
      <c r="M383" t="s">
        <v>18</v>
      </c>
      <c r="N383" t="s">
        <v>18</v>
      </c>
    </row>
    <row r="384" spans="1:14" x14ac:dyDescent="0.25">
      <c r="A384" t="s">
        <v>2968</v>
      </c>
      <c r="B384" t="s">
        <v>12180</v>
      </c>
      <c r="C384" s="5">
        <v>4808456710</v>
      </c>
      <c r="D384" t="s">
        <v>3935</v>
      </c>
      <c r="E384" t="s">
        <v>3932</v>
      </c>
      <c r="F384">
        <v>85296</v>
      </c>
      <c r="G384" t="s">
        <v>3565</v>
      </c>
      <c r="H384" t="s">
        <v>19</v>
      </c>
      <c r="I384" t="s">
        <v>4714</v>
      </c>
      <c r="J384" s="3">
        <v>28000</v>
      </c>
      <c r="K384" t="s">
        <v>17</v>
      </c>
      <c r="L384" s="5">
        <v>4808456710</v>
      </c>
      <c r="M384" t="s">
        <v>18</v>
      </c>
      <c r="N384" t="s">
        <v>18</v>
      </c>
    </row>
    <row r="385" spans="1:14" x14ac:dyDescent="0.25">
      <c r="A385" t="s">
        <v>2969</v>
      </c>
      <c r="B385" t="s">
        <v>12181</v>
      </c>
      <c r="C385" s="5">
        <v>5209175896</v>
      </c>
      <c r="D385" t="s">
        <v>3944</v>
      </c>
      <c r="E385" t="s">
        <v>3932</v>
      </c>
      <c r="F385">
        <v>85705</v>
      </c>
      <c r="G385" t="s">
        <v>3565</v>
      </c>
      <c r="H385" t="s">
        <v>31</v>
      </c>
      <c r="I385" t="s">
        <v>4715</v>
      </c>
      <c r="J385" s="3">
        <v>33781</v>
      </c>
      <c r="K385" t="s">
        <v>17</v>
      </c>
      <c r="L385" s="5">
        <v>5209175896</v>
      </c>
      <c r="M385" t="s">
        <v>18</v>
      </c>
      <c r="N385" t="s">
        <v>18</v>
      </c>
    </row>
    <row r="386" spans="1:14" x14ac:dyDescent="0.25">
      <c r="A386" t="s">
        <v>2222</v>
      </c>
      <c r="B386" t="s">
        <v>12182</v>
      </c>
      <c r="C386" s="5">
        <v>5209175897</v>
      </c>
      <c r="D386" t="s">
        <v>3944</v>
      </c>
      <c r="E386" t="s">
        <v>3932</v>
      </c>
      <c r="F386">
        <v>85730</v>
      </c>
      <c r="G386" t="s">
        <v>3565</v>
      </c>
      <c r="H386" t="s">
        <v>4307</v>
      </c>
      <c r="I386" t="s">
        <v>4716</v>
      </c>
      <c r="J386" s="3">
        <v>29738</v>
      </c>
      <c r="K386" t="s">
        <v>17</v>
      </c>
      <c r="L386" s="5">
        <v>5209175897</v>
      </c>
      <c r="M386" t="s">
        <v>18</v>
      </c>
      <c r="N386" t="s">
        <v>18</v>
      </c>
    </row>
    <row r="387" spans="1:14" x14ac:dyDescent="0.25">
      <c r="A387" t="s">
        <v>2970</v>
      </c>
      <c r="B387" t="s">
        <v>12183</v>
      </c>
      <c r="C387" s="5">
        <v>5209175906</v>
      </c>
      <c r="D387" t="s">
        <v>3944</v>
      </c>
      <c r="E387" t="s">
        <v>3932</v>
      </c>
      <c r="F387">
        <v>85712</v>
      </c>
      <c r="G387" t="s">
        <v>3565</v>
      </c>
      <c r="H387" t="s">
        <v>4298</v>
      </c>
      <c r="I387" t="s">
        <v>40</v>
      </c>
      <c r="J387" s="3">
        <v>30456</v>
      </c>
      <c r="K387" t="s">
        <v>17</v>
      </c>
      <c r="L387" s="5">
        <v>5209175906</v>
      </c>
      <c r="M387" t="s">
        <v>18</v>
      </c>
      <c r="N387" t="s">
        <v>18</v>
      </c>
    </row>
    <row r="388" spans="1:14" x14ac:dyDescent="0.25">
      <c r="A388" t="s">
        <v>746</v>
      </c>
      <c r="B388" t="s">
        <v>12184</v>
      </c>
      <c r="C388" s="5">
        <v>5209175907</v>
      </c>
      <c r="D388" t="s">
        <v>3944</v>
      </c>
      <c r="E388" t="s">
        <v>3932</v>
      </c>
      <c r="F388">
        <v>85715</v>
      </c>
      <c r="G388" t="s">
        <v>3565</v>
      </c>
      <c r="H388" t="s">
        <v>25</v>
      </c>
      <c r="I388" t="s">
        <v>4717</v>
      </c>
      <c r="J388" s="3">
        <v>26644</v>
      </c>
      <c r="K388" t="s">
        <v>17</v>
      </c>
      <c r="L388" s="5">
        <v>5209175907</v>
      </c>
      <c r="M388" t="s">
        <v>18</v>
      </c>
      <c r="N388" t="s">
        <v>18</v>
      </c>
    </row>
    <row r="389" spans="1:14" x14ac:dyDescent="0.25">
      <c r="A389" t="s">
        <v>2971</v>
      </c>
      <c r="B389" t="s">
        <v>12185</v>
      </c>
      <c r="C389" s="5">
        <v>5209175909</v>
      </c>
      <c r="D389" t="s">
        <v>3944</v>
      </c>
      <c r="E389" t="s">
        <v>3932</v>
      </c>
      <c r="F389">
        <v>85701</v>
      </c>
      <c r="G389" t="s">
        <v>3565</v>
      </c>
      <c r="H389" t="s">
        <v>4267</v>
      </c>
      <c r="I389" t="s">
        <v>4718</v>
      </c>
      <c r="J389" s="3">
        <v>28732</v>
      </c>
      <c r="K389" t="s">
        <v>17</v>
      </c>
      <c r="L389" s="5">
        <v>5209175909</v>
      </c>
      <c r="M389" t="s">
        <v>18</v>
      </c>
      <c r="N389" t="s">
        <v>18</v>
      </c>
    </row>
    <row r="390" spans="1:14" x14ac:dyDescent="0.25">
      <c r="A390" t="s">
        <v>2972</v>
      </c>
      <c r="B390" t="s">
        <v>12186</v>
      </c>
      <c r="C390" s="5">
        <v>5209175910</v>
      </c>
      <c r="D390" t="s">
        <v>3944</v>
      </c>
      <c r="E390" t="s">
        <v>3932</v>
      </c>
      <c r="F390">
        <v>85706</v>
      </c>
      <c r="G390" t="s">
        <v>3565</v>
      </c>
      <c r="H390" t="s">
        <v>4296</v>
      </c>
      <c r="I390" t="s">
        <v>4719</v>
      </c>
      <c r="J390" s="3">
        <v>33257</v>
      </c>
      <c r="K390" t="s">
        <v>17</v>
      </c>
      <c r="L390" s="5">
        <v>5209175910</v>
      </c>
      <c r="M390" t="s">
        <v>18</v>
      </c>
      <c r="N390" t="s">
        <v>18</v>
      </c>
    </row>
    <row r="391" spans="1:14" x14ac:dyDescent="0.25">
      <c r="A391" t="s">
        <v>2973</v>
      </c>
      <c r="B391" t="s">
        <v>12187</v>
      </c>
      <c r="C391" s="5">
        <v>5209175951</v>
      </c>
      <c r="D391" t="s">
        <v>3944</v>
      </c>
      <c r="E391" t="s">
        <v>3932</v>
      </c>
      <c r="F391">
        <v>85711</v>
      </c>
      <c r="G391" t="s">
        <v>3565</v>
      </c>
      <c r="H391" t="s">
        <v>4720</v>
      </c>
      <c r="I391" t="s">
        <v>4721</v>
      </c>
      <c r="J391" s="3">
        <v>32004</v>
      </c>
      <c r="K391" t="s">
        <v>17</v>
      </c>
      <c r="L391" s="5">
        <v>5209175951</v>
      </c>
      <c r="M391" t="s">
        <v>18</v>
      </c>
      <c r="N391" t="s">
        <v>18</v>
      </c>
    </row>
    <row r="392" spans="1:14" x14ac:dyDescent="0.25">
      <c r="A392" t="s">
        <v>1912</v>
      </c>
      <c r="B392" t="s">
        <v>12188</v>
      </c>
      <c r="C392" s="5">
        <v>5209175998</v>
      </c>
      <c r="D392" t="s">
        <v>3944</v>
      </c>
      <c r="E392" t="s">
        <v>3932</v>
      </c>
      <c r="F392">
        <v>85749</v>
      </c>
      <c r="G392" t="s">
        <v>3565</v>
      </c>
      <c r="H392" t="s">
        <v>4722</v>
      </c>
      <c r="I392" t="s">
        <v>4723</v>
      </c>
      <c r="J392" s="3">
        <v>24823</v>
      </c>
      <c r="K392" t="s">
        <v>17</v>
      </c>
      <c r="L392" s="5">
        <v>5209175998</v>
      </c>
      <c r="M392" t="s">
        <v>18</v>
      </c>
      <c r="N392" t="s">
        <v>18</v>
      </c>
    </row>
    <row r="393" spans="1:14" x14ac:dyDescent="0.25">
      <c r="A393" t="s">
        <v>2974</v>
      </c>
      <c r="B393" t="s">
        <v>12189</v>
      </c>
      <c r="C393" s="5">
        <v>5209176048</v>
      </c>
      <c r="D393" t="s">
        <v>3944</v>
      </c>
      <c r="E393" t="s">
        <v>3932</v>
      </c>
      <c r="F393">
        <v>85741</v>
      </c>
      <c r="G393" t="s">
        <v>3565</v>
      </c>
      <c r="H393" t="s">
        <v>4278</v>
      </c>
      <c r="I393" t="s">
        <v>4724</v>
      </c>
      <c r="J393" s="3">
        <v>28425</v>
      </c>
      <c r="K393" t="s">
        <v>17</v>
      </c>
      <c r="L393" s="5">
        <v>5209176048</v>
      </c>
      <c r="M393" t="s">
        <v>18</v>
      </c>
      <c r="N393" t="s">
        <v>18</v>
      </c>
    </row>
    <row r="394" spans="1:14" x14ac:dyDescent="0.25">
      <c r="A394" t="s">
        <v>1138</v>
      </c>
      <c r="B394" t="s">
        <v>12190</v>
      </c>
      <c r="C394" s="5">
        <v>5209176180</v>
      </c>
      <c r="D394" t="s">
        <v>3944</v>
      </c>
      <c r="E394" t="s">
        <v>3932</v>
      </c>
      <c r="F394">
        <v>85756</v>
      </c>
      <c r="G394" t="s">
        <v>3565</v>
      </c>
      <c r="H394" t="s">
        <v>38</v>
      </c>
      <c r="I394" t="s">
        <v>4725</v>
      </c>
      <c r="J394" s="3">
        <v>28754</v>
      </c>
      <c r="K394" t="s">
        <v>17</v>
      </c>
      <c r="L394" s="5">
        <v>5209176180</v>
      </c>
      <c r="M394" t="s">
        <v>18</v>
      </c>
      <c r="N394" t="s">
        <v>18</v>
      </c>
    </row>
    <row r="395" spans="1:14" x14ac:dyDescent="0.25">
      <c r="A395" t="s">
        <v>1540</v>
      </c>
      <c r="B395" t="s">
        <v>12191</v>
      </c>
      <c r="C395" s="5">
        <v>5209176182</v>
      </c>
      <c r="D395" t="s">
        <v>3944</v>
      </c>
      <c r="E395" t="s">
        <v>3932</v>
      </c>
      <c r="F395">
        <v>85714</v>
      </c>
      <c r="G395" t="s">
        <v>3565</v>
      </c>
      <c r="H395" t="s">
        <v>4726</v>
      </c>
      <c r="I395" t="s">
        <v>4727</v>
      </c>
      <c r="J395" s="3">
        <v>27449</v>
      </c>
      <c r="K395" t="s">
        <v>17</v>
      </c>
      <c r="L395" s="5">
        <v>5209176182</v>
      </c>
      <c r="M395" t="s">
        <v>18</v>
      </c>
      <c r="N395" t="s">
        <v>18</v>
      </c>
    </row>
    <row r="396" spans="1:14" x14ac:dyDescent="0.25">
      <c r="A396" t="s">
        <v>2976</v>
      </c>
      <c r="B396" t="s">
        <v>12192</v>
      </c>
      <c r="C396" s="5">
        <v>5209176185</v>
      </c>
      <c r="D396" t="s">
        <v>3944</v>
      </c>
      <c r="E396" t="s">
        <v>3932</v>
      </c>
      <c r="F396">
        <v>85710</v>
      </c>
      <c r="G396" t="s">
        <v>3565</v>
      </c>
      <c r="H396" t="s">
        <v>4728</v>
      </c>
      <c r="I396" t="s">
        <v>4729</v>
      </c>
      <c r="J396" s="3">
        <v>25509</v>
      </c>
      <c r="K396" t="s">
        <v>17</v>
      </c>
      <c r="L396" s="5">
        <v>5209176185</v>
      </c>
      <c r="M396" t="s">
        <v>18</v>
      </c>
      <c r="N396" t="s">
        <v>18</v>
      </c>
    </row>
    <row r="397" spans="1:14" x14ac:dyDescent="0.25">
      <c r="A397" t="s">
        <v>2977</v>
      </c>
      <c r="B397" t="s">
        <v>12193</v>
      </c>
      <c r="C397" s="5">
        <v>5209176187</v>
      </c>
      <c r="D397" t="s">
        <v>3944</v>
      </c>
      <c r="E397" t="s">
        <v>3932</v>
      </c>
      <c r="F397">
        <v>85713</v>
      </c>
      <c r="G397" t="s">
        <v>3565</v>
      </c>
      <c r="H397" t="s">
        <v>4730</v>
      </c>
      <c r="I397" t="s">
        <v>4731</v>
      </c>
      <c r="J397" s="3">
        <v>33270</v>
      </c>
      <c r="K397" t="s">
        <v>17</v>
      </c>
      <c r="L397" s="5">
        <v>5209176187</v>
      </c>
      <c r="M397" t="s">
        <v>18</v>
      </c>
      <c r="N397" t="s">
        <v>18</v>
      </c>
    </row>
    <row r="398" spans="1:14" x14ac:dyDescent="0.25">
      <c r="A398" t="s">
        <v>2440</v>
      </c>
      <c r="B398" t="s">
        <v>12194</v>
      </c>
      <c r="C398" s="5">
        <v>6027341368</v>
      </c>
      <c r="D398" t="s">
        <v>3931</v>
      </c>
      <c r="E398" t="s">
        <v>3932</v>
      </c>
      <c r="F398">
        <v>85021</v>
      </c>
      <c r="G398" t="s">
        <v>3565</v>
      </c>
      <c r="H398" t="s">
        <v>4390</v>
      </c>
      <c r="I398" t="s">
        <v>4732</v>
      </c>
      <c r="J398" s="3">
        <v>31904</v>
      </c>
      <c r="K398" t="s">
        <v>17</v>
      </c>
      <c r="L398" s="5">
        <v>6027341368</v>
      </c>
      <c r="M398" t="s">
        <v>18</v>
      </c>
      <c r="N398" t="s">
        <v>18</v>
      </c>
    </row>
    <row r="399" spans="1:14" x14ac:dyDescent="0.25">
      <c r="A399" t="s">
        <v>767</v>
      </c>
      <c r="B399" t="s">
        <v>12195</v>
      </c>
      <c r="C399" s="5">
        <v>6027341369</v>
      </c>
      <c r="D399" t="s">
        <v>3931</v>
      </c>
      <c r="E399" t="s">
        <v>3932</v>
      </c>
      <c r="F399">
        <v>85040</v>
      </c>
      <c r="G399" t="s">
        <v>3565</v>
      </c>
      <c r="H399" t="s">
        <v>4733</v>
      </c>
      <c r="I399" t="s">
        <v>4734</v>
      </c>
      <c r="J399" s="3">
        <v>32582</v>
      </c>
      <c r="K399" t="s">
        <v>17</v>
      </c>
      <c r="L399" s="5">
        <v>6027341369</v>
      </c>
      <c r="M399" t="s">
        <v>18</v>
      </c>
      <c r="N399" t="s">
        <v>18</v>
      </c>
    </row>
    <row r="400" spans="1:14" x14ac:dyDescent="0.25">
      <c r="A400" t="s">
        <v>2978</v>
      </c>
      <c r="B400" t="s">
        <v>12196</v>
      </c>
      <c r="C400" s="5">
        <v>6027341370</v>
      </c>
      <c r="D400" t="s">
        <v>3931</v>
      </c>
      <c r="E400" t="s">
        <v>3932</v>
      </c>
      <c r="F400">
        <v>85003</v>
      </c>
      <c r="G400" t="s">
        <v>3565</v>
      </c>
      <c r="H400" t="s">
        <v>4584</v>
      </c>
      <c r="I400" t="s">
        <v>40</v>
      </c>
      <c r="J400" s="3">
        <v>29667</v>
      </c>
      <c r="K400" t="s">
        <v>17</v>
      </c>
      <c r="L400" s="5">
        <v>6027341370</v>
      </c>
      <c r="M400" t="s">
        <v>18</v>
      </c>
      <c r="N400" t="s">
        <v>18</v>
      </c>
    </row>
    <row r="401" spans="1:14" x14ac:dyDescent="0.25">
      <c r="A401" t="s">
        <v>2974</v>
      </c>
      <c r="B401" t="s">
        <v>12197</v>
      </c>
      <c r="C401" s="5">
        <v>6027341371</v>
      </c>
      <c r="D401" t="s">
        <v>3931</v>
      </c>
      <c r="E401" t="s">
        <v>3932</v>
      </c>
      <c r="F401">
        <v>85016</v>
      </c>
      <c r="G401" t="s">
        <v>3565</v>
      </c>
      <c r="H401" t="s">
        <v>4735</v>
      </c>
      <c r="I401" t="s">
        <v>4736</v>
      </c>
      <c r="J401" s="3">
        <v>25601</v>
      </c>
      <c r="K401" t="s">
        <v>17</v>
      </c>
      <c r="L401" s="5">
        <v>6027341371</v>
      </c>
      <c r="M401" t="s">
        <v>18</v>
      </c>
      <c r="N401" t="s">
        <v>18</v>
      </c>
    </row>
    <row r="402" spans="1:14" x14ac:dyDescent="0.25">
      <c r="A402" t="s">
        <v>2980</v>
      </c>
      <c r="B402" t="s">
        <v>12198</v>
      </c>
      <c r="C402" s="5">
        <v>6027341374</v>
      </c>
      <c r="D402" t="s">
        <v>3931</v>
      </c>
      <c r="E402" t="s">
        <v>3932</v>
      </c>
      <c r="F402">
        <v>85007</v>
      </c>
      <c r="G402" t="s">
        <v>3565</v>
      </c>
      <c r="H402" t="s">
        <v>4267</v>
      </c>
      <c r="I402" t="s">
        <v>4737</v>
      </c>
      <c r="J402" s="3">
        <v>30642</v>
      </c>
      <c r="K402" t="s">
        <v>17</v>
      </c>
      <c r="L402" s="5">
        <v>6027341374</v>
      </c>
      <c r="M402" t="s">
        <v>18</v>
      </c>
      <c r="N402" t="s">
        <v>18</v>
      </c>
    </row>
    <row r="403" spans="1:14" x14ac:dyDescent="0.25">
      <c r="A403" t="s">
        <v>1668</v>
      </c>
      <c r="B403" t="s">
        <v>12199</v>
      </c>
      <c r="C403" s="5">
        <v>6027341376</v>
      </c>
      <c r="D403" t="s">
        <v>3931</v>
      </c>
      <c r="E403" t="s">
        <v>3932</v>
      </c>
      <c r="F403">
        <v>85020</v>
      </c>
      <c r="G403" t="s">
        <v>3565</v>
      </c>
      <c r="H403" t="s">
        <v>4324</v>
      </c>
      <c r="I403" t="s">
        <v>4268</v>
      </c>
      <c r="J403" s="3">
        <v>25606</v>
      </c>
      <c r="K403" t="s">
        <v>17</v>
      </c>
      <c r="L403" s="5">
        <v>6027341376</v>
      </c>
      <c r="M403" t="s">
        <v>18</v>
      </c>
      <c r="N403" t="s">
        <v>18</v>
      </c>
    </row>
    <row r="404" spans="1:14" x14ac:dyDescent="0.25">
      <c r="A404" t="s">
        <v>2238</v>
      </c>
      <c r="B404" t="s">
        <v>12200</v>
      </c>
      <c r="C404" s="5">
        <v>6027341378</v>
      </c>
      <c r="D404" t="s">
        <v>3931</v>
      </c>
      <c r="E404" t="s">
        <v>3932</v>
      </c>
      <c r="F404">
        <v>85028</v>
      </c>
      <c r="G404" t="s">
        <v>3565</v>
      </c>
      <c r="H404" t="s">
        <v>4681</v>
      </c>
      <c r="I404" t="s">
        <v>4738</v>
      </c>
      <c r="J404" s="3">
        <v>27026</v>
      </c>
      <c r="K404" t="s">
        <v>17</v>
      </c>
      <c r="L404" s="5">
        <v>6027341378</v>
      </c>
      <c r="M404" t="s">
        <v>18</v>
      </c>
      <c r="N404" t="s">
        <v>18</v>
      </c>
    </row>
    <row r="405" spans="1:14" x14ac:dyDescent="0.25">
      <c r="A405" t="s">
        <v>2981</v>
      </c>
      <c r="B405" t="s">
        <v>12201</v>
      </c>
      <c r="C405" s="5">
        <v>6027341383</v>
      </c>
      <c r="D405" t="s">
        <v>3931</v>
      </c>
      <c r="E405" t="s">
        <v>3932</v>
      </c>
      <c r="F405">
        <v>85009</v>
      </c>
      <c r="G405" t="s">
        <v>3565</v>
      </c>
      <c r="H405" t="s">
        <v>4335</v>
      </c>
      <c r="I405" t="s">
        <v>4376</v>
      </c>
      <c r="J405" s="3">
        <v>28484</v>
      </c>
      <c r="K405" t="s">
        <v>17</v>
      </c>
      <c r="L405" s="5">
        <v>6027341383</v>
      </c>
      <c r="M405" t="s">
        <v>18</v>
      </c>
      <c r="N405" t="s">
        <v>18</v>
      </c>
    </row>
    <row r="406" spans="1:14" x14ac:dyDescent="0.25">
      <c r="A406" t="s">
        <v>2982</v>
      </c>
      <c r="B406" t="s">
        <v>12202</v>
      </c>
      <c r="C406" s="5">
        <v>6027341388</v>
      </c>
      <c r="D406" t="s">
        <v>3931</v>
      </c>
      <c r="E406" t="s">
        <v>3932</v>
      </c>
      <c r="F406">
        <v>85013</v>
      </c>
      <c r="G406" t="s">
        <v>3565</v>
      </c>
      <c r="H406" t="s">
        <v>4739</v>
      </c>
      <c r="I406" t="s">
        <v>34</v>
      </c>
      <c r="J406" s="3">
        <v>29068</v>
      </c>
      <c r="K406" t="s">
        <v>17</v>
      </c>
      <c r="L406" s="5">
        <v>6027341388</v>
      </c>
      <c r="M406" t="s">
        <v>18</v>
      </c>
      <c r="N406" t="s">
        <v>18</v>
      </c>
    </row>
    <row r="407" spans="1:14" x14ac:dyDescent="0.25">
      <c r="A407" t="s">
        <v>2834</v>
      </c>
      <c r="B407" t="s">
        <v>12203</v>
      </c>
      <c r="C407" s="5">
        <v>6027341389</v>
      </c>
      <c r="D407" t="s">
        <v>3931</v>
      </c>
      <c r="E407" t="s">
        <v>3932</v>
      </c>
      <c r="F407">
        <v>85032</v>
      </c>
      <c r="G407" t="s">
        <v>3565</v>
      </c>
      <c r="H407" t="s">
        <v>4504</v>
      </c>
      <c r="I407" t="s">
        <v>4249</v>
      </c>
      <c r="J407" s="3">
        <v>32577</v>
      </c>
      <c r="K407" t="s">
        <v>17</v>
      </c>
      <c r="L407" s="5">
        <v>6027341389</v>
      </c>
      <c r="M407" t="s">
        <v>18</v>
      </c>
      <c r="N407" t="s">
        <v>18</v>
      </c>
    </row>
    <row r="408" spans="1:14" x14ac:dyDescent="0.25">
      <c r="A408" t="s">
        <v>732</v>
      </c>
      <c r="B408" t="s">
        <v>12204</v>
      </c>
      <c r="C408" s="5">
        <v>6027341390</v>
      </c>
      <c r="D408" t="s">
        <v>3931</v>
      </c>
      <c r="E408" t="s">
        <v>3932</v>
      </c>
      <c r="F408">
        <v>85034</v>
      </c>
      <c r="G408" t="s">
        <v>3565</v>
      </c>
      <c r="H408" t="s">
        <v>4413</v>
      </c>
      <c r="I408" t="s">
        <v>4740</v>
      </c>
      <c r="J408" s="3">
        <v>34580</v>
      </c>
      <c r="K408" t="s">
        <v>17</v>
      </c>
      <c r="L408" s="5">
        <v>6027341390</v>
      </c>
      <c r="M408" t="s">
        <v>18</v>
      </c>
      <c r="N408" t="s">
        <v>18</v>
      </c>
    </row>
    <row r="409" spans="1:14" x14ac:dyDescent="0.25">
      <c r="A409" t="s">
        <v>2983</v>
      </c>
      <c r="B409" t="s">
        <v>12205</v>
      </c>
      <c r="C409" s="5">
        <v>6027341391</v>
      </c>
      <c r="D409" t="s">
        <v>3931</v>
      </c>
      <c r="E409" t="s">
        <v>3932</v>
      </c>
      <c r="F409">
        <v>85053</v>
      </c>
      <c r="G409" t="s">
        <v>3565</v>
      </c>
      <c r="H409" t="s">
        <v>4741</v>
      </c>
      <c r="I409" t="s">
        <v>4742</v>
      </c>
      <c r="J409" s="3">
        <v>24584</v>
      </c>
      <c r="K409" t="s">
        <v>17</v>
      </c>
      <c r="L409" s="5">
        <v>6027341391</v>
      </c>
      <c r="M409" t="s">
        <v>18</v>
      </c>
      <c r="N409" t="s">
        <v>18</v>
      </c>
    </row>
    <row r="410" spans="1:14" x14ac:dyDescent="0.25">
      <c r="A410" t="s">
        <v>2984</v>
      </c>
      <c r="B410" t="s">
        <v>12206</v>
      </c>
      <c r="C410" s="5">
        <v>6236964825</v>
      </c>
      <c r="D410" t="s">
        <v>3943</v>
      </c>
      <c r="E410" t="s">
        <v>3932</v>
      </c>
      <c r="F410">
        <v>85383</v>
      </c>
      <c r="G410" t="s">
        <v>3565</v>
      </c>
      <c r="H410" t="s">
        <v>4230</v>
      </c>
      <c r="I410" t="s">
        <v>4743</v>
      </c>
      <c r="J410" s="3">
        <v>28105</v>
      </c>
      <c r="K410" t="s">
        <v>17</v>
      </c>
      <c r="L410" s="5">
        <v>6236964825</v>
      </c>
      <c r="M410" t="s">
        <v>18</v>
      </c>
      <c r="N410" t="s">
        <v>18</v>
      </c>
    </row>
    <row r="411" spans="1:14" x14ac:dyDescent="0.25">
      <c r="A411" t="s">
        <v>2985</v>
      </c>
      <c r="B411" t="s">
        <v>12207</v>
      </c>
      <c r="C411" s="5">
        <v>6236964828</v>
      </c>
      <c r="D411" t="s">
        <v>3941</v>
      </c>
      <c r="E411" t="s">
        <v>3932</v>
      </c>
      <c r="F411">
        <v>85392</v>
      </c>
      <c r="G411" t="s">
        <v>3565</v>
      </c>
      <c r="H411" t="s">
        <v>4337</v>
      </c>
      <c r="I411" t="s">
        <v>4744</v>
      </c>
      <c r="J411" s="3">
        <v>24269</v>
      </c>
      <c r="K411" t="s">
        <v>17</v>
      </c>
      <c r="L411" s="5">
        <v>6236964828</v>
      </c>
      <c r="M411" t="s">
        <v>18</v>
      </c>
      <c r="N411" t="s">
        <v>18</v>
      </c>
    </row>
    <row r="412" spans="1:14" x14ac:dyDescent="0.25">
      <c r="A412" t="s">
        <v>2986</v>
      </c>
      <c r="B412" t="s">
        <v>12208</v>
      </c>
      <c r="C412" s="5">
        <v>6236964830</v>
      </c>
      <c r="D412" t="s">
        <v>3940</v>
      </c>
      <c r="E412" t="s">
        <v>3932</v>
      </c>
      <c r="F412">
        <v>85308</v>
      </c>
      <c r="G412" t="s">
        <v>3565</v>
      </c>
      <c r="H412" t="s">
        <v>4745</v>
      </c>
      <c r="I412" t="s">
        <v>4746</v>
      </c>
      <c r="J412" s="3">
        <v>29484</v>
      </c>
      <c r="K412" t="s">
        <v>17</v>
      </c>
      <c r="L412" s="5">
        <v>6236964830</v>
      </c>
      <c r="M412" t="s">
        <v>18</v>
      </c>
      <c r="N412" t="s">
        <v>18</v>
      </c>
    </row>
    <row r="413" spans="1:14" x14ac:dyDescent="0.25">
      <c r="A413" t="s">
        <v>2987</v>
      </c>
      <c r="B413" t="s">
        <v>12209</v>
      </c>
      <c r="C413" s="5">
        <v>6236964855</v>
      </c>
      <c r="D413" t="s">
        <v>3943</v>
      </c>
      <c r="E413" t="s">
        <v>3932</v>
      </c>
      <c r="F413">
        <v>85382</v>
      </c>
      <c r="G413" t="s">
        <v>3565</v>
      </c>
      <c r="H413" t="s">
        <v>4499</v>
      </c>
      <c r="I413" t="s">
        <v>4747</v>
      </c>
      <c r="J413" s="3">
        <v>31362</v>
      </c>
      <c r="K413" t="s">
        <v>17</v>
      </c>
      <c r="L413" s="5">
        <v>6236964855</v>
      </c>
      <c r="M413" t="s">
        <v>18</v>
      </c>
      <c r="N413" t="s">
        <v>18</v>
      </c>
    </row>
    <row r="414" spans="1:14" x14ac:dyDescent="0.25">
      <c r="A414" t="s">
        <v>829</v>
      </c>
      <c r="B414" t="s">
        <v>12210</v>
      </c>
      <c r="C414" s="5">
        <v>6236964858</v>
      </c>
      <c r="D414" t="s">
        <v>3931</v>
      </c>
      <c r="E414" t="s">
        <v>3932</v>
      </c>
      <c r="F414">
        <v>85037</v>
      </c>
      <c r="G414" t="s">
        <v>3565</v>
      </c>
      <c r="H414" t="s">
        <v>4683</v>
      </c>
      <c r="I414" t="s">
        <v>4748</v>
      </c>
      <c r="J414" s="3">
        <v>28923</v>
      </c>
      <c r="K414" t="s">
        <v>17</v>
      </c>
      <c r="L414" s="5">
        <v>6236964858</v>
      </c>
      <c r="M414" t="s">
        <v>18</v>
      </c>
      <c r="N414" t="s">
        <v>18</v>
      </c>
    </row>
    <row r="415" spans="1:14" x14ac:dyDescent="0.25">
      <c r="A415" t="s">
        <v>2988</v>
      </c>
      <c r="B415" t="s">
        <v>12211</v>
      </c>
      <c r="C415" s="5">
        <v>6236964859</v>
      </c>
      <c r="D415" t="s">
        <v>3940</v>
      </c>
      <c r="E415" t="s">
        <v>3932</v>
      </c>
      <c r="F415">
        <v>85301</v>
      </c>
      <c r="G415" t="s">
        <v>3565</v>
      </c>
      <c r="H415" t="s">
        <v>4269</v>
      </c>
      <c r="I415" t="s">
        <v>4749</v>
      </c>
      <c r="J415" s="3">
        <v>33866</v>
      </c>
      <c r="K415" t="s">
        <v>17</v>
      </c>
      <c r="L415" s="5">
        <v>6236964859</v>
      </c>
      <c r="M415" t="s">
        <v>18</v>
      </c>
      <c r="N415" t="s">
        <v>18</v>
      </c>
    </row>
    <row r="416" spans="1:14" x14ac:dyDescent="0.25">
      <c r="A416" t="s">
        <v>2989</v>
      </c>
      <c r="B416" t="s">
        <v>12212</v>
      </c>
      <c r="C416" s="5">
        <v>6236964925</v>
      </c>
      <c r="D416" t="s">
        <v>3940</v>
      </c>
      <c r="E416" t="s">
        <v>3932</v>
      </c>
      <c r="F416">
        <v>85307</v>
      </c>
      <c r="G416" t="s">
        <v>3565</v>
      </c>
      <c r="H416" t="s">
        <v>4326</v>
      </c>
      <c r="I416" t="s">
        <v>4750</v>
      </c>
      <c r="J416" s="3">
        <v>30624</v>
      </c>
      <c r="K416" t="s">
        <v>17</v>
      </c>
      <c r="L416" s="5">
        <v>6236964925</v>
      </c>
      <c r="M416" t="s">
        <v>18</v>
      </c>
      <c r="N416" t="s">
        <v>18</v>
      </c>
    </row>
    <row r="417" spans="1:14" x14ac:dyDescent="0.25">
      <c r="A417" t="s">
        <v>2990</v>
      </c>
      <c r="B417" t="s">
        <v>12213</v>
      </c>
      <c r="C417" s="5">
        <v>6236964927</v>
      </c>
      <c r="D417" t="s">
        <v>3931</v>
      </c>
      <c r="E417" t="s">
        <v>3932</v>
      </c>
      <c r="F417">
        <v>85027</v>
      </c>
      <c r="G417" t="s">
        <v>3565</v>
      </c>
      <c r="H417" t="s">
        <v>4224</v>
      </c>
      <c r="I417" t="s">
        <v>4751</v>
      </c>
      <c r="J417" s="3">
        <v>26870</v>
      </c>
      <c r="K417" t="s">
        <v>17</v>
      </c>
      <c r="L417" s="5">
        <v>6236964927</v>
      </c>
      <c r="M417" t="s">
        <v>18</v>
      </c>
      <c r="N417" t="s">
        <v>18</v>
      </c>
    </row>
    <row r="418" spans="1:14" x14ac:dyDescent="0.25">
      <c r="A418" t="s">
        <v>2991</v>
      </c>
      <c r="B418" t="s">
        <v>12214</v>
      </c>
      <c r="C418" s="5">
        <v>6236964971</v>
      </c>
      <c r="D418" t="s">
        <v>4026</v>
      </c>
      <c r="E418" t="s">
        <v>3932</v>
      </c>
      <c r="F418">
        <v>85375</v>
      </c>
      <c r="G418" t="s">
        <v>3565</v>
      </c>
      <c r="H418" t="s">
        <v>15</v>
      </c>
      <c r="I418" t="s">
        <v>4752</v>
      </c>
      <c r="J418" s="3">
        <v>33749</v>
      </c>
      <c r="K418" t="s">
        <v>17</v>
      </c>
      <c r="L418" s="5">
        <v>6236964971</v>
      </c>
      <c r="M418" t="s">
        <v>18</v>
      </c>
      <c r="N418" t="s">
        <v>18</v>
      </c>
    </row>
    <row r="419" spans="1:14" x14ac:dyDescent="0.25">
      <c r="A419" t="s">
        <v>1680</v>
      </c>
      <c r="B419" t="s">
        <v>12215</v>
      </c>
      <c r="C419" s="5">
        <v>6236964973</v>
      </c>
      <c r="D419" t="s">
        <v>3931</v>
      </c>
      <c r="E419" t="s">
        <v>3932</v>
      </c>
      <c r="F419">
        <v>85033</v>
      </c>
      <c r="G419" t="s">
        <v>3565</v>
      </c>
      <c r="H419" t="s">
        <v>4753</v>
      </c>
      <c r="I419" t="s">
        <v>4754</v>
      </c>
      <c r="J419" s="3">
        <v>31416</v>
      </c>
      <c r="K419" t="s">
        <v>17</v>
      </c>
      <c r="L419" s="5">
        <v>6236964973</v>
      </c>
      <c r="M419" t="s">
        <v>18</v>
      </c>
      <c r="N419" t="s">
        <v>18</v>
      </c>
    </row>
    <row r="420" spans="1:14" x14ac:dyDescent="0.25">
      <c r="A420" t="s">
        <v>2992</v>
      </c>
      <c r="B420" t="s">
        <v>12216</v>
      </c>
      <c r="C420" s="5">
        <v>6236964974</v>
      </c>
      <c r="D420" t="s">
        <v>4138</v>
      </c>
      <c r="E420" t="s">
        <v>3932</v>
      </c>
      <c r="F420">
        <v>85087</v>
      </c>
      <c r="G420" t="s">
        <v>3565</v>
      </c>
      <c r="H420" t="s">
        <v>4529</v>
      </c>
      <c r="I420" t="s">
        <v>4284</v>
      </c>
      <c r="J420" s="3">
        <v>31996</v>
      </c>
      <c r="K420" t="s">
        <v>17</v>
      </c>
      <c r="L420" s="5">
        <v>6236964974</v>
      </c>
      <c r="M420" t="s">
        <v>18</v>
      </c>
      <c r="N420" t="s">
        <v>18</v>
      </c>
    </row>
    <row r="421" spans="1:14" x14ac:dyDescent="0.25">
      <c r="A421" t="s">
        <v>2993</v>
      </c>
      <c r="B421" t="s">
        <v>12217</v>
      </c>
      <c r="C421" s="5">
        <v>6236964976</v>
      </c>
      <c r="D421" t="s">
        <v>4026</v>
      </c>
      <c r="E421" t="s">
        <v>3932</v>
      </c>
      <c r="F421">
        <v>85351</v>
      </c>
      <c r="G421" t="s">
        <v>3565</v>
      </c>
      <c r="H421" t="s">
        <v>4755</v>
      </c>
      <c r="I421" t="s">
        <v>4756</v>
      </c>
      <c r="J421" s="3">
        <v>24333</v>
      </c>
      <c r="K421" t="s">
        <v>17</v>
      </c>
      <c r="L421" s="5">
        <v>6236964976</v>
      </c>
      <c r="M421" t="s">
        <v>18</v>
      </c>
      <c r="N421" t="s">
        <v>18</v>
      </c>
    </row>
    <row r="422" spans="1:14" x14ac:dyDescent="0.25">
      <c r="A422" t="s">
        <v>2994</v>
      </c>
      <c r="B422" t="s">
        <v>12218</v>
      </c>
      <c r="C422" s="5">
        <v>6236964977</v>
      </c>
      <c r="D422" t="s">
        <v>3942</v>
      </c>
      <c r="E422" t="s">
        <v>3932</v>
      </c>
      <c r="F422">
        <v>85335</v>
      </c>
      <c r="G422" t="s">
        <v>3565</v>
      </c>
      <c r="H422" t="s">
        <v>4282</v>
      </c>
      <c r="I422" t="s">
        <v>4757</v>
      </c>
      <c r="J422" s="3">
        <v>30325</v>
      </c>
      <c r="K422" t="s">
        <v>17</v>
      </c>
      <c r="L422" s="5">
        <v>6236964977</v>
      </c>
      <c r="M422" t="s">
        <v>18</v>
      </c>
      <c r="N422" t="s">
        <v>18</v>
      </c>
    </row>
    <row r="423" spans="1:14" x14ac:dyDescent="0.25">
      <c r="A423" t="s">
        <v>2995</v>
      </c>
      <c r="B423" t="s">
        <v>12219</v>
      </c>
      <c r="C423" s="5">
        <v>3034811968</v>
      </c>
      <c r="D423" t="s">
        <v>3916</v>
      </c>
      <c r="E423" t="s">
        <v>3915</v>
      </c>
      <c r="F423">
        <v>80014</v>
      </c>
      <c r="G423" t="s">
        <v>3565</v>
      </c>
      <c r="H423" t="s">
        <v>4245</v>
      </c>
      <c r="I423" t="s">
        <v>4758</v>
      </c>
      <c r="J423" s="3">
        <v>31891</v>
      </c>
      <c r="K423" t="s">
        <v>17</v>
      </c>
      <c r="L423" s="5">
        <v>3034811968</v>
      </c>
      <c r="M423" t="s">
        <v>18</v>
      </c>
      <c r="N423" t="s">
        <v>18</v>
      </c>
    </row>
    <row r="424" spans="1:14" x14ac:dyDescent="0.25">
      <c r="A424" t="s">
        <v>606</v>
      </c>
      <c r="B424" t="s">
        <v>12220</v>
      </c>
      <c r="C424" s="5">
        <v>3034811973</v>
      </c>
      <c r="D424" t="s">
        <v>3924</v>
      </c>
      <c r="E424" t="s">
        <v>3915</v>
      </c>
      <c r="F424">
        <v>80231</v>
      </c>
      <c r="G424" t="s">
        <v>3565</v>
      </c>
      <c r="H424" t="s">
        <v>4759</v>
      </c>
      <c r="I424" t="s">
        <v>4760</v>
      </c>
      <c r="J424" s="3">
        <v>28901</v>
      </c>
      <c r="K424" t="s">
        <v>17</v>
      </c>
      <c r="L424" s="5">
        <v>3034811973</v>
      </c>
      <c r="M424" t="s">
        <v>18</v>
      </c>
      <c r="N424" t="s">
        <v>18</v>
      </c>
    </row>
    <row r="425" spans="1:14" x14ac:dyDescent="0.25">
      <c r="A425" t="s">
        <v>2996</v>
      </c>
      <c r="B425" t="s">
        <v>12221</v>
      </c>
      <c r="C425" s="5">
        <v>3038343193</v>
      </c>
      <c r="D425" t="s">
        <v>3930</v>
      </c>
      <c r="E425" t="s">
        <v>3915</v>
      </c>
      <c r="F425">
        <v>80501</v>
      </c>
      <c r="G425" t="s">
        <v>3565</v>
      </c>
      <c r="H425" t="s">
        <v>4230</v>
      </c>
      <c r="I425" t="s">
        <v>4761</v>
      </c>
      <c r="J425" s="3">
        <v>31427</v>
      </c>
      <c r="K425" t="s">
        <v>17</v>
      </c>
      <c r="L425" s="5">
        <v>3038343193</v>
      </c>
      <c r="M425" t="s">
        <v>18</v>
      </c>
      <c r="N425" t="s">
        <v>18</v>
      </c>
    </row>
    <row r="426" spans="1:14" x14ac:dyDescent="0.25">
      <c r="A426" t="s">
        <v>2997</v>
      </c>
      <c r="B426" t="s">
        <v>12222</v>
      </c>
      <c r="C426" s="5">
        <v>3039281915</v>
      </c>
      <c r="D426" t="s">
        <v>3924</v>
      </c>
      <c r="E426" t="s">
        <v>3915</v>
      </c>
      <c r="F426">
        <v>80204</v>
      </c>
      <c r="G426" t="s">
        <v>3565</v>
      </c>
      <c r="H426" t="s">
        <v>4762</v>
      </c>
      <c r="I426" t="s">
        <v>4763</v>
      </c>
      <c r="J426" s="3">
        <v>31681</v>
      </c>
      <c r="K426" t="s">
        <v>17</v>
      </c>
      <c r="L426" s="5">
        <v>3039281915</v>
      </c>
      <c r="M426" t="s">
        <v>18</v>
      </c>
      <c r="N426" t="s">
        <v>18</v>
      </c>
    </row>
    <row r="427" spans="1:14" x14ac:dyDescent="0.25">
      <c r="A427" t="s">
        <v>2998</v>
      </c>
      <c r="B427" t="s">
        <v>12223</v>
      </c>
      <c r="C427" s="5">
        <v>3039281917</v>
      </c>
      <c r="D427" t="s">
        <v>3922</v>
      </c>
      <c r="E427" t="s">
        <v>3915</v>
      </c>
      <c r="F427">
        <v>80120</v>
      </c>
      <c r="G427" t="s">
        <v>3565</v>
      </c>
      <c r="H427" t="s">
        <v>4764</v>
      </c>
      <c r="I427" t="s">
        <v>4765</v>
      </c>
      <c r="J427" s="3">
        <v>25131</v>
      </c>
      <c r="K427" t="s">
        <v>17</v>
      </c>
      <c r="L427" s="5">
        <v>3039281917</v>
      </c>
      <c r="M427" t="s">
        <v>18</v>
      </c>
      <c r="N427" t="s">
        <v>18</v>
      </c>
    </row>
    <row r="428" spans="1:14" x14ac:dyDescent="0.25">
      <c r="A428" t="s">
        <v>2999</v>
      </c>
      <c r="B428" t="s">
        <v>12224</v>
      </c>
      <c r="C428" s="5">
        <v>3039281918</v>
      </c>
      <c r="D428" t="s">
        <v>3924</v>
      </c>
      <c r="E428" t="s">
        <v>3915</v>
      </c>
      <c r="F428">
        <v>80203</v>
      </c>
      <c r="G428" t="s">
        <v>3565</v>
      </c>
      <c r="H428" t="s">
        <v>4766</v>
      </c>
      <c r="I428" t="s">
        <v>4567</v>
      </c>
      <c r="J428" s="3">
        <v>28732</v>
      </c>
      <c r="K428" t="s">
        <v>17</v>
      </c>
      <c r="L428" s="5">
        <v>3039281918</v>
      </c>
      <c r="M428" t="s">
        <v>18</v>
      </c>
      <c r="N428" t="s">
        <v>18</v>
      </c>
    </row>
    <row r="429" spans="1:14" x14ac:dyDescent="0.25">
      <c r="A429" t="s">
        <v>8198</v>
      </c>
      <c r="B429" t="s">
        <v>12225</v>
      </c>
      <c r="C429" s="5">
        <v>5614042470</v>
      </c>
      <c r="D429" t="s">
        <v>3906</v>
      </c>
      <c r="E429" t="s">
        <v>3862</v>
      </c>
      <c r="F429">
        <v>33484</v>
      </c>
      <c r="G429" t="s">
        <v>3565</v>
      </c>
      <c r="H429" t="s">
        <v>4504</v>
      </c>
      <c r="I429" t="s">
        <v>4767</v>
      </c>
      <c r="J429" s="3">
        <v>27888</v>
      </c>
      <c r="K429" t="s">
        <v>17</v>
      </c>
      <c r="L429" s="5">
        <v>5614042470</v>
      </c>
      <c r="M429" t="s">
        <v>18</v>
      </c>
      <c r="N429" t="s">
        <v>18</v>
      </c>
    </row>
    <row r="430" spans="1:14" x14ac:dyDescent="0.25">
      <c r="A430" t="s">
        <v>8181</v>
      </c>
      <c r="B430" t="s">
        <v>12226</v>
      </c>
      <c r="C430" s="5">
        <v>8135284066</v>
      </c>
      <c r="D430" t="s">
        <v>7972</v>
      </c>
      <c r="E430" t="s">
        <v>3862</v>
      </c>
      <c r="F430">
        <v>33549</v>
      </c>
      <c r="G430" t="s">
        <v>3565</v>
      </c>
      <c r="H430" t="s">
        <v>4304</v>
      </c>
      <c r="I430" t="s">
        <v>4768</v>
      </c>
      <c r="J430" s="3">
        <v>25279</v>
      </c>
      <c r="K430" t="s">
        <v>17</v>
      </c>
      <c r="L430" s="5">
        <v>8135284066</v>
      </c>
      <c r="M430" t="s">
        <v>18</v>
      </c>
      <c r="N430" t="s">
        <v>18</v>
      </c>
    </row>
    <row r="431" spans="1:14" x14ac:dyDescent="0.25">
      <c r="A431" t="s">
        <v>8198</v>
      </c>
      <c r="B431" t="s">
        <v>12227</v>
      </c>
      <c r="C431" s="5">
        <v>8139386083</v>
      </c>
      <c r="D431" t="s">
        <v>23614</v>
      </c>
      <c r="E431" t="s">
        <v>3862</v>
      </c>
      <c r="F431">
        <v>33570</v>
      </c>
      <c r="G431" t="s">
        <v>3565</v>
      </c>
      <c r="H431" t="s">
        <v>4652</v>
      </c>
      <c r="I431" t="s">
        <v>4769</v>
      </c>
      <c r="J431" s="3">
        <v>31958</v>
      </c>
      <c r="K431" t="s">
        <v>17</v>
      </c>
      <c r="L431" s="5">
        <v>8139386083</v>
      </c>
      <c r="M431" t="s">
        <v>18</v>
      </c>
      <c r="N431" t="s">
        <v>18</v>
      </c>
    </row>
    <row r="432" spans="1:14" x14ac:dyDescent="0.25">
      <c r="A432" t="s">
        <v>8218</v>
      </c>
      <c r="B432" t="s">
        <v>12228</v>
      </c>
      <c r="C432" s="5">
        <v>8139824474</v>
      </c>
      <c r="D432" t="s">
        <v>23615</v>
      </c>
      <c r="E432" t="s">
        <v>3862</v>
      </c>
      <c r="F432">
        <v>33592</v>
      </c>
      <c r="G432" t="s">
        <v>3565</v>
      </c>
      <c r="H432" t="s">
        <v>4318</v>
      </c>
      <c r="I432" t="s">
        <v>4770</v>
      </c>
      <c r="J432" s="3">
        <v>26130</v>
      </c>
      <c r="K432" t="s">
        <v>17</v>
      </c>
      <c r="L432" s="5">
        <v>8139824474</v>
      </c>
      <c r="M432" t="s">
        <v>18</v>
      </c>
      <c r="N432" t="s">
        <v>18</v>
      </c>
    </row>
    <row r="433" spans="1:14" x14ac:dyDescent="0.25">
      <c r="A433" t="s">
        <v>8381</v>
      </c>
      <c r="B433" t="s">
        <v>12229</v>
      </c>
      <c r="C433" s="5">
        <v>7272023455</v>
      </c>
      <c r="D433" t="s">
        <v>23616</v>
      </c>
      <c r="E433" t="s">
        <v>3862</v>
      </c>
      <c r="F433">
        <v>33701</v>
      </c>
      <c r="G433" t="s">
        <v>3565</v>
      </c>
      <c r="H433" t="s">
        <v>4267</v>
      </c>
      <c r="I433" t="s">
        <v>4771</v>
      </c>
      <c r="J433" s="3">
        <v>26958</v>
      </c>
      <c r="K433" t="s">
        <v>17</v>
      </c>
      <c r="L433" s="5">
        <v>7272023455</v>
      </c>
      <c r="M433" t="s">
        <v>18</v>
      </c>
      <c r="N433" t="s">
        <v>18</v>
      </c>
    </row>
    <row r="434" spans="1:14" x14ac:dyDescent="0.25">
      <c r="A434" t="s">
        <v>8382</v>
      </c>
      <c r="B434" t="s">
        <v>12230</v>
      </c>
      <c r="C434" s="5">
        <v>7272023568</v>
      </c>
      <c r="D434" t="s">
        <v>23616</v>
      </c>
      <c r="E434" t="s">
        <v>3862</v>
      </c>
      <c r="F434">
        <v>33703</v>
      </c>
      <c r="G434" t="s">
        <v>3565</v>
      </c>
      <c r="H434" t="s">
        <v>4772</v>
      </c>
      <c r="I434" t="s">
        <v>4773</v>
      </c>
      <c r="J434" s="3">
        <v>27117</v>
      </c>
      <c r="K434" t="s">
        <v>17</v>
      </c>
      <c r="L434" s="5">
        <v>7272023568</v>
      </c>
      <c r="M434" t="s">
        <v>18</v>
      </c>
      <c r="N434" t="s">
        <v>18</v>
      </c>
    </row>
    <row r="435" spans="1:14" x14ac:dyDescent="0.25">
      <c r="A435" t="s">
        <v>8181</v>
      </c>
      <c r="B435" t="s">
        <v>12231</v>
      </c>
      <c r="C435" s="5">
        <v>7272023572</v>
      </c>
      <c r="D435" t="s">
        <v>23616</v>
      </c>
      <c r="E435" t="s">
        <v>3862</v>
      </c>
      <c r="F435">
        <v>33709</v>
      </c>
      <c r="G435" t="s">
        <v>3565</v>
      </c>
      <c r="H435" t="s">
        <v>4462</v>
      </c>
      <c r="I435" t="s">
        <v>4774</v>
      </c>
      <c r="J435" s="3">
        <v>28927</v>
      </c>
      <c r="K435" t="s">
        <v>17</v>
      </c>
      <c r="L435" s="5">
        <v>7272023572</v>
      </c>
      <c r="M435" t="s">
        <v>18</v>
      </c>
      <c r="N435" t="s">
        <v>18</v>
      </c>
    </row>
    <row r="436" spans="1:14" x14ac:dyDescent="0.25">
      <c r="A436" t="s">
        <v>8383</v>
      </c>
      <c r="B436" t="s">
        <v>12232</v>
      </c>
      <c r="C436" s="5">
        <v>7272023573</v>
      </c>
      <c r="D436" t="s">
        <v>23616</v>
      </c>
      <c r="E436" t="s">
        <v>3862</v>
      </c>
      <c r="F436">
        <v>33710</v>
      </c>
      <c r="G436" t="s">
        <v>3565</v>
      </c>
      <c r="H436" t="s">
        <v>4775</v>
      </c>
      <c r="I436" t="s">
        <v>4552</v>
      </c>
      <c r="J436" s="3">
        <v>25169</v>
      </c>
      <c r="K436" t="s">
        <v>17</v>
      </c>
      <c r="L436" s="5">
        <v>7272023573</v>
      </c>
      <c r="M436" t="s">
        <v>18</v>
      </c>
      <c r="N436" t="s">
        <v>18</v>
      </c>
    </row>
    <row r="437" spans="1:14" x14ac:dyDescent="0.25">
      <c r="A437" t="s">
        <v>8384</v>
      </c>
      <c r="B437" t="s">
        <v>12233</v>
      </c>
      <c r="C437" s="5">
        <v>7272023575</v>
      </c>
      <c r="D437" t="s">
        <v>23616</v>
      </c>
      <c r="E437" t="s">
        <v>3862</v>
      </c>
      <c r="F437">
        <v>33713</v>
      </c>
      <c r="G437" t="s">
        <v>3565</v>
      </c>
      <c r="H437" t="s">
        <v>4776</v>
      </c>
      <c r="I437" t="s">
        <v>4777</v>
      </c>
      <c r="J437" s="3">
        <v>23775</v>
      </c>
      <c r="K437" t="s">
        <v>17</v>
      </c>
      <c r="L437" s="5">
        <v>7272023575</v>
      </c>
      <c r="M437" t="s">
        <v>18</v>
      </c>
      <c r="N437" t="s">
        <v>18</v>
      </c>
    </row>
    <row r="438" spans="1:14" x14ac:dyDescent="0.25">
      <c r="A438" t="s">
        <v>8385</v>
      </c>
      <c r="B438" t="s">
        <v>12234</v>
      </c>
      <c r="C438" s="5">
        <v>7274314381</v>
      </c>
      <c r="D438" t="s">
        <v>23617</v>
      </c>
      <c r="E438" t="s">
        <v>3862</v>
      </c>
      <c r="F438">
        <v>33765</v>
      </c>
      <c r="G438" t="s">
        <v>3565</v>
      </c>
      <c r="H438" t="s">
        <v>4778</v>
      </c>
      <c r="I438" t="s">
        <v>4779</v>
      </c>
      <c r="J438" s="3">
        <v>28031</v>
      </c>
      <c r="K438" t="s">
        <v>17</v>
      </c>
      <c r="L438" s="5">
        <v>7274314381</v>
      </c>
      <c r="M438" t="s">
        <v>18</v>
      </c>
      <c r="N438" t="s">
        <v>18</v>
      </c>
    </row>
    <row r="439" spans="1:14" x14ac:dyDescent="0.25">
      <c r="A439" t="s">
        <v>8181</v>
      </c>
      <c r="B439" t="s">
        <v>12235</v>
      </c>
      <c r="C439" s="5">
        <v>7274314382</v>
      </c>
      <c r="D439" t="s">
        <v>23618</v>
      </c>
      <c r="E439" t="s">
        <v>3862</v>
      </c>
      <c r="F439">
        <v>33770</v>
      </c>
      <c r="G439" t="s">
        <v>3565</v>
      </c>
      <c r="H439" t="s">
        <v>4318</v>
      </c>
      <c r="I439" t="s">
        <v>4780</v>
      </c>
      <c r="J439" s="3">
        <v>34710</v>
      </c>
      <c r="K439" t="s">
        <v>17</v>
      </c>
      <c r="L439" s="5">
        <v>7274314382</v>
      </c>
      <c r="M439" t="s">
        <v>18</v>
      </c>
      <c r="N439" t="s">
        <v>18</v>
      </c>
    </row>
    <row r="440" spans="1:14" x14ac:dyDescent="0.25">
      <c r="A440" t="s">
        <v>8386</v>
      </c>
      <c r="B440" t="s">
        <v>12236</v>
      </c>
      <c r="C440" s="5">
        <v>7274314383</v>
      </c>
      <c r="D440" t="s">
        <v>23618</v>
      </c>
      <c r="E440" t="s">
        <v>3862</v>
      </c>
      <c r="F440">
        <v>33771</v>
      </c>
      <c r="G440" t="s">
        <v>3565</v>
      </c>
      <c r="H440" t="s">
        <v>4258</v>
      </c>
      <c r="I440" t="s">
        <v>4781</v>
      </c>
      <c r="J440" s="3">
        <v>30728</v>
      </c>
      <c r="K440" t="s">
        <v>17</v>
      </c>
      <c r="L440" s="5">
        <v>7274314383</v>
      </c>
      <c r="M440" t="s">
        <v>18</v>
      </c>
      <c r="N440" t="s">
        <v>18</v>
      </c>
    </row>
    <row r="441" spans="1:14" x14ac:dyDescent="0.25">
      <c r="A441" t="s">
        <v>8237</v>
      </c>
      <c r="B441" t="s">
        <v>12237</v>
      </c>
      <c r="C441" s="5">
        <v>7272645369</v>
      </c>
      <c r="D441" t="s">
        <v>23619</v>
      </c>
      <c r="E441" t="s">
        <v>3862</v>
      </c>
      <c r="F441">
        <v>34653</v>
      </c>
      <c r="G441" t="s">
        <v>3565</v>
      </c>
      <c r="H441" t="s">
        <v>39</v>
      </c>
      <c r="I441" t="s">
        <v>4782</v>
      </c>
      <c r="J441" s="3">
        <v>30463</v>
      </c>
      <c r="K441" t="s">
        <v>17</v>
      </c>
      <c r="L441" s="5">
        <v>7272645369</v>
      </c>
      <c r="M441" t="s">
        <v>18</v>
      </c>
      <c r="N441" t="s">
        <v>18</v>
      </c>
    </row>
    <row r="442" spans="1:14" x14ac:dyDescent="0.25">
      <c r="A442" t="s">
        <v>8296</v>
      </c>
      <c r="B442" t="s">
        <v>12238</v>
      </c>
      <c r="C442" s="5">
        <v>7273780593</v>
      </c>
      <c r="D442" t="s">
        <v>23619</v>
      </c>
      <c r="E442" t="s">
        <v>3862</v>
      </c>
      <c r="F442">
        <v>34654</v>
      </c>
      <c r="G442" t="s">
        <v>3565</v>
      </c>
      <c r="H442" t="s">
        <v>4278</v>
      </c>
      <c r="I442" t="s">
        <v>4783</v>
      </c>
      <c r="J442" s="3">
        <v>25487</v>
      </c>
      <c r="K442" t="s">
        <v>17</v>
      </c>
      <c r="L442" s="5">
        <v>7273780593</v>
      </c>
      <c r="M442" t="s">
        <v>18</v>
      </c>
      <c r="N442" t="s">
        <v>18</v>
      </c>
    </row>
    <row r="443" spans="1:14" x14ac:dyDescent="0.25">
      <c r="A443" t="s">
        <v>8387</v>
      </c>
      <c r="B443" t="s">
        <v>12239</v>
      </c>
      <c r="C443" s="5">
        <v>4075720076</v>
      </c>
      <c r="D443" t="s">
        <v>23620</v>
      </c>
      <c r="E443" t="s">
        <v>3862</v>
      </c>
      <c r="F443">
        <v>34746</v>
      </c>
      <c r="G443" t="s">
        <v>3565</v>
      </c>
      <c r="H443" t="s">
        <v>4230</v>
      </c>
      <c r="I443" t="s">
        <v>4784</v>
      </c>
      <c r="J443" s="3">
        <v>26252</v>
      </c>
      <c r="K443" t="s">
        <v>17</v>
      </c>
      <c r="L443" s="5">
        <v>4075720076</v>
      </c>
      <c r="M443" t="s">
        <v>18</v>
      </c>
      <c r="N443" t="s">
        <v>18</v>
      </c>
    </row>
    <row r="444" spans="1:14" x14ac:dyDescent="0.25">
      <c r="A444" t="s">
        <v>8388</v>
      </c>
      <c r="B444" t="s">
        <v>12240</v>
      </c>
      <c r="C444" s="5">
        <v>3217667336</v>
      </c>
      <c r="D444" t="s">
        <v>23621</v>
      </c>
      <c r="E444" t="s">
        <v>3862</v>
      </c>
      <c r="F444">
        <v>34769</v>
      </c>
      <c r="G444" t="s">
        <v>3565</v>
      </c>
      <c r="H444" t="s">
        <v>4318</v>
      </c>
      <c r="I444" t="s">
        <v>4785</v>
      </c>
      <c r="J444" s="3">
        <v>28533</v>
      </c>
      <c r="K444" t="s">
        <v>17</v>
      </c>
      <c r="L444" s="5">
        <v>3217667336</v>
      </c>
      <c r="M444" t="s">
        <v>18</v>
      </c>
      <c r="N444" t="s">
        <v>18</v>
      </c>
    </row>
    <row r="445" spans="1:14" x14ac:dyDescent="0.25">
      <c r="A445" t="s">
        <v>8198</v>
      </c>
      <c r="B445" t="s">
        <v>12241</v>
      </c>
      <c r="C445" s="5">
        <v>6143393706</v>
      </c>
      <c r="D445" t="s">
        <v>23622</v>
      </c>
      <c r="E445" t="s">
        <v>3911</v>
      </c>
      <c r="F445">
        <v>43017</v>
      </c>
      <c r="G445" t="s">
        <v>3565</v>
      </c>
      <c r="H445" t="s">
        <v>4609</v>
      </c>
      <c r="I445" t="s">
        <v>4786</v>
      </c>
      <c r="J445" s="3">
        <v>24817</v>
      </c>
      <c r="K445" t="s">
        <v>17</v>
      </c>
      <c r="L445" s="5">
        <v>6143393706</v>
      </c>
      <c r="M445" t="s">
        <v>18</v>
      </c>
      <c r="N445" t="s">
        <v>18</v>
      </c>
    </row>
    <row r="446" spans="1:14" x14ac:dyDescent="0.25">
      <c r="A446" t="s">
        <v>8389</v>
      </c>
      <c r="B446" t="s">
        <v>12242</v>
      </c>
      <c r="C446" s="5">
        <v>6147418104</v>
      </c>
      <c r="D446" t="s">
        <v>23623</v>
      </c>
      <c r="E446" t="s">
        <v>3911</v>
      </c>
      <c r="F446">
        <v>43054</v>
      </c>
      <c r="G446" t="s">
        <v>3565</v>
      </c>
      <c r="H446" t="s">
        <v>19</v>
      </c>
      <c r="I446" t="s">
        <v>4526</v>
      </c>
      <c r="J446" s="3">
        <v>33607</v>
      </c>
      <c r="K446" t="s">
        <v>17</v>
      </c>
      <c r="L446" s="5">
        <v>6147418104</v>
      </c>
      <c r="M446" t="s">
        <v>18</v>
      </c>
      <c r="N446" t="s">
        <v>18</v>
      </c>
    </row>
    <row r="447" spans="1:14" x14ac:dyDescent="0.25">
      <c r="A447" t="s">
        <v>8198</v>
      </c>
      <c r="B447" t="s">
        <v>12243</v>
      </c>
      <c r="C447" s="5">
        <v>6143393518</v>
      </c>
      <c r="D447" t="s">
        <v>5838</v>
      </c>
      <c r="E447" t="s">
        <v>3911</v>
      </c>
      <c r="F447">
        <v>43065</v>
      </c>
      <c r="G447" t="s">
        <v>3565</v>
      </c>
      <c r="H447" t="s">
        <v>4318</v>
      </c>
      <c r="I447" t="s">
        <v>4787</v>
      </c>
      <c r="J447" s="3">
        <v>30381</v>
      </c>
      <c r="K447" t="s">
        <v>17</v>
      </c>
      <c r="L447" s="5">
        <v>6143393518</v>
      </c>
      <c r="M447" t="s">
        <v>18</v>
      </c>
      <c r="N447" t="s">
        <v>18</v>
      </c>
    </row>
    <row r="448" spans="1:14" x14ac:dyDescent="0.25">
      <c r="A448" t="s">
        <v>8198</v>
      </c>
      <c r="B448" t="s">
        <v>12244</v>
      </c>
      <c r="C448" s="5">
        <v>6142122014</v>
      </c>
      <c r="D448" t="s">
        <v>23624</v>
      </c>
      <c r="E448" t="s">
        <v>3911</v>
      </c>
      <c r="F448">
        <v>43082</v>
      </c>
      <c r="G448" t="s">
        <v>3565</v>
      </c>
      <c r="H448" t="s">
        <v>4224</v>
      </c>
      <c r="I448" t="s">
        <v>4788</v>
      </c>
      <c r="J448" s="3">
        <v>32250</v>
      </c>
      <c r="K448" t="s">
        <v>17</v>
      </c>
      <c r="L448" s="5">
        <v>6142122014</v>
      </c>
      <c r="M448" t="s">
        <v>18</v>
      </c>
      <c r="N448" t="s">
        <v>18</v>
      </c>
    </row>
    <row r="449" spans="1:14" x14ac:dyDescent="0.25">
      <c r="A449" t="s">
        <v>8309</v>
      </c>
      <c r="B449" t="s">
        <v>12245</v>
      </c>
      <c r="C449" s="5">
        <v>6146075141</v>
      </c>
      <c r="D449" t="s">
        <v>4177</v>
      </c>
      <c r="E449" t="s">
        <v>3911</v>
      </c>
      <c r="F449">
        <v>43201</v>
      </c>
      <c r="G449" t="s">
        <v>3565</v>
      </c>
      <c r="H449" t="s">
        <v>4224</v>
      </c>
      <c r="I449" t="s">
        <v>4638</v>
      </c>
      <c r="J449" s="3">
        <v>28391</v>
      </c>
      <c r="K449" t="s">
        <v>17</v>
      </c>
      <c r="L449" s="5">
        <v>6146075141</v>
      </c>
      <c r="M449" t="s">
        <v>18</v>
      </c>
      <c r="N449" t="s">
        <v>18</v>
      </c>
    </row>
    <row r="450" spans="1:14" x14ac:dyDescent="0.25">
      <c r="A450" t="s">
        <v>8218</v>
      </c>
      <c r="B450" t="s">
        <v>12246</v>
      </c>
      <c r="C450" s="5">
        <v>6146075094</v>
      </c>
      <c r="D450" t="s">
        <v>4177</v>
      </c>
      <c r="E450" t="s">
        <v>3911</v>
      </c>
      <c r="F450">
        <v>43202</v>
      </c>
      <c r="G450" t="s">
        <v>3565</v>
      </c>
      <c r="H450" t="s">
        <v>4343</v>
      </c>
      <c r="I450" t="s">
        <v>4789</v>
      </c>
      <c r="J450" s="3">
        <v>32338</v>
      </c>
      <c r="K450" t="s">
        <v>17</v>
      </c>
      <c r="L450" s="5">
        <v>6146075094</v>
      </c>
      <c r="M450" t="s">
        <v>18</v>
      </c>
      <c r="N450" t="s">
        <v>18</v>
      </c>
    </row>
    <row r="451" spans="1:14" x14ac:dyDescent="0.25">
      <c r="A451" t="s">
        <v>8387</v>
      </c>
      <c r="B451" t="s">
        <v>12247</v>
      </c>
      <c r="C451" s="5">
        <v>6146075143</v>
      </c>
      <c r="D451" t="s">
        <v>4177</v>
      </c>
      <c r="E451" t="s">
        <v>3911</v>
      </c>
      <c r="F451">
        <v>43202</v>
      </c>
      <c r="G451" t="s">
        <v>3565</v>
      </c>
      <c r="H451" t="s">
        <v>4230</v>
      </c>
      <c r="I451" t="s">
        <v>4790</v>
      </c>
      <c r="J451" s="3">
        <v>23838</v>
      </c>
      <c r="K451" t="s">
        <v>17</v>
      </c>
      <c r="L451" s="5">
        <v>6146075143</v>
      </c>
      <c r="M451" t="s">
        <v>18</v>
      </c>
      <c r="N451" t="s">
        <v>18</v>
      </c>
    </row>
    <row r="452" spans="1:14" x14ac:dyDescent="0.25">
      <c r="A452" t="s">
        <v>8296</v>
      </c>
      <c r="B452" t="s">
        <v>12248</v>
      </c>
      <c r="C452" s="5">
        <v>6146075098</v>
      </c>
      <c r="D452" t="s">
        <v>4177</v>
      </c>
      <c r="E452" t="s">
        <v>3911</v>
      </c>
      <c r="F452">
        <v>43204</v>
      </c>
      <c r="G452" t="s">
        <v>3565</v>
      </c>
      <c r="H452" t="s">
        <v>4791</v>
      </c>
      <c r="I452" t="s">
        <v>4792</v>
      </c>
      <c r="J452" s="3">
        <v>24443</v>
      </c>
      <c r="K452" t="s">
        <v>17</v>
      </c>
      <c r="L452" s="5">
        <v>6146075098</v>
      </c>
      <c r="M452" t="s">
        <v>18</v>
      </c>
      <c r="N452" t="s">
        <v>18</v>
      </c>
    </row>
    <row r="453" spans="1:14" x14ac:dyDescent="0.25">
      <c r="A453" t="s">
        <v>8390</v>
      </c>
      <c r="B453" t="s">
        <v>12249</v>
      </c>
      <c r="C453" s="5">
        <v>6146075145</v>
      </c>
      <c r="D453" t="s">
        <v>4177</v>
      </c>
      <c r="E453" t="s">
        <v>3911</v>
      </c>
      <c r="F453">
        <v>43204</v>
      </c>
      <c r="G453" t="s">
        <v>3565</v>
      </c>
      <c r="H453" t="s">
        <v>4318</v>
      </c>
      <c r="I453" t="s">
        <v>4629</v>
      </c>
      <c r="J453" s="3">
        <v>32378</v>
      </c>
      <c r="K453" t="s">
        <v>17</v>
      </c>
      <c r="L453" s="5">
        <v>6146075145</v>
      </c>
      <c r="M453" t="s">
        <v>18</v>
      </c>
      <c r="N453" t="s">
        <v>18</v>
      </c>
    </row>
    <row r="454" spans="1:14" x14ac:dyDescent="0.25">
      <c r="A454" t="s">
        <v>8391</v>
      </c>
      <c r="B454" t="s">
        <v>12250</v>
      </c>
      <c r="C454" s="5">
        <v>6142952089</v>
      </c>
      <c r="D454" t="s">
        <v>4177</v>
      </c>
      <c r="E454" t="s">
        <v>3911</v>
      </c>
      <c r="F454">
        <v>43207</v>
      </c>
      <c r="G454" t="s">
        <v>3565</v>
      </c>
      <c r="H454" t="s">
        <v>4793</v>
      </c>
      <c r="I454" t="s">
        <v>4364</v>
      </c>
      <c r="J454" s="3">
        <v>27517</v>
      </c>
      <c r="K454" t="s">
        <v>17</v>
      </c>
      <c r="L454" s="5">
        <v>6142952089</v>
      </c>
      <c r="M454" t="s">
        <v>18</v>
      </c>
      <c r="N454" t="s">
        <v>18</v>
      </c>
    </row>
    <row r="455" spans="1:14" x14ac:dyDescent="0.25">
      <c r="A455" t="s">
        <v>8392</v>
      </c>
      <c r="B455" t="s">
        <v>12251</v>
      </c>
      <c r="C455" s="5">
        <v>6146075147</v>
      </c>
      <c r="D455" t="s">
        <v>23625</v>
      </c>
      <c r="E455" t="s">
        <v>3911</v>
      </c>
      <c r="F455">
        <v>43209</v>
      </c>
      <c r="G455" t="s">
        <v>3565</v>
      </c>
      <c r="H455" t="s">
        <v>4794</v>
      </c>
      <c r="I455" t="s">
        <v>4795</v>
      </c>
      <c r="J455" s="3">
        <v>27959</v>
      </c>
      <c r="K455" t="s">
        <v>17</v>
      </c>
      <c r="L455" s="5">
        <v>6146075147</v>
      </c>
      <c r="M455" t="s">
        <v>18</v>
      </c>
      <c r="N455" t="s">
        <v>18</v>
      </c>
    </row>
    <row r="456" spans="1:14" x14ac:dyDescent="0.25">
      <c r="A456" t="s">
        <v>8382</v>
      </c>
      <c r="B456" t="s">
        <v>12252</v>
      </c>
      <c r="C456" s="5">
        <v>6146075151</v>
      </c>
      <c r="D456" t="s">
        <v>4177</v>
      </c>
      <c r="E456" t="s">
        <v>3911</v>
      </c>
      <c r="F456">
        <v>43214</v>
      </c>
      <c r="G456" t="s">
        <v>3565</v>
      </c>
      <c r="H456" t="s">
        <v>4796</v>
      </c>
      <c r="I456" t="s">
        <v>4797</v>
      </c>
      <c r="J456" s="3">
        <v>28935</v>
      </c>
      <c r="K456" t="s">
        <v>17</v>
      </c>
      <c r="L456" s="5">
        <v>6146075151</v>
      </c>
      <c r="M456" t="s">
        <v>18</v>
      </c>
      <c r="N456" t="s">
        <v>18</v>
      </c>
    </row>
    <row r="457" spans="1:14" x14ac:dyDescent="0.25">
      <c r="A457" t="s">
        <v>8393</v>
      </c>
      <c r="B457" t="s">
        <v>12253</v>
      </c>
      <c r="C457" s="5">
        <v>6146075107</v>
      </c>
      <c r="D457" t="s">
        <v>4177</v>
      </c>
      <c r="E457" t="s">
        <v>3911</v>
      </c>
      <c r="F457">
        <v>43215</v>
      </c>
      <c r="G457" t="s">
        <v>3565</v>
      </c>
      <c r="H457" t="s">
        <v>4798</v>
      </c>
      <c r="I457" t="s">
        <v>4799</v>
      </c>
      <c r="J457" s="3">
        <v>26802</v>
      </c>
      <c r="K457" t="s">
        <v>17</v>
      </c>
      <c r="L457" s="5">
        <v>6146075107</v>
      </c>
      <c r="M457" t="s">
        <v>18</v>
      </c>
      <c r="N457" t="s">
        <v>18</v>
      </c>
    </row>
    <row r="458" spans="1:14" x14ac:dyDescent="0.25">
      <c r="A458" t="s">
        <v>8393</v>
      </c>
      <c r="B458" t="s">
        <v>12254</v>
      </c>
      <c r="C458" s="5">
        <v>6142693458</v>
      </c>
      <c r="D458" t="s">
        <v>4177</v>
      </c>
      <c r="E458" t="s">
        <v>3911</v>
      </c>
      <c r="F458">
        <v>43219</v>
      </c>
      <c r="G458" t="s">
        <v>3565</v>
      </c>
      <c r="H458" t="s">
        <v>4517</v>
      </c>
      <c r="I458" t="s">
        <v>4800</v>
      </c>
      <c r="J458" s="3">
        <v>27629</v>
      </c>
      <c r="K458" t="s">
        <v>17</v>
      </c>
      <c r="L458" s="5">
        <v>6142693458</v>
      </c>
      <c r="M458" t="s">
        <v>18</v>
      </c>
      <c r="N458" t="s">
        <v>18</v>
      </c>
    </row>
    <row r="459" spans="1:14" x14ac:dyDescent="0.25">
      <c r="A459" t="s">
        <v>8296</v>
      </c>
      <c r="B459" t="s">
        <v>12255</v>
      </c>
      <c r="C459" s="5">
        <v>6142192332</v>
      </c>
      <c r="D459" t="s">
        <v>4177</v>
      </c>
      <c r="E459" t="s">
        <v>3911</v>
      </c>
      <c r="F459">
        <v>43228</v>
      </c>
      <c r="G459" t="s">
        <v>3565</v>
      </c>
      <c r="H459" t="s">
        <v>4307</v>
      </c>
      <c r="I459" t="s">
        <v>4801</v>
      </c>
      <c r="J459" s="3">
        <v>24665</v>
      </c>
      <c r="K459" t="s">
        <v>17</v>
      </c>
      <c r="L459" s="5">
        <v>6142192332</v>
      </c>
      <c r="M459" t="s">
        <v>18</v>
      </c>
      <c r="N459" t="s">
        <v>18</v>
      </c>
    </row>
    <row r="460" spans="1:14" x14ac:dyDescent="0.25">
      <c r="A460" t="s">
        <v>8296</v>
      </c>
      <c r="B460" t="s">
        <v>12256</v>
      </c>
      <c r="C460" s="5">
        <v>6143355231</v>
      </c>
      <c r="D460" t="s">
        <v>4177</v>
      </c>
      <c r="E460" t="s">
        <v>3911</v>
      </c>
      <c r="F460">
        <v>43228</v>
      </c>
      <c r="G460" t="s">
        <v>3565</v>
      </c>
      <c r="H460" t="s">
        <v>4296</v>
      </c>
      <c r="I460" t="s">
        <v>4802</v>
      </c>
      <c r="J460" s="3">
        <v>28816</v>
      </c>
      <c r="K460" t="s">
        <v>17</v>
      </c>
      <c r="L460" s="5">
        <v>6143355231</v>
      </c>
      <c r="M460" t="s">
        <v>18</v>
      </c>
      <c r="N460" t="s">
        <v>18</v>
      </c>
    </row>
    <row r="461" spans="1:14" x14ac:dyDescent="0.25">
      <c r="A461" t="s">
        <v>8393</v>
      </c>
      <c r="B461" t="s">
        <v>12257</v>
      </c>
      <c r="C461" s="5">
        <v>6143105051</v>
      </c>
      <c r="D461" t="s">
        <v>4177</v>
      </c>
      <c r="E461" t="s">
        <v>3911</v>
      </c>
      <c r="F461">
        <v>43229</v>
      </c>
      <c r="G461" t="s">
        <v>3565</v>
      </c>
      <c r="H461" t="s">
        <v>4803</v>
      </c>
      <c r="I461" t="s">
        <v>4804</v>
      </c>
      <c r="J461" s="3">
        <v>23768</v>
      </c>
      <c r="K461" t="s">
        <v>17</v>
      </c>
      <c r="L461" s="5">
        <v>6143105051</v>
      </c>
      <c r="M461" t="s">
        <v>18</v>
      </c>
      <c r="N461" t="s">
        <v>18</v>
      </c>
    </row>
    <row r="462" spans="1:14" x14ac:dyDescent="0.25">
      <c r="A462" t="s">
        <v>8394</v>
      </c>
      <c r="B462" t="s">
        <v>12258</v>
      </c>
      <c r="C462" s="5">
        <v>6142693182</v>
      </c>
      <c r="D462" t="s">
        <v>4177</v>
      </c>
      <c r="E462" t="s">
        <v>3911</v>
      </c>
      <c r="F462">
        <v>43230</v>
      </c>
      <c r="G462" t="s">
        <v>3565</v>
      </c>
      <c r="H462" t="s">
        <v>4230</v>
      </c>
      <c r="I462" t="s">
        <v>4805</v>
      </c>
      <c r="J462" s="3">
        <v>33099</v>
      </c>
      <c r="K462" t="s">
        <v>17</v>
      </c>
      <c r="L462" s="5">
        <v>6142693182</v>
      </c>
      <c r="M462" t="s">
        <v>18</v>
      </c>
      <c r="N462" t="s">
        <v>18</v>
      </c>
    </row>
    <row r="463" spans="1:14" x14ac:dyDescent="0.25">
      <c r="A463" t="s">
        <v>8198</v>
      </c>
      <c r="B463" t="s">
        <v>12259</v>
      </c>
      <c r="C463" s="5">
        <v>2166060425</v>
      </c>
      <c r="D463" t="s">
        <v>5745</v>
      </c>
      <c r="E463" t="s">
        <v>3911</v>
      </c>
      <c r="F463">
        <v>44131</v>
      </c>
      <c r="G463" t="s">
        <v>3565</v>
      </c>
      <c r="H463" t="s">
        <v>4686</v>
      </c>
      <c r="I463" t="s">
        <v>4806</v>
      </c>
      <c r="J463" s="3">
        <v>31069</v>
      </c>
      <c r="K463" t="s">
        <v>17</v>
      </c>
      <c r="L463" s="5">
        <v>2166060425</v>
      </c>
      <c r="M463" t="s">
        <v>18</v>
      </c>
      <c r="N463" t="s">
        <v>18</v>
      </c>
    </row>
    <row r="464" spans="1:14" x14ac:dyDescent="0.25">
      <c r="A464" t="s">
        <v>8296</v>
      </c>
      <c r="B464" t="s">
        <v>12260</v>
      </c>
      <c r="C464" s="5">
        <v>4405281350</v>
      </c>
      <c r="D464" t="s">
        <v>23626</v>
      </c>
      <c r="E464" t="s">
        <v>3911</v>
      </c>
      <c r="F464">
        <v>44139</v>
      </c>
      <c r="G464" t="s">
        <v>3565</v>
      </c>
      <c r="H464" t="s">
        <v>4359</v>
      </c>
      <c r="I464" t="s">
        <v>4807</v>
      </c>
      <c r="J464" s="3">
        <v>32824</v>
      </c>
      <c r="K464" t="s">
        <v>17</v>
      </c>
      <c r="L464" s="5">
        <v>4405281350</v>
      </c>
      <c r="M464" t="s">
        <v>18</v>
      </c>
      <c r="N464" t="s">
        <v>18</v>
      </c>
    </row>
    <row r="465" spans="1:14" x14ac:dyDescent="0.25">
      <c r="A465" t="s">
        <v>8395</v>
      </c>
      <c r="B465" t="s">
        <v>12261</v>
      </c>
      <c r="C465" s="5">
        <v>4405840465</v>
      </c>
      <c r="D465" t="s">
        <v>23627</v>
      </c>
      <c r="E465" t="s">
        <v>3911</v>
      </c>
      <c r="F465">
        <v>44147</v>
      </c>
      <c r="G465" t="s">
        <v>3565</v>
      </c>
      <c r="H465" t="s">
        <v>4504</v>
      </c>
      <c r="I465" t="s">
        <v>4808</v>
      </c>
      <c r="J465" s="3">
        <v>32431</v>
      </c>
      <c r="K465" t="s">
        <v>17</v>
      </c>
      <c r="L465" s="5">
        <v>4405840465</v>
      </c>
      <c r="M465" t="s">
        <v>18</v>
      </c>
      <c r="N465" t="s">
        <v>18</v>
      </c>
    </row>
    <row r="466" spans="1:14" x14ac:dyDescent="0.25">
      <c r="A466" t="s">
        <v>8387</v>
      </c>
      <c r="B466" t="s">
        <v>12262</v>
      </c>
      <c r="C466" s="5">
        <v>5137190504</v>
      </c>
      <c r="D466" t="s">
        <v>23628</v>
      </c>
      <c r="E466" t="s">
        <v>3911</v>
      </c>
      <c r="F466">
        <v>45206</v>
      </c>
      <c r="G466" t="s">
        <v>3565</v>
      </c>
      <c r="H466" t="s">
        <v>4809</v>
      </c>
      <c r="I466" t="s">
        <v>4021</v>
      </c>
      <c r="J466" s="3">
        <v>33978</v>
      </c>
      <c r="K466" t="s">
        <v>17</v>
      </c>
      <c r="L466" s="5">
        <v>5137190504</v>
      </c>
      <c r="M466" t="s">
        <v>18</v>
      </c>
      <c r="N466" t="s">
        <v>18</v>
      </c>
    </row>
    <row r="467" spans="1:14" x14ac:dyDescent="0.25">
      <c r="A467" t="s">
        <v>8181</v>
      </c>
      <c r="B467" t="s">
        <v>12263</v>
      </c>
      <c r="C467" s="5">
        <v>5137190069</v>
      </c>
      <c r="D467" t="s">
        <v>23628</v>
      </c>
      <c r="E467" t="s">
        <v>3911</v>
      </c>
      <c r="F467">
        <v>45208</v>
      </c>
      <c r="G467" t="s">
        <v>3565</v>
      </c>
      <c r="H467" t="s">
        <v>4272</v>
      </c>
      <c r="I467" t="s">
        <v>4574</v>
      </c>
      <c r="J467" s="3">
        <v>30104</v>
      </c>
      <c r="K467" t="s">
        <v>17</v>
      </c>
      <c r="L467" s="5">
        <v>5137190069</v>
      </c>
      <c r="M467" t="s">
        <v>18</v>
      </c>
      <c r="N467" t="s">
        <v>18</v>
      </c>
    </row>
    <row r="468" spans="1:14" x14ac:dyDescent="0.25">
      <c r="A468" t="s">
        <v>8213</v>
      </c>
      <c r="B468" t="s">
        <v>12264</v>
      </c>
      <c r="C468" s="5">
        <v>5137190230</v>
      </c>
      <c r="D468" t="s">
        <v>23628</v>
      </c>
      <c r="E468" t="s">
        <v>3911</v>
      </c>
      <c r="F468">
        <v>45223</v>
      </c>
      <c r="G468" t="s">
        <v>3565</v>
      </c>
      <c r="H468" t="s">
        <v>4810</v>
      </c>
      <c r="I468" t="s">
        <v>4545</v>
      </c>
      <c r="J468" s="3">
        <v>29882</v>
      </c>
      <c r="K468" t="s">
        <v>17</v>
      </c>
      <c r="L468" s="5">
        <v>5137190230</v>
      </c>
      <c r="M468" t="s">
        <v>18</v>
      </c>
      <c r="N468" t="s">
        <v>18</v>
      </c>
    </row>
    <row r="469" spans="1:14" x14ac:dyDescent="0.25">
      <c r="A469" t="s">
        <v>8396</v>
      </c>
      <c r="B469" t="s">
        <v>12265</v>
      </c>
      <c r="C469" s="5">
        <v>5137190232</v>
      </c>
      <c r="D469" t="s">
        <v>23628</v>
      </c>
      <c r="E469" t="s">
        <v>3911</v>
      </c>
      <c r="F469">
        <v>45225</v>
      </c>
      <c r="G469" t="s">
        <v>3565</v>
      </c>
      <c r="H469" t="s">
        <v>4739</v>
      </c>
      <c r="I469" t="s">
        <v>4811</v>
      </c>
      <c r="J469" s="3">
        <v>31013</v>
      </c>
      <c r="K469" t="s">
        <v>17</v>
      </c>
      <c r="L469" s="5">
        <v>5137190232</v>
      </c>
      <c r="M469" t="s">
        <v>18</v>
      </c>
      <c r="N469" t="s">
        <v>18</v>
      </c>
    </row>
    <row r="470" spans="1:14" x14ac:dyDescent="0.25">
      <c r="A470" t="s">
        <v>8397</v>
      </c>
      <c r="B470" t="s">
        <v>12266</v>
      </c>
      <c r="C470" s="5">
        <v>5137190243</v>
      </c>
      <c r="D470" t="s">
        <v>23628</v>
      </c>
      <c r="E470" t="s">
        <v>3911</v>
      </c>
      <c r="F470">
        <v>45239</v>
      </c>
      <c r="G470" t="s">
        <v>3565</v>
      </c>
      <c r="H470" t="s">
        <v>4230</v>
      </c>
      <c r="I470" t="s">
        <v>4812</v>
      </c>
      <c r="J470" s="3">
        <v>30625</v>
      </c>
      <c r="K470" t="s">
        <v>17</v>
      </c>
      <c r="L470" s="5">
        <v>5137190243</v>
      </c>
      <c r="M470" t="s">
        <v>18</v>
      </c>
      <c r="N470" t="s">
        <v>18</v>
      </c>
    </row>
    <row r="471" spans="1:14" x14ac:dyDescent="0.25">
      <c r="A471" t="s">
        <v>8398</v>
      </c>
      <c r="B471" t="s">
        <v>12267</v>
      </c>
      <c r="C471" s="5">
        <v>9373062270</v>
      </c>
      <c r="D471" t="s">
        <v>23629</v>
      </c>
      <c r="E471" t="s">
        <v>3911</v>
      </c>
      <c r="F471">
        <v>45431</v>
      </c>
      <c r="G471" t="s">
        <v>3565</v>
      </c>
      <c r="H471" t="s">
        <v>4318</v>
      </c>
      <c r="I471" t="s">
        <v>4813</v>
      </c>
      <c r="J471" s="3">
        <v>28945</v>
      </c>
      <c r="K471" t="s">
        <v>17</v>
      </c>
      <c r="L471" s="5">
        <v>9373062270</v>
      </c>
      <c r="M471" t="s">
        <v>18</v>
      </c>
      <c r="N471" t="s">
        <v>18</v>
      </c>
    </row>
    <row r="472" spans="1:14" x14ac:dyDescent="0.25">
      <c r="A472" t="s">
        <v>8399</v>
      </c>
      <c r="B472" t="s">
        <v>12268</v>
      </c>
      <c r="C472" s="5">
        <v>9373108038</v>
      </c>
      <c r="D472" t="s">
        <v>3913</v>
      </c>
      <c r="E472" t="s">
        <v>3911</v>
      </c>
      <c r="F472">
        <v>45440</v>
      </c>
      <c r="G472" t="s">
        <v>3565</v>
      </c>
      <c r="H472" t="s">
        <v>4480</v>
      </c>
      <c r="I472" t="s">
        <v>4814</v>
      </c>
      <c r="J472" s="3">
        <v>31069</v>
      </c>
      <c r="K472" t="s">
        <v>17</v>
      </c>
      <c r="L472" s="5">
        <v>9373108038</v>
      </c>
      <c r="M472" t="s">
        <v>18</v>
      </c>
      <c r="N472" t="s">
        <v>18</v>
      </c>
    </row>
    <row r="473" spans="1:14" x14ac:dyDescent="0.25">
      <c r="A473" t="s">
        <v>8400</v>
      </c>
      <c r="B473" t="s">
        <v>12269</v>
      </c>
      <c r="C473" s="5">
        <v>3176160889</v>
      </c>
      <c r="D473" t="s">
        <v>23630</v>
      </c>
      <c r="E473" t="s">
        <v>23631</v>
      </c>
      <c r="F473">
        <v>46217</v>
      </c>
      <c r="G473" t="s">
        <v>3565</v>
      </c>
      <c r="H473" t="s">
        <v>4529</v>
      </c>
      <c r="I473" t="s">
        <v>4815</v>
      </c>
      <c r="J473" s="3">
        <v>32613</v>
      </c>
      <c r="K473" t="s">
        <v>17</v>
      </c>
      <c r="L473" s="5">
        <v>3176160889</v>
      </c>
      <c r="M473" t="s">
        <v>18</v>
      </c>
      <c r="N473" t="s">
        <v>18</v>
      </c>
    </row>
    <row r="474" spans="1:14" x14ac:dyDescent="0.25">
      <c r="A474" t="s">
        <v>8401</v>
      </c>
      <c r="B474" t="s">
        <v>12270</v>
      </c>
      <c r="C474" s="5">
        <v>3176160928</v>
      </c>
      <c r="D474" t="s">
        <v>23630</v>
      </c>
      <c r="E474" t="s">
        <v>23631</v>
      </c>
      <c r="F474">
        <v>46217</v>
      </c>
      <c r="G474" t="s">
        <v>3565</v>
      </c>
      <c r="H474" t="s">
        <v>4269</v>
      </c>
      <c r="I474" t="s">
        <v>4816</v>
      </c>
      <c r="J474" s="3">
        <v>34189</v>
      </c>
      <c r="K474" t="s">
        <v>17</v>
      </c>
      <c r="L474" s="5">
        <v>3176160928</v>
      </c>
      <c r="M474" t="s">
        <v>18</v>
      </c>
      <c r="N474" t="s">
        <v>18</v>
      </c>
    </row>
    <row r="475" spans="1:14" x14ac:dyDescent="0.25">
      <c r="A475" t="s">
        <v>8218</v>
      </c>
      <c r="B475" t="s">
        <v>12271</v>
      </c>
      <c r="C475" s="5">
        <v>3175672466</v>
      </c>
      <c r="D475" t="s">
        <v>23630</v>
      </c>
      <c r="E475" t="s">
        <v>23631</v>
      </c>
      <c r="F475">
        <v>46220</v>
      </c>
      <c r="G475" t="s">
        <v>3565</v>
      </c>
      <c r="H475" t="s">
        <v>4796</v>
      </c>
      <c r="I475" t="s">
        <v>4817</v>
      </c>
      <c r="J475" s="3">
        <v>29718</v>
      </c>
      <c r="K475" t="s">
        <v>17</v>
      </c>
      <c r="L475" s="5">
        <v>3175672466</v>
      </c>
      <c r="M475" t="s">
        <v>18</v>
      </c>
      <c r="N475" t="s">
        <v>18</v>
      </c>
    </row>
    <row r="476" spans="1:14" x14ac:dyDescent="0.25">
      <c r="A476" t="s">
        <v>8400</v>
      </c>
      <c r="B476" t="s">
        <v>12272</v>
      </c>
      <c r="C476" s="5">
        <v>3176160942</v>
      </c>
      <c r="D476" t="s">
        <v>23630</v>
      </c>
      <c r="E476" t="s">
        <v>23631</v>
      </c>
      <c r="F476">
        <v>46225</v>
      </c>
      <c r="G476" t="s">
        <v>3565</v>
      </c>
      <c r="H476" t="s">
        <v>33</v>
      </c>
      <c r="I476" t="s">
        <v>4818</v>
      </c>
      <c r="J476" s="3">
        <v>27283</v>
      </c>
      <c r="K476" t="s">
        <v>17</v>
      </c>
      <c r="L476" s="5">
        <v>3176160942</v>
      </c>
      <c r="M476" t="s">
        <v>18</v>
      </c>
      <c r="N476" t="s">
        <v>18</v>
      </c>
    </row>
    <row r="477" spans="1:14" x14ac:dyDescent="0.25">
      <c r="A477" t="s">
        <v>8237</v>
      </c>
      <c r="B477" t="s">
        <v>12273</v>
      </c>
      <c r="C477" s="5">
        <v>3175672468</v>
      </c>
      <c r="D477" t="s">
        <v>23630</v>
      </c>
      <c r="E477" t="s">
        <v>23631</v>
      </c>
      <c r="F477">
        <v>46250</v>
      </c>
      <c r="G477" t="s">
        <v>3565</v>
      </c>
      <c r="H477" t="s">
        <v>4405</v>
      </c>
      <c r="I477" t="s">
        <v>3747</v>
      </c>
      <c r="J477" s="3">
        <v>33588</v>
      </c>
      <c r="K477" t="s">
        <v>17</v>
      </c>
      <c r="L477" s="5">
        <v>3175672468</v>
      </c>
      <c r="M477" t="s">
        <v>18</v>
      </c>
      <c r="N477" t="s">
        <v>18</v>
      </c>
    </row>
    <row r="478" spans="1:14" x14ac:dyDescent="0.25">
      <c r="A478" t="s">
        <v>8402</v>
      </c>
      <c r="B478" t="s">
        <v>12274</v>
      </c>
      <c r="C478" s="5">
        <v>8474639363</v>
      </c>
      <c r="D478" t="s">
        <v>23632</v>
      </c>
      <c r="E478" t="s">
        <v>23633</v>
      </c>
      <c r="F478">
        <v>60008</v>
      </c>
      <c r="G478" t="s">
        <v>3565</v>
      </c>
      <c r="H478" t="s">
        <v>4224</v>
      </c>
      <c r="I478" t="s">
        <v>4819</v>
      </c>
      <c r="J478" s="3">
        <v>32429</v>
      </c>
      <c r="K478" t="s">
        <v>17</v>
      </c>
      <c r="L478" s="5">
        <v>8474639363</v>
      </c>
      <c r="M478" t="s">
        <v>18</v>
      </c>
      <c r="N478" t="s">
        <v>18</v>
      </c>
    </row>
    <row r="479" spans="1:14" x14ac:dyDescent="0.25">
      <c r="A479" t="s">
        <v>8403</v>
      </c>
      <c r="B479" t="s">
        <v>12275</v>
      </c>
      <c r="C479" s="5">
        <v>8479041399</v>
      </c>
      <c r="D479" t="s">
        <v>23634</v>
      </c>
      <c r="E479" t="s">
        <v>23633</v>
      </c>
      <c r="F479">
        <v>60025</v>
      </c>
      <c r="G479" t="s">
        <v>3565</v>
      </c>
      <c r="H479" t="s">
        <v>4224</v>
      </c>
      <c r="I479" t="s">
        <v>4545</v>
      </c>
      <c r="J479" s="3">
        <v>23839</v>
      </c>
      <c r="K479" t="s">
        <v>17</v>
      </c>
      <c r="L479" s="5">
        <v>8479041399</v>
      </c>
      <c r="M479" t="s">
        <v>18</v>
      </c>
      <c r="N479" t="s">
        <v>18</v>
      </c>
    </row>
    <row r="480" spans="1:14" x14ac:dyDescent="0.25">
      <c r="A480" t="s">
        <v>8404</v>
      </c>
      <c r="B480" t="s">
        <v>12276</v>
      </c>
      <c r="C480" s="5">
        <v>8479041401</v>
      </c>
      <c r="D480" t="s">
        <v>23634</v>
      </c>
      <c r="E480" t="s">
        <v>23633</v>
      </c>
      <c r="F480">
        <v>60025</v>
      </c>
      <c r="G480" t="s">
        <v>3565</v>
      </c>
      <c r="H480" t="s">
        <v>4820</v>
      </c>
      <c r="I480" t="s">
        <v>4821</v>
      </c>
      <c r="J480" s="3">
        <v>31203</v>
      </c>
      <c r="K480" t="s">
        <v>17</v>
      </c>
      <c r="L480" s="5">
        <v>8479041401</v>
      </c>
      <c r="M480" t="s">
        <v>18</v>
      </c>
      <c r="N480" t="s">
        <v>18</v>
      </c>
    </row>
    <row r="481" spans="1:14" x14ac:dyDescent="0.25">
      <c r="A481" t="s">
        <v>8405</v>
      </c>
      <c r="B481" t="s">
        <v>12277</v>
      </c>
      <c r="C481" s="5">
        <v>8477489284</v>
      </c>
      <c r="D481" t="s">
        <v>23635</v>
      </c>
      <c r="E481" t="s">
        <v>23633</v>
      </c>
      <c r="F481">
        <v>60035</v>
      </c>
      <c r="G481" t="s">
        <v>3565</v>
      </c>
      <c r="H481" t="s">
        <v>4822</v>
      </c>
      <c r="I481" t="s">
        <v>4724</v>
      </c>
      <c r="J481" s="3">
        <v>24593</v>
      </c>
      <c r="K481" t="s">
        <v>17</v>
      </c>
      <c r="L481" s="5">
        <v>8477489284</v>
      </c>
      <c r="M481" t="s">
        <v>18</v>
      </c>
      <c r="N481" t="s">
        <v>18</v>
      </c>
    </row>
    <row r="482" spans="1:14" x14ac:dyDescent="0.25">
      <c r="A482" t="s">
        <v>8406</v>
      </c>
      <c r="B482" t="s">
        <v>12278</v>
      </c>
      <c r="C482" s="5">
        <v>8477770127</v>
      </c>
      <c r="D482" t="s">
        <v>23636</v>
      </c>
      <c r="E482" t="s">
        <v>23633</v>
      </c>
      <c r="F482">
        <v>60089</v>
      </c>
      <c r="G482" t="s">
        <v>3565</v>
      </c>
      <c r="H482" t="s">
        <v>4309</v>
      </c>
      <c r="I482" t="s">
        <v>4823</v>
      </c>
      <c r="J482" s="3">
        <v>27948</v>
      </c>
      <c r="K482" t="s">
        <v>17</v>
      </c>
      <c r="L482" s="5">
        <v>8477770127</v>
      </c>
      <c r="M482" t="s">
        <v>18</v>
      </c>
      <c r="N482" t="s">
        <v>18</v>
      </c>
    </row>
    <row r="483" spans="1:14" x14ac:dyDescent="0.25">
      <c r="A483" t="s">
        <v>8407</v>
      </c>
      <c r="B483" t="s">
        <v>12279</v>
      </c>
      <c r="C483" s="5">
        <v>6305890490</v>
      </c>
      <c r="D483" t="s">
        <v>23637</v>
      </c>
      <c r="E483" t="s">
        <v>23633</v>
      </c>
      <c r="F483">
        <v>60101</v>
      </c>
      <c r="G483" t="s">
        <v>3565</v>
      </c>
      <c r="H483" t="s">
        <v>4753</v>
      </c>
      <c r="I483" t="s">
        <v>4402</v>
      </c>
      <c r="J483" s="3">
        <v>29304</v>
      </c>
      <c r="K483" t="s">
        <v>17</v>
      </c>
      <c r="L483" s="5">
        <v>6305890490</v>
      </c>
      <c r="M483" t="s">
        <v>18</v>
      </c>
      <c r="N483" t="s">
        <v>18</v>
      </c>
    </row>
    <row r="484" spans="1:14" x14ac:dyDescent="0.25">
      <c r="A484" t="s">
        <v>8408</v>
      </c>
      <c r="B484" t="s">
        <v>12280</v>
      </c>
      <c r="C484" s="5">
        <v>6304754315</v>
      </c>
      <c r="D484" t="s">
        <v>23638</v>
      </c>
      <c r="E484" t="s">
        <v>23633</v>
      </c>
      <c r="F484">
        <v>60106</v>
      </c>
      <c r="G484" t="s">
        <v>3565</v>
      </c>
      <c r="H484" t="s">
        <v>4824</v>
      </c>
      <c r="I484" t="s">
        <v>4825</v>
      </c>
      <c r="J484" s="3">
        <v>30365</v>
      </c>
      <c r="K484" t="s">
        <v>17</v>
      </c>
      <c r="L484" s="5">
        <v>6304754315</v>
      </c>
      <c r="M484" t="s">
        <v>18</v>
      </c>
      <c r="N484" t="s">
        <v>18</v>
      </c>
    </row>
    <row r="485" spans="1:14" x14ac:dyDescent="0.25">
      <c r="A485" t="s">
        <v>8181</v>
      </c>
      <c r="B485" t="s">
        <v>12281</v>
      </c>
      <c r="C485" s="5">
        <v>6304754317</v>
      </c>
      <c r="D485" t="s">
        <v>23638</v>
      </c>
      <c r="E485" t="s">
        <v>23633</v>
      </c>
      <c r="F485">
        <v>60106</v>
      </c>
      <c r="G485" t="s">
        <v>3565</v>
      </c>
      <c r="H485" t="s">
        <v>4296</v>
      </c>
      <c r="I485" t="s">
        <v>4826</v>
      </c>
      <c r="J485" s="3">
        <v>26283</v>
      </c>
      <c r="K485" t="s">
        <v>17</v>
      </c>
      <c r="L485" s="5">
        <v>6304754317</v>
      </c>
      <c r="M485" t="s">
        <v>18</v>
      </c>
      <c r="N485" t="s">
        <v>18</v>
      </c>
    </row>
    <row r="486" spans="1:14" x14ac:dyDescent="0.25">
      <c r="A486" t="s">
        <v>8237</v>
      </c>
      <c r="B486" t="s">
        <v>12282</v>
      </c>
      <c r="C486" s="5">
        <v>6302820552</v>
      </c>
      <c r="D486" t="s">
        <v>23639</v>
      </c>
      <c r="E486" t="s">
        <v>23633</v>
      </c>
      <c r="F486">
        <v>60148</v>
      </c>
      <c r="G486" t="s">
        <v>3565</v>
      </c>
      <c r="H486" t="s">
        <v>4425</v>
      </c>
      <c r="I486" t="s">
        <v>4827</v>
      </c>
      <c r="J486" s="3">
        <v>28573</v>
      </c>
      <c r="K486" t="s">
        <v>17</v>
      </c>
      <c r="L486" s="5">
        <v>6302820552</v>
      </c>
      <c r="M486" t="s">
        <v>18</v>
      </c>
      <c r="N486" t="s">
        <v>18</v>
      </c>
    </row>
    <row r="487" spans="1:14" x14ac:dyDescent="0.25">
      <c r="A487" t="s">
        <v>8409</v>
      </c>
      <c r="B487" t="s">
        <v>12283</v>
      </c>
      <c r="C487" s="5">
        <v>6302820569</v>
      </c>
      <c r="D487" t="s">
        <v>23639</v>
      </c>
      <c r="E487" t="s">
        <v>23633</v>
      </c>
      <c r="F487">
        <v>60148</v>
      </c>
      <c r="G487" t="s">
        <v>3565</v>
      </c>
      <c r="H487" t="s">
        <v>4828</v>
      </c>
      <c r="I487" t="s">
        <v>4357</v>
      </c>
      <c r="J487" s="3">
        <v>29485</v>
      </c>
      <c r="K487" t="s">
        <v>17</v>
      </c>
      <c r="L487" s="5">
        <v>6302820569</v>
      </c>
      <c r="M487" t="s">
        <v>18</v>
      </c>
      <c r="N487" t="s">
        <v>18</v>
      </c>
    </row>
    <row r="488" spans="1:14" x14ac:dyDescent="0.25">
      <c r="A488" t="s">
        <v>8181</v>
      </c>
      <c r="B488" t="s">
        <v>12284</v>
      </c>
      <c r="C488" s="5">
        <v>7083162278</v>
      </c>
      <c r="D488" t="s">
        <v>23640</v>
      </c>
      <c r="E488" t="s">
        <v>23633</v>
      </c>
      <c r="F488">
        <v>60160</v>
      </c>
      <c r="G488" t="s">
        <v>3565</v>
      </c>
      <c r="H488" t="s">
        <v>4335</v>
      </c>
      <c r="I488" t="s">
        <v>4829</v>
      </c>
      <c r="J488" s="3">
        <v>27505</v>
      </c>
      <c r="K488" t="s">
        <v>17</v>
      </c>
      <c r="L488" s="5">
        <v>7083162278</v>
      </c>
      <c r="M488" t="s">
        <v>18</v>
      </c>
      <c r="N488" t="s">
        <v>18</v>
      </c>
    </row>
    <row r="489" spans="1:14" x14ac:dyDescent="0.25">
      <c r="A489" t="s">
        <v>8387</v>
      </c>
      <c r="B489" t="s">
        <v>12285</v>
      </c>
      <c r="C489" s="5">
        <v>7083162286</v>
      </c>
      <c r="D489" t="s">
        <v>23640</v>
      </c>
      <c r="E489" t="s">
        <v>23633</v>
      </c>
      <c r="F489">
        <v>60160</v>
      </c>
      <c r="G489" t="s">
        <v>3565</v>
      </c>
      <c r="H489" t="s">
        <v>4433</v>
      </c>
      <c r="I489" t="s">
        <v>4520</v>
      </c>
      <c r="J489" s="3">
        <v>31658</v>
      </c>
      <c r="K489" t="s">
        <v>17</v>
      </c>
      <c r="L489" s="5">
        <v>7083162286</v>
      </c>
      <c r="M489" t="s">
        <v>18</v>
      </c>
      <c r="N489" t="s">
        <v>18</v>
      </c>
    </row>
    <row r="490" spans="1:14" x14ac:dyDescent="0.25">
      <c r="A490" t="s">
        <v>8410</v>
      </c>
      <c r="B490" t="s">
        <v>12286</v>
      </c>
      <c r="C490" s="5">
        <v>7084029213</v>
      </c>
      <c r="D490" t="s">
        <v>23641</v>
      </c>
      <c r="E490" t="s">
        <v>23633</v>
      </c>
      <c r="F490">
        <v>60171</v>
      </c>
      <c r="G490" t="s">
        <v>3565</v>
      </c>
      <c r="H490" t="s">
        <v>4820</v>
      </c>
      <c r="I490" t="s">
        <v>4830</v>
      </c>
      <c r="J490" s="3">
        <v>30437</v>
      </c>
      <c r="K490" t="s">
        <v>17</v>
      </c>
      <c r="L490" s="5">
        <v>7084029213</v>
      </c>
      <c r="M490" t="s">
        <v>18</v>
      </c>
      <c r="N490" t="s">
        <v>18</v>
      </c>
    </row>
    <row r="491" spans="1:14" x14ac:dyDescent="0.25">
      <c r="A491" t="s">
        <v>8309</v>
      </c>
      <c r="B491" t="s">
        <v>12287</v>
      </c>
      <c r="C491" s="5">
        <v>6302591617</v>
      </c>
      <c r="D491" t="s">
        <v>3733</v>
      </c>
      <c r="E491" t="s">
        <v>23633</v>
      </c>
      <c r="F491">
        <v>60172</v>
      </c>
      <c r="G491" t="s">
        <v>3565</v>
      </c>
      <c r="H491" t="s">
        <v>4831</v>
      </c>
      <c r="I491" t="s">
        <v>4832</v>
      </c>
      <c r="J491" s="3">
        <v>29586</v>
      </c>
      <c r="K491" t="s">
        <v>17</v>
      </c>
      <c r="L491" s="5">
        <v>6302591617</v>
      </c>
      <c r="M491" t="s">
        <v>18</v>
      </c>
      <c r="N491" t="s">
        <v>18</v>
      </c>
    </row>
    <row r="492" spans="1:14" x14ac:dyDescent="0.25">
      <c r="A492" t="s">
        <v>8411</v>
      </c>
      <c r="B492" t="s">
        <v>12288</v>
      </c>
      <c r="C492" s="5">
        <v>6305890464</v>
      </c>
      <c r="D492" t="s">
        <v>23642</v>
      </c>
      <c r="E492" t="s">
        <v>23633</v>
      </c>
      <c r="F492">
        <v>60181</v>
      </c>
      <c r="G492" t="s">
        <v>3565</v>
      </c>
      <c r="H492" t="s">
        <v>4282</v>
      </c>
      <c r="I492" t="s">
        <v>4833</v>
      </c>
      <c r="J492" s="3">
        <v>29940</v>
      </c>
      <c r="K492" t="s">
        <v>17</v>
      </c>
      <c r="L492" s="5">
        <v>6305890464</v>
      </c>
      <c r="M492" t="s">
        <v>18</v>
      </c>
      <c r="N492" t="s">
        <v>18</v>
      </c>
    </row>
    <row r="493" spans="1:14" x14ac:dyDescent="0.25">
      <c r="A493" t="s">
        <v>8412</v>
      </c>
      <c r="B493" t="s">
        <v>12289</v>
      </c>
      <c r="C493" s="5">
        <v>6304754316</v>
      </c>
      <c r="D493" t="s">
        <v>23643</v>
      </c>
      <c r="E493" t="s">
        <v>23633</v>
      </c>
      <c r="F493">
        <v>60191</v>
      </c>
      <c r="G493" t="s">
        <v>3565</v>
      </c>
      <c r="H493" t="s">
        <v>4504</v>
      </c>
      <c r="I493" t="s">
        <v>4834</v>
      </c>
      <c r="J493" s="3">
        <v>29955</v>
      </c>
      <c r="K493" t="s">
        <v>17</v>
      </c>
      <c r="L493" s="5">
        <v>6304754316</v>
      </c>
      <c r="M493" t="s">
        <v>18</v>
      </c>
      <c r="N493" t="s">
        <v>18</v>
      </c>
    </row>
    <row r="494" spans="1:14" x14ac:dyDescent="0.25">
      <c r="A494" t="s">
        <v>8387</v>
      </c>
      <c r="B494" t="s">
        <v>12290</v>
      </c>
      <c r="C494" s="5">
        <v>8474481482</v>
      </c>
      <c r="D494" t="s">
        <v>23644</v>
      </c>
      <c r="E494" t="s">
        <v>23633</v>
      </c>
      <c r="F494">
        <v>60202</v>
      </c>
      <c r="G494" t="s">
        <v>3565</v>
      </c>
      <c r="H494" t="s">
        <v>4242</v>
      </c>
      <c r="I494" t="s">
        <v>4702</v>
      </c>
      <c r="J494" s="3">
        <v>24272</v>
      </c>
      <c r="K494" t="s">
        <v>17</v>
      </c>
      <c r="L494" s="5">
        <v>8474481482</v>
      </c>
      <c r="M494" t="s">
        <v>18</v>
      </c>
      <c r="N494" t="s">
        <v>18</v>
      </c>
    </row>
    <row r="495" spans="1:14" x14ac:dyDescent="0.25">
      <c r="A495" t="s">
        <v>8413</v>
      </c>
      <c r="B495" t="s">
        <v>12291</v>
      </c>
      <c r="C495" s="5">
        <v>7086229347</v>
      </c>
      <c r="D495" t="s">
        <v>23645</v>
      </c>
      <c r="E495" t="s">
        <v>23633</v>
      </c>
      <c r="F495">
        <v>60301</v>
      </c>
      <c r="G495" t="s">
        <v>3565</v>
      </c>
      <c r="H495" t="s">
        <v>4835</v>
      </c>
      <c r="I495" t="s">
        <v>4836</v>
      </c>
      <c r="J495" s="3">
        <v>33553</v>
      </c>
      <c r="K495" t="s">
        <v>17</v>
      </c>
      <c r="L495" s="5">
        <v>7086229347</v>
      </c>
      <c r="M495" t="s">
        <v>18</v>
      </c>
      <c r="N495" t="s">
        <v>18</v>
      </c>
    </row>
    <row r="496" spans="1:14" x14ac:dyDescent="0.25">
      <c r="A496" t="s">
        <v>8414</v>
      </c>
      <c r="B496" t="s">
        <v>12292</v>
      </c>
      <c r="C496" s="5">
        <v>7083039230</v>
      </c>
      <c r="D496" t="s">
        <v>23646</v>
      </c>
      <c r="E496" t="s">
        <v>23633</v>
      </c>
      <c r="F496">
        <v>60402</v>
      </c>
      <c r="G496" t="s">
        <v>3565</v>
      </c>
      <c r="H496" t="s">
        <v>4837</v>
      </c>
      <c r="I496" t="s">
        <v>4838</v>
      </c>
      <c r="J496" s="3">
        <v>28710</v>
      </c>
      <c r="K496" t="s">
        <v>17</v>
      </c>
      <c r="L496" s="5">
        <v>7083039230</v>
      </c>
      <c r="M496" t="s">
        <v>18</v>
      </c>
      <c r="N496" t="s">
        <v>18</v>
      </c>
    </row>
    <row r="497" spans="1:14" x14ac:dyDescent="0.25">
      <c r="A497" t="s">
        <v>8415</v>
      </c>
      <c r="B497" t="s">
        <v>12293</v>
      </c>
      <c r="C497" s="5">
        <v>7084596163</v>
      </c>
      <c r="D497" t="s">
        <v>23647</v>
      </c>
      <c r="E497" t="s">
        <v>23633</v>
      </c>
      <c r="F497">
        <v>60455</v>
      </c>
      <c r="G497" t="s">
        <v>3565</v>
      </c>
      <c r="H497" t="s">
        <v>4401</v>
      </c>
      <c r="I497" t="s">
        <v>4839</v>
      </c>
      <c r="J497" s="3">
        <v>26123</v>
      </c>
      <c r="K497" t="s">
        <v>17</v>
      </c>
      <c r="L497" s="5">
        <v>7084596163</v>
      </c>
      <c r="M497" t="s">
        <v>18</v>
      </c>
      <c r="N497" t="s">
        <v>18</v>
      </c>
    </row>
    <row r="498" spans="1:14" x14ac:dyDescent="0.25">
      <c r="A498" t="s">
        <v>8416</v>
      </c>
      <c r="B498" t="s">
        <v>12294</v>
      </c>
      <c r="C498" s="5">
        <v>7084596211</v>
      </c>
      <c r="D498" t="s">
        <v>23647</v>
      </c>
      <c r="E498" t="s">
        <v>23633</v>
      </c>
      <c r="F498">
        <v>60455</v>
      </c>
      <c r="G498" t="s">
        <v>3565</v>
      </c>
      <c r="H498" t="s">
        <v>26</v>
      </c>
      <c r="I498" t="s">
        <v>4840</v>
      </c>
      <c r="J498" s="3">
        <v>23823</v>
      </c>
      <c r="K498" t="s">
        <v>17</v>
      </c>
      <c r="L498" s="5">
        <v>7084596211</v>
      </c>
      <c r="M498" t="s">
        <v>18</v>
      </c>
      <c r="N498" t="s">
        <v>18</v>
      </c>
    </row>
    <row r="499" spans="1:14" x14ac:dyDescent="0.25">
      <c r="A499" t="s">
        <v>8417</v>
      </c>
      <c r="B499" t="s">
        <v>12295</v>
      </c>
      <c r="C499" s="5">
        <v>7084596207</v>
      </c>
      <c r="D499" t="s">
        <v>23648</v>
      </c>
      <c r="E499" t="s">
        <v>23633</v>
      </c>
      <c r="F499">
        <v>60457</v>
      </c>
      <c r="G499" t="s">
        <v>3565</v>
      </c>
      <c r="H499" t="s">
        <v>4318</v>
      </c>
      <c r="I499" t="s">
        <v>4841</v>
      </c>
      <c r="J499" s="3">
        <v>24161</v>
      </c>
      <c r="K499" t="s">
        <v>17</v>
      </c>
      <c r="L499" s="5">
        <v>7084596207</v>
      </c>
      <c r="M499" t="s">
        <v>18</v>
      </c>
      <c r="N499" t="s">
        <v>18</v>
      </c>
    </row>
    <row r="500" spans="1:14" x14ac:dyDescent="0.25">
      <c r="A500" t="s">
        <v>8218</v>
      </c>
      <c r="B500" t="s">
        <v>12296</v>
      </c>
      <c r="C500" s="5">
        <v>7084282704</v>
      </c>
      <c r="D500" t="s">
        <v>23649</v>
      </c>
      <c r="E500" t="s">
        <v>23633</v>
      </c>
      <c r="F500">
        <v>60462</v>
      </c>
      <c r="G500" t="s">
        <v>3565</v>
      </c>
      <c r="H500" t="s">
        <v>4506</v>
      </c>
      <c r="I500" t="s">
        <v>4842</v>
      </c>
      <c r="J500" s="3">
        <v>34287</v>
      </c>
      <c r="K500" t="s">
        <v>17</v>
      </c>
      <c r="L500" s="5">
        <v>7084282704</v>
      </c>
      <c r="M500" t="s">
        <v>18</v>
      </c>
      <c r="N500" t="s">
        <v>18</v>
      </c>
    </row>
    <row r="501" spans="1:14" x14ac:dyDescent="0.25">
      <c r="A501" t="s">
        <v>8181</v>
      </c>
      <c r="B501" t="s">
        <v>12297</v>
      </c>
      <c r="C501" s="5">
        <v>7084282718</v>
      </c>
      <c r="D501" t="s">
        <v>23649</v>
      </c>
      <c r="E501" t="s">
        <v>23633</v>
      </c>
      <c r="F501">
        <v>60462</v>
      </c>
      <c r="G501" t="s">
        <v>3565</v>
      </c>
      <c r="H501" t="s">
        <v>4517</v>
      </c>
      <c r="I501" t="s">
        <v>4843</v>
      </c>
      <c r="J501" s="3">
        <v>34186</v>
      </c>
      <c r="K501" t="s">
        <v>17</v>
      </c>
      <c r="L501" s="5">
        <v>7084282718</v>
      </c>
      <c r="M501" t="s">
        <v>18</v>
      </c>
      <c r="N501" t="s">
        <v>18</v>
      </c>
    </row>
    <row r="502" spans="1:14" x14ac:dyDescent="0.25">
      <c r="A502" t="s">
        <v>8312</v>
      </c>
      <c r="B502" t="s">
        <v>12298</v>
      </c>
      <c r="C502" s="5">
        <v>7086082337</v>
      </c>
      <c r="D502" t="s">
        <v>23650</v>
      </c>
      <c r="E502" t="s">
        <v>23633</v>
      </c>
      <c r="F502">
        <v>60482</v>
      </c>
      <c r="G502" t="s">
        <v>3565</v>
      </c>
      <c r="H502" t="s">
        <v>4445</v>
      </c>
      <c r="I502" t="s">
        <v>4844</v>
      </c>
      <c r="J502" s="3">
        <v>26448</v>
      </c>
      <c r="K502" t="s">
        <v>17</v>
      </c>
      <c r="L502" s="5">
        <v>7086082337</v>
      </c>
      <c r="M502" t="s">
        <v>18</v>
      </c>
      <c r="N502" t="s">
        <v>18</v>
      </c>
    </row>
    <row r="503" spans="1:14" x14ac:dyDescent="0.25">
      <c r="A503" t="s">
        <v>8418</v>
      </c>
      <c r="B503" t="s">
        <v>12299</v>
      </c>
      <c r="C503" s="5">
        <v>7082902427</v>
      </c>
      <c r="D503" t="s">
        <v>23651</v>
      </c>
      <c r="E503" t="s">
        <v>23633</v>
      </c>
      <c r="F503">
        <v>60513</v>
      </c>
      <c r="G503" t="s">
        <v>3565</v>
      </c>
      <c r="H503" t="s">
        <v>4282</v>
      </c>
      <c r="I503" t="s">
        <v>4845</v>
      </c>
      <c r="J503" s="3">
        <v>32568</v>
      </c>
      <c r="K503" t="s">
        <v>17</v>
      </c>
      <c r="L503" s="5">
        <v>7082902427</v>
      </c>
      <c r="M503" t="s">
        <v>18</v>
      </c>
      <c r="N503" t="s">
        <v>18</v>
      </c>
    </row>
    <row r="504" spans="1:14" x14ac:dyDescent="0.25">
      <c r="A504" t="s">
        <v>8237</v>
      </c>
      <c r="B504" t="s">
        <v>12300</v>
      </c>
      <c r="C504" s="5">
        <v>3317778042</v>
      </c>
      <c r="D504" t="s">
        <v>23652</v>
      </c>
      <c r="E504" t="s">
        <v>23633</v>
      </c>
      <c r="F504">
        <v>60515</v>
      </c>
      <c r="G504" t="s">
        <v>3565</v>
      </c>
      <c r="H504" t="s">
        <v>4477</v>
      </c>
      <c r="I504" t="s">
        <v>4846</v>
      </c>
      <c r="J504" s="3">
        <v>25374</v>
      </c>
      <c r="K504" t="s">
        <v>17</v>
      </c>
      <c r="L504" s="5">
        <v>3317778042</v>
      </c>
      <c r="M504" t="s">
        <v>18</v>
      </c>
      <c r="N504" t="s">
        <v>18</v>
      </c>
    </row>
    <row r="505" spans="1:14" x14ac:dyDescent="0.25">
      <c r="A505" t="s">
        <v>8419</v>
      </c>
      <c r="B505" t="s">
        <v>12301</v>
      </c>
      <c r="C505" s="5">
        <v>6302036012</v>
      </c>
      <c r="D505" t="s">
        <v>23653</v>
      </c>
      <c r="E505" t="s">
        <v>23633</v>
      </c>
      <c r="F505">
        <v>60521</v>
      </c>
      <c r="G505" t="s">
        <v>3565</v>
      </c>
      <c r="H505" t="s">
        <v>4480</v>
      </c>
      <c r="I505" t="s">
        <v>4847</v>
      </c>
      <c r="J505" s="3">
        <v>25844</v>
      </c>
      <c r="K505" t="s">
        <v>17</v>
      </c>
      <c r="L505" s="5">
        <v>6302036012</v>
      </c>
      <c r="M505" t="s">
        <v>18</v>
      </c>
      <c r="N505" t="s">
        <v>18</v>
      </c>
    </row>
    <row r="506" spans="1:14" x14ac:dyDescent="0.25">
      <c r="A506" t="s">
        <v>8420</v>
      </c>
      <c r="B506" t="s">
        <v>12302</v>
      </c>
      <c r="C506" s="5">
        <v>6302036035</v>
      </c>
      <c r="D506" t="s">
        <v>23653</v>
      </c>
      <c r="E506" t="s">
        <v>23633</v>
      </c>
      <c r="F506">
        <v>60521</v>
      </c>
      <c r="G506" t="s">
        <v>3565</v>
      </c>
      <c r="H506" t="s">
        <v>4491</v>
      </c>
      <c r="I506" t="s">
        <v>4498</v>
      </c>
      <c r="J506" s="3">
        <v>29859</v>
      </c>
      <c r="K506" t="s">
        <v>17</v>
      </c>
      <c r="L506" s="5">
        <v>6302036035</v>
      </c>
      <c r="M506" t="s">
        <v>18</v>
      </c>
      <c r="N506" t="s">
        <v>18</v>
      </c>
    </row>
    <row r="507" spans="1:14" x14ac:dyDescent="0.25">
      <c r="A507" t="s">
        <v>8421</v>
      </c>
      <c r="B507" t="s">
        <v>12303</v>
      </c>
      <c r="C507" s="5">
        <v>6302036001</v>
      </c>
      <c r="D507" t="s">
        <v>23654</v>
      </c>
      <c r="E507" t="s">
        <v>23633</v>
      </c>
      <c r="F507">
        <v>60523</v>
      </c>
      <c r="G507" t="s">
        <v>3565</v>
      </c>
      <c r="H507" t="s">
        <v>4324</v>
      </c>
      <c r="I507" t="s">
        <v>4848</v>
      </c>
      <c r="J507" s="3">
        <v>34656</v>
      </c>
      <c r="K507" t="s">
        <v>17</v>
      </c>
      <c r="L507" s="5">
        <v>6302036001</v>
      </c>
      <c r="M507" t="s">
        <v>18</v>
      </c>
      <c r="N507" t="s">
        <v>18</v>
      </c>
    </row>
    <row r="508" spans="1:14" x14ac:dyDescent="0.25">
      <c r="A508" t="s">
        <v>8218</v>
      </c>
      <c r="B508" t="s">
        <v>12304</v>
      </c>
      <c r="C508" s="5">
        <v>6302036036</v>
      </c>
      <c r="D508" t="s">
        <v>23654</v>
      </c>
      <c r="E508" t="s">
        <v>23633</v>
      </c>
      <c r="F508">
        <v>60523</v>
      </c>
      <c r="G508" t="s">
        <v>3565</v>
      </c>
      <c r="H508" t="s">
        <v>4318</v>
      </c>
      <c r="I508" t="s">
        <v>3684</v>
      </c>
      <c r="J508" s="3">
        <v>32811</v>
      </c>
      <c r="K508" t="s">
        <v>17</v>
      </c>
      <c r="L508" s="5">
        <v>6302036036</v>
      </c>
      <c r="M508" t="s">
        <v>18</v>
      </c>
      <c r="N508" t="s">
        <v>18</v>
      </c>
    </row>
    <row r="509" spans="1:14" x14ac:dyDescent="0.25">
      <c r="A509" t="s">
        <v>8307</v>
      </c>
      <c r="B509" t="s">
        <v>12305</v>
      </c>
      <c r="C509" s="5">
        <v>7082152338</v>
      </c>
      <c r="D509" t="s">
        <v>23655</v>
      </c>
      <c r="E509" t="s">
        <v>23633</v>
      </c>
      <c r="F509">
        <v>60525</v>
      </c>
      <c r="G509" t="s">
        <v>3565</v>
      </c>
      <c r="H509" t="s">
        <v>4849</v>
      </c>
      <c r="I509" t="s">
        <v>4850</v>
      </c>
      <c r="J509" s="3">
        <v>26681</v>
      </c>
      <c r="K509" t="s">
        <v>17</v>
      </c>
      <c r="L509" s="5">
        <v>7082152338</v>
      </c>
      <c r="M509" t="s">
        <v>18</v>
      </c>
      <c r="N509" t="s">
        <v>18</v>
      </c>
    </row>
    <row r="510" spans="1:14" x14ac:dyDescent="0.25">
      <c r="A510" t="s">
        <v>8422</v>
      </c>
      <c r="B510" t="s">
        <v>12306</v>
      </c>
      <c r="C510" s="5">
        <v>3126019919</v>
      </c>
      <c r="D510" t="s">
        <v>23656</v>
      </c>
      <c r="E510" t="s">
        <v>23633</v>
      </c>
      <c r="F510">
        <v>60601</v>
      </c>
      <c r="G510" t="s">
        <v>3565</v>
      </c>
      <c r="H510" t="s">
        <v>4278</v>
      </c>
      <c r="I510" t="s">
        <v>4851</v>
      </c>
      <c r="J510" s="3">
        <v>26211</v>
      </c>
      <c r="K510" t="s">
        <v>17</v>
      </c>
      <c r="L510" s="5">
        <v>3126019919</v>
      </c>
      <c r="M510" t="s">
        <v>18</v>
      </c>
      <c r="N510" t="s">
        <v>18</v>
      </c>
    </row>
    <row r="511" spans="1:14" x14ac:dyDescent="0.25">
      <c r="A511" t="s">
        <v>8213</v>
      </c>
      <c r="B511" t="s">
        <v>12307</v>
      </c>
      <c r="C511" s="5">
        <v>3126019990</v>
      </c>
      <c r="D511" t="s">
        <v>23656</v>
      </c>
      <c r="E511" t="s">
        <v>23633</v>
      </c>
      <c r="F511">
        <v>60603</v>
      </c>
      <c r="G511" t="s">
        <v>3565</v>
      </c>
      <c r="H511" t="s">
        <v>4725</v>
      </c>
      <c r="I511" t="s">
        <v>4852</v>
      </c>
      <c r="J511" s="3">
        <v>30326</v>
      </c>
      <c r="K511" t="s">
        <v>17</v>
      </c>
      <c r="L511" s="5">
        <v>3126019990</v>
      </c>
      <c r="M511" t="s">
        <v>18</v>
      </c>
      <c r="N511" t="s">
        <v>18</v>
      </c>
    </row>
    <row r="512" spans="1:14" x14ac:dyDescent="0.25">
      <c r="A512" t="s">
        <v>8307</v>
      </c>
      <c r="B512" t="s">
        <v>12308</v>
      </c>
      <c r="C512" s="5">
        <v>3126019991</v>
      </c>
      <c r="D512" t="s">
        <v>23656</v>
      </c>
      <c r="E512" t="s">
        <v>23633</v>
      </c>
      <c r="F512">
        <v>60604</v>
      </c>
      <c r="G512" t="s">
        <v>3565</v>
      </c>
      <c r="H512" t="s">
        <v>39</v>
      </c>
      <c r="I512" t="s">
        <v>4853</v>
      </c>
      <c r="J512" s="3">
        <v>25149</v>
      </c>
      <c r="K512" t="s">
        <v>17</v>
      </c>
      <c r="L512" s="5">
        <v>3126019991</v>
      </c>
      <c r="M512" t="s">
        <v>18</v>
      </c>
      <c r="N512" t="s">
        <v>18</v>
      </c>
    </row>
    <row r="513" spans="1:14" x14ac:dyDescent="0.25">
      <c r="A513" t="s">
        <v>8423</v>
      </c>
      <c r="B513" t="s">
        <v>12309</v>
      </c>
      <c r="C513" s="5">
        <v>3126019992</v>
      </c>
      <c r="D513" t="s">
        <v>23656</v>
      </c>
      <c r="E513" t="s">
        <v>23633</v>
      </c>
      <c r="F513">
        <v>60605</v>
      </c>
      <c r="G513" t="s">
        <v>3565</v>
      </c>
      <c r="H513" t="s">
        <v>4854</v>
      </c>
      <c r="I513" t="s">
        <v>4855</v>
      </c>
      <c r="J513" s="3">
        <v>30404</v>
      </c>
      <c r="K513" t="s">
        <v>17</v>
      </c>
      <c r="L513" s="5">
        <v>3126019992</v>
      </c>
      <c r="M513" t="s">
        <v>18</v>
      </c>
      <c r="N513" t="s">
        <v>18</v>
      </c>
    </row>
    <row r="514" spans="1:14" x14ac:dyDescent="0.25">
      <c r="A514" t="s">
        <v>8424</v>
      </c>
      <c r="B514" t="s">
        <v>12310</v>
      </c>
      <c r="C514" s="5">
        <v>3126019993</v>
      </c>
      <c r="D514" t="s">
        <v>23656</v>
      </c>
      <c r="E514" t="s">
        <v>23633</v>
      </c>
      <c r="F514">
        <v>60606</v>
      </c>
      <c r="G514" t="s">
        <v>3565</v>
      </c>
      <c r="H514" t="s">
        <v>4318</v>
      </c>
      <c r="I514" t="s">
        <v>4856</v>
      </c>
      <c r="J514" s="3">
        <v>30444</v>
      </c>
      <c r="K514" t="s">
        <v>17</v>
      </c>
      <c r="L514" s="5">
        <v>3126019993</v>
      </c>
      <c r="M514" t="s">
        <v>18</v>
      </c>
      <c r="N514" t="s">
        <v>18</v>
      </c>
    </row>
    <row r="515" spans="1:14" x14ac:dyDescent="0.25">
      <c r="A515" t="s">
        <v>8218</v>
      </c>
      <c r="B515" t="s">
        <v>12311</v>
      </c>
      <c r="C515" s="5">
        <v>3126019994</v>
      </c>
      <c r="D515" t="s">
        <v>23656</v>
      </c>
      <c r="E515" t="s">
        <v>23633</v>
      </c>
      <c r="F515">
        <v>60606</v>
      </c>
      <c r="G515" t="s">
        <v>3565</v>
      </c>
      <c r="H515" t="s">
        <v>4224</v>
      </c>
      <c r="I515" t="s">
        <v>4289</v>
      </c>
      <c r="J515" s="3">
        <v>24000</v>
      </c>
      <c r="K515" t="s">
        <v>17</v>
      </c>
      <c r="L515" s="5">
        <v>3126019994</v>
      </c>
      <c r="M515" t="s">
        <v>18</v>
      </c>
      <c r="N515" t="s">
        <v>18</v>
      </c>
    </row>
    <row r="516" spans="1:14" x14ac:dyDescent="0.25">
      <c r="A516" t="s">
        <v>8425</v>
      </c>
      <c r="B516" t="s">
        <v>12312</v>
      </c>
      <c r="C516" s="5">
        <v>3126019997</v>
      </c>
      <c r="D516" t="s">
        <v>23656</v>
      </c>
      <c r="E516" t="s">
        <v>23633</v>
      </c>
      <c r="F516">
        <v>60610</v>
      </c>
      <c r="G516" t="s">
        <v>3565</v>
      </c>
      <c r="H516" t="s">
        <v>4857</v>
      </c>
      <c r="I516" t="s">
        <v>4578</v>
      </c>
      <c r="J516" s="3">
        <v>29286</v>
      </c>
      <c r="K516" t="s">
        <v>17</v>
      </c>
      <c r="L516" s="5">
        <v>3126019997</v>
      </c>
      <c r="M516" t="s">
        <v>18</v>
      </c>
      <c r="N516" t="s">
        <v>18</v>
      </c>
    </row>
    <row r="517" spans="1:14" x14ac:dyDescent="0.25">
      <c r="A517" t="s">
        <v>8213</v>
      </c>
      <c r="B517" t="s">
        <v>12313</v>
      </c>
      <c r="C517" s="5">
        <v>7737999151</v>
      </c>
      <c r="D517" t="s">
        <v>23656</v>
      </c>
      <c r="E517" t="s">
        <v>23633</v>
      </c>
      <c r="F517">
        <v>60613</v>
      </c>
      <c r="G517" t="s">
        <v>3565</v>
      </c>
      <c r="H517" t="s">
        <v>4858</v>
      </c>
      <c r="I517" t="s">
        <v>27</v>
      </c>
      <c r="J517" s="3">
        <v>24393</v>
      </c>
      <c r="K517" t="s">
        <v>17</v>
      </c>
      <c r="L517" s="5">
        <v>7737999151</v>
      </c>
      <c r="M517" t="s">
        <v>18</v>
      </c>
      <c r="N517" t="s">
        <v>18</v>
      </c>
    </row>
    <row r="518" spans="1:14" x14ac:dyDescent="0.25">
      <c r="A518" t="s">
        <v>8426</v>
      </c>
      <c r="B518" t="s">
        <v>12314</v>
      </c>
      <c r="C518" s="5">
        <v>7733584288</v>
      </c>
      <c r="D518" t="s">
        <v>23656</v>
      </c>
      <c r="E518" t="s">
        <v>23633</v>
      </c>
      <c r="F518">
        <v>60620</v>
      </c>
      <c r="G518" t="s">
        <v>3565</v>
      </c>
      <c r="H518" t="s">
        <v>4250</v>
      </c>
      <c r="I518" t="s">
        <v>4777</v>
      </c>
      <c r="J518" s="3">
        <v>25550</v>
      </c>
      <c r="K518" t="s">
        <v>17</v>
      </c>
      <c r="L518" s="5">
        <v>7733584288</v>
      </c>
      <c r="M518" t="s">
        <v>18</v>
      </c>
      <c r="N518" t="s">
        <v>18</v>
      </c>
    </row>
    <row r="519" spans="1:14" x14ac:dyDescent="0.25">
      <c r="A519" t="s">
        <v>8309</v>
      </c>
      <c r="B519" t="s">
        <v>12315</v>
      </c>
      <c r="C519" s="5">
        <v>7732501650</v>
      </c>
      <c r="D519" t="s">
        <v>23656</v>
      </c>
      <c r="E519" t="s">
        <v>23633</v>
      </c>
      <c r="F519">
        <v>60625</v>
      </c>
      <c r="G519" t="s">
        <v>3565</v>
      </c>
      <c r="H519" t="s">
        <v>4254</v>
      </c>
      <c r="I519" t="s">
        <v>4680</v>
      </c>
      <c r="J519" s="3">
        <v>33349</v>
      </c>
      <c r="K519" t="s">
        <v>17</v>
      </c>
      <c r="L519" s="5">
        <v>7732501650</v>
      </c>
      <c r="M519" t="s">
        <v>18</v>
      </c>
      <c r="N519" t="s">
        <v>18</v>
      </c>
    </row>
    <row r="520" spans="1:14" x14ac:dyDescent="0.25">
      <c r="A520" t="s">
        <v>8237</v>
      </c>
      <c r="B520" t="s">
        <v>12316</v>
      </c>
      <c r="C520" s="5">
        <v>7732501788</v>
      </c>
      <c r="D520" t="s">
        <v>23656</v>
      </c>
      <c r="E520" t="s">
        <v>23633</v>
      </c>
      <c r="F520">
        <v>60626</v>
      </c>
      <c r="G520" t="s">
        <v>3565</v>
      </c>
      <c r="H520" t="s">
        <v>4859</v>
      </c>
      <c r="I520" t="s">
        <v>4285</v>
      </c>
      <c r="J520" s="3">
        <v>33286</v>
      </c>
      <c r="K520" t="s">
        <v>17</v>
      </c>
      <c r="L520" s="5">
        <v>7732501788</v>
      </c>
      <c r="M520" t="s">
        <v>18</v>
      </c>
      <c r="N520" t="s">
        <v>18</v>
      </c>
    </row>
    <row r="521" spans="1:14" x14ac:dyDescent="0.25">
      <c r="A521" t="s">
        <v>8427</v>
      </c>
      <c r="B521" t="s">
        <v>12317</v>
      </c>
      <c r="C521" s="5">
        <v>7733499536</v>
      </c>
      <c r="D521" t="s">
        <v>23656</v>
      </c>
      <c r="E521" t="s">
        <v>23633</v>
      </c>
      <c r="F521">
        <v>60629</v>
      </c>
      <c r="G521" t="s">
        <v>3565</v>
      </c>
      <c r="H521" t="s">
        <v>4335</v>
      </c>
      <c r="I521" t="s">
        <v>4860</v>
      </c>
      <c r="J521" s="3">
        <v>27008</v>
      </c>
      <c r="K521" t="s">
        <v>17</v>
      </c>
      <c r="L521" s="5">
        <v>7733499536</v>
      </c>
      <c r="M521" t="s">
        <v>18</v>
      </c>
      <c r="N521" t="s">
        <v>18</v>
      </c>
    </row>
    <row r="522" spans="1:14" x14ac:dyDescent="0.25">
      <c r="A522" t="s">
        <v>8426</v>
      </c>
      <c r="B522" t="s">
        <v>12318</v>
      </c>
      <c r="C522" s="5">
        <v>7732723929</v>
      </c>
      <c r="D522" t="s">
        <v>23656</v>
      </c>
      <c r="E522" t="s">
        <v>23633</v>
      </c>
      <c r="F522">
        <v>60630</v>
      </c>
      <c r="G522" t="s">
        <v>3565</v>
      </c>
      <c r="H522" t="s">
        <v>4861</v>
      </c>
      <c r="I522" t="s">
        <v>4357</v>
      </c>
      <c r="J522" s="3">
        <v>25395</v>
      </c>
      <c r="K522" t="s">
        <v>17</v>
      </c>
      <c r="L522" s="5">
        <v>7732723929</v>
      </c>
      <c r="M522" t="s">
        <v>18</v>
      </c>
      <c r="N522" t="s">
        <v>18</v>
      </c>
    </row>
    <row r="523" spans="1:14" x14ac:dyDescent="0.25">
      <c r="A523" t="s">
        <v>8181</v>
      </c>
      <c r="B523" t="s">
        <v>12319</v>
      </c>
      <c r="C523" s="5">
        <v>7732723931</v>
      </c>
      <c r="D523" t="s">
        <v>23656</v>
      </c>
      <c r="E523" t="s">
        <v>23633</v>
      </c>
      <c r="F523">
        <v>60641</v>
      </c>
      <c r="G523" t="s">
        <v>3565</v>
      </c>
      <c r="H523" t="s">
        <v>4862</v>
      </c>
      <c r="I523" t="s">
        <v>4716</v>
      </c>
      <c r="J523" s="3">
        <v>24010</v>
      </c>
      <c r="K523" t="s">
        <v>17</v>
      </c>
      <c r="L523" s="5">
        <v>7732723931</v>
      </c>
      <c r="M523" t="s">
        <v>18</v>
      </c>
      <c r="N523" t="s">
        <v>18</v>
      </c>
    </row>
    <row r="524" spans="1:14" x14ac:dyDescent="0.25">
      <c r="A524" t="s">
        <v>8428</v>
      </c>
      <c r="B524" t="s">
        <v>12320</v>
      </c>
      <c r="C524" s="5">
        <v>7737999131</v>
      </c>
      <c r="D524" t="s">
        <v>23656</v>
      </c>
      <c r="E524" t="s">
        <v>23633</v>
      </c>
      <c r="F524">
        <v>60642</v>
      </c>
      <c r="G524" t="s">
        <v>3565</v>
      </c>
      <c r="H524" t="s">
        <v>4477</v>
      </c>
      <c r="I524" t="s">
        <v>4863</v>
      </c>
      <c r="J524" s="3">
        <v>33492</v>
      </c>
      <c r="K524" t="s">
        <v>17</v>
      </c>
      <c r="L524" s="5">
        <v>7737999131</v>
      </c>
      <c r="M524" t="s">
        <v>18</v>
      </c>
      <c r="N524" t="s">
        <v>18</v>
      </c>
    </row>
    <row r="525" spans="1:14" x14ac:dyDescent="0.25">
      <c r="A525" t="s">
        <v>8429</v>
      </c>
      <c r="B525" t="s">
        <v>12321</v>
      </c>
      <c r="C525" s="5">
        <v>7733584284</v>
      </c>
      <c r="D525" t="s">
        <v>23656</v>
      </c>
      <c r="E525" t="s">
        <v>23633</v>
      </c>
      <c r="F525">
        <v>60649</v>
      </c>
      <c r="G525" t="s">
        <v>3565</v>
      </c>
      <c r="H525" t="s">
        <v>4864</v>
      </c>
      <c r="I525" t="s">
        <v>4865</v>
      </c>
      <c r="J525" s="3">
        <v>31247</v>
      </c>
      <c r="K525" t="s">
        <v>17</v>
      </c>
      <c r="L525" s="5">
        <v>7733584284</v>
      </c>
      <c r="M525" t="s">
        <v>18</v>
      </c>
      <c r="N525" t="s">
        <v>18</v>
      </c>
    </row>
    <row r="526" spans="1:14" x14ac:dyDescent="0.25">
      <c r="A526" t="s">
        <v>8427</v>
      </c>
      <c r="B526" t="s">
        <v>12322</v>
      </c>
      <c r="C526" s="5">
        <v>7732501784</v>
      </c>
      <c r="D526" t="s">
        <v>23656</v>
      </c>
      <c r="E526" t="s">
        <v>23633</v>
      </c>
      <c r="F526">
        <v>60660</v>
      </c>
      <c r="G526" t="s">
        <v>3565</v>
      </c>
      <c r="H526" t="s">
        <v>4791</v>
      </c>
      <c r="I526" t="s">
        <v>4866</v>
      </c>
      <c r="J526" s="3">
        <v>30614</v>
      </c>
      <c r="K526" t="s">
        <v>17</v>
      </c>
      <c r="L526" s="5">
        <v>7732501784</v>
      </c>
      <c r="M526" t="s">
        <v>18</v>
      </c>
      <c r="N526" t="s">
        <v>18</v>
      </c>
    </row>
    <row r="527" spans="1:14" x14ac:dyDescent="0.25">
      <c r="A527" t="s">
        <v>8213</v>
      </c>
      <c r="B527" t="s">
        <v>12323</v>
      </c>
      <c r="C527" s="5">
        <v>4695210065</v>
      </c>
      <c r="D527" t="s">
        <v>23657</v>
      </c>
      <c r="E527" t="s">
        <v>23658</v>
      </c>
      <c r="F527">
        <v>75006</v>
      </c>
      <c r="G527" t="s">
        <v>3565</v>
      </c>
      <c r="H527" t="s">
        <v>4318</v>
      </c>
      <c r="I527" t="s">
        <v>4867</v>
      </c>
      <c r="J527" s="3">
        <v>34516</v>
      </c>
      <c r="K527" t="s">
        <v>17</v>
      </c>
      <c r="L527" s="5">
        <v>4695210065</v>
      </c>
      <c r="M527" t="s">
        <v>18</v>
      </c>
      <c r="N527" t="s">
        <v>18</v>
      </c>
    </row>
    <row r="528" spans="1:14" x14ac:dyDescent="0.25">
      <c r="A528" t="s">
        <v>8430</v>
      </c>
      <c r="B528" t="s">
        <v>12324</v>
      </c>
      <c r="C528" s="5">
        <v>4695210656</v>
      </c>
      <c r="D528" t="s">
        <v>23657</v>
      </c>
      <c r="E528" t="s">
        <v>23658</v>
      </c>
      <c r="F528">
        <v>75006</v>
      </c>
      <c r="G528" t="s">
        <v>3565</v>
      </c>
      <c r="H528" t="s">
        <v>4230</v>
      </c>
      <c r="I528" t="s">
        <v>4868</v>
      </c>
      <c r="J528" s="3">
        <v>34610</v>
      </c>
      <c r="K528" t="s">
        <v>17</v>
      </c>
      <c r="L528" s="5">
        <v>4695210656</v>
      </c>
      <c r="M528" t="s">
        <v>18</v>
      </c>
      <c r="N528" t="s">
        <v>18</v>
      </c>
    </row>
    <row r="529" spans="1:14" x14ac:dyDescent="0.25">
      <c r="A529" t="s">
        <v>8237</v>
      </c>
      <c r="B529" t="s">
        <v>12325</v>
      </c>
      <c r="C529" s="5">
        <v>2145166808</v>
      </c>
      <c r="D529" t="s">
        <v>23659</v>
      </c>
      <c r="E529" t="s">
        <v>23658</v>
      </c>
      <c r="F529">
        <v>75050</v>
      </c>
      <c r="G529" t="s">
        <v>3565</v>
      </c>
      <c r="H529" t="s">
        <v>4358</v>
      </c>
      <c r="I529" t="s">
        <v>4869</v>
      </c>
      <c r="J529" s="3">
        <v>33980</v>
      </c>
      <c r="K529" t="s">
        <v>17</v>
      </c>
      <c r="L529" s="5">
        <v>2145166808</v>
      </c>
      <c r="M529" t="s">
        <v>18</v>
      </c>
      <c r="N529" t="s">
        <v>18</v>
      </c>
    </row>
    <row r="530" spans="1:14" x14ac:dyDescent="0.25">
      <c r="A530" t="s">
        <v>8312</v>
      </c>
      <c r="B530" t="s">
        <v>12326</v>
      </c>
      <c r="C530" s="5">
        <v>8176010801</v>
      </c>
      <c r="D530" t="s">
        <v>23660</v>
      </c>
      <c r="E530" t="s">
        <v>23658</v>
      </c>
      <c r="F530">
        <v>76051</v>
      </c>
      <c r="G530" t="s">
        <v>3565</v>
      </c>
      <c r="H530" t="s">
        <v>4870</v>
      </c>
      <c r="I530" t="s">
        <v>4871</v>
      </c>
      <c r="J530" s="3">
        <v>29228</v>
      </c>
      <c r="K530" t="s">
        <v>17</v>
      </c>
      <c r="L530" s="5">
        <v>8176010801</v>
      </c>
      <c r="M530" t="s">
        <v>18</v>
      </c>
      <c r="N530" t="s">
        <v>18</v>
      </c>
    </row>
    <row r="531" spans="1:14" x14ac:dyDescent="0.25">
      <c r="A531" t="s">
        <v>8431</v>
      </c>
      <c r="B531" t="s">
        <v>12327</v>
      </c>
      <c r="C531" s="5">
        <v>8176014630</v>
      </c>
      <c r="D531" t="s">
        <v>23660</v>
      </c>
      <c r="E531" t="s">
        <v>23658</v>
      </c>
      <c r="F531">
        <v>76051</v>
      </c>
      <c r="G531" t="s">
        <v>3565</v>
      </c>
      <c r="H531" t="s">
        <v>4809</v>
      </c>
      <c r="I531" t="s">
        <v>4516</v>
      </c>
      <c r="J531" s="3">
        <v>25204</v>
      </c>
      <c r="K531" t="s">
        <v>17</v>
      </c>
      <c r="L531" s="5">
        <v>8176014630</v>
      </c>
      <c r="M531" t="s">
        <v>18</v>
      </c>
      <c r="N531" t="s">
        <v>18</v>
      </c>
    </row>
    <row r="532" spans="1:14" x14ac:dyDescent="0.25">
      <c r="A532" t="s">
        <v>8432</v>
      </c>
      <c r="B532" t="s">
        <v>12328</v>
      </c>
      <c r="C532" s="5">
        <v>6822533620</v>
      </c>
      <c r="D532" t="s">
        <v>23661</v>
      </c>
      <c r="E532" t="s">
        <v>23658</v>
      </c>
      <c r="F532">
        <v>76118</v>
      </c>
      <c r="G532" t="s">
        <v>3565</v>
      </c>
      <c r="H532" t="s">
        <v>26</v>
      </c>
      <c r="I532" t="s">
        <v>4872</v>
      </c>
      <c r="J532" s="3">
        <v>29828</v>
      </c>
      <c r="K532" t="s">
        <v>17</v>
      </c>
      <c r="L532" s="5">
        <v>6822533620</v>
      </c>
      <c r="M532" t="s">
        <v>18</v>
      </c>
      <c r="N532" t="s">
        <v>18</v>
      </c>
    </row>
    <row r="533" spans="1:14" x14ac:dyDescent="0.25">
      <c r="A533" t="s">
        <v>8432</v>
      </c>
      <c r="B533" t="s">
        <v>12329</v>
      </c>
      <c r="C533" s="5">
        <v>6822533622</v>
      </c>
      <c r="D533" t="s">
        <v>23661</v>
      </c>
      <c r="E533" t="s">
        <v>23658</v>
      </c>
      <c r="F533">
        <v>76118</v>
      </c>
      <c r="G533" t="s">
        <v>3565</v>
      </c>
      <c r="H533" t="s">
        <v>4298</v>
      </c>
      <c r="I533" t="s">
        <v>4873</v>
      </c>
      <c r="J533" s="3">
        <v>33875</v>
      </c>
      <c r="K533" t="s">
        <v>17</v>
      </c>
      <c r="L533" s="5">
        <v>6822533622</v>
      </c>
      <c r="M533" t="s">
        <v>18</v>
      </c>
      <c r="N533" t="s">
        <v>18</v>
      </c>
    </row>
    <row r="534" spans="1:14" x14ac:dyDescent="0.25">
      <c r="A534" t="s">
        <v>8433</v>
      </c>
      <c r="B534" t="s">
        <v>12330</v>
      </c>
      <c r="C534" s="5">
        <v>3035510560</v>
      </c>
      <c r="D534" t="s">
        <v>3914</v>
      </c>
      <c r="E534" t="s">
        <v>3915</v>
      </c>
      <c r="F534">
        <v>80002</v>
      </c>
      <c r="G534" t="s">
        <v>3565</v>
      </c>
      <c r="H534" t="s">
        <v>4874</v>
      </c>
      <c r="I534" t="s">
        <v>4433</v>
      </c>
      <c r="J534" s="3">
        <v>26829</v>
      </c>
      <c r="K534" t="s">
        <v>17</v>
      </c>
      <c r="L534" s="5">
        <v>3035510560</v>
      </c>
      <c r="M534" t="s">
        <v>18</v>
      </c>
      <c r="N534" t="s">
        <v>18</v>
      </c>
    </row>
    <row r="535" spans="1:14" x14ac:dyDescent="0.25">
      <c r="A535" t="s">
        <v>8434</v>
      </c>
      <c r="B535" t="s">
        <v>12331</v>
      </c>
      <c r="C535" s="5">
        <v>3035511541</v>
      </c>
      <c r="D535" t="s">
        <v>3914</v>
      </c>
      <c r="E535" t="s">
        <v>3915</v>
      </c>
      <c r="F535">
        <v>80002</v>
      </c>
      <c r="G535" t="s">
        <v>3565</v>
      </c>
      <c r="H535" t="s">
        <v>4519</v>
      </c>
      <c r="I535" t="s">
        <v>4875</v>
      </c>
      <c r="J535" s="3">
        <v>29492</v>
      </c>
      <c r="K535" t="s">
        <v>17</v>
      </c>
      <c r="L535" s="5">
        <v>3035511541</v>
      </c>
      <c r="M535" t="s">
        <v>18</v>
      </c>
      <c r="N535" t="s">
        <v>18</v>
      </c>
    </row>
    <row r="536" spans="1:14" x14ac:dyDescent="0.25">
      <c r="A536" t="s">
        <v>8198</v>
      </c>
      <c r="B536" t="s">
        <v>12332</v>
      </c>
      <c r="C536" s="5">
        <v>3035511543</v>
      </c>
      <c r="D536" t="s">
        <v>3914</v>
      </c>
      <c r="E536" t="s">
        <v>3915</v>
      </c>
      <c r="F536">
        <v>80002</v>
      </c>
      <c r="G536" t="s">
        <v>3565</v>
      </c>
      <c r="H536" t="s">
        <v>4390</v>
      </c>
      <c r="I536" t="s">
        <v>4876</v>
      </c>
      <c r="J536" s="3">
        <v>31820</v>
      </c>
      <c r="K536" t="s">
        <v>17</v>
      </c>
      <c r="L536" s="5">
        <v>3035511543</v>
      </c>
      <c r="M536" t="s">
        <v>18</v>
      </c>
      <c r="N536" t="s">
        <v>18</v>
      </c>
    </row>
    <row r="537" spans="1:14" x14ac:dyDescent="0.25">
      <c r="A537" t="s">
        <v>8435</v>
      </c>
      <c r="B537" t="s">
        <v>12333</v>
      </c>
      <c r="C537" s="5">
        <v>3035511728</v>
      </c>
      <c r="D537" t="s">
        <v>3914</v>
      </c>
      <c r="E537" t="s">
        <v>3915</v>
      </c>
      <c r="F537">
        <v>80002</v>
      </c>
      <c r="G537" t="s">
        <v>3565</v>
      </c>
      <c r="H537" t="s">
        <v>4877</v>
      </c>
      <c r="I537" t="s">
        <v>4421</v>
      </c>
      <c r="J537" s="3">
        <v>31341</v>
      </c>
      <c r="K537" t="s">
        <v>17</v>
      </c>
      <c r="L537" s="5">
        <v>3035511728</v>
      </c>
      <c r="M537" t="s">
        <v>18</v>
      </c>
      <c r="N537" t="s">
        <v>18</v>
      </c>
    </row>
    <row r="538" spans="1:14" x14ac:dyDescent="0.25">
      <c r="A538" t="s">
        <v>3367</v>
      </c>
      <c r="B538" t="s">
        <v>12334</v>
      </c>
      <c r="C538" s="5">
        <v>3035511730</v>
      </c>
      <c r="D538" t="s">
        <v>3914</v>
      </c>
      <c r="E538" t="s">
        <v>3915</v>
      </c>
      <c r="F538">
        <v>80002</v>
      </c>
      <c r="G538" t="s">
        <v>3565</v>
      </c>
      <c r="H538" t="s">
        <v>4318</v>
      </c>
      <c r="I538" t="s">
        <v>4878</v>
      </c>
      <c r="J538" s="3">
        <v>33524</v>
      </c>
      <c r="K538" t="s">
        <v>17</v>
      </c>
      <c r="L538" s="5">
        <v>3035511730</v>
      </c>
      <c r="M538" t="s">
        <v>18</v>
      </c>
      <c r="N538" t="s">
        <v>18</v>
      </c>
    </row>
    <row r="539" spans="1:14" x14ac:dyDescent="0.25">
      <c r="A539" t="s">
        <v>8436</v>
      </c>
      <c r="B539" t="s">
        <v>12335</v>
      </c>
      <c r="C539" s="5">
        <v>3032227176</v>
      </c>
      <c r="D539" t="s">
        <v>3914</v>
      </c>
      <c r="E539" t="s">
        <v>3915</v>
      </c>
      <c r="F539">
        <v>80002</v>
      </c>
      <c r="G539" t="s">
        <v>3565</v>
      </c>
      <c r="H539" t="s">
        <v>4245</v>
      </c>
      <c r="I539" t="s">
        <v>4238</v>
      </c>
      <c r="J539" s="3">
        <v>25758</v>
      </c>
      <c r="K539" t="s">
        <v>17</v>
      </c>
      <c r="L539" s="5">
        <v>3032227176</v>
      </c>
      <c r="M539" t="s">
        <v>18</v>
      </c>
      <c r="N539" t="s">
        <v>18</v>
      </c>
    </row>
    <row r="540" spans="1:14" x14ac:dyDescent="0.25">
      <c r="A540" t="s">
        <v>8434</v>
      </c>
      <c r="B540" t="s">
        <v>12336</v>
      </c>
      <c r="C540" s="5">
        <v>3035511733</v>
      </c>
      <c r="D540" t="s">
        <v>3914</v>
      </c>
      <c r="E540" t="s">
        <v>3915</v>
      </c>
      <c r="F540">
        <v>80003</v>
      </c>
      <c r="G540" t="s">
        <v>3565</v>
      </c>
      <c r="H540" t="s">
        <v>4258</v>
      </c>
      <c r="I540" t="s">
        <v>4270</v>
      </c>
      <c r="J540" s="3">
        <v>30374</v>
      </c>
      <c r="K540" t="s">
        <v>17</v>
      </c>
      <c r="L540" s="5">
        <v>3035511733</v>
      </c>
      <c r="M540" t="s">
        <v>18</v>
      </c>
      <c r="N540" t="s">
        <v>18</v>
      </c>
    </row>
    <row r="541" spans="1:14" x14ac:dyDescent="0.25">
      <c r="A541" t="s">
        <v>3367</v>
      </c>
      <c r="B541" t="s">
        <v>12337</v>
      </c>
      <c r="C541" s="5">
        <v>3035427138</v>
      </c>
      <c r="D541" t="s">
        <v>3914</v>
      </c>
      <c r="E541" t="s">
        <v>3915</v>
      </c>
      <c r="F541">
        <v>80004</v>
      </c>
      <c r="G541" t="s">
        <v>3565</v>
      </c>
      <c r="H541" t="s">
        <v>4307</v>
      </c>
      <c r="I541" t="s">
        <v>4879</v>
      </c>
      <c r="J541" s="3">
        <v>25961</v>
      </c>
      <c r="K541" t="s">
        <v>17</v>
      </c>
      <c r="L541" s="5">
        <v>3035427138</v>
      </c>
      <c r="M541" t="s">
        <v>18</v>
      </c>
      <c r="N541" t="s">
        <v>18</v>
      </c>
    </row>
    <row r="542" spans="1:14" x14ac:dyDescent="0.25">
      <c r="A542" t="s">
        <v>8437</v>
      </c>
      <c r="B542" t="s">
        <v>12338</v>
      </c>
      <c r="C542" s="5">
        <v>3035511548</v>
      </c>
      <c r="D542" t="s">
        <v>3914</v>
      </c>
      <c r="E542" t="s">
        <v>3915</v>
      </c>
      <c r="F542">
        <v>80004</v>
      </c>
      <c r="G542" t="s">
        <v>3565</v>
      </c>
      <c r="H542" t="s">
        <v>4250</v>
      </c>
      <c r="I542" t="s">
        <v>4880</v>
      </c>
      <c r="J542" s="3">
        <v>27708</v>
      </c>
      <c r="K542" t="s">
        <v>17</v>
      </c>
      <c r="L542" s="5">
        <v>3035511548</v>
      </c>
      <c r="M542" t="s">
        <v>18</v>
      </c>
      <c r="N542" t="s">
        <v>18</v>
      </c>
    </row>
    <row r="543" spans="1:14" x14ac:dyDescent="0.25">
      <c r="A543" t="s">
        <v>8438</v>
      </c>
      <c r="B543" t="s">
        <v>12339</v>
      </c>
      <c r="C543" s="5">
        <v>3032144340</v>
      </c>
      <c r="D543" t="s">
        <v>3916</v>
      </c>
      <c r="E543" t="s">
        <v>3915</v>
      </c>
      <c r="F543">
        <v>80010</v>
      </c>
      <c r="G543" t="s">
        <v>3565</v>
      </c>
      <c r="H543" t="s">
        <v>4230</v>
      </c>
      <c r="I543" t="s">
        <v>4881</v>
      </c>
      <c r="J543" s="3">
        <v>34960</v>
      </c>
      <c r="K543" t="s">
        <v>17</v>
      </c>
      <c r="L543" s="5">
        <v>3032144340</v>
      </c>
      <c r="M543" t="s">
        <v>18</v>
      </c>
      <c r="N543" t="s">
        <v>18</v>
      </c>
    </row>
    <row r="544" spans="1:14" x14ac:dyDescent="0.25">
      <c r="A544" t="s">
        <v>8439</v>
      </c>
      <c r="B544" t="s">
        <v>12340</v>
      </c>
      <c r="C544" s="5">
        <v>3032144224</v>
      </c>
      <c r="D544" t="s">
        <v>3916</v>
      </c>
      <c r="E544" t="s">
        <v>3915</v>
      </c>
      <c r="F544">
        <v>80010</v>
      </c>
      <c r="G544" t="s">
        <v>3565</v>
      </c>
      <c r="H544" t="s">
        <v>4882</v>
      </c>
      <c r="I544" t="s">
        <v>4883</v>
      </c>
      <c r="J544" s="3">
        <v>31728</v>
      </c>
      <c r="K544" t="s">
        <v>17</v>
      </c>
      <c r="L544" s="5">
        <v>3032144224</v>
      </c>
      <c r="M544" t="s">
        <v>18</v>
      </c>
      <c r="N544" t="s">
        <v>18</v>
      </c>
    </row>
    <row r="545" spans="1:14" x14ac:dyDescent="0.25">
      <c r="A545" t="s">
        <v>8440</v>
      </c>
      <c r="B545" t="s">
        <v>12341</v>
      </c>
      <c r="C545" s="5">
        <v>3032144231</v>
      </c>
      <c r="D545" t="s">
        <v>3916</v>
      </c>
      <c r="E545" t="s">
        <v>3915</v>
      </c>
      <c r="F545">
        <v>80010</v>
      </c>
      <c r="G545" t="s">
        <v>3565</v>
      </c>
      <c r="H545" t="s">
        <v>15</v>
      </c>
      <c r="I545" t="s">
        <v>4884</v>
      </c>
      <c r="J545" s="3">
        <v>28084</v>
      </c>
      <c r="K545" t="s">
        <v>17</v>
      </c>
      <c r="L545" s="5">
        <v>3032144231</v>
      </c>
      <c r="M545" t="s">
        <v>18</v>
      </c>
      <c r="N545" t="s">
        <v>18</v>
      </c>
    </row>
    <row r="546" spans="1:14" x14ac:dyDescent="0.25">
      <c r="A546" t="s">
        <v>8441</v>
      </c>
      <c r="B546" t="s">
        <v>12342</v>
      </c>
      <c r="C546" s="5">
        <v>3032141226</v>
      </c>
      <c r="D546" t="s">
        <v>3916</v>
      </c>
      <c r="E546" t="s">
        <v>3915</v>
      </c>
      <c r="F546">
        <v>80011</v>
      </c>
      <c r="G546" t="s">
        <v>3565</v>
      </c>
      <c r="H546" t="s">
        <v>4264</v>
      </c>
      <c r="I546" t="s">
        <v>4411</v>
      </c>
      <c r="J546" s="3">
        <v>26349</v>
      </c>
      <c r="K546" t="s">
        <v>17</v>
      </c>
      <c r="L546" s="5">
        <v>3032141226</v>
      </c>
      <c r="M546" t="s">
        <v>18</v>
      </c>
      <c r="N546" t="s">
        <v>18</v>
      </c>
    </row>
    <row r="547" spans="1:14" x14ac:dyDescent="0.25">
      <c r="A547" t="s">
        <v>8442</v>
      </c>
      <c r="B547" t="s">
        <v>12343</v>
      </c>
      <c r="C547" s="5">
        <v>3032144267</v>
      </c>
      <c r="D547" t="s">
        <v>3916</v>
      </c>
      <c r="E547" t="s">
        <v>3915</v>
      </c>
      <c r="F547">
        <v>80011</v>
      </c>
      <c r="G547" t="s">
        <v>3565</v>
      </c>
      <c r="H547" t="s">
        <v>4791</v>
      </c>
      <c r="I547" t="s">
        <v>4885</v>
      </c>
      <c r="J547" s="3">
        <v>31167</v>
      </c>
      <c r="K547" t="s">
        <v>17</v>
      </c>
      <c r="L547" s="5">
        <v>3032144267</v>
      </c>
      <c r="M547" t="s">
        <v>18</v>
      </c>
      <c r="N547" t="s">
        <v>18</v>
      </c>
    </row>
    <row r="548" spans="1:14" x14ac:dyDescent="0.25">
      <c r="A548" t="s">
        <v>8296</v>
      </c>
      <c r="B548" t="s">
        <v>12344</v>
      </c>
      <c r="C548" s="5">
        <v>3032144313</v>
      </c>
      <c r="D548" t="s">
        <v>3916</v>
      </c>
      <c r="E548" t="s">
        <v>3915</v>
      </c>
      <c r="F548">
        <v>80011</v>
      </c>
      <c r="G548" t="s">
        <v>3565</v>
      </c>
      <c r="H548" t="s">
        <v>4224</v>
      </c>
      <c r="I548" t="s">
        <v>4886</v>
      </c>
      <c r="J548" s="3">
        <v>26753</v>
      </c>
      <c r="K548" t="s">
        <v>17</v>
      </c>
      <c r="L548" s="5">
        <v>3032144313</v>
      </c>
      <c r="M548" t="s">
        <v>18</v>
      </c>
      <c r="N548" t="s">
        <v>18</v>
      </c>
    </row>
    <row r="549" spans="1:14" x14ac:dyDescent="0.25">
      <c r="A549" t="s">
        <v>8198</v>
      </c>
      <c r="B549" t="s">
        <v>12345</v>
      </c>
      <c r="C549" s="5">
        <v>3032144342</v>
      </c>
      <c r="D549" t="s">
        <v>3916</v>
      </c>
      <c r="E549" t="s">
        <v>3915</v>
      </c>
      <c r="F549">
        <v>80011</v>
      </c>
      <c r="G549" t="s">
        <v>3565</v>
      </c>
      <c r="H549" t="s">
        <v>33</v>
      </c>
      <c r="I549" t="s">
        <v>4887</v>
      </c>
      <c r="J549" s="3">
        <v>27690</v>
      </c>
      <c r="K549" t="s">
        <v>17</v>
      </c>
      <c r="L549" s="5">
        <v>3032144342</v>
      </c>
      <c r="M549" t="s">
        <v>18</v>
      </c>
      <c r="N549" t="s">
        <v>18</v>
      </c>
    </row>
    <row r="550" spans="1:14" x14ac:dyDescent="0.25">
      <c r="A550" t="s">
        <v>2497</v>
      </c>
      <c r="B550" t="s">
        <v>12346</v>
      </c>
      <c r="C550" s="5">
        <v>3032144344</v>
      </c>
      <c r="D550" t="s">
        <v>3916</v>
      </c>
      <c r="E550" t="s">
        <v>3915</v>
      </c>
      <c r="F550">
        <v>80011</v>
      </c>
      <c r="G550" t="s">
        <v>3565</v>
      </c>
      <c r="H550" t="s">
        <v>4278</v>
      </c>
      <c r="I550" t="s">
        <v>4888</v>
      </c>
      <c r="J550" s="3">
        <v>27701</v>
      </c>
      <c r="K550" t="s">
        <v>17</v>
      </c>
      <c r="L550" s="5">
        <v>3032144344</v>
      </c>
      <c r="M550" t="s">
        <v>18</v>
      </c>
      <c r="N550" t="s">
        <v>18</v>
      </c>
    </row>
    <row r="551" spans="1:14" x14ac:dyDescent="0.25">
      <c r="A551" t="s">
        <v>8443</v>
      </c>
      <c r="B551" t="s">
        <v>12347</v>
      </c>
      <c r="C551" s="5">
        <v>3032144229</v>
      </c>
      <c r="D551" t="s">
        <v>3916</v>
      </c>
      <c r="E551" t="s">
        <v>3915</v>
      </c>
      <c r="F551">
        <v>80011</v>
      </c>
      <c r="G551" t="s">
        <v>3565</v>
      </c>
      <c r="H551" t="s">
        <v>15</v>
      </c>
      <c r="I551" t="s">
        <v>4889</v>
      </c>
      <c r="J551" s="3">
        <v>26894</v>
      </c>
      <c r="K551" t="s">
        <v>17</v>
      </c>
      <c r="L551" s="5">
        <v>3032144229</v>
      </c>
      <c r="M551" t="s">
        <v>18</v>
      </c>
      <c r="N551" t="s">
        <v>18</v>
      </c>
    </row>
    <row r="552" spans="1:14" x14ac:dyDescent="0.25">
      <c r="A552" t="s">
        <v>8444</v>
      </c>
      <c r="B552" t="s">
        <v>12348</v>
      </c>
      <c r="C552" s="5">
        <v>3032144263</v>
      </c>
      <c r="D552" t="s">
        <v>3916</v>
      </c>
      <c r="E552" t="s">
        <v>3915</v>
      </c>
      <c r="F552">
        <v>80012</v>
      </c>
      <c r="G552" t="s">
        <v>3565</v>
      </c>
      <c r="H552" t="s">
        <v>4462</v>
      </c>
      <c r="I552" t="s">
        <v>4677</v>
      </c>
      <c r="J552" s="3">
        <v>25187</v>
      </c>
      <c r="K552" t="s">
        <v>17</v>
      </c>
      <c r="L552" s="5">
        <v>3032144263</v>
      </c>
      <c r="M552" t="s">
        <v>18</v>
      </c>
      <c r="N552" t="s">
        <v>18</v>
      </c>
    </row>
    <row r="553" spans="1:14" x14ac:dyDescent="0.25">
      <c r="A553" t="s">
        <v>8215</v>
      </c>
      <c r="B553" t="s">
        <v>12349</v>
      </c>
      <c r="C553" s="5">
        <v>3032144230</v>
      </c>
      <c r="D553" t="s">
        <v>3916</v>
      </c>
      <c r="E553" t="s">
        <v>3915</v>
      </c>
      <c r="F553">
        <v>80012</v>
      </c>
      <c r="G553" t="s">
        <v>3565</v>
      </c>
      <c r="H553" t="s">
        <v>26</v>
      </c>
      <c r="I553" t="s">
        <v>4890</v>
      </c>
      <c r="J553" s="3">
        <v>27324</v>
      </c>
      <c r="K553" t="s">
        <v>17</v>
      </c>
      <c r="L553" s="5">
        <v>3032144230</v>
      </c>
      <c r="M553" t="s">
        <v>18</v>
      </c>
      <c r="N553" t="s">
        <v>18</v>
      </c>
    </row>
    <row r="554" spans="1:14" x14ac:dyDescent="0.25">
      <c r="A554" t="s">
        <v>8445</v>
      </c>
      <c r="B554" t="s">
        <v>12350</v>
      </c>
      <c r="C554" s="5">
        <v>3032144232</v>
      </c>
      <c r="D554" t="s">
        <v>3916</v>
      </c>
      <c r="E554" t="s">
        <v>3915</v>
      </c>
      <c r="F554">
        <v>80012</v>
      </c>
      <c r="G554" t="s">
        <v>3565</v>
      </c>
      <c r="H554" t="s">
        <v>4318</v>
      </c>
      <c r="I554" t="s">
        <v>4891</v>
      </c>
      <c r="J554" s="3">
        <v>34428</v>
      </c>
      <c r="K554" t="s">
        <v>17</v>
      </c>
      <c r="L554" s="5">
        <v>3032144232</v>
      </c>
      <c r="M554" t="s">
        <v>18</v>
      </c>
      <c r="N554" t="s">
        <v>18</v>
      </c>
    </row>
    <row r="555" spans="1:14" x14ac:dyDescent="0.25">
      <c r="A555" t="s">
        <v>8446</v>
      </c>
      <c r="B555" t="s">
        <v>12351</v>
      </c>
      <c r="C555" s="5">
        <v>3032227131</v>
      </c>
      <c r="D555" t="s">
        <v>3916</v>
      </c>
      <c r="E555" t="s">
        <v>3915</v>
      </c>
      <c r="F555">
        <v>80013</v>
      </c>
      <c r="G555" t="s">
        <v>3565</v>
      </c>
      <c r="H555" t="s">
        <v>4335</v>
      </c>
      <c r="I555" t="s">
        <v>4892</v>
      </c>
      <c r="J555" s="3">
        <v>34317</v>
      </c>
      <c r="K555" t="s">
        <v>17</v>
      </c>
      <c r="L555" s="5">
        <v>3032227131</v>
      </c>
      <c r="M555" t="s">
        <v>18</v>
      </c>
      <c r="N555" t="s">
        <v>18</v>
      </c>
    </row>
    <row r="556" spans="1:14" x14ac:dyDescent="0.25">
      <c r="A556" t="s">
        <v>8447</v>
      </c>
      <c r="B556" t="s">
        <v>12352</v>
      </c>
      <c r="C556" s="5">
        <v>3035511559</v>
      </c>
      <c r="D556" t="s">
        <v>3916</v>
      </c>
      <c r="E556" t="s">
        <v>3915</v>
      </c>
      <c r="F556">
        <v>80014</v>
      </c>
      <c r="G556" t="s">
        <v>3565</v>
      </c>
      <c r="H556" t="s">
        <v>4893</v>
      </c>
      <c r="I556" t="s">
        <v>4306</v>
      </c>
      <c r="J556" s="3">
        <v>27893</v>
      </c>
      <c r="K556" t="s">
        <v>17</v>
      </c>
      <c r="L556" s="5">
        <v>3035511559</v>
      </c>
      <c r="M556" t="s">
        <v>18</v>
      </c>
      <c r="N556" t="s">
        <v>18</v>
      </c>
    </row>
    <row r="557" spans="1:14" x14ac:dyDescent="0.25">
      <c r="A557" t="s">
        <v>8448</v>
      </c>
      <c r="B557" t="s">
        <v>12353</v>
      </c>
      <c r="C557" s="5">
        <v>3032227916</v>
      </c>
      <c r="D557" t="s">
        <v>3917</v>
      </c>
      <c r="E557" t="s">
        <v>3915</v>
      </c>
      <c r="F557">
        <v>80015</v>
      </c>
      <c r="G557" t="s">
        <v>3565</v>
      </c>
      <c r="H557" t="s">
        <v>4425</v>
      </c>
      <c r="I557" t="s">
        <v>4894</v>
      </c>
      <c r="J557" s="3">
        <v>26648</v>
      </c>
      <c r="K557" t="s">
        <v>17</v>
      </c>
      <c r="L557" s="5">
        <v>3032227916</v>
      </c>
      <c r="M557" t="s">
        <v>18</v>
      </c>
      <c r="N557" t="s">
        <v>18</v>
      </c>
    </row>
    <row r="558" spans="1:14" x14ac:dyDescent="0.25">
      <c r="A558" t="s">
        <v>8237</v>
      </c>
      <c r="B558" t="s">
        <v>12354</v>
      </c>
      <c r="C558" s="5">
        <v>3035511563</v>
      </c>
      <c r="D558" t="s">
        <v>3916</v>
      </c>
      <c r="E558" t="s">
        <v>3915</v>
      </c>
      <c r="F558">
        <v>80016</v>
      </c>
      <c r="G558" t="s">
        <v>3565</v>
      </c>
      <c r="H558" t="s">
        <v>4423</v>
      </c>
      <c r="I558" t="s">
        <v>4895</v>
      </c>
      <c r="J558" s="3">
        <v>28427</v>
      </c>
      <c r="K558" t="s">
        <v>17</v>
      </c>
      <c r="L558" s="5">
        <v>3035511563</v>
      </c>
      <c r="M558" t="s">
        <v>18</v>
      </c>
      <c r="N558" t="s">
        <v>18</v>
      </c>
    </row>
    <row r="559" spans="1:14" x14ac:dyDescent="0.25">
      <c r="A559" t="s">
        <v>8449</v>
      </c>
      <c r="B559" t="s">
        <v>12355</v>
      </c>
      <c r="C559" s="5">
        <v>3035511749</v>
      </c>
      <c r="D559" t="s">
        <v>3917</v>
      </c>
      <c r="E559" t="s">
        <v>3915</v>
      </c>
      <c r="F559">
        <v>80016</v>
      </c>
      <c r="G559" t="s">
        <v>3565</v>
      </c>
      <c r="H559" t="s">
        <v>4301</v>
      </c>
      <c r="I559" t="s">
        <v>4358</v>
      </c>
      <c r="J559" s="3">
        <v>32498</v>
      </c>
      <c r="K559" t="s">
        <v>17</v>
      </c>
      <c r="L559" s="5">
        <v>3035511749</v>
      </c>
      <c r="M559" t="s">
        <v>18</v>
      </c>
      <c r="N559" t="s">
        <v>18</v>
      </c>
    </row>
    <row r="560" spans="1:14" x14ac:dyDescent="0.25">
      <c r="A560" t="s">
        <v>8450</v>
      </c>
      <c r="B560" t="s">
        <v>12356</v>
      </c>
      <c r="C560" s="5">
        <v>3034812845</v>
      </c>
      <c r="D560" t="s">
        <v>3916</v>
      </c>
      <c r="E560" t="s">
        <v>3915</v>
      </c>
      <c r="F560">
        <v>80017</v>
      </c>
      <c r="G560" t="s">
        <v>3565</v>
      </c>
      <c r="H560" t="s">
        <v>4720</v>
      </c>
      <c r="I560" t="s">
        <v>4896</v>
      </c>
      <c r="J560" s="3">
        <v>27084</v>
      </c>
      <c r="K560" t="s">
        <v>17</v>
      </c>
      <c r="L560" s="5">
        <v>3034812845</v>
      </c>
      <c r="M560" t="s">
        <v>18</v>
      </c>
      <c r="N560" t="s">
        <v>18</v>
      </c>
    </row>
    <row r="561" spans="1:14" x14ac:dyDescent="0.25">
      <c r="A561" t="s">
        <v>8285</v>
      </c>
      <c r="B561" t="s">
        <v>12357</v>
      </c>
      <c r="C561" s="5">
        <v>3034811946</v>
      </c>
      <c r="D561" t="s">
        <v>3916</v>
      </c>
      <c r="E561" t="s">
        <v>3915</v>
      </c>
      <c r="F561">
        <v>80017</v>
      </c>
      <c r="G561" t="s">
        <v>3565</v>
      </c>
      <c r="H561" t="s">
        <v>39</v>
      </c>
      <c r="I561" t="s">
        <v>27</v>
      </c>
      <c r="J561" s="3">
        <v>30869</v>
      </c>
      <c r="K561" t="s">
        <v>17</v>
      </c>
      <c r="L561" s="5">
        <v>3034811946</v>
      </c>
      <c r="M561" t="s">
        <v>18</v>
      </c>
      <c r="N561" t="s">
        <v>18</v>
      </c>
    </row>
    <row r="562" spans="1:14" x14ac:dyDescent="0.25">
      <c r="A562" t="s">
        <v>8198</v>
      </c>
      <c r="B562" t="s">
        <v>12358</v>
      </c>
      <c r="C562" s="5">
        <v>3035427171</v>
      </c>
      <c r="D562" t="s">
        <v>3918</v>
      </c>
      <c r="E562" t="s">
        <v>3915</v>
      </c>
      <c r="F562">
        <v>80020</v>
      </c>
      <c r="G562" t="s">
        <v>3565</v>
      </c>
      <c r="H562" t="s">
        <v>3663</v>
      </c>
      <c r="I562" t="s">
        <v>4897</v>
      </c>
      <c r="J562" s="3">
        <v>30909</v>
      </c>
      <c r="K562" t="s">
        <v>17</v>
      </c>
      <c r="L562" s="5">
        <v>3035427171</v>
      </c>
      <c r="M562" t="s">
        <v>18</v>
      </c>
      <c r="N562" t="s">
        <v>18</v>
      </c>
    </row>
    <row r="563" spans="1:14" x14ac:dyDescent="0.25">
      <c r="A563" t="s">
        <v>8296</v>
      </c>
      <c r="B563" t="s">
        <v>12359</v>
      </c>
      <c r="C563" s="5">
        <v>3035427178</v>
      </c>
      <c r="D563" t="s">
        <v>3918</v>
      </c>
      <c r="E563" t="s">
        <v>3915</v>
      </c>
      <c r="F563">
        <v>80020</v>
      </c>
      <c r="G563" t="s">
        <v>3565</v>
      </c>
      <c r="H563" t="s">
        <v>4307</v>
      </c>
      <c r="I563" t="s">
        <v>27</v>
      </c>
      <c r="J563" s="3">
        <v>27797</v>
      </c>
      <c r="K563" t="s">
        <v>17</v>
      </c>
      <c r="L563" s="5">
        <v>3035427178</v>
      </c>
      <c r="M563" t="s">
        <v>18</v>
      </c>
      <c r="N563" t="s">
        <v>18</v>
      </c>
    </row>
    <row r="564" spans="1:14" x14ac:dyDescent="0.25">
      <c r="A564" t="s">
        <v>8451</v>
      </c>
      <c r="B564" t="s">
        <v>12360</v>
      </c>
      <c r="C564" s="5">
        <v>3035511566</v>
      </c>
      <c r="D564" t="s">
        <v>3918</v>
      </c>
      <c r="E564" t="s">
        <v>3915</v>
      </c>
      <c r="F564">
        <v>80020</v>
      </c>
      <c r="G564" t="s">
        <v>3565</v>
      </c>
      <c r="H564" t="s">
        <v>4898</v>
      </c>
      <c r="I564" t="s">
        <v>4899</v>
      </c>
      <c r="J564" s="3">
        <v>32779</v>
      </c>
      <c r="K564" t="s">
        <v>17</v>
      </c>
      <c r="L564" s="5">
        <v>3035511566</v>
      </c>
      <c r="M564" t="s">
        <v>18</v>
      </c>
      <c r="N564" t="s">
        <v>18</v>
      </c>
    </row>
    <row r="565" spans="1:14" x14ac:dyDescent="0.25">
      <c r="A565" t="s">
        <v>8452</v>
      </c>
      <c r="B565" t="s">
        <v>12361</v>
      </c>
      <c r="C565" s="5">
        <v>3035511753</v>
      </c>
      <c r="D565" t="s">
        <v>4218</v>
      </c>
      <c r="E565" t="s">
        <v>3915</v>
      </c>
      <c r="F565">
        <v>80020</v>
      </c>
      <c r="G565" t="s">
        <v>3565</v>
      </c>
      <c r="H565" t="s">
        <v>4277</v>
      </c>
      <c r="I565" t="s">
        <v>4900</v>
      </c>
      <c r="J565" s="3">
        <v>24335</v>
      </c>
      <c r="K565" t="s">
        <v>17</v>
      </c>
      <c r="L565" s="5">
        <v>3035511753</v>
      </c>
      <c r="M565" t="s">
        <v>18</v>
      </c>
      <c r="N565" t="s">
        <v>18</v>
      </c>
    </row>
    <row r="566" spans="1:14" x14ac:dyDescent="0.25">
      <c r="A566" t="s">
        <v>8453</v>
      </c>
      <c r="B566" t="s">
        <v>12362</v>
      </c>
      <c r="C566" s="5">
        <v>3032227137</v>
      </c>
      <c r="D566" t="s">
        <v>3918</v>
      </c>
      <c r="E566" t="s">
        <v>3915</v>
      </c>
      <c r="F566">
        <v>80020</v>
      </c>
      <c r="G566" t="s">
        <v>3565</v>
      </c>
      <c r="H566" t="s">
        <v>4230</v>
      </c>
      <c r="I566" t="s">
        <v>4901</v>
      </c>
      <c r="J566" s="3">
        <v>34132</v>
      </c>
      <c r="K566" t="s">
        <v>17</v>
      </c>
      <c r="L566" s="5">
        <v>3032227137</v>
      </c>
      <c r="M566" t="s">
        <v>18</v>
      </c>
      <c r="N566" t="s">
        <v>18</v>
      </c>
    </row>
    <row r="567" spans="1:14" x14ac:dyDescent="0.25">
      <c r="A567" t="s">
        <v>8454</v>
      </c>
      <c r="B567" t="s">
        <v>12363</v>
      </c>
      <c r="C567" s="5">
        <v>3035511574</v>
      </c>
      <c r="D567" t="s">
        <v>3918</v>
      </c>
      <c r="E567" t="s">
        <v>3915</v>
      </c>
      <c r="F567">
        <v>80021</v>
      </c>
      <c r="G567" t="s">
        <v>3565</v>
      </c>
      <c r="H567" t="s">
        <v>4902</v>
      </c>
      <c r="I567" t="s">
        <v>4541</v>
      </c>
      <c r="J567" s="3">
        <v>27096</v>
      </c>
      <c r="K567" t="s">
        <v>17</v>
      </c>
      <c r="L567" s="5">
        <v>3035511574</v>
      </c>
      <c r="M567" t="s">
        <v>18</v>
      </c>
      <c r="N567" t="s">
        <v>18</v>
      </c>
    </row>
    <row r="568" spans="1:14" x14ac:dyDescent="0.25">
      <c r="A568" t="s">
        <v>8455</v>
      </c>
      <c r="B568" t="s">
        <v>12364</v>
      </c>
      <c r="C568" s="5">
        <v>3035511758</v>
      </c>
      <c r="D568" t="s">
        <v>3918</v>
      </c>
      <c r="E568" t="s">
        <v>3915</v>
      </c>
      <c r="F568">
        <v>80021</v>
      </c>
      <c r="G568" t="s">
        <v>3565</v>
      </c>
      <c r="H568" t="s">
        <v>4238</v>
      </c>
      <c r="I568" t="s">
        <v>4903</v>
      </c>
      <c r="J568" s="3">
        <v>27698</v>
      </c>
      <c r="K568" t="s">
        <v>17</v>
      </c>
      <c r="L568" s="5">
        <v>3035511758</v>
      </c>
      <c r="M568" t="s">
        <v>18</v>
      </c>
      <c r="N568" t="s">
        <v>18</v>
      </c>
    </row>
    <row r="569" spans="1:14" x14ac:dyDescent="0.25">
      <c r="A569" t="s">
        <v>8456</v>
      </c>
      <c r="B569" t="s">
        <v>12365</v>
      </c>
      <c r="C569" s="5">
        <v>3035511759</v>
      </c>
      <c r="D569" t="s">
        <v>3918</v>
      </c>
      <c r="E569" t="s">
        <v>3915</v>
      </c>
      <c r="F569">
        <v>80021</v>
      </c>
      <c r="G569" t="s">
        <v>3565</v>
      </c>
      <c r="H569" t="s">
        <v>4318</v>
      </c>
      <c r="I569" t="s">
        <v>4904</v>
      </c>
      <c r="J569" s="3">
        <v>27028</v>
      </c>
      <c r="K569" t="s">
        <v>17</v>
      </c>
      <c r="L569" s="5">
        <v>3035511759</v>
      </c>
      <c r="M569" t="s">
        <v>18</v>
      </c>
      <c r="N569" t="s">
        <v>18</v>
      </c>
    </row>
    <row r="570" spans="1:14" x14ac:dyDescent="0.25">
      <c r="A570" t="s">
        <v>8457</v>
      </c>
      <c r="B570" t="s">
        <v>12366</v>
      </c>
      <c r="C570" s="5">
        <v>3032227138</v>
      </c>
      <c r="D570" t="s">
        <v>3918</v>
      </c>
      <c r="E570" t="s">
        <v>3915</v>
      </c>
      <c r="F570">
        <v>80021</v>
      </c>
      <c r="G570" t="s">
        <v>3565</v>
      </c>
      <c r="H570" t="s">
        <v>4462</v>
      </c>
      <c r="I570" t="s">
        <v>4905</v>
      </c>
      <c r="J570" s="3">
        <v>24676</v>
      </c>
      <c r="K570" t="s">
        <v>17</v>
      </c>
      <c r="L570" s="5">
        <v>3032227138</v>
      </c>
      <c r="M570" t="s">
        <v>18</v>
      </c>
      <c r="N570" t="s">
        <v>18</v>
      </c>
    </row>
    <row r="571" spans="1:14" x14ac:dyDescent="0.25">
      <c r="A571" t="s">
        <v>8458</v>
      </c>
      <c r="B571" t="s">
        <v>12367</v>
      </c>
      <c r="C571" s="5">
        <v>3035511578</v>
      </c>
      <c r="D571" t="s">
        <v>4006</v>
      </c>
      <c r="E571" t="s">
        <v>3915</v>
      </c>
      <c r="F571">
        <v>80022</v>
      </c>
      <c r="G571" t="s">
        <v>3565</v>
      </c>
      <c r="H571" t="s">
        <v>4238</v>
      </c>
      <c r="I571" t="s">
        <v>3613</v>
      </c>
      <c r="J571" s="3">
        <v>34634</v>
      </c>
      <c r="K571" t="s">
        <v>17</v>
      </c>
      <c r="L571" s="5">
        <v>3035511578</v>
      </c>
      <c r="M571" t="s">
        <v>18</v>
      </c>
      <c r="N571" t="s">
        <v>18</v>
      </c>
    </row>
    <row r="572" spans="1:14" x14ac:dyDescent="0.25">
      <c r="A572" t="s">
        <v>8459</v>
      </c>
      <c r="B572" t="s">
        <v>12368</v>
      </c>
      <c r="C572" s="5">
        <v>3035511764</v>
      </c>
      <c r="D572" t="s">
        <v>4006</v>
      </c>
      <c r="E572" t="s">
        <v>3915</v>
      </c>
      <c r="F572">
        <v>80022</v>
      </c>
      <c r="G572" t="s">
        <v>3565</v>
      </c>
      <c r="H572" t="s">
        <v>4529</v>
      </c>
      <c r="I572" t="s">
        <v>4906</v>
      </c>
      <c r="J572" s="3">
        <v>33112</v>
      </c>
      <c r="K572" t="s">
        <v>17</v>
      </c>
      <c r="L572" s="5">
        <v>3035511764</v>
      </c>
      <c r="M572" t="s">
        <v>18</v>
      </c>
      <c r="N572" t="s">
        <v>18</v>
      </c>
    </row>
    <row r="573" spans="1:14" x14ac:dyDescent="0.25">
      <c r="A573" t="s">
        <v>8460</v>
      </c>
      <c r="B573" t="s">
        <v>12369</v>
      </c>
      <c r="C573" s="5">
        <v>3035511765</v>
      </c>
      <c r="D573" t="s">
        <v>4006</v>
      </c>
      <c r="E573" t="s">
        <v>3915</v>
      </c>
      <c r="F573">
        <v>80022</v>
      </c>
      <c r="G573" t="s">
        <v>3565</v>
      </c>
      <c r="H573" t="s">
        <v>4238</v>
      </c>
      <c r="I573" t="s">
        <v>4907</v>
      </c>
      <c r="J573" s="3">
        <v>32253</v>
      </c>
      <c r="K573" t="s">
        <v>17</v>
      </c>
      <c r="L573" s="5">
        <v>3035511765</v>
      </c>
      <c r="M573" t="s">
        <v>18</v>
      </c>
      <c r="N573" t="s">
        <v>18</v>
      </c>
    </row>
    <row r="574" spans="1:14" x14ac:dyDescent="0.25">
      <c r="A574" t="s">
        <v>8218</v>
      </c>
      <c r="B574" t="s">
        <v>12370</v>
      </c>
      <c r="C574" s="5">
        <v>3035511766</v>
      </c>
      <c r="D574" t="s">
        <v>4006</v>
      </c>
      <c r="E574" t="s">
        <v>3915</v>
      </c>
      <c r="F574">
        <v>80022</v>
      </c>
      <c r="G574" t="s">
        <v>3565</v>
      </c>
      <c r="H574" t="s">
        <v>4448</v>
      </c>
      <c r="I574" t="s">
        <v>4908</v>
      </c>
      <c r="J574" s="3">
        <v>33396</v>
      </c>
      <c r="K574" t="s">
        <v>17</v>
      </c>
      <c r="L574" s="5">
        <v>3035511766</v>
      </c>
      <c r="M574" t="s">
        <v>18</v>
      </c>
      <c r="N574" t="s">
        <v>18</v>
      </c>
    </row>
    <row r="575" spans="1:14" x14ac:dyDescent="0.25">
      <c r="A575" t="s">
        <v>8461</v>
      </c>
      <c r="B575" t="s">
        <v>12371</v>
      </c>
      <c r="C575" s="5">
        <v>3035511769</v>
      </c>
      <c r="D575" t="s">
        <v>4007</v>
      </c>
      <c r="E575" t="s">
        <v>3915</v>
      </c>
      <c r="F575">
        <v>80026</v>
      </c>
      <c r="G575" t="s">
        <v>3565</v>
      </c>
      <c r="H575" t="s">
        <v>4609</v>
      </c>
      <c r="I575" t="s">
        <v>4823</v>
      </c>
      <c r="J575" s="3">
        <v>34870</v>
      </c>
      <c r="K575" t="s">
        <v>17</v>
      </c>
      <c r="L575" s="5">
        <v>3035511769</v>
      </c>
      <c r="M575" t="s">
        <v>18</v>
      </c>
      <c r="N575" t="s">
        <v>18</v>
      </c>
    </row>
    <row r="576" spans="1:14" x14ac:dyDescent="0.25">
      <c r="A576" t="s">
        <v>8218</v>
      </c>
      <c r="B576" t="s">
        <v>12372</v>
      </c>
      <c r="C576" s="5">
        <v>3035510575</v>
      </c>
      <c r="D576" t="s">
        <v>3919</v>
      </c>
      <c r="E576" t="s">
        <v>3915</v>
      </c>
      <c r="F576">
        <v>80027</v>
      </c>
      <c r="G576" t="s">
        <v>3565</v>
      </c>
      <c r="H576" t="s">
        <v>4570</v>
      </c>
      <c r="I576" t="s">
        <v>4909</v>
      </c>
      <c r="J576" s="3">
        <v>26788</v>
      </c>
      <c r="K576" t="s">
        <v>17</v>
      </c>
      <c r="L576" s="5">
        <v>3035510575</v>
      </c>
      <c r="M576" t="s">
        <v>18</v>
      </c>
      <c r="N576" t="s">
        <v>18</v>
      </c>
    </row>
    <row r="577" spans="1:14" x14ac:dyDescent="0.25">
      <c r="A577" t="s">
        <v>8462</v>
      </c>
      <c r="B577" t="s">
        <v>12373</v>
      </c>
      <c r="C577" s="5">
        <v>3035511775</v>
      </c>
      <c r="D577" t="s">
        <v>3919</v>
      </c>
      <c r="E577" t="s">
        <v>3915</v>
      </c>
      <c r="F577">
        <v>80027</v>
      </c>
      <c r="G577" t="s">
        <v>3565</v>
      </c>
      <c r="H577" t="s">
        <v>4910</v>
      </c>
      <c r="I577" t="s">
        <v>4911</v>
      </c>
      <c r="J577" s="3">
        <v>26153</v>
      </c>
      <c r="K577" t="s">
        <v>17</v>
      </c>
      <c r="L577" s="5">
        <v>3035511775</v>
      </c>
      <c r="M577" t="s">
        <v>18</v>
      </c>
      <c r="N577" t="s">
        <v>18</v>
      </c>
    </row>
    <row r="578" spans="1:14" x14ac:dyDescent="0.25">
      <c r="A578" t="s">
        <v>8463</v>
      </c>
      <c r="B578" t="s">
        <v>12374</v>
      </c>
      <c r="C578" s="5">
        <v>3032227947</v>
      </c>
      <c r="D578" t="s">
        <v>3919</v>
      </c>
      <c r="E578" t="s">
        <v>3915</v>
      </c>
      <c r="F578">
        <v>80027</v>
      </c>
      <c r="G578" t="s">
        <v>3565</v>
      </c>
      <c r="H578" t="s">
        <v>4250</v>
      </c>
      <c r="I578" t="s">
        <v>4629</v>
      </c>
      <c r="J578" s="3">
        <v>29813</v>
      </c>
      <c r="K578" t="s">
        <v>17</v>
      </c>
      <c r="L578" s="5">
        <v>3032227947</v>
      </c>
      <c r="M578" t="s">
        <v>18</v>
      </c>
      <c r="N578" t="s">
        <v>18</v>
      </c>
    </row>
    <row r="579" spans="1:14" x14ac:dyDescent="0.25">
      <c r="A579" t="s">
        <v>8452</v>
      </c>
      <c r="B579" t="s">
        <v>12375</v>
      </c>
      <c r="C579" s="5">
        <v>3035510576</v>
      </c>
      <c r="D579" t="s">
        <v>4218</v>
      </c>
      <c r="E579" t="s">
        <v>3915</v>
      </c>
      <c r="F579">
        <v>80030</v>
      </c>
      <c r="G579" t="s">
        <v>3565</v>
      </c>
      <c r="H579" t="s">
        <v>4912</v>
      </c>
      <c r="I579" t="s">
        <v>4913</v>
      </c>
      <c r="J579" s="3">
        <v>29910</v>
      </c>
      <c r="K579" t="s">
        <v>17</v>
      </c>
      <c r="L579" s="5">
        <v>3035510576</v>
      </c>
      <c r="M579" t="s">
        <v>18</v>
      </c>
      <c r="N579" t="s">
        <v>18</v>
      </c>
    </row>
    <row r="580" spans="1:14" x14ac:dyDescent="0.25">
      <c r="A580" t="s">
        <v>8464</v>
      </c>
      <c r="B580" t="s">
        <v>12376</v>
      </c>
      <c r="C580" s="5">
        <v>3032227175</v>
      </c>
      <c r="D580" t="s">
        <v>4218</v>
      </c>
      <c r="E580" t="s">
        <v>3915</v>
      </c>
      <c r="F580">
        <v>80030</v>
      </c>
      <c r="G580" t="s">
        <v>3565</v>
      </c>
      <c r="H580" t="s">
        <v>4224</v>
      </c>
      <c r="I580" t="s">
        <v>4914</v>
      </c>
      <c r="J580" s="3">
        <v>33322</v>
      </c>
      <c r="K580" t="s">
        <v>17</v>
      </c>
      <c r="L580" s="5">
        <v>3032227175</v>
      </c>
      <c r="M580" t="s">
        <v>18</v>
      </c>
      <c r="N580" t="s">
        <v>18</v>
      </c>
    </row>
    <row r="581" spans="1:14" x14ac:dyDescent="0.25">
      <c r="A581" t="s">
        <v>8465</v>
      </c>
      <c r="B581" t="s">
        <v>12377</v>
      </c>
      <c r="C581" s="5">
        <v>3035427209</v>
      </c>
      <c r="D581" t="s">
        <v>3925</v>
      </c>
      <c r="E581" t="s">
        <v>3915</v>
      </c>
      <c r="F581">
        <v>80033</v>
      </c>
      <c r="G581" t="s">
        <v>3565</v>
      </c>
      <c r="H581" t="s">
        <v>4224</v>
      </c>
      <c r="I581" t="s">
        <v>4915</v>
      </c>
      <c r="J581" s="3">
        <v>32887</v>
      </c>
      <c r="K581" t="s">
        <v>17</v>
      </c>
      <c r="L581" s="5">
        <v>3035427209</v>
      </c>
      <c r="M581" t="s">
        <v>18</v>
      </c>
      <c r="N581" t="s">
        <v>18</v>
      </c>
    </row>
    <row r="582" spans="1:14" x14ac:dyDescent="0.25">
      <c r="A582" t="s">
        <v>8466</v>
      </c>
      <c r="B582" t="s">
        <v>12378</v>
      </c>
      <c r="C582" s="5">
        <v>3035511589</v>
      </c>
      <c r="D582" t="s">
        <v>3925</v>
      </c>
      <c r="E582" t="s">
        <v>3915</v>
      </c>
      <c r="F582">
        <v>80033</v>
      </c>
      <c r="G582" t="s">
        <v>3565</v>
      </c>
      <c r="H582" t="s">
        <v>4250</v>
      </c>
      <c r="I582" t="s">
        <v>4916</v>
      </c>
      <c r="J582" s="3">
        <v>29025</v>
      </c>
      <c r="K582" t="s">
        <v>17</v>
      </c>
      <c r="L582" s="5">
        <v>3035511589</v>
      </c>
      <c r="M582" t="s">
        <v>18</v>
      </c>
      <c r="N582" t="s">
        <v>18</v>
      </c>
    </row>
    <row r="583" spans="1:14" x14ac:dyDescent="0.25">
      <c r="A583" t="s">
        <v>8467</v>
      </c>
      <c r="B583" t="s">
        <v>12379</v>
      </c>
      <c r="C583" s="5">
        <v>3035511777</v>
      </c>
      <c r="D583" t="s">
        <v>3925</v>
      </c>
      <c r="E583" t="s">
        <v>3915</v>
      </c>
      <c r="F583">
        <v>80033</v>
      </c>
      <c r="G583" t="s">
        <v>3565</v>
      </c>
      <c r="H583" t="s">
        <v>4278</v>
      </c>
      <c r="I583" t="s">
        <v>4917</v>
      </c>
      <c r="J583" s="3">
        <v>23890</v>
      </c>
      <c r="K583" t="s">
        <v>17</v>
      </c>
      <c r="L583" s="5">
        <v>3035511777</v>
      </c>
      <c r="M583" t="s">
        <v>18</v>
      </c>
      <c r="N583" t="s">
        <v>18</v>
      </c>
    </row>
    <row r="584" spans="1:14" x14ac:dyDescent="0.25">
      <c r="A584" t="s">
        <v>8468</v>
      </c>
      <c r="B584" t="s">
        <v>12380</v>
      </c>
      <c r="C584" s="5">
        <v>3035511778</v>
      </c>
      <c r="D584" t="s">
        <v>3925</v>
      </c>
      <c r="E584" t="s">
        <v>3915</v>
      </c>
      <c r="F584">
        <v>80033</v>
      </c>
      <c r="G584" t="s">
        <v>3565</v>
      </c>
      <c r="H584" t="s">
        <v>4341</v>
      </c>
      <c r="I584" t="s">
        <v>3621</v>
      </c>
      <c r="J584" s="3">
        <v>26700</v>
      </c>
      <c r="K584" t="s">
        <v>17</v>
      </c>
      <c r="L584" s="5">
        <v>3035511778</v>
      </c>
      <c r="M584" t="s">
        <v>18</v>
      </c>
      <c r="N584" t="s">
        <v>18</v>
      </c>
    </row>
    <row r="585" spans="1:14" x14ac:dyDescent="0.25">
      <c r="A585" t="s">
        <v>8469</v>
      </c>
      <c r="B585" t="s">
        <v>12381</v>
      </c>
      <c r="C585" s="5">
        <v>3032229740</v>
      </c>
      <c r="D585" t="s">
        <v>3925</v>
      </c>
      <c r="E585" t="s">
        <v>3915</v>
      </c>
      <c r="F585">
        <v>80033</v>
      </c>
      <c r="G585" t="s">
        <v>3565</v>
      </c>
      <c r="H585" t="s">
        <v>4504</v>
      </c>
      <c r="I585" t="s">
        <v>4899</v>
      </c>
      <c r="J585" s="3">
        <v>31561</v>
      </c>
      <c r="K585" t="s">
        <v>17</v>
      </c>
      <c r="L585" s="5">
        <v>3032229740</v>
      </c>
      <c r="M585" t="s">
        <v>18</v>
      </c>
      <c r="N585" t="s">
        <v>18</v>
      </c>
    </row>
    <row r="586" spans="1:14" x14ac:dyDescent="0.25">
      <c r="A586" t="s">
        <v>8470</v>
      </c>
      <c r="B586" t="s">
        <v>12382</v>
      </c>
      <c r="C586" s="5">
        <v>3032227915</v>
      </c>
      <c r="D586" t="s">
        <v>4004</v>
      </c>
      <c r="E586" t="s">
        <v>3915</v>
      </c>
      <c r="F586">
        <v>80104</v>
      </c>
      <c r="G586" t="s">
        <v>3565</v>
      </c>
      <c r="H586" t="s">
        <v>19</v>
      </c>
      <c r="I586" t="s">
        <v>4918</v>
      </c>
      <c r="J586" s="3">
        <v>28438</v>
      </c>
      <c r="K586" t="s">
        <v>17</v>
      </c>
      <c r="L586" s="5">
        <v>3032227915</v>
      </c>
      <c r="M586" t="s">
        <v>18</v>
      </c>
      <c r="N586" t="s">
        <v>18</v>
      </c>
    </row>
    <row r="587" spans="1:14" x14ac:dyDescent="0.25">
      <c r="A587" t="s">
        <v>8471</v>
      </c>
      <c r="B587" t="s">
        <v>12383</v>
      </c>
      <c r="C587" s="5">
        <v>3032227139</v>
      </c>
      <c r="D587" t="s">
        <v>4004</v>
      </c>
      <c r="E587" t="s">
        <v>3915</v>
      </c>
      <c r="F587">
        <v>80108</v>
      </c>
      <c r="G587" t="s">
        <v>3565</v>
      </c>
      <c r="H587" t="s">
        <v>4362</v>
      </c>
      <c r="I587" t="s">
        <v>4308</v>
      </c>
      <c r="J587" s="3">
        <v>24809</v>
      </c>
      <c r="K587" t="s">
        <v>17</v>
      </c>
      <c r="L587" s="5">
        <v>3032227139</v>
      </c>
      <c r="M587" t="s">
        <v>18</v>
      </c>
      <c r="N587" t="s">
        <v>18</v>
      </c>
    </row>
    <row r="588" spans="1:14" x14ac:dyDescent="0.25">
      <c r="A588" t="s">
        <v>8472</v>
      </c>
      <c r="B588" t="s">
        <v>12384</v>
      </c>
      <c r="C588" s="5">
        <v>3035427219</v>
      </c>
      <c r="D588" t="s">
        <v>3770</v>
      </c>
      <c r="E588" t="s">
        <v>3915</v>
      </c>
      <c r="F588">
        <v>80111</v>
      </c>
      <c r="G588" t="s">
        <v>3565</v>
      </c>
      <c r="H588" t="s">
        <v>4272</v>
      </c>
      <c r="I588" t="s">
        <v>4919</v>
      </c>
      <c r="J588" s="3">
        <v>25566</v>
      </c>
      <c r="K588" t="s">
        <v>17</v>
      </c>
      <c r="L588" s="5">
        <v>3035427219</v>
      </c>
      <c r="M588" t="s">
        <v>18</v>
      </c>
      <c r="N588" t="s">
        <v>18</v>
      </c>
    </row>
    <row r="589" spans="1:14" x14ac:dyDescent="0.25">
      <c r="A589" t="s">
        <v>8473</v>
      </c>
      <c r="B589" t="s">
        <v>12385</v>
      </c>
      <c r="C589" s="5">
        <v>3035510579</v>
      </c>
      <c r="D589" t="s">
        <v>23662</v>
      </c>
      <c r="E589" t="s">
        <v>3915</v>
      </c>
      <c r="F589">
        <v>80111</v>
      </c>
      <c r="G589" t="s">
        <v>3565</v>
      </c>
      <c r="H589" t="s">
        <v>4491</v>
      </c>
      <c r="I589" t="s">
        <v>4920</v>
      </c>
      <c r="J589" s="3">
        <v>25265</v>
      </c>
      <c r="K589" t="s">
        <v>17</v>
      </c>
      <c r="L589" s="5">
        <v>3035510579</v>
      </c>
      <c r="M589" t="s">
        <v>18</v>
      </c>
      <c r="N589" t="s">
        <v>18</v>
      </c>
    </row>
    <row r="590" spans="1:14" x14ac:dyDescent="0.25">
      <c r="A590" t="s">
        <v>8474</v>
      </c>
      <c r="B590" t="s">
        <v>12386</v>
      </c>
      <c r="C590" s="5">
        <v>3035511597</v>
      </c>
      <c r="D590" t="s">
        <v>3770</v>
      </c>
      <c r="E590" t="s">
        <v>3915</v>
      </c>
      <c r="F590">
        <v>80111</v>
      </c>
      <c r="G590" t="s">
        <v>3565</v>
      </c>
      <c r="H590" t="s">
        <v>4510</v>
      </c>
      <c r="I590" t="s">
        <v>4490</v>
      </c>
      <c r="J590" s="3">
        <v>25665</v>
      </c>
      <c r="K590" t="s">
        <v>17</v>
      </c>
      <c r="L590" s="5">
        <v>3035511597</v>
      </c>
      <c r="M590" t="s">
        <v>18</v>
      </c>
      <c r="N590" t="s">
        <v>18</v>
      </c>
    </row>
    <row r="591" spans="1:14" x14ac:dyDescent="0.25">
      <c r="A591" t="s">
        <v>8475</v>
      </c>
      <c r="B591" t="s">
        <v>12387</v>
      </c>
      <c r="C591" s="5">
        <v>3032227160</v>
      </c>
      <c r="D591" t="s">
        <v>5770</v>
      </c>
      <c r="E591" t="s">
        <v>3915</v>
      </c>
      <c r="F591">
        <v>80111</v>
      </c>
      <c r="G591" t="s">
        <v>3565</v>
      </c>
      <c r="H591" t="s">
        <v>25</v>
      </c>
      <c r="I591" t="s">
        <v>4921</v>
      </c>
      <c r="J591" s="3">
        <v>33458</v>
      </c>
      <c r="K591" t="s">
        <v>17</v>
      </c>
      <c r="L591" s="5">
        <v>3032227160</v>
      </c>
      <c r="M591" t="s">
        <v>18</v>
      </c>
      <c r="N591" t="s">
        <v>18</v>
      </c>
    </row>
    <row r="592" spans="1:14" x14ac:dyDescent="0.25">
      <c r="A592" t="s">
        <v>8476</v>
      </c>
      <c r="B592" t="s">
        <v>12388</v>
      </c>
      <c r="C592" s="5">
        <v>3035420372</v>
      </c>
      <c r="D592" t="s">
        <v>3770</v>
      </c>
      <c r="E592" t="s">
        <v>3915</v>
      </c>
      <c r="F592">
        <v>80112</v>
      </c>
      <c r="G592" t="s">
        <v>3565</v>
      </c>
      <c r="H592" t="s">
        <v>4296</v>
      </c>
      <c r="I592" t="s">
        <v>4922</v>
      </c>
      <c r="J592" s="3">
        <v>31115</v>
      </c>
      <c r="K592" t="s">
        <v>17</v>
      </c>
      <c r="L592" s="5">
        <v>3035420372</v>
      </c>
      <c r="M592" t="s">
        <v>18</v>
      </c>
      <c r="N592" t="s">
        <v>18</v>
      </c>
    </row>
    <row r="593" spans="1:14" x14ac:dyDescent="0.25">
      <c r="A593" t="s">
        <v>8477</v>
      </c>
      <c r="B593" t="s">
        <v>12389</v>
      </c>
      <c r="C593" s="5">
        <v>3035427380</v>
      </c>
      <c r="D593" t="s">
        <v>3770</v>
      </c>
      <c r="E593" t="s">
        <v>3915</v>
      </c>
      <c r="F593">
        <v>80112</v>
      </c>
      <c r="G593" t="s">
        <v>3565</v>
      </c>
      <c r="H593" t="s">
        <v>4428</v>
      </c>
      <c r="I593" t="s">
        <v>4923</v>
      </c>
      <c r="J593" s="3">
        <v>33695</v>
      </c>
      <c r="K593" t="s">
        <v>17</v>
      </c>
      <c r="L593" s="5">
        <v>3035427380</v>
      </c>
      <c r="M593" t="s">
        <v>18</v>
      </c>
      <c r="N593" t="s">
        <v>18</v>
      </c>
    </row>
    <row r="594" spans="1:14" x14ac:dyDescent="0.25">
      <c r="A594" t="s">
        <v>8181</v>
      </c>
      <c r="B594" t="s">
        <v>12390</v>
      </c>
      <c r="C594" s="5">
        <v>3035510509</v>
      </c>
      <c r="D594" t="s">
        <v>3770</v>
      </c>
      <c r="E594" t="s">
        <v>3915</v>
      </c>
      <c r="F594">
        <v>80112</v>
      </c>
      <c r="G594" t="s">
        <v>3565</v>
      </c>
      <c r="H594" t="s">
        <v>4584</v>
      </c>
      <c r="I594" t="s">
        <v>4924</v>
      </c>
      <c r="J594" s="3">
        <v>25124</v>
      </c>
      <c r="K594" t="s">
        <v>17</v>
      </c>
      <c r="L594" s="5">
        <v>3035510509</v>
      </c>
      <c r="M594" t="s">
        <v>18</v>
      </c>
      <c r="N594" t="s">
        <v>18</v>
      </c>
    </row>
    <row r="595" spans="1:14" x14ac:dyDescent="0.25">
      <c r="A595" t="s">
        <v>8218</v>
      </c>
      <c r="B595" t="s">
        <v>12391</v>
      </c>
      <c r="C595" s="5">
        <v>3035510717</v>
      </c>
      <c r="D595" t="s">
        <v>3770</v>
      </c>
      <c r="E595" t="s">
        <v>3915</v>
      </c>
      <c r="F595">
        <v>80112</v>
      </c>
      <c r="G595" t="s">
        <v>3565</v>
      </c>
      <c r="H595" t="s">
        <v>33</v>
      </c>
      <c r="I595" t="s">
        <v>4925</v>
      </c>
      <c r="J595" s="3">
        <v>26822</v>
      </c>
      <c r="K595" t="s">
        <v>17</v>
      </c>
      <c r="L595" s="5">
        <v>3035510717</v>
      </c>
      <c r="M595" t="s">
        <v>18</v>
      </c>
      <c r="N595" t="s">
        <v>18</v>
      </c>
    </row>
    <row r="596" spans="1:14" x14ac:dyDescent="0.25">
      <c r="A596" t="s">
        <v>8237</v>
      </c>
      <c r="B596" t="s">
        <v>12392</v>
      </c>
      <c r="C596" s="5">
        <v>3035510797</v>
      </c>
      <c r="D596" t="s">
        <v>3770</v>
      </c>
      <c r="E596" t="s">
        <v>3915</v>
      </c>
      <c r="F596">
        <v>80112</v>
      </c>
      <c r="G596" t="s">
        <v>3565</v>
      </c>
      <c r="H596" t="s">
        <v>4651</v>
      </c>
      <c r="I596" t="s">
        <v>4926</v>
      </c>
      <c r="J596" s="3">
        <v>23927</v>
      </c>
      <c r="K596" t="s">
        <v>17</v>
      </c>
      <c r="L596" s="5">
        <v>3035510797</v>
      </c>
      <c r="M596" t="s">
        <v>18</v>
      </c>
      <c r="N596" t="s">
        <v>18</v>
      </c>
    </row>
    <row r="597" spans="1:14" x14ac:dyDescent="0.25">
      <c r="A597" t="s">
        <v>8296</v>
      </c>
      <c r="B597" t="s">
        <v>12393</v>
      </c>
      <c r="C597" s="5">
        <v>3035510911</v>
      </c>
      <c r="D597" t="s">
        <v>3917</v>
      </c>
      <c r="E597" t="s">
        <v>3915</v>
      </c>
      <c r="F597">
        <v>80112</v>
      </c>
      <c r="G597" t="s">
        <v>3565</v>
      </c>
      <c r="H597" t="s">
        <v>4462</v>
      </c>
      <c r="I597" t="s">
        <v>4364</v>
      </c>
      <c r="J597" s="3">
        <v>34018</v>
      </c>
      <c r="K597" t="s">
        <v>17</v>
      </c>
      <c r="L597" s="5">
        <v>3035510911</v>
      </c>
      <c r="M597" t="s">
        <v>18</v>
      </c>
      <c r="N597" t="s">
        <v>18</v>
      </c>
    </row>
    <row r="598" spans="1:14" x14ac:dyDescent="0.25">
      <c r="A598" t="s">
        <v>3225</v>
      </c>
      <c r="B598" t="s">
        <v>12394</v>
      </c>
      <c r="C598" s="5">
        <v>3035511787</v>
      </c>
      <c r="D598" t="s">
        <v>3917</v>
      </c>
      <c r="E598" t="s">
        <v>3915</v>
      </c>
      <c r="F598">
        <v>80112</v>
      </c>
      <c r="G598" t="s">
        <v>3565</v>
      </c>
      <c r="H598" t="s">
        <v>4606</v>
      </c>
      <c r="I598" t="s">
        <v>4927</v>
      </c>
      <c r="J598" s="3">
        <v>25581</v>
      </c>
      <c r="K598" t="s">
        <v>17</v>
      </c>
      <c r="L598" s="5">
        <v>3035511787</v>
      </c>
      <c r="M598" t="s">
        <v>18</v>
      </c>
      <c r="N598" t="s">
        <v>18</v>
      </c>
    </row>
    <row r="599" spans="1:14" x14ac:dyDescent="0.25">
      <c r="A599" t="s">
        <v>8478</v>
      </c>
      <c r="B599" t="s">
        <v>12395</v>
      </c>
      <c r="C599" s="5">
        <v>3032227140</v>
      </c>
      <c r="D599" t="s">
        <v>3917</v>
      </c>
      <c r="E599" t="s">
        <v>3915</v>
      </c>
      <c r="F599">
        <v>80112</v>
      </c>
      <c r="G599" t="s">
        <v>3565</v>
      </c>
      <c r="H599" t="s">
        <v>4401</v>
      </c>
      <c r="I599" t="s">
        <v>4928</v>
      </c>
      <c r="J599" s="3">
        <v>30116</v>
      </c>
      <c r="K599" t="s">
        <v>17</v>
      </c>
      <c r="L599" s="5">
        <v>3032227140</v>
      </c>
      <c r="M599" t="s">
        <v>18</v>
      </c>
      <c r="N599" t="s">
        <v>18</v>
      </c>
    </row>
    <row r="600" spans="1:14" x14ac:dyDescent="0.25">
      <c r="A600" t="s">
        <v>8476</v>
      </c>
      <c r="B600" t="s">
        <v>12396</v>
      </c>
      <c r="C600" s="5">
        <v>3035511089</v>
      </c>
      <c r="D600" t="s">
        <v>3770</v>
      </c>
      <c r="E600" t="s">
        <v>3915</v>
      </c>
      <c r="F600">
        <v>80113</v>
      </c>
      <c r="G600" t="s">
        <v>3565</v>
      </c>
      <c r="H600" t="s">
        <v>4296</v>
      </c>
      <c r="I600" t="s">
        <v>34</v>
      </c>
      <c r="J600" s="3">
        <v>28888</v>
      </c>
      <c r="K600" t="s">
        <v>17</v>
      </c>
      <c r="L600" s="5">
        <v>3035511089</v>
      </c>
      <c r="M600" t="s">
        <v>18</v>
      </c>
      <c r="N600" t="s">
        <v>18</v>
      </c>
    </row>
    <row r="601" spans="1:14" x14ac:dyDescent="0.25">
      <c r="A601" t="s">
        <v>8479</v>
      </c>
      <c r="B601" t="s">
        <v>12397</v>
      </c>
      <c r="C601" s="5">
        <v>3032227157</v>
      </c>
      <c r="D601" t="s">
        <v>3770</v>
      </c>
      <c r="E601" t="s">
        <v>3915</v>
      </c>
      <c r="F601">
        <v>80113</v>
      </c>
      <c r="G601" t="s">
        <v>3565</v>
      </c>
      <c r="H601" t="s">
        <v>4250</v>
      </c>
      <c r="I601" t="s">
        <v>4929</v>
      </c>
      <c r="J601" s="3">
        <v>33101</v>
      </c>
      <c r="K601" t="s">
        <v>17</v>
      </c>
      <c r="L601" s="5">
        <v>3032227157</v>
      </c>
      <c r="M601" t="s">
        <v>18</v>
      </c>
      <c r="N601" t="s">
        <v>18</v>
      </c>
    </row>
    <row r="602" spans="1:14" x14ac:dyDescent="0.25">
      <c r="A602" t="s">
        <v>8296</v>
      </c>
      <c r="B602" t="s">
        <v>12398</v>
      </c>
      <c r="C602" s="5">
        <v>3035427387</v>
      </c>
      <c r="D602" t="s">
        <v>3922</v>
      </c>
      <c r="E602" t="s">
        <v>3915</v>
      </c>
      <c r="F602">
        <v>80120</v>
      </c>
      <c r="G602" t="s">
        <v>3565</v>
      </c>
      <c r="H602" t="s">
        <v>4506</v>
      </c>
      <c r="I602" t="s">
        <v>4783</v>
      </c>
      <c r="J602" s="3">
        <v>27025</v>
      </c>
      <c r="K602" t="s">
        <v>17</v>
      </c>
      <c r="L602" s="5">
        <v>3035427387</v>
      </c>
      <c r="M602" t="s">
        <v>18</v>
      </c>
      <c r="N602" t="s">
        <v>18</v>
      </c>
    </row>
    <row r="603" spans="1:14" x14ac:dyDescent="0.25">
      <c r="A603" t="s">
        <v>8480</v>
      </c>
      <c r="B603" t="s">
        <v>12399</v>
      </c>
      <c r="C603" s="5">
        <v>3035511218</v>
      </c>
      <c r="D603" t="s">
        <v>3922</v>
      </c>
      <c r="E603" t="s">
        <v>3915</v>
      </c>
      <c r="F603">
        <v>80120</v>
      </c>
      <c r="G603" t="s">
        <v>3565</v>
      </c>
      <c r="H603" t="s">
        <v>4377</v>
      </c>
      <c r="I603" t="s">
        <v>4930</v>
      </c>
      <c r="J603" s="3">
        <v>27870</v>
      </c>
      <c r="K603" t="s">
        <v>17</v>
      </c>
      <c r="L603" s="5">
        <v>3035511218</v>
      </c>
      <c r="M603" t="s">
        <v>18</v>
      </c>
      <c r="N603" t="s">
        <v>18</v>
      </c>
    </row>
    <row r="604" spans="1:14" x14ac:dyDescent="0.25">
      <c r="A604" t="s">
        <v>8481</v>
      </c>
      <c r="B604" t="s">
        <v>12400</v>
      </c>
      <c r="C604" s="5">
        <v>3035511606</v>
      </c>
      <c r="D604" t="s">
        <v>3922</v>
      </c>
      <c r="E604" t="s">
        <v>3915</v>
      </c>
      <c r="F604">
        <v>80120</v>
      </c>
      <c r="G604" t="s">
        <v>3565</v>
      </c>
      <c r="H604" t="s">
        <v>4282</v>
      </c>
      <c r="I604" t="s">
        <v>4823</v>
      </c>
      <c r="J604" s="3">
        <v>32770</v>
      </c>
      <c r="K604" t="s">
        <v>17</v>
      </c>
      <c r="L604" s="5">
        <v>3035511606</v>
      </c>
      <c r="M604" t="s">
        <v>18</v>
      </c>
      <c r="N604" t="s">
        <v>18</v>
      </c>
    </row>
    <row r="605" spans="1:14" x14ac:dyDescent="0.25">
      <c r="A605" t="s">
        <v>8213</v>
      </c>
      <c r="B605" t="s">
        <v>12401</v>
      </c>
      <c r="C605" s="5">
        <v>3035511792</v>
      </c>
      <c r="D605" t="s">
        <v>3922</v>
      </c>
      <c r="E605" t="s">
        <v>3915</v>
      </c>
      <c r="F605">
        <v>80120</v>
      </c>
      <c r="G605" t="s">
        <v>3565</v>
      </c>
      <c r="H605" t="s">
        <v>4335</v>
      </c>
      <c r="I605" t="s">
        <v>4931</v>
      </c>
      <c r="J605" s="3">
        <v>28979</v>
      </c>
      <c r="K605" t="s">
        <v>17</v>
      </c>
      <c r="L605" s="5">
        <v>3035511792</v>
      </c>
      <c r="M605" t="s">
        <v>18</v>
      </c>
      <c r="N605" t="s">
        <v>18</v>
      </c>
    </row>
    <row r="606" spans="1:14" x14ac:dyDescent="0.25">
      <c r="A606" t="s">
        <v>8482</v>
      </c>
      <c r="B606" t="s">
        <v>12402</v>
      </c>
      <c r="C606" s="5">
        <v>3035427395</v>
      </c>
      <c r="D606" t="s">
        <v>3922</v>
      </c>
      <c r="E606" t="s">
        <v>3915</v>
      </c>
      <c r="F606">
        <v>80122</v>
      </c>
      <c r="G606" t="s">
        <v>3565</v>
      </c>
      <c r="H606" t="s">
        <v>4504</v>
      </c>
      <c r="I606" t="s">
        <v>4932</v>
      </c>
      <c r="J606" s="3">
        <v>34130</v>
      </c>
      <c r="K606" t="s">
        <v>17</v>
      </c>
      <c r="L606" s="5">
        <v>3035427395</v>
      </c>
      <c r="M606" t="s">
        <v>18</v>
      </c>
      <c r="N606" t="s">
        <v>18</v>
      </c>
    </row>
    <row r="607" spans="1:14" x14ac:dyDescent="0.25">
      <c r="A607" t="s">
        <v>1071</v>
      </c>
      <c r="B607" t="s">
        <v>12403</v>
      </c>
      <c r="C607" s="5">
        <v>3035511799</v>
      </c>
      <c r="D607" t="s">
        <v>3917</v>
      </c>
      <c r="E607" t="s">
        <v>3915</v>
      </c>
      <c r="F607">
        <v>80122</v>
      </c>
      <c r="G607" t="s">
        <v>3565</v>
      </c>
      <c r="H607" t="s">
        <v>4232</v>
      </c>
      <c r="I607" t="s">
        <v>4933</v>
      </c>
      <c r="J607" s="3">
        <v>26068</v>
      </c>
      <c r="K607" t="s">
        <v>17</v>
      </c>
      <c r="L607" s="5">
        <v>3035511799</v>
      </c>
      <c r="M607" t="s">
        <v>18</v>
      </c>
      <c r="N607" t="s">
        <v>18</v>
      </c>
    </row>
    <row r="608" spans="1:14" x14ac:dyDescent="0.25">
      <c r="A608" t="s">
        <v>8483</v>
      </c>
      <c r="B608" t="s">
        <v>12404</v>
      </c>
      <c r="C608" s="5">
        <v>3032227141</v>
      </c>
      <c r="D608" t="s">
        <v>3917</v>
      </c>
      <c r="E608" t="s">
        <v>3915</v>
      </c>
      <c r="F608">
        <v>80122</v>
      </c>
      <c r="G608" t="s">
        <v>3565</v>
      </c>
      <c r="H608" t="s">
        <v>4385</v>
      </c>
      <c r="I608" t="s">
        <v>4332</v>
      </c>
      <c r="J608" s="3">
        <v>24828</v>
      </c>
      <c r="K608" t="s">
        <v>17</v>
      </c>
      <c r="L608" s="5">
        <v>3032227141</v>
      </c>
      <c r="M608" t="s">
        <v>18</v>
      </c>
      <c r="N608" t="s">
        <v>18</v>
      </c>
    </row>
    <row r="609" spans="1:14" x14ac:dyDescent="0.25">
      <c r="A609" t="s">
        <v>8484</v>
      </c>
      <c r="B609" t="s">
        <v>12405</v>
      </c>
      <c r="C609" s="5">
        <v>3032227917</v>
      </c>
      <c r="D609" t="s">
        <v>3917</v>
      </c>
      <c r="E609" t="s">
        <v>3915</v>
      </c>
      <c r="F609">
        <v>80122</v>
      </c>
      <c r="G609" t="s">
        <v>3565</v>
      </c>
      <c r="H609" t="s">
        <v>4315</v>
      </c>
      <c r="I609" t="s">
        <v>4934</v>
      </c>
      <c r="J609" s="3">
        <v>28322</v>
      </c>
      <c r="K609" t="s">
        <v>17</v>
      </c>
      <c r="L609" s="5">
        <v>3032227917</v>
      </c>
      <c r="M609" t="s">
        <v>18</v>
      </c>
      <c r="N609" t="s">
        <v>18</v>
      </c>
    </row>
    <row r="610" spans="1:14" x14ac:dyDescent="0.25">
      <c r="A610" t="s">
        <v>8485</v>
      </c>
      <c r="B610" t="s">
        <v>12406</v>
      </c>
      <c r="C610" s="5">
        <v>3035427399</v>
      </c>
      <c r="D610" t="s">
        <v>3922</v>
      </c>
      <c r="E610" t="s">
        <v>3915</v>
      </c>
      <c r="F610">
        <v>80123</v>
      </c>
      <c r="G610" t="s">
        <v>3565</v>
      </c>
      <c r="H610" t="s">
        <v>4935</v>
      </c>
      <c r="I610" t="s">
        <v>4936</v>
      </c>
      <c r="J610" s="3">
        <v>26767</v>
      </c>
      <c r="K610" t="s">
        <v>17</v>
      </c>
      <c r="L610" s="5">
        <v>3035427399</v>
      </c>
      <c r="M610" t="s">
        <v>18</v>
      </c>
      <c r="N610" t="s">
        <v>18</v>
      </c>
    </row>
    <row r="611" spans="1:14" x14ac:dyDescent="0.25">
      <c r="A611" t="s">
        <v>2271</v>
      </c>
      <c r="B611" t="s">
        <v>12407</v>
      </c>
      <c r="C611" s="5">
        <v>3035427769</v>
      </c>
      <c r="D611" t="s">
        <v>3922</v>
      </c>
      <c r="E611" t="s">
        <v>3915</v>
      </c>
      <c r="F611">
        <v>80123</v>
      </c>
      <c r="G611" t="s">
        <v>3565</v>
      </c>
      <c r="H611" t="s">
        <v>4238</v>
      </c>
      <c r="I611" t="s">
        <v>4937</v>
      </c>
      <c r="J611" s="3">
        <v>31918</v>
      </c>
      <c r="K611" t="s">
        <v>17</v>
      </c>
      <c r="L611" s="5">
        <v>3035427769</v>
      </c>
      <c r="M611" t="s">
        <v>18</v>
      </c>
      <c r="N611" t="s">
        <v>18</v>
      </c>
    </row>
    <row r="612" spans="1:14" x14ac:dyDescent="0.25">
      <c r="A612" t="s">
        <v>1812</v>
      </c>
      <c r="B612" t="s">
        <v>12408</v>
      </c>
      <c r="C612" s="5">
        <v>3035427780</v>
      </c>
      <c r="D612" t="s">
        <v>3922</v>
      </c>
      <c r="E612" t="s">
        <v>3915</v>
      </c>
      <c r="F612">
        <v>80123</v>
      </c>
      <c r="G612" t="s">
        <v>3565</v>
      </c>
      <c r="H612" t="s">
        <v>4543</v>
      </c>
      <c r="I612" t="s">
        <v>4938</v>
      </c>
      <c r="J612" s="3">
        <v>27274</v>
      </c>
      <c r="K612" t="s">
        <v>17</v>
      </c>
      <c r="L612" s="5">
        <v>3035427780</v>
      </c>
      <c r="M612" t="s">
        <v>18</v>
      </c>
      <c r="N612" t="s">
        <v>18</v>
      </c>
    </row>
    <row r="613" spans="1:14" x14ac:dyDescent="0.25">
      <c r="A613" t="s">
        <v>8296</v>
      </c>
      <c r="B613" t="s">
        <v>12409</v>
      </c>
      <c r="C613" s="5">
        <v>3035427783</v>
      </c>
      <c r="D613" t="s">
        <v>3922</v>
      </c>
      <c r="E613" t="s">
        <v>3915</v>
      </c>
      <c r="F613">
        <v>80123</v>
      </c>
      <c r="G613" t="s">
        <v>3565</v>
      </c>
      <c r="H613" t="s">
        <v>4278</v>
      </c>
      <c r="I613" t="s">
        <v>4939</v>
      </c>
      <c r="J613" s="3">
        <v>25127</v>
      </c>
      <c r="K613" t="s">
        <v>17</v>
      </c>
      <c r="L613" s="5">
        <v>3035427783</v>
      </c>
      <c r="M613" t="s">
        <v>18</v>
      </c>
      <c r="N613" t="s">
        <v>18</v>
      </c>
    </row>
    <row r="614" spans="1:14" x14ac:dyDescent="0.25">
      <c r="A614" t="s">
        <v>8486</v>
      </c>
      <c r="B614" t="s">
        <v>12410</v>
      </c>
      <c r="C614" s="5">
        <v>3035511229</v>
      </c>
      <c r="D614" t="s">
        <v>3922</v>
      </c>
      <c r="E614" t="s">
        <v>3915</v>
      </c>
      <c r="F614">
        <v>80123</v>
      </c>
      <c r="G614" t="s">
        <v>3565</v>
      </c>
      <c r="H614" t="s">
        <v>37</v>
      </c>
      <c r="I614" t="s">
        <v>34</v>
      </c>
      <c r="J614" s="3">
        <v>33432</v>
      </c>
      <c r="K614" t="s">
        <v>17</v>
      </c>
      <c r="L614" s="5">
        <v>3035511229</v>
      </c>
      <c r="M614" t="s">
        <v>18</v>
      </c>
      <c r="N614" t="s">
        <v>18</v>
      </c>
    </row>
    <row r="615" spans="1:14" x14ac:dyDescent="0.25">
      <c r="A615" t="s">
        <v>8237</v>
      </c>
      <c r="B615" t="s">
        <v>12411</v>
      </c>
      <c r="C615" s="5">
        <v>3035511921</v>
      </c>
      <c r="D615" t="s">
        <v>3922</v>
      </c>
      <c r="E615" t="s">
        <v>3915</v>
      </c>
      <c r="F615">
        <v>80123</v>
      </c>
      <c r="G615" t="s">
        <v>3565</v>
      </c>
      <c r="H615" t="s">
        <v>4584</v>
      </c>
      <c r="I615" t="s">
        <v>4940</v>
      </c>
      <c r="J615" s="3">
        <v>24496</v>
      </c>
      <c r="K615" t="s">
        <v>17</v>
      </c>
      <c r="L615" s="5">
        <v>3035511921</v>
      </c>
      <c r="M615" t="s">
        <v>18</v>
      </c>
      <c r="N615" t="s">
        <v>18</v>
      </c>
    </row>
    <row r="616" spans="1:14" x14ac:dyDescent="0.25">
      <c r="A616" t="s">
        <v>8213</v>
      </c>
      <c r="B616" t="s">
        <v>12412</v>
      </c>
      <c r="C616" s="5">
        <v>3035511925</v>
      </c>
      <c r="D616" t="s">
        <v>3922</v>
      </c>
      <c r="E616" t="s">
        <v>3915</v>
      </c>
      <c r="F616">
        <v>80123</v>
      </c>
      <c r="G616" t="s">
        <v>3565</v>
      </c>
      <c r="H616" t="s">
        <v>4362</v>
      </c>
      <c r="I616" t="s">
        <v>4941</v>
      </c>
      <c r="J616" s="3">
        <v>30044</v>
      </c>
      <c r="K616" t="s">
        <v>17</v>
      </c>
      <c r="L616" s="5">
        <v>3035511925</v>
      </c>
      <c r="M616" t="s">
        <v>18</v>
      </c>
      <c r="N616" t="s">
        <v>18</v>
      </c>
    </row>
    <row r="617" spans="1:14" x14ac:dyDescent="0.25">
      <c r="A617" t="s">
        <v>8213</v>
      </c>
      <c r="B617" t="s">
        <v>12413</v>
      </c>
      <c r="C617" s="5">
        <v>3035427787</v>
      </c>
      <c r="D617" t="s">
        <v>4141</v>
      </c>
      <c r="E617" t="s">
        <v>3915</v>
      </c>
      <c r="F617">
        <v>80124</v>
      </c>
      <c r="G617" t="s">
        <v>3565</v>
      </c>
      <c r="H617" t="s">
        <v>26</v>
      </c>
      <c r="I617" t="s">
        <v>4942</v>
      </c>
      <c r="J617" s="3">
        <v>26170</v>
      </c>
      <c r="K617" t="s">
        <v>17</v>
      </c>
      <c r="L617" s="5">
        <v>3035427787</v>
      </c>
      <c r="M617" t="s">
        <v>18</v>
      </c>
      <c r="N617" t="s">
        <v>18</v>
      </c>
    </row>
    <row r="618" spans="1:14" x14ac:dyDescent="0.25">
      <c r="A618" t="s">
        <v>8487</v>
      </c>
      <c r="B618" t="s">
        <v>12414</v>
      </c>
      <c r="C618" s="5">
        <v>3032227946</v>
      </c>
      <c r="D618" t="s">
        <v>4141</v>
      </c>
      <c r="E618" t="s">
        <v>3915</v>
      </c>
      <c r="F618">
        <v>80124</v>
      </c>
      <c r="G618" t="s">
        <v>3565</v>
      </c>
      <c r="H618" t="s">
        <v>4735</v>
      </c>
      <c r="I618" t="s">
        <v>4268</v>
      </c>
      <c r="J618" s="3">
        <v>28955</v>
      </c>
      <c r="K618" t="s">
        <v>17</v>
      </c>
      <c r="L618" s="5">
        <v>3032227946</v>
      </c>
      <c r="M618" t="s">
        <v>18</v>
      </c>
      <c r="N618" t="s">
        <v>18</v>
      </c>
    </row>
    <row r="619" spans="1:14" x14ac:dyDescent="0.25">
      <c r="A619" t="s">
        <v>8488</v>
      </c>
      <c r="B619" t="s">
        <v>12415</v>
      </c>
      <c r="C619" s="5">
        <v>3035427789</v>
      </c>
      <c r="D619" t="s">
        <v>3922</v>
      </c>
      <c r="E619" t="s">
        <v>3915</v>
      </c>
      <c r="F619">
        <v>80125</v>
      </c>
      <c r="G619" t="s">
        <v>3565</v>
      </c>
      <c r="H619" t="s">
        <v>4943</v>
      </c>
      <c r="I619" t="s">
        <v>4283</v>
      </c>
      <c r="J619" s="3">
        <v>25846</v>
      </c>
      <c r="K619" t="s">
        <v>17</v>
      </c>
      <c r="L619" s="5">
        <v>3035427789</v>
      </c>
      <c r="M619" t="s">
        <v>18</v>
      </c>
      <c r="N619" t="s">
        <v>18</v>
      </c>
    </row>
    <row r="620" spans="1:14" x14ac:dyDescent="0.25">
      <c r="A620" t="s">
        <v>8296</v>
      </c>
      <c r="B620" t="s">
        <v>12416</v>
      </c>
      <c r="C620" s="5">
        <v>3035510590</v>
      </c>
      <c r="D620" t="s">
        <v>3922</v>
      </c>
      <c r="E620" t="s">
        <v>3915</v>
      </c>
      <c r="F620">
        <v>80125</v>
      </c>
      <c r="G620" t="s">
        <v>3565</v>
      </c>
      <c r="H620" t="s">
        <v>4944</v>
      </c>
      <c r="I620" t="s">
        <v>4945</v>
      </c>
      <c r="J620" s="3">
        <v>24173</v>
      </c>
      <c r="K620" t="s">
        <v>17</v>
      </c>
      <c r="L620" s="5">
        <v>3035510590</v>
      </c>
      <c r="M620" t="s">
        <v>18</v>
      </c>
      <c r="N620" t="s">
        <v>18</v>
      </c>
    </row>
    <row r="621" spans="1:14" x14ac:dyDescent="0.25">
      <c r="A621" t="s">
        <v>8489</v>
      </c>
      <c r="B621" t="s">
        <v>12417</v>
      </c>
      <c r="C621" s="5">
        <v>3035511623</v>
      </c>
      <c r="D621" t="s">
        <v>23663</v>
      </c>
      <c r="E621" t="s">
        <v>3915</v>
      </c>
      <c r="F621">
        <v>80126</v>
      </c>
      <c r="G621" t="s">
        <v>3565</v>
      </c>
      <c r="H621" t="s">
        <v>3568</v>
      </c>
      <c r="I621" t="s">
        <v>4463</v>
      </c>
      <c r="J621" s="3">
        <v>29066</v>
      </c>
      <c r="K621" t="s">
        <v>17</v>
      </c>
      <c r="L621" s="5">
        <v>3035511623</v>
      </c>
      <c r="M621" t="s">
        <v>18</v>
      </c>
      <c r="N621" t="s">
        <v>18</v>
      </c>
    </row>
    <row r="622" spans="1:14" x14ac:dyDescent="0.25">
      <c r="A622" t="s">
        <v>8218</v>
      </c>
      <c r="B622" t="s">
        <v>12418</v>
      </c>
      <c r="C622" s="5">
        <v>3035511238</v>
      </c>
      <c r="D622" t="s">
        <v>3922</v>
      </c>
      <c r="E622" t="s">
        <v>3915</v>
      </c>
      <c r="F622">
        <v>80127</v>
      </c>
      <c r="G622" t="s">
        <v>3565</v>
      </c>
      <c r="H622" t="s">
        <v>4946</v>
      </c>
      <c r="I622" t="s">
        <v>4947</v>
      </c>
      <c r="J622" s="3">
        <v>24704</v>
      </c>
      <c r="K622" t="s">
        <v>17</v>
      </c>
      <c r="L622" s="5">
        <v>3035511238</v>
      </c>
      <c r="M622" t="s">
        <v>18</v>
      </c>
      <c r="N622" t="s">
        <v>18</v>
      </c>
    </row>
    <row r="623" spans="1:14" x14ac:dyDescent="0.25">
      <c r="A623" t="s">
        <v>8181</v>
      </c>
      <c r="B623" t="s">
        <v>12419</v>
      </c>
      <c r="C623" s="5">
        <v>3035511239</v>
      </c>
      <c r="D623" t="s">
        <v>3922</v>
      </c>
      <c r="E623" t="s">
        <v>3915</v>
      </c>
      <c r="F623">
        <v>80127</v>
      </c>
      <c r="G623" t="s">
        <v>3565</v>
      </c>
      <c r="H623" t="s">
        <v>4335</v>
      </c>
      <c r="I623" t="s">
        <v>4948</v>
      </c>
      <c r="J623" s="3">
        <v>24166</v>
      </c>
      <c r="K623" t="s">
        <v>17</v>
      </c>
      <c r="L623" s="5">
        <v>3035511239</v>
      </c>
      <c r="M623" t="s">
        <v>18</v>
      </c>
      <c r="N623" t="s">
        <v>18</v>
      </c>
    </row>
    <row r="624" spans="1:14" x14ac:dyDescent="0.25">
      <c r="A624" t="s">
        <v>8485</v>
      </c>
      <c r="B624" t="s">
        <v>12420</v>
      </c>
      <c r="C624" s="5">
        <v>3035511934</v>
      </c>
      <c r="D624" t="s">
        <v>3922</v>
      </c>
      <c r="E624" t="s">
        <v>3915</v>
      </c>
      <c r="F624">
        <v>80127</v>
      </c>
      <c r="G624" t="s">
        <v>3565</v>
      </c>
      <c r="H624" t="s">
        <v>4238</v>
      </c>
      <c r="I624" t="s">
        <v>4949</v>
      </c>
      <c r="J624" s="3">
        <v>30331</v>
      </c>
      <c r="K624" t="s">
        <v>17</v>
      </c>
      <c r="L624" s="5">
        <v>3035511934</v>
      </c>
      <c r="M624" t="s">
        <v>18</v>
      </c>
      <c r="N624" t="s">
        <v>18</v>
      </c>
    </row>
    <row r="625" spans="1:14" x14ac:dyDescent="0.25">
      <c r="A625" t="s">
        <v>8490</v>
      </c>
      <c r="B625" t="s">
        <v>12421</v>
      </c>
      <c r="C625" s="5">
        <v>3032227945</v>
      </c>
      <c r="D625" t="s">
        <v>3922</v>
      </c>
      <c r="E625" t="s">
        <v>3915</v>
      </c>
      <c r="F625">
        <v>80127</v>
      </c>
      <c r="G625" t="s">
        <v>3565</v>
      </c>
      <c r="H625" t="s">
        <v>4489</v>
      </c>
      <c r="I625" t="s">
        <v>4950</v>
      </c>
      <c r="J625" s="3">
        <v>29598</v>
      </c>
      <c r="K625" t="s">
        <v>17</v>
      </c>
      <c r="L625" s="5">
        <v>3032227945</v>
      </c>
      <c r="M625" t="s">
        <v>18</v>
      </c>
      <c r="N625" t="s">
        <v>18</v>
      </c>
    </row>
    <row r="626" spans="1:14" x14ac:dyDescent="0.25">
      <c r="A626" t="s">
        <v>8491</v>
      </c>
      <c r="B626" t="s">
        <v>12422</v>
      </c>
      <c r="C626" s="5">
        <v>3035511243</v>
      </c>
      <c r="D626" t="s">
        <v>23663</v>
      </c>
      <c r="E626" t="s">
        <v>3915</v>
      </c>
      <c r="F626">
        <v>80129</v>
      </c>
      <c r="G626" t="s">
        <v>3565</v>
      </c>
      <c r="H626" t="s">
        <v>4951</v>
      </c>
      <c r="I626" t="s">
        <v>4952</v>
      </c>
      <c r="J626" s="3">
        <v>33512</v>
      </c>
      <c r="K626" t="s">
        <v>17</v>
      </c>
      <c r="L626" s="5">
        <v>3035511243</v>
      </c>
      <c r="M626" t="s">
        <v>18</v>
      </c>
      <c r="N626" t="s">
        <v>18</v>
      </c>
    </row>
    <row r="627" spans="1:14" x14ac:dyDescent="0.25">
      <c r="A627" t="s">
        <v>8492</v>
      </c>
      <c r="B627" t="s">
        <v>12423</v>
      </c>
      <c r="C627" s="5">
        <v>3035511632</v>
      </c>
      <c r="D627" t="s">
        <v>23663</v>
      </c>
      <c r="E627" t="s">
        <v>3915</v>
      </c>
      <c r="F627">
        <v>80129</v>
      </c>
      <c r="G627" t="s">
        <v>3565</v>
      </c>
      <c r="H627" t="s">
        <v>4953</v>
      </c>
      <c r="I627" t="s">
        <v>4954</v>
      </c>
      <c r="J627" s="3">
        <v>29638</v>
      </c>
      <c r="K627" t="s">
        <v>17</v>
      </c>
      <c r="L627" s="5">
        <v>3035511632</v>
      </c>
      <c r="M627" t="s">
        <v>18</v>
      </c>
      <c r="N627" t="s">
        <v>18</v>
      </c>
    </row>
    <row r="628" spans="1:14" x14ac:dyDescent="0.25">
      <c r="A628" t="s">
        <v>8199</v>
      </c>
      <c r="B628" t="s">
        <v>12422</v>
      </c>
      <c r="C628" s="5">
        <v>3032227162</v>
      </c>
      <c r="D628" t="s">
        <v>23663</v>
      </c>
      <c r="E628" t="s">
        <v>3915</v>
      </c>
      <c r="F628">
        <v>80129</v>
      </c>
      <c r="G628" t="s">
        <v>3565</v>
      </c>
      <c r="H628" t="s">
        <v>4858</v>
      </c>
      <c r="I628" t="s">
        <v>4663</v>
      </c>
      <c r="J628" s="3">
        <v>24791</v>
      </c>
      <c r="K628" t="s">
        <v>17</v>
      </c>
      <c r="L628" s="5">
        <v>3032227162</v>
      </c>
      <c r="M628" t="s">
        <v>18</v>
      </c>
      <c r="N628" t="s">
        <v>18</v>
      </c>
    </row>
    <row r="629" spans="1:14" x14ac:dyDescent="0.25">
      <c r="A629" t="s">
        <v>8493</v>
      </c>
      <c r="B629" t="s">
        <v>12424</v>
      </c>
      <c r="C629" s="5">
        <v>3035428108</v>
      </c>
      <c r="D629" t="s">
        <v>3923</v>
      </c>
      <c r="E629" t="s">
        <v>3915</v>
      </c>
      <c r="F629">
        <v>80134</v>
      </c>
      <c r="G629" t="s">
        <v>3565</v>
      </c>
      <c r="H629" t="s">
        <v>4955</v>
      </c>
      <c r="I629" t="s">
        <v>4956</v>
      </c>
      <c r="J629" s="3">
        <v>33421</v>
      </c>
      <c r="K629" t="s">
        <v>17</v>
      </c>
      <c r="L629" s="5">
        <v>3035428108</v>
      </c>
      <c r="M629" t="s">
        <v>18</v>
      </c>
      <c r="N629" t="s">
        <v>18</v>
      </c>
    </row>
    <row r="630" spans="1:14" x14ac:dyDescent="0.25">
      <c r="A630" t="s">
        <v>8494</v>
      </c>
      <c r="B630" t="s">
        <v>12425</v>
      </c>
      <c r="C630" s="5">
        <v>3035511246</v>
      </c>
      <c r="D630" t="s">
        <v>3923</v>
      </c>
      <c r="E630" t="s">
        <v>3915</v>
      </c>
      <c r="F630">
        <v>80134</v>
      </c>
      <c r="G630" t="s">
        <v>3565</v>
      </c>
      <c r="H630" t="s">
        <v>4328</v>
      </c>
      <c r="I630" t="s">
        <v>4257</v>
      </c>
      <c r="J630" s="3">
        <v>24716</v>
      </c>
      <c r="K630" t="s">
        <v>17</v>
      </c>
      <c r="L630" s="5">
        <v>3035511246</v>
      </c>
      <c r="M630" t="s">
        <v>18</v>
      </c>
      <c r="N630" t="s">
        <v>18</v>
      </c>
    </row>
    <row r="631" spans="1:14" x14ac:dyDescent="0.25">
      <c r="A631" t="s">
        <v>8495</v>
      </c>
      <c r="B631" t="s">
        <v>12426</v>
      </c>
      <c r="C631" s="5">
        <v>3035511940</v>
      </c>
      <c r="D631" t="s">
        <v>3923</v>
      </c>
      <c r="E631" t="s">
        <v>3915</v>
      </c>
      <c r="F631">
        <v>80134</v>
      </c>
      <c r="G631" t="s">
        <v>3565</v>
      </c>
      <c r="H631" t="s">
        <v>4462</v>
      </c>
      <c r="I631" t="s">
        <v>4109</v>
      </c>
      <c r="J631" s="3">
        <v>25419</v>
      </c>
      <c r="K631" t="s">
        <v>17</v>
      </c>
      <c r="L631" s="5">
        <v>3035511940</v>
      </c>
      <c r="M631" t="s">
        <v>18</v>
      </c>
      <c r="N631" t="s">
        <v>18</v>
      </c>
    </row>
    <row r="632" spans="1:14" x14ac:dyDescent="0.25">
      <c r="A632" t="s">
        <v>8496</v>
      </c>
      <c r="B632" t="s">
        <v>12427</v>
      </c>
      <c r="C632" s="5">
        <v>3035511942</v>
      </c>
      <c r="D632" t="s">
        <v>3923</v>
      </c>
      <c r="E632" t="s">
        <v>3915</v>
      </c>
      <c r="F632">
        <v>80134</v>
      </c>
      <c r="G632" t="s">
        <v>3565</v>
      </c>
      <c r="H632" t="s">
        <v>4224</v>
      </c>
      <c r="I632" t="s">
        <v>4957</v>
      </c>
      <c r="J632" s="3">
        <v>28522</v>
      </c>
      <c r="K632" t="s">
        <v>17</v>
      </c>
      <c r="L632" s="5">
        <v>3035511942</v>
      </c>
      <c r="M632" t="s">
        <v>18</v>
      </c>
      <c r="N632" t="s">
        <v>18</v>
      </c>
    </row>
    <row r="633" spans="1:14" x14ac:dyDescent="0.25">
      <c r="A633" t="s">
        <v>8497</v>
      </c>
      <c r="B633" t="s">
        <v>12428</v>
      </c>
      <c r="C633" s="5">
        <v>3035511943</v>
      </c>
      <c r="D633" t="s">
        <v>3923</v>
      </c>
      <c r="E633" t="s">
        <v>3915</v>
      </c>
      <c r="F633">
        <v>80134</v>
      </c>
      <c r="G633" t="s">
        <v>3565</v>
      </c>
      <c r="H633" t="s">
        <v>4380</v>
      </c>
      <c r="I633" t="s">
        <v>4958</v>
      </c>
      <c r="J633" s="3">
        <v>33948</v>
      </c>
      <c r="K633" t="s">
        <v>17</v>
      </c>
      <c r="L633" s="5">
        <v>3035511943</v>
      </c>
      <c r="M633" t="s">
        <v>18</v>
      </c>
      <c r="N633" t="s">
        <v>18</v>
      </c>
    </row>
    <row r="634" spans="1:14" x14ac:dyDescent="0.25">
      <c r="A634" t="s">
        <v>8498</v>
      </c>
      <c r="B634" t="s">
        <v>12429</v>
      </c>
      <c r="C634" s="5">
        <v>3035428113</v>
      </c>
      <c r="D634" t="s">
        <v>3924</v>
      </c>
      <c r="E634" t="s">
        <v>3915</v>
      </c>
      <c r="F634">
        <v>80202</v>
      </c>
      <c r="G634" t="s">
        <v>3565</v>
      </c>
      <c r="H634" t="s">
        <v>4510</v>
      </c>
      <c r="I634" t="s">
        <v>4959</v>
      </c>
      <c r="J634" s="3">
        <v>33977</v>
      </c>
      <c r="K634" t="s">
        <v>17</v>
      </c>
      <c r="L634" s="5">
        <v>3035428113</v>
      </c>
      <c r="M634" t="s">
        <v>18</v>
      </c>
      <c r="N634" t="s">
        <v>18</v>
      </c>
    </row>
    <row r="635" spans="1:14" x14ac:dyDescent="0.25">
      <c r="A635" t="s">
        <v>8181</v>
      </c>
      <c r="B635" t="s">
        <v>12430</v>
      </c>
      <c r="C635" s="5">
        <v>3035428114</v>
      </c>
      <c r="D635" t="s">
        <v>3924</v>
      </c>
      <c r="E635" t="s">
        <v>3915</v>
      </c>
      <c r="F635">
        <v>80202</v>
      </c>
      <c r="G635" t="s">
        <v>3565</v>
      </c>
      <c r="H635" t="s">
        <v>4960</v>
      </c>
      <c r="I635" t="s">
        <v>4516</v>
      </c>
      <c r="J635" s="3">
        <v>32915</v>
      </c>
      <c r="K635" t="s">
        <v>17</v>
      </c>
      <c r="L635" s="5">
        <v>3035428114</v>
      </c>
      <c r="M635" t="s">
        <v>18</v>
      </c>
      <c r="N635" t="s">
        <v>18</v>
      </c>
    </row>
    <row r="636" spans="1:14" x14ac:dyDescent="0.25">
      <c r="A636" t="s">
        <v>8499</v>
      </c>
      <c r="B636" t="s">
        <v>12431</v>
      </c>
      <c r="C636" s="5">
        <v>3035510524</v>
      </c>
      <c r="D636" t="s">
        <v>3924</v>
      </c>
      <c r="E636" t="s">
        <v>3915</v>
      </c>
      <c r="F636">
        <v>80202</v>
      </c>
      <c r="G636" t="s">
        <v>3565</v>
      </c>
      <c r="H636" t="s">
        <v>4224</v>
      </c>
      <c r="I636" t="s">
        <v>4961</v>
      </c>
      <c r="J636" s="3">
        <v>27808</v>
      </c>
      <c r="K636" t="s">
        <v>17</v>
      </c>
      <c r="L636" s="5">
        <v>3035510524</v>
      </c>
      <c r="M636" t="s">
        <v>18</v>
      </c>
      <c r="N636" t="s">
        <v>18</v>
      </c>
    </row>
    <row r="637" spans="1:14" x14ac:dyDescent="0.25">
      <c r="A637" t="s">
        <v>8500</v>
      </c>
      <c r="B637" t="s">
        <v>12432</v>
      </c>
      <c r="C637" s="5">
        <v>3035510596</v>
      </c>
      <c r="D637" t="s">
        <v>3924</v>
      </c>
      <c r="E637" t="s">
        <v>3915</v>
      </c>
      <c r="F637">
        <v>80202</v>
      </c>
      <c r="G637" t="s">
        <v>3565</v>
      </c>
      <c r="H637" t="s">
        <v>3751</v>
      </c>
      <c r="I637" t="s">
        <v>4380</v>
      </c>
      <c r="J637" s="3">
        <v>29031</v>
      </c>
      <c r="K637" t="s">
        <v>17</v>
      </c>
      <c r="L637" s="5">
        <v>3035510596</v>
      </c>
      <c r="M637" t="s">
        <v>18</v>
      </c>
      <c r="N637" t="s">
        <v>18</v>
      </c>
    </row>
    <row r="638" spans="1:14" x14ac:dyDescent="0.25">
      <c r="A638" t="s">
        <v>8296</v>
      </c>
      <c r="B638" t="s">
        <v>12433</v>
      </c>
      <c r="C638" s="5">
        <v>3035511248</v>
      </c>
      <c r="D638" t="s">
        <v>3924</v>
      </c>
      <c r="E638" t="s">
        <v>3915</v>
      </c>
      <c r="F638">
        <v>80202</v>
      </c>
      <c r="G638" t="s">
        <v>3565</v>
      </c>
      <c r="H638" t="s">
        <v>4296</v>
      </c>
      <c r="I638" t="s">
        <v>4419</v>
      </c>
      <c r="J638" s="3">
        <v>28955</v>
      </c>
      <c r="K638" t="s">
        <v>17</v>
      </c>
      <c r="L638" s="5">
        <v>3035511248</v>
      </c>
      <c r="M638" t="s">
        <v>18</v>
      </c>
      <c r="N638" t="s">
        <v>18</v>
      </c>
    </row>
    <row r="639" spans="1:14" x14ac:dyDescent="0.25">
      <c r="A639" t="s">
        <v>8501</v>
      </c>
      <c r="B639" t="s">
        <v>12434</v>
      </c>
      <c r="C639" s="5">
        <v>3035511249</v>
      </c>
      <c r="D639" t="s">
        <v>3924</v>
      </c>
      <c r="E639" t="s">
        <v>3915</v>
      </c>
      <c r="F639">
        <v>80202</v>
      </c>
      <c r="G639" t="s">
        <v>3565</v>
      </c>
      <c r="H639" t="s">
        <v>4230</v>
      </c>
      <c r="I639" t="s">
        <v>4962</v>
      </c>
      <c r="J639" s="3">
        <v>24706</v>
      </c>
      <c r="K639" t="s">
        <v>17</v>
      </c>
      <c r="L639" s="5">
        <v>3035511249</v>
      </c>
      <c r="M639" t="s">
        <v>18</v>
      </c>
      <c r="N639" t="s">
        <v>18</v>
      </c>
    </row>
    <row r="640" spans="1:14" x14ac:dyDescent="0.25">
      <c r="A640" t="s">
        <v>1804</v>
      </c>
      <c r="B640" t="s">
        <v>12435</v>
      </c>
      <c r="C640" s="5">
        <v>3035511944</v>
      </c>
      <c r="D640" t="s">
        <v>3924</v>
      </c>
      <c r="E640" t="s">
        <v>3915</v>
      </c>
      <c r="F640">
        <v>80202</v>
      </c>
      <c r="G640" t="s">
        <v>3565</v>
      </c>
      <c r="H640" t="s">
        <v>4870</v>
      </c>
      <c r="I640" t="s">
        <v>4786</v>
      </c>
      <c r="J640" s="3">
        <v>34908</v>
      </c>
      <c r="K640" t="s">
        <v>17</v>
      </c>
      <c r="L640" s="5">
        <v>3035511944</v>
      </c>
      <c r="M640" t="s">
        <v>18</v>
      </c>
      <c r="N640" t="s">
        <v>18</v>
      </c>
    </row>
    <row r="641" spans="1:14" x14ac:dyDescent="0.25">
      <c r="A641" t="s">
        <v>8502</v>
      </c>
      <c r="B641" t="s">
        <v>12436</v>
      </c>
      <c r="C641" s="5">
        <v>3035511945</v>
      </c>
      <c r="D641" t="s">
        <v>3924</v>
      </c>
      <c r="E641" t="s">
        <v>3915</v>
      </c>
      <c r="F641">
        <v>80202</v>
      </c>
      <c r="G641" t="s">
        <v>3565</v>
      </c>
      <c r="H641" t="s">
        <v>4337</v>
      </c>
      <c r="I641" t="s">
        <v>4963</v>
      </c>
      <c r="J641" s="3">
        <v>28043</v>
      </c>
      <c r="K641" t="s">
        <v>17</v>
      </c>
      <c r="L641" s="5">
        <v>3035511945</v>
      </c>
      <c r="M641" t="s">
        <v>18</v>
      </c>
      <c r="N641" t="s">
        <v>18</v>
      </c>
    </row>
    <row r="642" spans="1:14" x14ac:dyDescent="0.25">
      <c r="A642" t="s">
        <v>8503</v>
      </c>
      <c r="B642" t="s">
        <v>12437</v>
      </c>
      <c r="C642" s="5">
        <v>3035511946</v>
      </c>
      <c r="D642" t="s">
        <v>3924</v>
      </c>
      <c r="E642" t="s">
        <v>3915</v>
      </c>
      <c r="F642">
        <v>80202</v>
      </c>
      <c r="G642" t="s">
        <v>3565</v>
      </c>
      <c r="H642" t="s">
        <v>4882</v>
      </c>
      <c r="I642" t="s">
        <v>4964</v>
      </c>
      <c r="J642" s="3">
        <v>33356</v>
      </c>
      <c r="K642" t="s">
        <v>17</v>
      </c>
      <c r="L642" s="5">
        <v>3035511946</v>
      </c>
      <c r="M642" t="s">
        <v>18</v>
      </c>
      <c r="N642" t="s">
        <v>18</v>
      </c>
    </row>
    <row r="643" spans="1:14" x14ac:dyDescent="0.25">
      <c r="A643" t="s">
        <v>8503</v>
      </c>
      <c r="B643" t="s">
        <v>12438</v>
      </c>
      <c r="C643" s="5">
        <v>3035428116</v>
      </c>
      <c r="D643" t="s">
        <v>3924</v>
      </c>
      <c r="E643" t="s">
        <v>3915</v>
      </c>
      <c r="F643">
        <v>80203</v>
      </c>
      <c r="G643" t="s">
        <v>3565</v>
      </c>
      <c r="H643" t="s">
        <v>4965</v>
      </c>
      <c r="I643" t="s">
        <v>4966</v>
      </c>
      <c r="J643" s="3">
        <v>30172</v>
      </c>
      <c r="K643" t="s">
        <v>17</v>
      </c>
      <c r="L643" s="5">
        <v>3035428116</v>
      </c>
      <c r="M643" t="s">
        <v>18</v>
      </c>
      <c r="N643" t="s">
        <v>18</v>
      </c>
    </row>
    <row r="644" spans="1:14" x14ac:dyDescent="0.25">
      <c r="A644" t="s">
        <v>8504</v>
      </c>
      <c r="B644" t="s">
        <v>12439</v>
      </c>
      <c r="C644" s="5">
        <v>3035428117</v>
      </c>
      <c r="D644" t="s">
        <v>3924</v>
      </c>
      <c r="E644" t="s">
        <v>3915</v>
      </c>
      <c r="F644">
        <v>80203</v>
      </c>
      <c r="G644" t="s">
        <v>3565</v>
      </c>
      <c r="H644" t="s">
        <v>4944</v>
      </c>
      <c r="I644" t="s">
        <v>4967</v>
      </c>
      <c r="J644" s="3">
        <v>34047</v>
      </c>
      <c r="K644" t="s">
        <v>17</v>
      </c>
      <c r="L644" s="5">
        <v>3035428117</v>
      </c>
      <c r="M644" t="s">
        <v>18</v>
      </c>
      <c r="N644" t="s">
        <v>18</v>
      </c>
    </row>
    <row r="645" spans="1:14" x14ac:dyDescent="0.25">
      <c r="A645" t="s">
        <v>8237</v>
      </c>
      <c r="B645" t="s">
        <v>12440</v>
      </c>
      <c r="C645" s="5">
        <v>3035511641</v>
      </c>
      <c r="D645" t="s">
        <v>3924</v>
      </c>
      <c r="E645" t="s">
        <v>3915</v>
      </c>
      <c r="F645">
        <v>80203</v>
      </c>
      <c r="G645" t="s">
        <v>3565</v>
      </c>
      <c r="H645" t="s">
        <v>4504</v>
      </c>
      <c r="I645" t="s">
        <v>4394</v>
      </c>
      <c r="J645" s="3">
        <v>25692</v>
      </c>
      <c r="K645" t="s">
        <v>17</v>
      </c>
      <c r="L645" s="5">
        <v>3035511641</v>
      </c>
      <c r="M645" t="s">
        <v>18</v>
      </c>
      <c r="N645" t="s">
        <v>18</v>
      </c>
    </row>
    <row r="646" spans="1:14" x14ac:dyDescent="0.25">
      <c r="A646" t="s">
        <v>8501</v>
      </c>
      <c r="B646" t="s">
        <v>12441</v>
      </c>
      <c r="C646" s="5">
        <v>3035511947</v>
      </c>
      <c r="D646" t="s">
        <v>3924</v>
      </c>
      <c r="E646" t="s">
        <v>3915</v>
      </c>
      <c r="F646">
        <v>80203</v>
      </c>
      <c r="G646" t="s">
        <v>3565</v>
      </c>
      <c r="H646" t="s">
        <v>4328</v>
      </c>
      <c r="I646" t="s">
        <v>4968</v>
      </c>
      <c r="J646" s="3">
        <v>24835</v>
      </c>
      <c r="K646" t="s">
        <v>17</v>
      </c>
      <c r="L646" s="5">
        <v>3035511947</v>
      </c>
      <c r="M646" t="s">
        <v>18</v>
      </c>
      <c r="N646" t="s">
        <v>18</v>
      </c>
    </row>
    <row r="647" spans="1:14" x14ac:dyDescent="0.25">
      <c r="A647" t="s">
        <v>8198</v>
      </c>
      <c r="B647" t="s">
        <v>12442</v>
      </c>
      <c r="C647" s="5">
        <v>3035511949</v>
      </c>
      <c r="D647" t="s">
        <v>3924</v>
      </c>
      <c r="E647" t="s">
        <v>3915</v>
      </c>
      <c r="F647">
        <v>80203</v>
      </c>
      <c r="G647" t="s">
        <v>3565</v>
      </c>
      <c r="H647" t="s">
        <v>4969</v>
      </c>
      <c r="I647" t="s">
        <v>4376</v>
      </c>
      <c r="J647" s="3">
        <v>27910</v>
      </c>
      <c r="K647" t="s">
        <v>17</v>
      </c>
      <c r="L647" s="5">
        <v>3035511949</v>
      </c>
      <c r="M647" t="s">
        <v>18</v>
      </c>
      <c r="N647" t="s">
        <v>18</v>
      </c>
    </row>
    <row r="648" spans="1:14" x14ac:dyDescent="0.25">
      <c r="A648" t="s">
        <v>8505</v>
      </c>
      <c r="B648" t="s">
        <v>12443</v>
      </c>
      <c r="C648" s="5">
        <v>3035510525</v>
      </c>
      <c r="D648" t="s">
        <v>3924</v>
      </c>
      <c r="E648" t="s">
        <v>3915</v>
      </c>
      <c r="F648">
        <v>80204</v>
      </c>
      <c r="G648" t="s">
        <v>3565</v>
      </c>
      <c r="H648" t="s">
        <v>4970</v>
      </c>
      <c r="I648" t="s">
        <v>4402</v>
      </c>
      <c r="J648" s="3">
        <v>27806</v>
      </c>
      <c r="K648" t="s">
        <v>17</v>
      </c>
      <c r="L648" s="5">
        <v>3035510525</v>
      </c>
      <c r="M648" t="s">
        <v>18</v>
      </c>
      <c r="N648" t="s">
        <v>18</v>
      </c>
    </row>
    <row r="649" spans="1:14" x14ac:dyDescent="0.25">
      <c r="A649" t="s">
        <v>8181</v>
      </c>
      <c r="B649" t="s">
        <v>12444</v>
      </c>
      <c r="C649" s="5">
        <v>3035511255</v>
      </c>
      <c r="D649" t="s">
        <v>3924</v>
      </c>
      <c r="E649" t="s">
        <v>3915</v>
      </c>
      <c r="F649">
        <v>80204</v>
      </c>
      <c r="G649" t="s">
        <v>3565</v>
      </c>
      <c r="H649" t="s">
        <v>4971</v>
      </c>
      <c r="I649" t="s">
        <v>4972</v>
      </c>
      <c r="J649" s="3">
        <v>24901</v>
      </c>
      <c r="K649" t="s">
        <v>17</v>
      </c>
      <c r="L649" s="5">
        <v>3035511255</v>
      </c>
      <c r="M649" t="s">
        <v>18</v>
      </c>
      <c r="N649" t="s">
        <v>18</v>
      </c>
    </row>
    <row r="650" spans="1:14" x14ac:dyDescent="0.25">
      <c r="A650" t="s">
        <v>8506</v>
      </c>
      <c r="B650" t="s">
        <v>12445</v>
      </c>
      <c r="C650" s="5">
        <v>3035511256</v>
      </c>
      <c r="D650" t="s">
        <v>3924</v>
      </c>
      <c r="E650" t="s">
        <v>3915</v>
      </c>
      <c r="F650">
        <v>80204</v>
      </c>
      <c r="G650" t="s">
        <v>3565</v>
      </c>
      <c r="H650" t="s">
        <v>4973</v>
      </c>
      <c r="I650" t="s">
        <v>4974</v>
      </c>
      <c r="J650" s="3">
        <v>28910</v>
      </c>
      <c r="K650" t="s">
        <v>17</v>
      </c>
      <c r="L650" s="5">
        <v>3035511256</v>
      </c>
      <c r="M650" t="s">
        <v>18</v>
      </c>
      <c r="N650" t="s">
        <v>18</v>
      </c>
    </row>
    <row r="651" spans="1:14" x14ac:dyDescent="0.25">
      <c r="A651" t="s">
        <v>8507</v>
      </c>
      <c r="B651" t="s">
        <v>12446</v>
      </c>
      <c r="C651" s="5">
        <v>3035511950</v>
      </c>
      <c r="D651" t="s">
        <v>3924</v>
      </c>
      <c r="E651" t="s">
        <v>3915</v>
      </c>
      <c r="F651">
        <v>80204</v>
      </c>
      <c r="G651" t="s">
        <v>3565</v>
      </c>
      <c r="H651" t="s">
        <v>4298</v>
      </c>
      <c r="I651" t="s">
        <v>4975</v>
      </c>
      <c r="J651" s="3">
        <v>26927</v>
      </c>
      <c r="K651" t="s">
        <v>17</v>
      </c>
      <c r="L651" s="5">
        <v>3035511950</v>
      </c>
      <c r="M651" t="s">
        <v>18</v>
      </c>
      <c r="N651" t="s">
        <v>18</v>
      </c>
    </row>
    <row r="652" spans="1:14" x14ac:dyDescent="0.25">
      <c r="A652" t="s">
        <v>8508</v>
      </c>
      <c r="B652" t="s">
        <v>12447</v>
      </c>
      <c r="C652" s="5">
        <v>3035511951</v>
      </c>
      <c r="D652" t="s">
        <v>3924</v>
      </c>
      <c r="E652" t="s">
        <v>3915</v>
      </c>
      <c r="F652">
        <v>80204</v>
      </c>
      <c r="G652" t="s">
        <v>3565</v>
      </c>
      <c r="H652" t="s">
        <v>4517</v>
      </c>
      <c r="I652" t="s">
        <v>4311</v>
      </c>
      <c r="J652" s="3">
        <v>28867</v>
      </c>
      <c r="K652" t="s">
        <v>17</v>
      </c>
      <c r="L652" s="5">
        <v>3035511951</v>
      </c>
      <c r="M652" t="s">
        <v>18</v>
      </c>
      <c r="N652" t="s">
        <v>18</v>
      </c>
    </row>
    <row r="653" spans="1:14" x14ac:dyDescent="0.25">
      <c r="A653" t="s">
        <v>8204</v>
      </c>
      <c r="B653" t="s">
        <v>12448</v>
      </c>
      <c r="C653" s="5">
        <v>3032227920</v>
      </c>
      <c r="D653" t="s">
        <v>3924</v>
      </c>
      <c r="E653" t="s">
        <v>3915</v>
      </c>
      <c r="F653">
        <v>80204</v>
      </c>
      <c r="G653" t="s">
        <v>3565</v>
      </c>
      <c r="H653" t="s">
        <v>4976</v>
      </c>
      <c r="I653" t="s">
        <v>4977</v>
      </c>
      <c r="J653" s="3">
        <v>31240</v>
      </c>
      <c r="K653" t="s">
        <v>17</v>
      </c>
      <c r="L653" s="5">
        <v>3032227920</v>
      </c>
      <c r="M653" t="s">
        <v>18</v>
      </c>
      <c r="N653" t="s">
        <v>18</v>
      </c>
    </row>
    <row r="654" spans="1:14" x14ac:dyDescent="0.25">
      <c r="A654" t="s">
        <v>8218</v>
      </c>
      <c r="B654" t="s">
        <v>12449</v>
      </c>
      <c r="C654" s="5">
        <v>3035428124</v>
      </c>
      <c r="D654" t="s">
        <v>3924</v>
      </c>
      <c r="E654" t="s">
        <v>3915</v>
      </c>
      <c r="F654">
        <v>80205</v>
      </c>
      <c r="G654" t="s">
        <v>3565</v>
      </c>
      <c r="H654" t="s">
        <v>4504</v>
      </c>
      <c r="I654" t="s">
        <v>4978</v>
      </c>
      <c r="J654" s="3">
        <v>28811</v>
      </c>
      <c r="K654" t="s">
        <v>17</v>
      </c>
      <c r="L654" s="5">
        <v>3035428124</v>
      </c>
      <c r="M654" t="s">
        <v>18</v>
      </c>
      <c r="N654" t="s">
        <v>18</v>
      </c>
    </row>
    <row r="655" spans="1:14" x14ac:dyDescent="0.25">
      <c r="A655" t="s">
        <v>8296</v>
      </c>
      <c r="B655" t="s">
        <v>12450</v>
      </c>
      <c r="C655" s="5">
        <v>3035428126</v>
      </c>
      <c r="D655" t="s">
        <v>3924</v>
      </c>
      <c r="E655" t="s">
        <v>3915</v>
      </c>
      <c r="F655">
        <v>80205</v>
      </c>
      <c r="G655" t="s">
        <v>3565</v>
      </c>
      <c r="H655" t="s">
        <v>4572</v>
      </c>
      <c r="I655" t="s">
        <v>4979</v>
      </c>
      <c r="J655" s="3">
        <v>30543</v>
      </c>
      <c r="K655" t="s">
        <v>17</v>
      </c>
      <c r="L655" s="5">
        <v>3035428126</v>
      </c>
      <c r="M655" t="s">
        <v>18</v>
      </c>
      <c r="N655" t="s">
        <v>18</v>
      </c>
    </row>
    <row r="656" spans="1:14" x14ac:dyDescent="0.25">
      <c r="A656" t="s">
        <v>8509</v>
      </c>
      <c r="B656" t="s">
        <v>12451</v>
      </c>
      <c r="C656" s="5">
        <v>3035510528</v>
      </c>
      <c r="D656" t="s">
        <v>3924</v>
      </c>
      <c r="E656" t="s">
        <v>3915</v>
      </c>
      <c r="F656">
        <v>80205</v>
      </c>
      <c r="G656" t="s">
        <v>3565</v>
      </c>
      <c r="H656" t="s">
        <v>4864</v>
      </c>
      <c r="I656" t="s">
        <v>4980</v>
      </c>
      <c r="J656" s="3">
        <v>27844</v>
      </c>
      <c r="K656" t="s">
        <v>17</v>
      </c>
      <c r="L656" s="5">
        <v>3035510528</v>
      </c>
      <c r="M656" t="s">
        <v>18</v>
      </c>
      <c r="N656" t="s">
        <v>18</v>
      </c>
    </row>
    <row r="657" spans="1:14" x14ac:dyDescent="0.25">
      <c r="A657" t="s">
        <v>8498</v>
      </c>
      <c r="B657" t="s">
        <v>12452</v>
      </c>
      <c r="C657" s="5">
        <v>3035511648</v>
      </c>
      <c r="D657" t="s">
        <v>3924</v>
      </c>
      <c r="E657" t="s">
        <v>3915</v>
      </c>
      <c r="F657">
        <v>80205</v>
      </c>
      <c r="G657" t="s">
        <v>3565</v>
      </c>
      <c r="H657" t="s">
        <v>4303</v>
      </c>
      <c r="I657" t="s">
        <v>4981</v>
      </c>
      <c r="J657" s="3">
        <v>28458</v>
      </c>
      <c r="K657" t="s">
        <v>17</v>
      </c>
      <c r="L657" s="5">
        <v>3035511648</v>
      </c>
      <c r="M657" t="s">
        <v>18</v>
      </c>
      <c r="N657" t="s">
        <v>18</v>
      </c>
    </row>
    <row r="658" spans="1:14" x14ac:dyDescent="0.25">
      <c r="A658" t="s">
        <v>8506</v>
      </c>
      <c r="B658" t="s">
        <v>12453</v>
      </c>
      <c r="C658" s="5">
        <v>3035511954</v>
      </c>
      <c r="D658" t="s">
        <v>3924</v>
      </c>
      <c r="E658" t="s">
        <v>3915</v>
      </c>
      <c r="F658">
        <v>80205</v>
      </c>
      <c r="G658" t="s">
        <v>3565</v>
      </c>
      <c r="H658" t="s">
        <v>4608</v>
      </c>
      <c r="I658" t="s">
        <v>4982</v>
      </c>
      <c r="J658" s="3">
        <v>23842</v>
      </c>
      <c r="K658" t="s">
        <v>17</v>
      </c>
      <c r="L658" s="5">
        <v>3035511954</v>
      </c>
      <c r="M658" t="s">
        <v>18</v>
      </c>
      <c r="N658" t="s">
        <v>18</v>
      </c>
    </row>
    <row r="659" spans="1:14" x14ac:dyDescent="0.25">
      <c r="A659" t="s">
        <v>8499</v>
      </c>
      <c r="B659" t="s">
        <v>12454</v>
      </c>
      <c r="C659" s="5">
        <v>3035511955</v>
      </c>
      <c r="D659" t="s">
        <v>3924</v>
      </c>
      <c r="E659" t="s">
        <v>3915</v>
      </c>
      <c r="F659">
        <v>80205</v>
      </c>
      <c r="G659" t="s">
        <v>3565</v>
      </c>
      <c r="H659" t="s">
        <v>4983</v>
      </c>
      <c r="I659" t="s">
        <v>4887</v>
      </c>
      <c r="J659" s="3">
        <v>27947</v>
      </c>
      <c r="K659" t="s">
        <v>17</v>
      </c>
      <c r="L659" s="5">
        <v>3035511955</v>
      </c>
      <c r="M659" t="s">
        <v>18</v>
      </c>
      <c r="N659" t="s">
        <v>18</v>
      </c>
    </row>
    <row r="660" spans="1:14" x14ac:dyDescent="0.25">
      <c r="A660" t="s">
        <v>8510</v>
      </c>
      <c r="B660" t="s">
        <v>12455</v>
      </c>
      <c r="C660" s="5">
        <v>3035511956</v>
      </c>
      <c r="D660" t="s">
        <v>3924</v>
      </c>
      <c r="E660" t="s">
        <v>3915</v>
      </c>
      <c r="F660">
        <v>80205</v>
      </c>
      <c r="G660" t="s">
        <v>3565</v>
      </c>
      <c r="H660" t="s">
        <v>4984</v>
      </c>
      <c r="I660" t="s">
        <v>4985</v>
      </c>
      <c r="J660" s="3">
        <v>26310</v>
      </c>
      <c r="K660" t="s">
        <v>17</v>
      </c>
      <c r="L660" s="5">
        <v>3035511956</v>
      </c>
      <c r="M660" t="s">
        <v>18</v>
      </c>
      <c r="N660" t="s">
        <v>18</v>
      </c>
    </row>
    <row r="661" spans="1:14" x14ac:dyDescent="0.25">
      <c r="A661" t="s">
        <v>8511</v>
      </c>
      <c r="B661" t="s">
        <v>12456</v>
      </c>
      <c r="C661" s="5">
        <v>3035511957</v>
      </c>
      <c r="D661" t="s">
        <v>3924</v>
      </c>
      <c r="E661" t="s">
        <v>3915</v>
      </c>
      <c r="F661">
        <v>80205</v>
      </c>
      <c r="G661" t="s">
        <v>3565</v>
      </c>
      <c r="H661" t="s">
        <v>4362</v>
      </c>
      <c r="I661" t="s">
        <v>4986</v>
      </c>
      <c r="J661" s="3">
        <v>23781</v>
      </c>
      <c r="K661" t="s">
        <v>17</v>
      </c>
      <c r="L661" s="5">
        <v>3035511957</v>
      </c>
      <c r="M661" t="s">
        <v>18</v>
      </c>
      <c r="N661" t="s">
        <v>18</v>
      </c>
    </row>
    <row r="662" spans="1:14" x14ac:dyDescent="0.25">
      <c r="A662" t="s">
        <v>8505</v>
      </c>
      <c r="B662" t="s">
        <v>12457</v>
      </c>
      <c r="C662" s="5">
        <v>3035511958</v>
      </c>
      <c r="D662" t="s">
        <v>3924</v>
      </c>
      <c r="E662" t="s">
        <v>3915</v>
      </c>
      <c r="F662">
        <v>80205</v>
      </c>
      <c r="G662" t="s">
        <v>3565</v>
      </c>
      <c r="H662" t="s">
        <v>4318</v>
      </c>
      <c r="I662" t="s">
        <v>4594</v>
      </c>
      <c r="J662" s="3">
        <v>29442</v>
      </c>
      <c r="K662" t="s">
        <v>17</v>
      </c>
      <c r="L662" s="5">
        <v>3035511958</v>
      </c>
      <c r="M662" t="s">
        <v>18</v>
      </c>
      <c r="N662" t="s">
        <v>18</v>
      </c>
    </row>
    <row r="663" spans="1:14" x14ac:dyDescent="0.25">
      <c r="A663" t="s">
        <v>8512</v>
      </c>
      <c r="B663" t="s">
        <v>12458</v>
      </c>
      <c r="C663" s="5">
        <v>3032227144</v>
      </c>
      <c r="D663" t="s">
        <v>3924</v>
      </c>
      <c r="E663" t="s">
        <v>3915</v>
      </c>
      <c r="F663">
        <v>80205</v>
      </c>
      <c r="G663" t="s">
        <v>3565</v>
      </c>
      <c r="H663" t="s">
        <v>4987</v>
      </c>
      <c r="I663" t="s">
        <v>4988</v>
      </c>
      <c r="J663" s="3">
        <v>32274</v>
      </c>
      <c r="K663" t="s">
        <v>17</v>
      </c>
      <c r="L663" s="5">
        <v>3032227144</v>
      </c>
      <c r="M663" t="s">
        <v>18</v>
      </c>
      <c r="N663" t="s">
        <v>18</v>
      </c>
    </row>
    <row r="664" spans="1:14" x14ac:dyDescent="0.25">
      <c r="A664" t="s">
        <v>8511</v>
      </c>
      <c r="B664" t="s">
        <v>12459</v>
      </c>
      <c r="C664" s="5">
        <v>3035428131</v>
      </c>
      <c r="D664" t="s">
        <v>3924</v>
      </c>
      <c r="E664" t="s">
        <v>3915</v>
      </c>
      <c r="F664">
        <v>80206</v>
      </c>
      <c r="G664" t="s">
        <v>3565</v>
      </c>
      <c r="H664" t="s">
        <v>4989</v>
      </c>
      <c r="I664" t="s">
        <v>4990</v>
      </c>
      <c r="J664" s="3">
        <v>28128</v>
      </c>
      <c r="K664" t="s">
        <v>17</v>
      </c>
      <c r="L664" s="5">
        <v>3035428131</v>
      </c>
      <c r="M664" t="s">
        <v>18</v>
      </c>
      <c r="N664" t="s">
        <v>18</v>
      </c>
    </row>
    <row r="665" spans="1:14" x14ac:dyDescent="0.25">
      <c r="A665" t="s">
        <v>8237</v>
      </c>
      <c r="B665" t="s">
        <v>12460</v>
      </c>
      <c r="C665" s="5">
        <v>3035511263</v>
      </c>
      <c r="D665" t="s">
        <v>3924</v>
      </c>
      <c r="E665" t="s">
        <v>3915</v>
      </c>
      <c r="F665">
        <v>80206</v>
      </c>
      <c r="G665" t="s">
        <v>3565</v>
      </c>
      <c r="H665" t="s">
        <v>4991</v>
      </c>
      <c r="I665" t="s">
        <v>4992</v>
      </c>
      <c r="J665" s="3">
        <v>30771</v>
      </c>
      <c r="K665" t="s">
        <v>17</v>
      </c>
      <c r="L665" s="5">
        <v>3035511263</v>
      </c>
      <c r="M665" t="s">
        <v>18</v>
      </c>
      <c r="N665" t="s">
        <v>18</v>
      </c>
    </row>
    <row r="666" spans="1:14" x14ac:dyDescent="0.25">
      <c r="A666" t="s">
        <v>8501</v>
      </c>
      <c r="B666" t="s">
        <v>12461</v>
      </c>
      <c r="C666" s="5">
        <v>3035511265</v>
      </c>
      <c r="D666" t="s">
        <v>3924</v>
      </c>
      <c r="E666" t="s">
        <v>3915</v>
      </c>
      <c r="F666">
        <v>80206</v>
      </c>
      <c r="G666" t="s">
        <v>3565</v>
      </c>
      <c r="H666" t="s">
        <v>15</v>
      </c>
      <c r="I666" t="s">
        <v>4993</v>
      </c>
      <c r="J666" s="3">
        <v>33255</v>
      </c>
      <c r="K666" t="s">
        <v>17</v>
      </c>
      <c r="L666" s="5">
        <v>3035511265</v>
      </c>
      <c r="M666" t="s">
        <v>18</v>
      </c>
      <c r="N666" t="s">
        <v>18</v>
      </c>
    </row>
    <row r="667" spans="1:14" x14ac:dyDescent="0.25">
      <c r="A667" t="s">
        <v>8513</v>
      </c>
      <c r="B667" t="s">
        <v>12462</v>
      </c>
      <c r="C667" s="5">
        <v>3032227921</v>
      </c>
      <c r="D667" t="s">
        <v>3924</v>
      </c>
      <c r="E667" t="s">
        <v>3915</v>
      </c>
      <c r="F667">
        <v>80206</v>
      </c>
      <c r="G667" t="s">
        <v>3565</v>
      </c>
      <c r="H667" t="s">
        <v>4224</v>
      </c>
      <c r="I667" t="s">
        <v>4680</v>
      </c>
      <c r="J667" s="3">
        <v>24191</v>
      </c>
      <c r="K667" t="s">
        <v>17</v>
      </c>
      <c r="L667" s="5">
        <v>3032227921</v>
      </c>
      <c r="M667" t="s">
        <v>18</v>
      </c>
      <c r="N667" t="s">
        <v>18</v>
      </c>
    </row>
    <row r="668" spans="1:14" x14ac:dyDescent="0.25">
      <c r="A668" t="s">
        <v>8508</v>
      </c>
      <c r="B668" t="s">
        <v>12463</v>
      </c>
      <c r="C668" s="5">
        <v>3035511659</v>
      </c>
      <c r="D668" t="s">
        <v>3924</v>
      </c>
      <c r="E668" t="s">
        <v>3915</v>
      </c>
      <c r="F668">
        <v>80207</v>
      </c>
      <c r="G668" t="s">
        <v>3565</v>
      </c>
      <c r="H668" t="s">
        <v>4224</v>
      </c>
      <c r="I668" t="s">
        <v>34</v>
      </c>
      <c r="J668" s="3">
        <v>31576</v>
      </c>
      <c r="K668" t="s">
        <v>17</v>
      </c>
      <c r="L668" s="5">
        <v>3035511659</v>
      </c>
      <c r="M668" t="s">
        <v>18</v>
      </c>
      <c r="N668" t="s">
        <v>18</v>
      </c>
    </row>
    <row r="669" spans="1:14" x14ac:dyDescent="0.25">
      <c r="A669" t="s">
        <v>8237</v>
      </c>
      <c r="B669" t="s">
        <v>12464</v>
      </c>
      <c r="C669" s="5">
        <v>3035511661</v>
      </c>
      <c r="D669" t="s">
        <v>3924</v>
      </c>
      <c r="E669" t="s">
        <v>3915</v>
      </c>
      <c r="F669">
        <v>80207</v>
      </c>
      <c r="G669" t="s">
        <v>3565</v>
      </c>
      <c r="H669" t="s">
        <v>4994</v>
      </c>
      <c r="I669" t="s">
        <v>4823</v>
      </c>
      <c r="J669" s="3">
        <v>34290</v>
      </c>
      <c r="K669" t="s">
        <v>17</v>
      </c>
      <c r="L669" s="5">
        <v>3035511661</v>
      </c>
      <c r="M669" t="s">
        <v>18</v>
      </c>
      <c r="N669" t="s">
        <v>18</v>
      </c>
    </row>
    <row r="670" spans="1:14" x14ac:dyDescent="0.25">
      <c r="A670" t="s">
        <v>8505</v>
      </c>
      <c r="B670" t="s">
        <v>12465</v>
      </c>
      <c r="C670" s="5">
        <v>3035510605</v>
      </c>
      <c r="D670" t="s">
        <v>3924</v>
      </c>
      <c r="E670" t="s">
        <v>3915</v>
      </c>
      <c r="F670">
        <v>80209</v>
      </c>
      <c r="G670" t="s">
        <v>3565</v>
      </c>
      <c r="H670" t="s">
        <v>4753</v>
      </c>
      <c r="I670" t="s">
        <v>4995</v>
      </c>
      <c r="J670" s="3">
        <v>25764</v>
      </c>
      <c r="K670" t="s">
        <v>17</v>
      </c>
      <c r="L670" s="5">
        <v>3035510605</v>
      </c>
      <c r="M670" t="s">
        <v>18</v>
      </c>
      <c r="N670" t="s">
        <v>18</v>
      </c>
    </row>
    <row r="671" spans="1:14" x14ac:dyDescent="0.25">
      <c r="A671" t="s">
        <v>8213</v>
      </c>
      <c r="B671" t="s">
        <v>12466</v>
      </c>
      <c r="C671" s="5">
        <v>3035511965</v>
      </c>
      <c r="D671" t="s">
        <v>3924</v>
      </c>
      <c r="E671" t="s">
        <v>3915</v>
      </c>
      <c r="F671">
        <v>80209</v>
      </c>
      <c r="G671" t="s">
        <v>3565</v>
      </c>
      <c r="H671" t="s">
        <v>4996</v>
      </c>
      <c r="I671" t="s">
        <v>4997</v>
      </c>
      <c r="J671" s="3">
        <v>23992</v>
      </c>
      <c r="K671" t="s">
        <v>17</v>
      </c>
      <c r="L671" s="5">
        <v>3035511965</v>
      </c>
      <c r="M671" t="s">
        <v>18</v>
      </c>
      <c r="N671" t="s">
        <v>18</v>
      </c>
    </row>
    <row r="672" spans="1:14" x14ac:dyDescent="0.25">
      <c r="A672" t="s">
        <v>8514</v>
      </c>
      <c r="B672" t="s">
        <v>12467</v>
      </c>
      <c r="C672" s="5">
        <v>3035428142</v>
      </c>
      <c r="D672" t="s">
        <v>3924</v>
      </c>
      <c r="E672" t="s">
        <v>3915</v>
      </c>
      <c r="F672">
        <v>80210</v>
      </c>
      <c r="G672" t="s">
        <v>3565</v>
      </c>
      <c r="H672" t="s">
        <v>4849</v>
      </c>
      <c r="I672" t="s">
        <v>4998</v>
      </c>
      <c r="J672" s="3">
        <v>34440</v>
      </c>
      <c r="K672" t="s">
        <v>17</v>
      </c>
      <c r="L672" s="5">
        <v>3035428142</v>
      </c>
      <c r="M672" t="s">
        <v>18</v>
      </c>
      <c r="N672" t="s">
        <v>18</v>
      </c>
    </row>
    <row r="673" spans="1:14" x14ac:dyDescent="0.25">
      <c r="A673" t="s">
        <v>8505</v>
      </c>
      <c r="B673" t="s">
        <v>12468</v>
      </c>
      <c r="C673" s="5">
        <v>3035511666</v>
      </c>
      <c r="D673" t="s">
        <v>3924</v>
      </c>
      <c r="E673" t="s">
        <v>3915</v>
      </c>
      <c r="F673">
        <v>80210</v>
      </c>
      <c r="G673" t="s">
        <v>3565</v>
      </c>
      <c r="H673" t="s">
        <v>4335</v>
      </c>
      <c r="I673" t="s">
        <v>4999</v>
      </c>
      <c r="J673" s="3">
        <v>25360</v>
      </c>
      <c r="K673" t="s">
        <v>17</v>
      </c>
      <c r="L673" s="5">
        <v>3035511666</v>
      </c>
      <c r="M673" t="s">
        <v>18</v>
      </c>
      <c r="N673" t="s">
        <v>18</v>
      </c>
    </row>
    <row r="674" spans="1:14" x14ac:dyDescent="0.25">
      <c r="A674" t="s">
        <v>8508</v>
      </c>
      <c r="B674" t="s">
        <v>12469</v>
      </c>
      <c r="C674" s="5">
        <v>3035511967</v>
      </c>
      <c r="D674" t="s">
        <v>3924</v>
      </c>
      <c r="E674" t="s">
        <v>3915</v>
      </c>
      <c r="F674">
        <v>80210</v>
      </c>
      <c r="G674" t="s">
        <v>3565</v>
      </c>
      <c r="H674" t="s">
        <v>4857</v>
      </c>
      <c r="I674" t="s">
        <v>5000</v>
      </c>
      <c r="J674" s="3">
        <v>25753</v>
      </c>
      <c r="K674" t="s">
        <v>17</v>
      </c>
      <c r="L674" s="5">
        <v>3035511967</v>
      </c>
      <c r="M674" t="s">
        <v>18</v>
      </c>
      <c r="N674" t="s">
        <v>18</v>
      </c>
    </row>
    <row r="675" spans="1:14" x14ac:dyDescent="0.25">
      <c r="A675" t="s">
        <v>8507</v>
      </c>
      <c r="B675" t="s">
        <v>12470</v>
      </c>
      <c r="C675" s="5">
        <v>3035510534</v>
      </c>
      <c r="D675" t="s">
        <v>3924</v>
      </c>
      <c r="E675" t="s">
        <v>3915</v>
      </c>
      <c r="F675">
        <v>80211</v>
      </c>
      <c r="G675" t="s">
        <v>3565</v>
      </c>
      <c r="H675" t="s">
        <v>4278</v>
      </c>
      <c r="I675" t="s">
        <v>5001</v>
      </c>
      <c r="J675" s="3">
        <v>34996</v>
      </c>
      <c r="K675" t="s">
        <v>17</v>
      </c>
      <c r="L675" s="5">
        <v>3035510534</v>
      </c>
      <c r="M675" t="s">
        <v>18</v>
      </c>
      <c r="N675" t="s">
        <v>18</v>
      </c>
    </row>
    <row r="676" spans="1:14" x14ac:dyDescent="0.25">
      <c r="A676" t="s">
        <v>8514</v>
      </c>
      <c r="B676" t="s">
        <v>12471</v>
      </c>
      <c r="C676" s="5">
        <v>3035511276</v>
      </c>
      <c r="D676" t="s">
        <v>3924</v>
      </c>
      <c r="E676" t="s">
        <v>3915</v>
      </c>
      <c r="F676">
        <v>80211</v>
      </c>
      <c r="G676" t="s">
        <v>3565</v>
      </c>
      <c r="H676" t="s">
        <v>5002</v>
      </c>
      <c r="I676" t="s">
        <v>5003</v>
      </c>
      <c r="J676" s="3">
        <v>34572</v>
      </c>
      <c r="K676" t="s">
        <v>17</v>
      </c>
      <c r="L676" s="5">
        <v>3035511276</v>
      </c>
      <c r="M676" t="s">
        <v>18</v>
      </c>
      <c r="N676" t="s">
        <v>18</v>
      </c>
    </row>
    <row r="677" spans="1:14" x14ac:dyDescent="0.25">
      <c r="A677" t="s">
        <v>8237</v>
      </c>
      <c r="B677" t="s">
        <v>12472</v>
      </c>
      <c r="C677" s="5">
        <v>3035511279</v>
      </c>
      <c r="D677" t="s">
        <v>3924</v>
      </c>
      <c r="E677" t="s">
        <v>3915</v>
      </c>
      <c r="F677">
        <v>80211</v>
      </c>
      <c r="G677" t="s">
        <v>3565</v>
      </c>
      <c r="H677" t="s">
        <v>4258</v>
      </c>
      <c r="I677" t="s">
        <v>4421</v>
      </c>
      <c r="J677" s="3">
        <v>33386</v>
      </c>
      <c r="K677" t="s">
        <v>17</v>
      </c>
      <c r="L677" s="5">
        <v>3035511279</v>
      </c>
      <c r="M677" t="s">
        <v>18</v>
      </c>
      <c r="N677" t="s">
        <v>18</v>
      </c>
    </row>
    <row r="678" spans="1:14" x14ac:dyDescent="0.25">
      <c r="A678" t="s">
        <v>8515</v>
      </c>
      <c r="B678" t="s">
        <v>12473</v>
      </c>
      <c r="C678" s="5">
        <v>3035511284</v>
      </c>
      <c r="D678" t="s">
        <v>3926</v>
      </c>
      <c r="E678" t="s">
        <v>3915</v>
      </c>
      <c r="F678">
        <v>80214</v>
      </c>
      <c r="G678" t="s">
        <v>3565</v>
      </c>
      <c r="H678" t="s">
        <v>33</v>
      </c>
      <c r="I678" t="s">
        <v>5004</v>
      </c>
      <c r="J678" s="3">
        <v>33430</v>
      </c>
      <c r="K678" t="s">
        <v>17</v>
      </c>
      <c r="L678" s="5">
        <v>3035511284</v>
      </c>
      <c r="M678" t="s">
        <v>18</v>
      </c>
      <c r="N678" t="s">
        <v>18</v>
      </c>
    </row>
    <row r="679" spans="1:14" x14ac:dyDescent="0.25">
      <c r="A679" t="s">
        <v>8516</v>
      </c>
      <c r="B679" t="s">
        <v>12474</v>
      </c>
      <c r="C679" s="5">
        <v>3035511285</v>
      </c>
      <c r="D679" t="s">
        <v>4012</v>
      </c>
      <c r="E679" t="s">
        <v>3915</v>
      </c>
      <c r="F679">
        <v>80214</v>
      </c>
      <c r="G679" t="s">
        <v>3565</v>
      </c>
      <c r="H679" t="s">
        <v>4238</v>
      </c>
      <c r="I679" t="s">
        <v>5005</v>
      </c>
      <c r="J679" s="3">
        <v>27717</v>
      </c>
      <c r="K679" t="s">
        <v>17</v>
      </c>
      <c r="L679" s="5">
        <v>3035511285</v>
      </c>
      <c r="M679" t="s">
        <v>18</v>
      </c>
      <c r="N679" t="s">
        <v>18</v>
      </c>
    </row>
    <row r="680" spans="1:14" x14ac:dyDescent="0.25">
      <c r="A680" t="s">
        <v>8213</v>
      </c>
      <c r="B680" t="s">
        <v>12475</v>
      </c>
      <c r="C680" s="5">
        <v>3035511981</v>
      </c>
      <c r="D680" t="s">
        <v>3926</v>
      </c>
      <c r="E680" t="s">
        <v>3915</v>
      </c>
      <c r="F680">
        <v>80214</v>
      </c>
      <c r="G680" t="s">
        <v>3565</v>
      </c>
      <c r="H680" t="s">
        <v>4399</v>
      </c>
      <c r="I680" t="s">
        <v>4463</v>
      </c>
      <c r="J680" s="3">
        <v>31663</v>
      </c>
      <c r="K680" t="s">
        <v>17</v>
      </c>
      <c r="L680" s="5">
        <v>3035511981</v>
      </c>
      <c r="M680" t="s">
        <v>18</v>
      </c>
      <c r="N680" t="s">
        <v>18</v>
      </c>
    </row>
    <row r="681" spans="1:14" x14ac:dyDescent="0.25">
      <c r="A681" t="s">
        <v>8296</v>
      </c>
      <c r="B681" t="s">
        <v>12476</v>
      </c>
      <c r="C681" s="5">
        <v>3035428159</v>
      </c>
      <c r="D681" t="s">
        <v>3926</v>
      </c>
      <c r="E681" t="s">
        <v>3915</v>
      </c>
      <c r="F681">
        <v>80215</v>
      </c>
      <c r="G681" t="s">
        <v>3565</v>
      </c>
      <c r="H681" t="s">
        <v>25</v>
      </c>
      <c r="I681" t="s">
        <v>5006</v>
      </c>
      <c r="J681" s="3">
        <v>25912</v>
      </c>
      <c r="K681" t="s">
        <v>17</v>
      </c>
      <c r="L681" s="5">
        <v>3035428159</v>
      </c>
      <c r="M681" t="s">
        <v>18</v>
      </c>
      <c r="N681" t="s">
        <v>18</v>
      </c>
    </row>
    <row r="682" spans="1:14" x14ac:dyDescent="0.25">
      <c r="A682" t="s">
        <v>8517</v>
      </c>
      <c r="B682" t="s">
        <v>12477</v>
      </c>
      <c r="C682" s="5">
        <v>3035511287</v>
      </c>
      <c r="D682" t="s">
        <v>3926</v>
      </c>
      <c r="E682" t="s">
        <v>3915</v>
      </c>
      <c r="F682">
        <v>80215</v>
      </c>
      <c r="G682" t="s">
        <v>3565</v>
      </c>
      <c r="H682" t="s">
        <v>5007</v>
      </c>
      <c r="I682" t="s">
        <v>5008</v>
      </c>
      <c r="J682" s="3">
        <v>28953</v>
      </c>
      <c r="K682" t="s">
        <v>17</v>
      </c>
      <c r="L682" s="5">
        <v>3035511287</v>
      </c>
      <c r="M682" t="s">
        <v>18</v>
      </c>
      <c r="N682" t="s">
        <v>18</v>
      </c>
    </row>
    <row r="683" spans="1:14" x14ac:dyDescent="0.25">
      <c r="A683" t="s">
        <v>8518</v>
      </c>
      <c r="B683" t="s">
        <v>12478</v>
      </c>
      <c r="C683" s="5">
        <v>3035511681</v>
      </c>
      <c r="D683" t="s">
        <v>3925</v>
      </c>
      <c r="E683" t="s">
        <v>3915</v>
      </c>
      <c r="F683">
        <v>80215</v>
      </c>
      <c r="G683" t="s">
        <v>3565</v>
      </c>
      <c r="H683" t="s">
        <v>4224</v>
      </c>
      <c r="I683" t="s">
        <v>4960</v>
      </c>
      <c r="J683" s="3">
        <v>34354</v>
      </c>
      <c r="K683" t="s">
        <v>17</v>
      </c>
      <c r="L683" s="5">
        <v>3035511681</v>
      </c>
      <c r="M683" t="s">
        <v>18</v>
      </c>
      <c r="N683" t="s">
        <v>18</v>
      </c>
    </row>
    <row r="684" spans="1:14" x14ac:dyDescent="0.25">
      <c r="A684" t="s">
        <v>8519</v>
      </c>
      <c r="B684" t="s">
        <v>12479</v>
      </c>
      <c r="C684" s="5">
        <v>3035511983</v>
      </c>
      <c r="D684" t="s">
        <v>3926</v>
      </c>
      <c r="E684" t="s">
        <v>3915</v>
      </c>
      <c r="F684">
        <v>80215</v>
      </c>
      <c r="G684" t="s">
        <v>3565</v>
      </c>
      <c r="H684" t="s">
        <v>4462</v>
      </c>
      <c r="I684" t="s">
        <v>5009</v>
      </c>
      <c r="J684" s="3">
        <v>32066</v>
      </c>
      <c r="K684" t="s">
        <v>17</v>
      </c>
      <c r="L684" s="5">
        <v>3035511983</v>
      </c>
      <c r="M684" t="s">
        <v>18</v>
      </c>
      <c r="N684" t="s">
        <v>18</v>
      </c>
    </row>
    <row r="685" spans="1:14" x14ac:dyDescent="0.25">
      <c r="A685" t="s">
        <v>8213</v>
      </c>
      <c r="B685" t="s">
        <v>12480</v>
      </c>
      <c r="C685" s="5">
        <v>3035428163</v>
      </c>
      <c r="D685" t="s">
        <v>3924</v>
      </c>
      <c r="E685" t="s">
        <v>3915</v>
      </c>
      <c r="F685">
        <v>80216</v>
      </c>
      <c r="G685" t="s">
        <v>3565</v>
      </c>
      <c r="H685" t="s">
        <v>4766</v>
      </c>
      <c r="I685" t="s">
        <v>4855</v>
      </c>
      <c r="J685" s="3">
        <v>29348</v>
      </c>
      <c r="K685" t="s">
        <v>17</v>
      </c>
      <c r="L685" s="5">
        <v>3035428163</v>
      </c>
      <c r="M685" t="s">
        <v>18</v>
      </c>
      <c r="N685" t="s">
        <v>18</v>
      </c>
    </row>
    <row r="686" spans="1:14" x14ac:dyDescent="0.25">
      <c r="A686" t="s">
        <v>8218</v>
      </c>
      <c r="B686" t="s">
        <v>12481</v>
      </c>
      <c r="C686" s="5">
        <v>3035428166</v>
      </c>
      <c r="D686" t="s">
        <v>3924</v>
      </c>
      <c r="E686" t="s">
        <v>3915</v>
      </c>
      <c r="F686">
        <v>80216</v>
      </c>
      <c r="G686" t="s">
        <v>3565</v>
      </c>
      <c r="H686" t="s">
        <v>4307</v>
      </c>
      <c r="I686" t="s">
        <v>5010</v>
      </c>
      <c r="J686" s="3">
        <v>29239</v>
      </c>
      <c r="K686" t="s">
        <v>17</v>
      </c>
      <c r="L686" s="5">
        <v>3035428166</v>
      </c>
      <c r="M686" t="s">
        <v>18</v>
      </c>
      <c r="N686" t="s">
        <v>18</v>
      </c>
    </row>
    <row r="687" spans="1:14" x14ac:dyDescent="0.25">
      <c r="A687" t="s">
        <v>1804</v>
      </c>
      <c r="B687" t="s">
        <v>12482</v>
      </c>
      <c r="C687" s="5">
        <v>3035511684</v>
      </c>
      <c r="D687" t="s">
        <v>3924</v>
      </c>
      <c r="E687" t="s">
        <v>3915</v>
      </c>
      <c r="F687">
        <v>80216</v>
      </c>
      <c r="G687" t="s">
        <v>3565</v>
      </c>
      <c r="H687" t="s">
        <v>4674</v>
      </c>
      <c r="I687" t="s">
        <v>5011</v>
      </c>
      <c r="J687" s="3">
        <v>32241</v>
      </c>
      <c r="K687" t="s">
        <v>17</v>
      </c>
      <c r="L687" s="5">
        <v>3035511684</v>
      </c>
      <c r="M687" t="s">
        <v>18</v>
      </c>
      <c r="N687" t="s">
        <v>18</v>
      </c>
    </row>
    <row r="688" spans="1:14" x14ac:dyDescent="0.25">
      <c r="A688" t="s">
        <v>8503</v>
      </c>
      <c r="B688" t="s">
        <v>12483</v>
      </c>
      <c r="C688" s="5">
        <v>3035511986</v>
      </c>
      <c r="D688" t="s">
        <v>3924</v>
      </c>
      <c r="E688" t="s">
        <v>3915</v>
      </c>
      <c r="F688">
        <v>80216</v>
      </c>
      <c r="G688" t="s">
        <v>3565</v>
      </c>
      <c r="H688" t="s">
        <v>4720</v>
      </c>
      <c r="I688" t="s">
        <v>5012</v>
      </c>
      <c r="J688" s="3">
        <v>29784</v>
      </c>
      <c r="K688" t="s">
        <v>17</v>
      </c>
      <c r="L688" s="5">
        <v>3035511986</v>
      </c>
      <c r="M688" t="s">
        <v>18</v>
      </c>
      <c r="N688" t="s">
        <v>18</v>
      </c>
    </row>
    <row r="689" spans="1:14" x14ac:dyDescent="0.25">
      <c r="A689" t="s">
        <v>8504</v>
      </c>
      <c r="B689" t="s">
        <v>12484</v>
      </c>
      <c r="C689" s="5">
        <v>3035511987</v>
      </c>
      <c r="D689" t="s">
        <v>3924</v>
      </c>
      <c r="E689" t="s">
        <v>3915</v>
      </c>
      <c r="F689">
        <v>80216</v>
      </c>
      <c r="G689" t="s">
        <v>3565</v>
      </c>
      <c r="H689" t="s">
        <v>5013</v>
      </c>
      <c r="I689" t="s">
        <v>5014</v>
      </c>
      <c r="J689" s="3">
        <v>30528</v>
      </c>
      <c r="K689" t="s">
        <v>17</v>
      </c>
      <c r="L689" s="5">
        <v>3035511987</v>
      </c>
      <c r="M689" t="s">
        <v>18</v>
      </c>
      <c r="N689" t="s">
        <v>18</v>
      </c>
    </row>
    <row r="690" spans="1:14" x14ac:dyDescent="0.25">
      <c r="A690" t="s">
        <v>8510</v>
      </c>
      <c r="B690" t="s">
        <v>12485</v>
      </c>
      <c r="C690" s="5">
        <v>3035511988</v>
      </c>
      <c r="D690" t="s">
        <v>3924</v>
      </c>
      <c r="E690" t="s">
        <v>3915</v>
      </c>
      <c r="F690">
        <v>80216</v>
      </c>
      <c r="G690" t="s">
        <v>3565</v>
      </c>
      <c r="H690" t="s">
        <v>31</v>
      </c>
      <c r="I690" t="s">
        <v>5015</v>
      </c>
      <c r="J690" s="3">
        <v>27557</v>
      </c>
      <c r="K690" t="s">
        <v>17</v>
      </c>
      <c r="L690" s="5">
        <v>3035511988</v>
      </c>
      <c r="M690" t="s">
        <v>18</v>
      </c>
      <c r="N690" t="s">
        <v>18</v>
      </c>
    </row>
    <row r="691" spans="1:14" x14ac:dyDescent="0.25">
      <c r="A691" t="s">
        <v>8520</v>
      </c>
      <c r="B691" t="s">
        <v>12486</v>
      </c>
      <c r="C691" s="5">
        <v>3032227925</v>
      </c>
      <c r="D691" t="s">
        <v>3924</v>
      </c>
      <c r="E691" t="s">
        <v>3915</v>
      </c>
      <c r="F691">
        <v>80216</v>
      </c>
      <c r="G691" t="s">
        <v>3565</v>
      </c>
      <c r="H691" t="s">
        <v>4820</v>
      </c>
      <c r="I691" t="s">
        <v>5016</v>
      </c>
      <c r="J691" s="3">
        <v>28240</v>
      </c>
      <c r="K691" t="s">
        <v>17</v>
      </c>
      <c r="L691" s="5">
        <v>3032227925</v>
      </c>
      <c r="M691" t="s">
        <v>18</v>
      </c>
      <c r="N691" t="s">
        <v>18</v>
      </c>
    </row>
    <row r="692" spans="1:14" x14ac:dyDescent="0.25">
      <c r="A692" t="s">
        <v>8181</v>
      </c>
      <c r="B692" t="s">
        <v>12487</v>
      </c>
      <c r="C692" s="5">
        <v>3035428168</v>
      </c>
      <c r="D692" t="s">
        <v>3924</v>
      </c>
      <c r="E692" t="s">
        <v>3915</v>
      </c>
      <c r="F692">
        <v>80218</v>
      </c>
      <c r="G692" t="s">
        <v>3565</v>
      </c>
      <c r="H692" t="s">
        <v>4282</v>
      </c>
      <c r="I692" t="s">
        <v>5017</v>
      </c>
      <c r="J692" s="3">
        <v>33210</v>
      </c>
      <c r="K692" t="s">
        <v>17</v>
      </c>
      <c r="L692" s="5">
        <v>3035428168</v>
      </c>
      <c r="M692" t="s">
        <v>18</v>
      </c>
      <c r="N692" t="s">
        <v>18</v>
      </c>
    </row>
    <row r="693" spans="1:14" x14ac:dyDescent="0.25">
      <c r="A693" t="s">
        <v>8508</v>
      </c>
      <c r="B693" t="s">
        <v>12488</v>
      </c>
      <c r="C693" s="5">
        <v>3035511293</v>
      </c>
      <c r="D693" t="s">
        <v>3924</v>
      </c>
      <c r="E693" t="s">
        <v>3915</v>
      </c>
      <c r="F693">
        <v>80218</v>
      </c>
      <c r="G693" t="s">
        <v>3565</v>
      </c>
      <c r="H693" t="s">
        <v>4238</v>
      </c>
      <c r="I693" t="s">
        <v>5018</v>
      </c>
      <c r="J693" s="3">
        <v>28058</v>
      </c>
      <c r="K693" t="s">
        <v>17</v>
      </c>
      <c r="L693" s="5">
        <v>3035511293</v>
      </c>
      <c r="M693" t="s">
        <v>18</v>
      </c>
      <c r="N693" t="s">
        <v>18</v>
      </c>
    </row>
    <row r="694" spans="1:14" x14ac:dyDescent="0.25">
      <c r="A694" t="s">
        <v>8521</v>
      </c>
      <c r="B694" t="s">
        <v>12489</v>
      </c>
      <c r="C694" s="5">
        <v>3032227926</v>
      </c>
      <c r="D694" t="s">
        <v>3924</v>
      </c>
      <c r="E694" t="s">
        <v>3915</v>
      </c>
      <c r="F694">
        <v>80219</v>
      </c>
      <c r="G694" t="s">
        <v>3565</v>
      </c>
      <c r="H694" t="s">
        <v>4796</v>
      </c>
      <c r="I694" t="s">
        <v>4643</v>
      </c>
      <c r="J694" s="3">
        <v>32112</v>
      </c>
      <c r="K694" t="s">
        <v>17</v>
      </c>
      <c r="L694" s="5">
        <v>3032227926</v>
      </c>
      <c r="M694" t="s">
        <v>18</v>
      </c>
      <c r="N694" t="s">
        <v>18</v>
      </c>
    </row>
    <row r="695" spans="1:14" x14ac:dyDescent="0.25">
      <c r="A695" t="s">
        <v>1804</v>
      </c>
      <c r="B695" t="s">
        <v>12490</v>
      </c>
      <c r="C695" s="5">
        <v>3035428177</v>
      </c>
      <c r="D695" t="s">
        <v>3924</v>
      </c>
      <c r="E695" t="s">
        <v>3915</v>
      </c>
      <c r="F695">
        <v>80220</v>
      </c>
      <c r="G695" t="s">
        <v>3565</v>
      </c>
      <c r="H695" t="s">
        <v>5019</v>
      </c>
      <c r="I695" t="s">
        <v>5020</v>
      </c>
      <c r="J695" s="3">
        <v>26958</v>
      </c>
      <c r="K695" t="s">
        <v>17</v>
      </c>
      <c r="L695" s="5">
        <v>3035428177</v>
      </c>
      <c r="M695" t="s">
        <v>18</v>
      </c>
      <c r="N695" t="s">
        <v>18</v>
      </c>
    </row>
    <row r="696" spans="1:14" x14ac:dyDescent="0.25">
      <c r="A696" t="s">
        <v>8514</v>
      </c>
      <c r="B696" t="s">
        <v>12491</v>
      </c>
      <c r="C696" s="5">
        <v>3035510544</v>
      </c>
      <c r="D696" t="s">
        <v>3924</v>
      </c>
      <c r="E696" t="s">
        <v>3915</v>
      </c>
      <c r="F696">
        <v>80221</v>
      </c>
      <c r="G696" t="s">
        <v>3565</v>
      </c>
      <c r="H696" t="s">
        <v>5021</v>
      </c>
      <c r="I696" t="s">
        <v>5022</v>
      </c>
      <c r="J696" s="3">
        <v>33641</v>
      </c>
      <c r="K696" t="s">
        <v>17</v>
      </c>
      <c r="L696" s="5">
        <v>3035510544</v>
      </c>
      <c r="M696" t="s">
        <v>18</v>
      </c>
      <c r="N696" t="s">
        <v>18</v>
      </c>
    </row>
    <row r="697" spans="1:14" x14ac:dyDescent="0.25">
      <c r="A697" t="s">
        <v>1804</v>
      </c>
      <c r="B697" t="s">
        <v>12492</v>
      </c>
      <c r="C697" s="5">
        <v>3035511504</v>
      </c>
      <c r="D697" t="s">
        <v>3924</v>
      </c>
      <c r="E697" t="s">
        <v>3915</v>
      </c>
      <c r="F697">
        <v>80221</v>
      </c>
      <c r="G697" t="s">
        <v>3565</v>
      </c>
      <c r="H697" t="s">
        <v>4278</v>
      </c>
      <c r="I697" t="s">
        <v>5023</v>
      </c>
      <c r="J697" s="3">
        <v>26655</v>
      </c>
      <c r="K697" t="s">
        <v>17</v>
      </c>
      <c r="L697" s="5">
        <v>3035511504</v>
      </c>
      <c r="M697" t="s">
        <v>18</v>
      </c>
      <c r="N697" t="s">
        <v>18</v>
      </c>
    </row>
    <row r="698" spans="1:14" x14ac:dyDescent="0.25">
      <c r="A698" t="s">
        <v>8502</v>
      </c>
      <c r="B698" t="s">
        <v>12493</v>
      </c>
      <c r="C698" s="5">
        <v>3035511506</v>
      </c>
      <c r="D698" t="s">
        <v>3924</v>
      </c>
      <c r="E698" t="s">
        <v>3915</v>
      </c>
      <c r="F698">
        <v>80221</v>
      </c>
      <c r="G698" t="s">
        <v>3565</v>
      </c>
      <c r="H698" t="s">
        <v>4365</v>
      </c>
      <c r="I698" t="s">
        <v>5024</v>
      </c>
      <c r="J698" s="3">
        <v>31705</v>
      </c>
      <c r="K698" t="s">
        <v>17</v>
      </c>
      <c r="L698" s="5">
        <v>3035511506</v>
      </c>
      <c r="M698" t="s">
        <v>18</v>
      </c>
      <c r="N698" t="s">
        <v>18</v>
      </c>
    </row>
    <row r="699" spans="1:14" x14ac:dyDescent="0.25">
      <c r="A699" t="s">
        <v>8213</v>
      </c>
      <c r="B699" t="s">
        <v>12494</v>
      </c>
      <c r="C699" s="5">
        <v>3035511997</v>
      </c>
      <c r="D699" t="s">
        <v>3924</v>
      </c>
      <c r="E699" t="s">
        <v>3915</v>
      </c>
      <c r="F699">
        <v>80221</v>
      </c>
      <c r="G699" t="s">
        <v>3565</v>
      </c>
      <c r="H699" t="s">
        <v>5025</v>
      </c>
      <c r="I699" t="s">
        <v>5026</v>
      </c>
      <c r="J699" s="3">
        <v>27145</v>
      </c>
      <c r="K699" t="s">
        <v>17</v>
      </c>
      <c r="L699" s="5">
        <v>3035511997</v>
      </c>
      <c r="M699" t="s">
        <v>18</v>
      </c>
      <c r="N699" t="s">
        <v>18</v>
      </c>
    </row>
    <row r="700" spans="1:14" x14ac:dyDescent="0.25">
      <c r="A700" t="s">
        <v>8522</v>
      </c>
      <c r="B700" t="s">
        <v>12495</v>
      </c>
      <c r="C700" s="5">
        <v>3032227151</v>
      </c>
      <c r="D700" t="s">
        <v>3924</v>
      </c>
      <c r="E700" t="s">
        <v>3915</v>
      </c>
      <c r="F700">
        <v>80221</v>
      </c>
      <c r="G700" t="s">
        <v>3565</v>
      </c>
      <c r="H700" t="s">
        <v>4238</v>
      </c>
      <c r="I700" t="s">
        <v>4283</v>
      </c>
      <c r="J700" s="3">
        <v>28673</v>
      </c>
      <c r="K700" t="s">
        <v>17</v>
      </c>
      <c r="L700" s="5">
        <v>3032227151</v>
      </c>
      <c r="M700" t="s">
        <v>18</v>
      </c>
      <c r="N700" t="s">
        <v>18</v>
      </c>
    </row>
    <row r="701" spans="1:14" x14ac:dyDescent="0.25">
      <c r="A701" t="s">
        <v>8498</v>
      </c>
      <c r="B701" t="s">
        <v>12496</v>
      </c>
      <c r="C701" s="5">
        <v>3035420384</v>
      </c>
      <c r="D701" t="s">
        <v>3924</v>
      </c>
      <c r="E701" t="s">
        <v>3915</v>
      </c>
      <c r="F701">
        <v>80222</v>
      </c>
      <c r="G701" t="s">
        <v>3565</v>
      </c>
      <c r="H701" t="s">
        <v>4230</v>
      </c>
      <c r="I701" t="s">
        <v>4812</v>
      </c>
      <c r="J701" s="3">
        <v>26455</v>
      </c>
      <c r="K701" t="s">
        <v>17</v>
      </c>
      <c r="L701" s="5">
        <v>3035420384</v>
      </c>
      <c r="M701" t="s">
        <v>18</v>
      </c>
      <c r="N701" t="s">
        <v>18</v>
      </c>
    </row>
    <row r="702" spans="1:14" x14ac:dyDescent="0.25">
      <c r="A702" t="s">
        <v>8505</v>
      </c>
      <c r="B702" t="s">
        <v>12497</v>
      </c>
      <c r="C702" s="5">
        <v>3035511998</v>
      </c>
      <c r="D702" t="s">
        <v>3924</v>
      </c>
      <c r="E702" t="s">
        <v>3915</v>
      </c>
      <c r="F702">
        <v>80222</v>
      </c>
      <c r="G702" t="s">
        <v>3565</v>
      </c>
      <c r="H702" t="s">
        <v>5027</v>
      </c>
      <c r="I702" t="s">
        <v>5028</v>
      </c>
      <c r="J702" s="3">
        <v>33835</v>
      </c>
      <c r="K702" t="s">
        <v>17</v>
      </c>
      <c r="L702" s="5">
        <v>3035511998</v>
      </c>
      <c r="M702" t="s">
        <v>18</v>
      </c>
      <c r="N702" t="s">
        <v>18</v>
      </c>
    </row>
    <row r="703" spans="1:14" x14ac:dyDescent="0.25">
      <c r="A703" t="s">
        <v>8523</v>
      </c>
      <c r="B703" t="s">
        <v>12498</v>
      </c>
      <c r="C703" s="5">
        <v>3032227928</v>
      </c>
      <c r="D703" t="s">
        <v>3924</v>
      </c>
      <c r="E703" t="s">
        <v>3915</v>
      </c>
      <c r="F703">
        <v>80222</v>
      </c>
      <c r="G703" t="s">
        <v>3565</v>
      </c>
      <c r="H703" t="s">
        <v>4368</v>
      </c>
      <c r="I703" t="s">
        <v>5029</v>
      </c>
      <c r="J703" s="3">
        <v>34493</v>
      </c>
      <c r="K703" t="s">
        <v>17</v>
      </c>
      <c r="L703" s="5">
        <v>3032227928</v>
      </c>
      <c r="M703" t="s">
        <v>18</v>
      </c>
      <c r="N703" t="s">
        <v>18</v>
      </c>
    </row>
    <row r="704" spans="1:14" x14ac:dyDescent="0.25">
      <c r="A704" t="s">
        <v>8502</v>
      </c>
      <c r="B704" t="s">
        <v>12499</v>
      </c>
      <c r="C704" s="5">
        <v>3035420385</v>
      </c>
      <c r="D704" t="s">
        <v>3924</v>
      </c>
      <c r="E704" t="s">
        <v>3915</v>
      </c>
      <c r="F704">
        <v>80223</v>
      </c>
      <c r="G704" t="s">
        <v>3565</v>
      </c>
      <c r="H704" t="s">
        <v>5030</v>
      </c>
      <c r="I704" t="s">
        <v>5031</v>
      </c>
      <c r="J704" s="3">
        <v>30255</v>
      </c>
      <c r="K704" t="s">
        <v>17</v>
      </c>
      <c r="L704" s="5">
        <v>3035420385</v>
      </c>
      <c r="M704" t="s">
        <v>18</v>
      </c>
      <c r="N704" t="s">
        <v>18</v>
      </c>
    </row>
    <row r="705" spans="1:14" x14ac:dyDescent="0.25">
      <c r="A705" t="s">
        <v>8498</v>
      </c>
      <c r="B705" t="s">
        <v>12500</v>
      </c>
      <c r="C705" s="5">
        <v>3035428328</v>
      </c>
      <c r="D705" t="s">
        <v>3924</v>
      </c>
      <c r="E705" t="s">
        <v>3915</v>
      </c>
      <c r="F705">
        <v>80224</v>
      </c>
      <c r="G705" t="s">
        <v>3565</v>
      </c>
      <c r="H705" t="s">
        <v>5032</v>
      </c>
      <c r="I705" t="s">
        <v>4387</v>
      </c>
      <c r="J705" s="3">
        <v>26303</v>
      </c>
      <c r="K705" t="s">
        <v>17</v>
      </c>
      <c r="L705" s="5">
        <v>3035428328</v>
      </c>
      <c r="M705" t="s">
        <v>18</v>
      </c>
      <c r="N705" t="s">
        <v>18</v>
      </c>
    </row>
    <row r="706" spans="1:14" x14ac:dyDescent="0.25">
      <c r="A706" t="s">
        <v>8524</v>
      </c>
      <c r="B706" t="s">
        <v>12501</v>
      </c>
      <c r="C706" s="5">
        <v>3032227930</v>
      </c>
      <c r="D706" t="s">
        <v>3924</v>
      </c>
      <c r="E706" t="s">
        <v>3915</v>
      </c>
      <c r="F706">
        <v>80224</v>
      </c>
      <c r="G706" t="s">
        <v>3565</v>
      </c>
      <c r="H706" t="s">
        <v>4230</v>
      </c>
      <c r="I706" t="s">
        <v>4706</v>
      </c>
      <c r="J706" s="3">
        <v>28532</v>
      </c>
      <c r="K706" t="s">
        <v>17</v>
      </c>
      <c r="L706" s="5">
        <v>3032227930</v>
      </c>
      <c r="M706" t="s">
        <v>18</v>
      </c>
      <c r="N706" t="s">
        <v>18</v>
      </c>
    </row>
    <row r="707" spans="1:14" x14ac:dyDescent="0.25">
      <c r="A707" t="s">
        <v>8525</v>
      </c>
      <c r="B707" t="s">
        <v>12502</v>
      </c>
      <c r="C707" s="5">
        <v>3035420388</v>
      </c>
      <c r="D707" t="s">
        <v>3926</v>
      </c>
      <c r="E707" t="s">
        <v>3915</v>
      </c>
      <c r="F707">
        <v>80226</v>
      </c>
      <c r="G707" t="s">
        <v>3565</v>
      </c>
      <c r="H707" t="s">
        <v>4242</v>
      </c>
      <c r="I707" t="s">
        <v>4289</v>
      </c>
      <c r="J707" s="3">
        <v>29489</v>
      </c>
      <c r="K707" t="s">
        <v>17</v>
      </c>
      <c r="L707" s="5">
        <v>3035420388</v>
      </c>
      <c r="M707" t="s">
        <v>18</v>
      </c>
      <c r="N707" t="s">
        <v>18</v>
      </c>
    </row>
    <row r="708" spans="1:14" x14ac:dyDescent="0.25">
      <c r="A708" t="s">
        <v>8198</v>
      </c>
      <c r="B708" t="s">
        <v>12503</v>
      </c>
      <c r="C708" s="5">
        <v>3035420389</v>
      </c>
      <c r="D708" t="s">
        <v>3926</v>
      </c>
      <c r="E708" t="s">
        <v>3915</v>
      </c>
      <c r="F708">
        <v>80226</v>
      </c>
      <c r="G708" t="s">
        <v>3565</v>
      </c>
      <c r="H708" t="s">
        <v>4529</v>
      </c>
      <c r="I708" t="s">
        <v>4823</v>
      </c>
      <c r="J708" s="3">
        <v>30903</v>
      </c>
      <c r="K708" t="s">
        <v>17</v>
      </c>
      <c r="L708" s="5">
        <v>3035420389</v>
      </c>
      <c r="M708" t="s">
        <v>18</v>
      </c>
      <c r="N708" t="s">
        <v>18</v>
      </c>
    </row>
    <row r="709" spans="1:14" x14ac:dyDescent="0.25">
      <c r="A709" t="s">
        <v>8526</v>
      </c>
      <c r="B709" t="s">
        <v>12504</v>
      </c>
      <c r="C709" s="5">
        <v>3032227941</v>
      </c>
      <c r="D709" t="s">
        <v>3926</v>
      </c>
      <c r="E709" t="s">
        <v>3915</v>
      </c>
      <c r="F709">
        <v>80226</v>
      </c>
      <c r="G709" t="s">
        <v>3565</v>
      </c>
      <c r="H709" t="s">
        <v>4540</v>
      </c>
      <c r="I709" t="s">
        <v>5033</v>
      </c>
      <c r="J709" s="3">
        <v>23863</v>
      </c>
      <c r="K709" t="s">
        <v>17</v>
      </c>
      <c r="L709" s="5">
        <v>3032227941</v>
      </c>
      <c r="M709" t="s">
        <v>18</v>
      </c>
      <c r="N709" t="s">
        <v>18</v>
      </c>
    </row>
    <row r="710" spans="1:14" x14ac:dyDescent="0.25">
      <c r="A710" t="s">
        <v>8527</v>
      </c>
      <c r="B710" t="s">
        <v>12505</v>
      </c>
      <c r="C710" s="5">
        <v>3035510626</v>
      </c>
      <c r="D710" t="s">
        <v>3926</v>
      </c>
      <c r="E710" t="s">
        <v>3915</v>
      </c>
      <c r="F710">
        <v>80227</v>
      </c>
      <c r="G710" t="s">
        <v>3565</v>
      </c>
      <c r="H710" t="s">
        <v>4857</v>
      </c>
      <c r="I710" t="s">
        <v>4678</v>
      </c>
      <c r="J710" s="3">
        <v>28659</v>
      </c>
      <c r="K710" t="s">
        <v>17</v>
      </c>
      <c r="L710" s="5">
        <v>3035510626</v>
      </c>
      <c r="M710" t="s">
        <v>18</v>
      </c>
      <c r="N710" t="s">
        <v>18</v>
      </c>
    </row>
    <row r="711" spans="1:14" x14ac:dyDescent="0.25">
      <c r="A711" t="s">
        <v>8528</v>
      </c>
      <c r="B711" t="s">
        <v>12506</v>
      </c>
      <c r="C711" s="5">
        <v>3032227165</v>
      </c>
      <c r="D711" t="s">
        <v>3926</v>
      </c>
      <c r="E711" t="s">
        <v>3915</v>
      </c>
      <c r="F711">
        <v>80227</v>
      </c>
      <c r="G711" t="s">
        <v>3565</v>
      </c>
      <c r="H711" t="s">
        <v>4504</v>
      </c>
      <c r="I711" t="s">
        <v>4896</v>
      </c>
      <c r="J711" s="3">
        <v>33286</v>
      </c>
      <c r="K711" t="s">
        <v>17</v>
      </c>
      <c r="L711" s="5">
        <v>3032227165</v>
      </c>
      <c r="M711" t="s">
        <v>18</v>
      </c>
      <c r="N711" t="s">
        <v>18</v>
      </c>
    </row>
    <row r="712" spans="1:14" x14ac:dyDescent="0.25">
      <c r="A712" t="s">
        <v>8529</v>
      </c>
      <c r="B712" t="s">
        <v>12507</v>
      </c>
      <c r="C712" s="5">
        <v>3035428342</v>
      </c>
      <c r="D712" t="s">
        <v>4851</v>
      </c>
      <c r="E712" t="s">
        <v>3915</v>
      </c>
      <c r="F712">
        <v>80233</v>
      </c>
      <c r="G712" t="s">
        <v>3565</v>
      </c>
      <c r="H712" t="s">
        <v>37</v>
      </c>
      <c r="I712" t="s">
        <v>5034</v>
      </c>
      <c r="J712" s="3">
        <v>30204</v>
      </c>
      <c r="K712" t="s">
        <v>17</v>
      </c>
      <c r="L712" s="5">
        <v>3035428342</v>
      </c>
      <c r="M712" t="s">
        <v>18</v>
      </c>
      <c r="N712" t="s">
        <v>18</v>
      </c>
    </row>
    <row r="713" spans="1:14" x14ac:dyDescent="0.25">
      <c r="A713" t="s">
        <v>8530</v>
      </c>
      <c r="B713" t="s">
        <v>12508</v>
      </c>
      <c r="C713" s="5">
        <v>3035511524</v>
      </c>
      <c r="D713" t="s">
        <v>3927</v>
      </c>
      <c r="E713" t="s">
        <v>3915</v>
      </c>
      <c r="F713">
        <v>80233</v>
      </c>
      <c r="G713" t="s">
        <v>3565</v>
      </c>
      <c r="H713" t="s">
        <v>29</v>
      </c>
      <c r="I713" t="s">
        <v>5035</v>
      </c>
      <c r="J713" s="3">
        <v>34857</v>
      </c>
      <c r="K713" t="s">
        <v>17</v>
      </c>
      <c r="L713" s="5">
        <v>3035511524</v>
      </c>
      <c r="M713" t="s">
        <v>18</v>
      </c>
      <c r="N713" t="s">
        <v>18</v>
      </c>
    </row>
    <row r="714" spans="1:14" x14ac:dyDescent="0.25">
      <c r="A714" t="s">
        <v>8531</v>
      </c>
      <c r="B714" t="s">
        <v>12509</v>
      </c>
      <c r="C714" s="5">
        <v>3035428346</v>
      </c>
      <c r="D714" t="s">
        <v>3927</v>
      </c>
      <c r="E714" t="s">
        <v>3915</v>
      </c>
      <c r="F714">
        <v>80234</v>
      </c>
      <c r="G714" t="s">
        <v>3565</v>
      </c>
      <c r="H714" t="s">
        <v>37</v>
      </c>
      <c r="I714" t="s">
        <v>5036</v>
      </c>
      <c r="J714" s="3">
        <v>23695</v>
      </c>
      <c r="K714" t="s">
        <v>17</v>
      </c>
      <c r="L714" s="5">
        <v>3035428346</v>
      </c>
      <c r="M714" t="s">
        <v>18</v>
      </c>
      <c r="N714" t="s">
        <v>18</v>
      </c>
    </row>
    <row r="715" spans="1:14" x14ac:dyDescent="0.25">
      <c r="A715" t="s">
        <v>8218</v>
      </c>
      <c r="B715" t="s">
        <v>12510</v>
      </c>
      <c r="C715" s="5">
        <v>3035422350</v>
      </c>
      <c r="D715" t="s">
        <v>3924</v>
      </c>
      <c r="E715" t="s">
        <v>3915</v>
      </c>
      <c r="F715">
        <v>80237</v>
      </c>
      <c r="G715" t="s">
        <v>3565</v>
      </c>
      <c r="H715" t="s">
        <v>5037</v>
      </c>
      <c r="I715" t="s">
        <v>5038</v>
      </c>
      <c r="J715" s="3">
        <v>25472</v>
      </c>
      <c r="K715" t="s">
        <v>17</v>
      </c>
      <c r="L715" s="5">
        <v>3035422350</v>
      </c>
      <c r="M715" t="s">
        <v>18</v>
      </c>
      <c r="N715" t="s">
        <v>18</v>
      </c>
    </row>
    <row r="716" spans="1:14" x14ac:dyDescent="0.25">
      <c r="A716" t="s">
        <v>8213</v>
      </c>
      <c r="B716" t="s">
        <v>12511</v>
      </c>
      <c r="C716" s="5">
        <v>3035511716</v>
      </c>
      <c r="D716" t="s">
        <v>3924</v>
      </c>
      <c r="E716" t="s">
        <v>3915</v>
      </c>
      <c r="F716">
        <v>80237</v>
      </c>
      <c r="G716" t="s">
        <v>3565</v>
      </c>
      <c r="H716" t="s">
        <v>5039</v>
      </c>
      <c r="I716" t="s">
        <v>4765</v>
      </c>
      <c r="J716" s="3">
        <v>27318</v>
      </c>
      <c r="K716" t="s">
        <v>17</v>
      </c>
      <c r="L716" s="5">
        <v>3035511716</v>
      </c>
      <c r="M716" t="s">
        <v>18</v>
      </c>
      <c r="N716" t="s">
        <v>18</v>
      </c>
    </row>
    <row r="717" spans="1:14" x14ac:dyDescent="0.25">
      <c r="A717" t="s">
        <v>8532</v>
      </c>
      <c r="B717" t="s">
        <v>12512</v>
      </c>
      <c r="C717" s="5">
        <v>3032227156</v>
      </c>
      <c r="D717" t="s">
        <v>3924</v>
      </c>
      <c r="E717" t="s">
        <v>3915</v>
      </c>
      <c r="F717">
        <v>80238</v>
      </c>
      <c r="G717" t="s">
        <v>3565</v>
      </c>
      <c r="H717" t="s">
        <v>4448</v>
      </c>
      <c r="I717" t="s">
        <v>4518</v>
      </c>
      <c r="J717" s="3">
        <v>31089</v>
      </c>
      <c r="K717" t="s">
        <v>17</v>
      </c>
      <c r="L717" s="5">
        <v>3032227156</v>
      </c>
      <c r="M717" t="s">
        <v>18</v>
      </c>
      <c r="N717" t="s">
        <v>18</v>
      </c>
    </row>
    <row r="718" spans="1:14" x14ac:dyDescent="0.25">
      <c r="A718" t="s">
        <v>8227</v>
      </c>
      <c r="B718" t="s">
        <v>12513</v>
      </c>
      <c r="C718" s="5">
        <v>3032227933</v>
      </c>
      <c r="D718" t="s">
        <v>3924</v>
      </c>
      <c r="E718" t="s">
        <v>3915</v>
      </c>
      <c r="F718">
        <v>80238</v>
      </c>
      <c r="G718" t="s">
        <v>3565</v>
      </c>
      <c r="H718" t="s">
        <v>33</v>
      </c>
      <c r="I718" t="s">
        <v>5034</v>
      </c>
      <c r="J718" s="3">
        <v>24634</v>
      </c>
      <c r="K718" t="s">
        <v>17</v>
      </c>
      <c r="L718" s="5">
        <v>3032227933</v>
      </c>
      <c r="M718" t="s">
        <v>18</v>
      </c>
      <c r="N718" t="s">
        <v>18</v>
      </c>
    </row>
    <row r="719" spans="1:14" x14ac:dyDescent="0.25">
      <c r="A719" t="s">
        <v>8533</v>
      </c>
      <c r="B719" t="s">
        <v>12514</v>
      </c>
      <c r="C719" s="5">
        <v>3035420381</v>
      </c>
      <c r="D719" t="s">
        <v>4851</v>
      </c>
      <c r="E719" t="s">
        <v>3915</v>
      </c>
      <c r="F719">
        <v>80241</v>
      </c>
      <c r="G719" t="s">
        <v>3565</v>
      </c>
      <c r="H719" t="s">
        <v>5040</v>
      </c>
      <c r="I719" t="s">
        <v>5041</v>
      </c>
      <c r="J719" s="3">
        <v>34408</v>
      </c>
      <c r="K719" t="s">
        <v>17</v>
      </c>
      <c r="L719" s="5">
        <v>3035420381</v>
      </c>
      <c r="M719" t="s">
        <v>18</v>
      </c>
      <c r="N719" t="s">
        <v>18</v>
      </c>
    </row>
    <row r="720" spans="1:14" x14ac:dyDescent="0.25">
      <c r="A720" t="s">
        <v>8534</v>
      </c>
      <c r="B720" t="s">
        <v>12515</v>
      </c>
      <c r="C720" s="5">
        <v>3035422352</v>
      </c>
      <c r="D720" t="s">
        <v>4851</v>
      </c>
      <c r="E720" t="s">
        <v>3915</v>
      </c>
      <c r="F720">
        <v>80260</v>
      </c>
      <c r="G720" t="s">
        <v>3565</v>
      </c>
      <c r="H720" t="s">
        <v>5042</v>
      </c>
      <c r="I720" t="s">
        <v>5043</v>
      </c>
      <c r="J720" s="3">
        <v>34369</v>
      </c>
      <c r="K720" t="s">
        <v>17</v>
      </c>
      <c r="L720" s="5">
        <v>3035422352</v>
      </c>
      <c r="M720" t="s">
        <v>18</v>
      </c>
      <c r="N720" t="s">
        <v>18</v>
      </c>
    </row>
    <row r="721" spans="1:14" x14ac:dyDescent="0.25">
      <c r="A721" t="s">
        <v>8535</v>
      </c>
      <c r="B721" t="s">
        <v>12516</v>
      </c>
      <c r="C721" s="5">
        <v>3035422362</v>
      </c>
      <c r="D721" t="s">
        <v>3924</v>
      </c>
      <c r="E721" t="s">
        <v>3915</v>
      </c>
      <c r="F721">
        <v>80260</v>
      </c>
      <c r="G721" t="s">
        <v>3565</v>
      </c>
      <c r="H721" t="s">
        <v>4480</v>
      </c>
      <c r="I721" t="s">
        <v>5042</v>
      </c>
      <c r="J721" s="3">
        <v>25356</v>
      </c>
      <c r="K721" t="s">
        <v>17</v>
      </c>
      <c r="L721" s="5">
        <v>3035422362</v>
      </c>
      <c r="M721" t="s">
        <v>18</v>
      </c>
      <c r="N721" t="s">
        <v>18</v>
      </c>
    </row>
    <row r="722" spans="1:14" x14ac:dyDescent="0.25">
      <c r="A722" t="s">
        <v>8536</v>
      </c>
      <c r="B722" t="s">
        <v>12517</v>
      </c>
      <c r="C722" s="5">
        <v>3035511532</v>
      </c>
      <c r="D722" t="s">
        <v>4851</v>
      </c>
      <c r="E722" t="s">
        <v>3915</v>
      </c>
      <c r="F722">
        <v>80260</v>
      </c>
      <c r="G722" t="s">
        <v>3565</v>
      </c>
      <c r="H722" t="s">
        <v>5044</v>
      </c>
      <c r="I722" t="s">
        <v>5045</v>
      </c>
      <c r="J722" s="3">
        <v>24241</v>
      </c>
      <c r="K722" t="s">
        <v>17</v>
      </c>
      <c r="L722" s="5">
        <v>3035511532</v>
      </c>
      <c r="M722" t="s">
        <v>18</v>
      </c>
      <c r="N722" t="s">
        <v>18</v>
      </c>
    </row>
    <row r="723" spans="1:14" x14ac:dyDescent="0.25">
      <c r="A723" t="s">
        <v>8537</v>
      </c>
      <c r="B723" t="s">
        <v>12518</v>
      </c>
      <c r="C723" s="5">
        <v>3032227174</v>
      </c>
      <c r="D723" t="s">
        <v>4851</v>
      </c>
      <c r="E723" t="s">
        <v>3915</v>
      </c>
      <c r="F723">
        <v>80260</v>
      </c>
      <c r="G723" t="s">
        <v>3565</v>
      </c>
      <c r="H723" t="s">
        <v>4296</v>
      </c>
      <c r="I723" t="s">
        <v>5046</v>
      </c>
      <c r="J723" s="3">
        <v>26815</v>
      </c>
      <c r="K723" t="s">
        <v>17</v>
      </c>
      <c r="L723" s="5">
        <v>3032227174</v>
      </c>
      <c r="M723" t="s">
        <v>18</v>
      </c>
      <c r="N723" t="s">
        <v>18</v>
      </c>
    </row>
    <row r="724" spans="1:14" x14ac:dyDescent="0.25">
      <c r="A724" t="s">
        <v>8237</v>
      </c>
      <c r="B724" t="s">
        <v>12519</v>
      </c>
      <c r="C724" s="5">
        <v>3035511535</v>
      </c>
      <c r="D724" t="s">
        <v>3928</v>
      </c>
      <c r="E724" t="s">
        <v>3915</v>
      </c>
      <c r="F724">
        <v>80301</v>
      </c>
      <c r="G724" t="s">
        <v>3565</v>
      </c>
      <c r="H724" t="s">
        <v>4597</v>
      </c>
      <c r="I724" t="s">
        <v>5047</v>
      </c>
      <c r="J724" s="3">
        <v>28235</v>
      </c>
      <c r="K724" t="s">
        <v>17</v>
      </c>
      <c r="L724" s="5">
        <v>3035511535</v>
      </c>
      <c r="M724" t="s">
        <v>18</v>
      </c>
      <c r="N724" t="s">
        <v>18</v>
      </c>
    </row>
    <row r="725" spans="1:14" x14ac:dyDescent="0.25">
      <c r="A725" t="s">
        <v>8296</v>
      </c>
      <c r="B725" t="s">
        <v>12520</v>
      </c>
      <c r="C725" s="5">
        <v>3035511536</v>
      </c>
      <c r="D725" t="s">
        <v>3928</v>
      </c>
      <c r="E725" t="s">
        <v>3915</v>
      </c>
      <c r="F725">
        <v>80301</v>
      </c>
      <c r="G725" t="s">
        <v>3565</v>
      </c>
      <c r="H725" t="s">
        <v>4230</v>
      </c>
      <c r="I725" t="s">
        <v>5048</v>
      </c>
      <c r="J725" s="3">
        <v>32268</v>
      </c>
      <c r="K725" t="s">
        <v>17</v>
      </c>
      <c r="L725" s="5">
        <v>3035511536</v>
      </c>
      <c r="M725" t="s">
        <v>18</v>
      </c>
      <c r="N725" t="s">
        <v>18</v>
      </c>
    </row>
    <row r="726" spans="1:14" x14ac:dyDescent="0.25">
      <c r="A726" t="s">
        <v>8538</v>
      </c>
      <c r="B726" t="s">
        <v>12521</v>
      </c>
      <c r="C726" s="5">
        <v>3032227910</v>
      </c>
      <c r="D726" t="s">
        <v>3928</v>
      </c>
      <c r="E726" t="s">
        <v>3915</v>
      </c>
      <c r="F726">
        <v>80301</v>
      </c>
      <c r="G726" t="s">
        <v>3565</v>
      </c>
      <c r="H726" t="s">
        <v>5049</v>
      </c>
      <c r="I726" t="s">
        <v>4834</v>
      </c>
      <c r="J726" s="3">
        <v>32473</v>
      </c>
      <c r="K726" t="s">
        <v>17</v>
      </c>
      <c r="L726" s="5">
        <v>3032227910</v>
      </c>
      <c r="M726" t="s">
        <v>18</v>
      </c>
      <c r="N726" t="s">
        <v>18</v>
      </c>
    </row>
    <row r="727" spans="1:14" x14ac:dyDescent="0.25">
      <c r="A727" t="s">
        <v>8539</v>
      </c>
      <c r="B727" t="s">
        <v>12522</v>
      </c>
      <c r="C727" s="5">
        <v>3032227912</v>
      </c>
      <c r="D727" t="s">
        <v>3928</v>
      </c>
      <c r="E727" t="s">
        <v>3915</v>
      </c>
      <c r="F727">
        <v>80303</v>
      </c>
      <c r="G727" t="s">
        <v>3565</v>
      </c>
      <c r="H727" t="s">
        <v>4517</v>
      </c>
      <c r="I727" t="s">
        <v>5050</v>
      </c>
      <c r="J727" s="3">
        <v>34624</v>
      </c>
      <c r="K727" t="s">
        <v>17</v>
      </c>
      <c r="L727" s="5">
        <v>3032227912</v>
      </c>
      <c r="M727" t="s">
        <v>18</v>
      </c>
      <c r="N727" t="s">
        <v>18</v>
      </c>
    </row>
    <row r="728" spans="1:14" x14ac:dyDescent="0.25">
      <c r="A728" t="s">
        <v>8540</v>
      </c>
      <c r="B728" t="s">
        <v>12523</v>
      </c>
      <c r="C728" s="5">
        <v>3035420382</v>
      </c>
      <c r="D728" t="s">
        <v>3928</v>
      </c>
      <c r="E728" t="s">
        <v>3915</v>
      </c>
      <c r="F728">
        <v>80305</v>
      </c>
      <c r="G728" t="s">
        <v>3565</v>
      </c>
      <c r="H728" t="s">
        <v>4399</v>
      </c>
      <c r="I728" t="s">
        <v>5051</v>
      </c>
      <c r="J728" s="3">
        <v>30307</v>
      </c>
      <c r="K728" t="s">
        <v>17</v>
      </c>
      <c r="L728" s="5">
        <v>3035420382</v>
      </c>
      <c r="M728" t="s">
        <v>18</v>
      </c>
      <c r="N728" t="s">
        <v>18</v>
      </c>
    </row>
    <row r="729" spans="1:14" x14ac:dyDescent="0.25">
      <c r="A729" t="s">
        <v>8541</v>
      </c>
      <c r="B729" t="s">
        <v>12524</v>
      </c>
      <c r="C729" s="5">
        <v>3032227936</v>
      </c>
      <c r="D729" t="s">
        <v>3929</v>
      </c>
      <c r="E729" t="s">
        <v>3915</v>
      </c>
      <c r="F729">
        <v>80401</v>
      </c>
      <c r="G729" t="s">
        <v>3565</v>
      </c>
      <c r="H729" t="s">
        <v>4368</v>
      </c>
      <c r="I729" t="s">
        <v>5052</v>
      </c>
      <c r="J729" s="3">
        <v>32524</v>
      </c>
      <c r="K729" t="s">
        <v>17</v>
      </c>
      <c r="L729" s="5">
        <v>3032227936</v>
      </c>
      <c r="M729" t="s">
        <v>18</v>
      </c>
      <c r="N729" t="s">
        <v>18</v>
      </c>
    </row>
    <row r="730" spans="1:14" x14ac:dyDescent="0.25">
      <c r="A730" t="s">
        <v>8542</v>
      </c>
      <c r="B730" t="s">
        <v>12525</v>
      </c>
      <c r="C730" s="5">
        <v>3032227935</v>
      </c>
      <c r="D730" t="s">
        <v>4143</v>
      </c>
      <c r="E730" t="s">
        <v>3915</v>
      </c>
      <c r="F730">
        <v>80516</v>
      </c>
      <c r="G730" t="s">
        <v>3565</v>
      </c>
      <c r="H730" t="s">
        <v>4265</v>
      </c>
      <c r="I730" t="s">
        <v>5053</v>
      </c>
      <c r="J730" s="3">
        <v>24511</v>
      </c>
      <c r="K730" t="s">
        <v>17</v>
      </c>
      <c r="L730" s="5">
        <v>3032227935</v>
      </c>
      <c r="M730" t="s">
        <v>18</v>
      </c>
      <c r="N730" t="s">
        <v>18</v>
      </c>
    </row>
    <row r="731" spans="1:14" x14ac:dyDescent="0.25">
      <c r="A731" t="s">
        <v>8543</v>
      </c>
      <c r="B731" t="s">
        <v>12526</v>
      </c>
      <c r="C731" s="5">
        <v>3032199862</v>
      </c>
      <c r="D731" t="s">
        <v>3602</v>
      </c>
      <c r="E731" t="s">
        <v>3915</v>
      </c>
      <c r="F731">
        <v>80601</v>
      </c>
      <c r="G731" t="s">
        <v>3565</v>
      </c>
      <c r="H731" t="s">
        <v>5054</v>
      </c>
      <c r="I731" t="s">
        <v>5055</v>
      </c>
      <c r="J731" s="3">
        <v>32648</v>
      </c>
      <c r="K731" t="s">
        <v>17</v>
      </c>
      <c r="L731" s="5">
        <v>3032199862</v>
      </c>
      <c r="M731" t="s">
        <v>18</v>
      </c>
      <c r="N731" t="s">
        <v>18</v>
      </c>
    </row>
    <row r="732" spans="1:14" x14ac:dyDescent="0.25">
      <c r="A732" t="s">
        <v>8198</v>
      </c>
      <c r="B732" t="s">
        <v>12527</v>
      </c>
      <c r="C732" s="5">
        <v>7193779924</v>
      </c>
      <c r="D732" t="s">
        <v>23664</v>
      </c>
      <c r="E732" t="s">
        <v>3915</v>
      </c>
      <c r="F732">
        <v>80817</v>
      </c>
      <c r="G732" t="s">
        <v>3565</v>
      </c>
      <c r="H732" t="s">
        <v>4224</v>
      </c>
      <c r="I732" t="s">
        <v>5056</v>
      </c>
      <c r="J732" s="3">
        <v>28716</v>
      </c>
      <c r="K732" t="s">
        <v>17</v>
      </c>
      <c r="L732" s="5">
        <v>7193779924</v>
      </c>
      <c r="M732" t="s">
        <v>18</v>
      </c>
      <c r="N732" t="s">
        <v>18</v>
      </c>
    </row>
    <row r="733" spans="1:14" x14ac:dyDescent="0.25">
      <c r="A733" t="s">
        <v>8544</v>
      </c>
      <c r="B733" t="s">
        <v>12528</v>
      </c>
      <c r="C733" s="5">
        <v>7193779927</v>
      </c>
      <c r="D733" t="s">
        <v>23664</v>
      </c>
      <c r="E733" t="s">
        <v>3915</v>
      </c>
      <c r="F733">
        <v>80817</v>
      </c>
      <c r="G733" t="s">
        <v>3565</v>
      </c>
      <c r="H733" t="s">
        <v>4707</v>
      </c>
      <c r="I733" t="s">
        <v>5057</v>
      </c>
      <c r="J733" s="3">
        <v>29816</v>
      </c>
      <c r="K733" t="s">
        <v>17</v>
      </c>
      <c r="L733" s="5">
        <v>7193779927</v>
      </c>
      <c r="M733" t="s">
        <v>18</v>
      </c>
      <c r="N733" t="s">
        <v>18</v>
      </c>
    </row>
    <row r="734" spans="1:14" x14ac:dyDescent="0.25">
      <c r="A734" t="s">
        <v>8382</v>
      </c>
      <c r="B734" t="s">
        <v>12529</v>
      </c>
      <c r="C734" s="5">
        <v>7193779935</v>
      </c>
      <c r="D734" t="s">
        <v>7368</v>
      </c>
      <c r="E734" t="s">
        <v>3915</v>
      </c>
      <c r="F734">
        <v>80831</v>
      </c>
      <c r="G734" t="s">
        <v>3565</v>
      </c>
      <c r="H734" t="s">
        <v>5058</v>
      </c>
      <c r="I734" t="s">
        <v>5059</v>
      </c>
      <c r="J734" s="3">
        <v>26318</v>
      </c>
      <c r="K734" t="s">
        <v>17</v>
      </c>
      <c r="L734" s="5">
        <v>7193779935</v>
      </c>
      <c r="M734" t="s">
        <v>18</v>
      </c>
      <c r="N734" t="s">
        <v>18</v>
      </c>
    </row>
    <row r="735" spans="1:14" x14ac:dyDescent="0.25">
      <c r="A735" t="s">
        <v>8545</v>
      </c>
      <c r="B735" t="s">
        <v>12530</v>
      </c>
      <c r="C735" s="5">
        <v>7193779945</v>
      </c>
      <c r="D735" t="s">
        <v>23665</v>
      </c>
      <c r="E735" t="s">
        <v>3915</v>
      </c>
      <c r="F735">
        <v>80903</v>
      </c>
      <c r="G735" t="s">
        <v>3565</v>
      </c>
      <c r="H735" t="s">
        <v>4264</v>
      </c>
      <c r="I735" t="s">
        <v>4724</v>
      </c>
      <c r="J735" s="3">
        <v>31169</v>
      </c>
      <c r="K735" t="s">
        <v>17</v>
      </c>
      <c r="L735" s="5">
        <v>7193779945</v>
      </c>
      <c r="M735" t="s">
        <v>18</v>
      </c>
      <c r="N735" t="s">
        <v>18</v>
      </c>
    </row>
    <row r="736" spans="1:14" x14ac:dyDescent="0.25">
      <c r="A736" t="s">
        <v>8218</v>
      </c>
      <c r="B736" t="s">
        <v>12531</v>
      </c>
      <c r="C736" s="5">
        <v>7193779947</v>
      </c>
      <c r="D736" t="s">
        <v>23665</v>
      </c>
      <c r="E736" t="s">
        <v>3915</v>
      </c>
      <c r="F736">
        <v>80903</v>
      </c>
      <c r="G736" t="s">
        <v>3565</v>
      </c>
      <c r="H736" t="s">
        <v>5060</v>
      </c>
      <c r="I736" t="s">
        <v>5061</v>
      </c>
      <c r="J736" s="3">
        <v>30108</v>
      </c>
      <c r="K736" t="s">
        <v>17</v>
      </c>
      <c r="L736" s="5">
        <v>7193779947</v>
      </c>
      <c r="M736" t="s">
        <v>18</v>
      </c>
      <c r="N736" t="s">
        <v>18</v>
      </c>
    </row>
    <row r="737" spans="1:14" x14ac:dyDescent="0.25">
      <c r="A737" t="s">
        <v>8546</v>
      </c>
      <c r="B737" t="s">
        <v>12532</v>
      </c>
      <c r="C737" s="5">
        <v>7194524814</v>
      </c>
      <c r="D737" t="s">
        <v>23665</v>
      </c>
      <c r="E737" t="s">
        <v>3915</v>
      </c>
      <c r="F737">
        <v>80903</v>
      </c>
      <c r="G737" t="s">
        <v>3565</v>
      </c>
      <c r="H737" t="s">
        <v>4399</v>
      </c>
      <c r="I737" t="s">
        <v>5062</v>
      </c>
      <c r="J737" s="3">
        <v>30496</v>
      </c>
      <c r="K737" t="s">
        <v>17</v>
      </c>
      <c r="L737" s="5">
        <v>7194524814</v>
      </c>
      <c r="M737" t="s">
        <v>18</v>
      </c>
      <c r="N737" t="s">
        <v>18</v>
      </c>
    </row>
    <row r="738" spans="1:14" x14ac:dyDescent="0.25">
      <c r="A738" t="s">
        <v>8547</v>
      </c>
      <c r="B738" t="s">
        <v>12533</v>
      </c>
      <c r="C738" s="5">
        <v>7194524821</v>
      </c>
      <c r="D738" t="s">
        <v>23665</v>
      </c>
      <c r="E738" t="s">
        <v>3915</v>
      </c>
      <c r="F738">
        <v>80903</v>
      </c>
      <c r="G738" t="s">
        <v>3565</v>
      </c>
      <c r="H738" t="s">
        <v>5063</v>
      </c>
      <c r="I738" t="s">
        <v>4520</v>
      </c>
      <c r="J738" s="3">
        <v>31837</v>
      </c>
      <c r="K738" t="s">
        <v>17</v>
      </c>
      <c r="L738" s="5">
        <v>7194524821</v>
      </c>
      <c r="M738" t="s">
        <v>18</v>
      </c>
      <c r="N738" t="s">
        <v>18</v>
      </c>
    </row>
    <row r="739" spans="1:14" x14ac:dyDescent="0.25">
      <c r="A739" t="s">
        <v>8548</v>
      </c>
      <c r="B739" t="s">
        <v>12534</v>
      </c>
      <c r="C739" s="5">
        <v>7194524822</v>
      </c>
      <c r="D739" t="s">
        <v>23665</v>
      </c>
      <c r="E739" t="s">
        <v>3915</v>
      </c>
      <c r="F739">
        <v>80903</v>
      </c>
      <c r="G739" t="s">
        <v>3565</v>
      </c>
      <c r="H739" t="s">
        <v>5064</v>
      </c>
      <c r="I739" t="s">
        <v>5065</v>
      </c>
      <c r="J739" s="3">
        <v>26284</v>
      </c>
      <c r="K739" t="s">
        <v>17</v>
      </c>
      <c r="L739" s="5">
        <v>7194524822</v>
      </c>
      <c r="M739" t="s">
        <v>18</v>
      </c>
      <c r="N739" t="s">
        <v>18</v>
      </c>
    </row>
    <row r="740" spans="1:14" x14ac:dyDescent="0.25">
      <c r="A740" t="s">
        <v>8549</v>
      </c>
      <c r="B740" t="s">
        <v>12535</v>
      </c>
      <c r="C740" s="5">
        <v>7194524823</v>
      </c>
      <c r="D740" t="s">
        <v>23665</v>
      </c>
      <c r="E740" t="s">
        <v>3915</v>
      </c>
      <c r="F740">
        <v>80903</v>
      </c>
      <c r="G740" t="s">
        <v>3565</v>
      </c>
      <c r="H740" t="s">
        <v>5066</v>
      </c>
      <c r="I740" t="s">
        <v>5067</v>
      </c>
      <c r="J740" s="3">
        <v>28718</v>
      </c>
      <c r="K740" t="s">
        <v>17</v>
      </c>
      <c r="L740" s="5">
        <v>7194524823</v>
      </c>
      <c r="M740" t="s">
        <v>18</v>
      </c>
      <c r="N740" t="s">
        <v>18</v>
      </c>
    </row>
    <row r="741" spans="1:14" x14ac:dyDescent="0.25">
      <c r="A741" t="s">
        <v>8457</v>
      </c>
      <c r="B741" t="s">
        <v>12531</v>
      </c>
      <c r="C741" s="5">
        <v>7194243527</v>
      </c>
      <c r="D741" t="s">
        <v>23665</v>
      </c>
      <c r="E741" t="s">
        <v>3915</v>
      </c>
      <c r="F741">
        <v>80903</v>
      </c>
      <c r="G741" t="s">
        <v>3565</v>
      </c>
      <c r="H741" t="s">
        <v>5068</v>
      </c>
      <c r="I741" t="s">
        <v>5069</v>
      </c>
      <c r="J741" s="3">
        <v>29763</v>
      </c>
      <c r="K741" t="s">
        <v>17</v>
      </c>
      <c r="L741" s="5">
        <v>7194243527</v>
      </c>
      <c r="M741" t="s">
        <v>18</v>
      </c>
      <c r="N741" t="s">
        <v>18</v>
      </c>
    </row>
    <row r="742" spans="1:14" x14ac:dyDescent="0.25">
      <c r="A742" t="s">
        <v>8382</v>
      </c>
      <c r="B742" t="s">
        <v>12536</v>
      </c>
      <c r="C742" s="5">
        <v>7194524828</v>
      </c>
      <c r="D742" t="s">
        <v>23665</v>
      </c>
      <c r="E742" t="s">
        <v>3915</v>
      </c>
      <c r="F742">
        <v>80904</v>
      </c>
      <c r="G742" t="s">
        <v>3565</v>
      </c>
      <c r="H742" t="s">
        <v>4341</v>
      </c>
      <c r="I742" t="s">
        <v>5070</v>
      </c>
      <c r="J742" s="3">
        <v>29232</v>
      </c>
      <c r="K742" t="s">
        <v>17</v>
      </c>
      <c r="L742" s="5">
        <v>7194524828</v>
      </c>
      <c r="M742" t="s">
        <v>18</v>
      </c>
      <c r="N742" t="s">
        <v>18</v>
      </c>
    </row>
    <row r="743" spans="1:14" x14ac:dyDescent="0.25">
      <c r="A743" t="s">
        <v>8550</v>
      </c>
      <c r="B743" t="s">
        <v>12537</v>
      </c>
      <c r="C743" s="5">
        <v>7194524829</v>
      </c>
      <c r="D743" t="s">
        <v>23665</v>
      </c>
      <c r="E743" t="s">
        <v>3915</v>
      </c>
      <c r="F743">
        <v>80904</v>
      </c>
      <c r="G743" t="s">
        <v>3565</v>
      </c>
      <c r="H743" t="s">
        <v>4935</v>
      </c>
      <c r="I743" t="s">
        <v>5071</v>
      </c>
      <c r="J743" s="3">
        <v>34079</v>
      </c>
      <c r="K743" t="s">
        <v>17</v>
      </c>
      <c r="L743" s="5">
        <v>7194524829</v>
      </c>
      <c r="M743" t="s">
        <v>18</v>
      </c>
      <c r="N743" t="s">
        <v>18</v>
      </c>
    </row>
    <row r="744" spans="1:14" x14ac:dyDescent="0.25">
      <c r="A744" t="s">
        <v>8549</v>
      </c>
      <c r="B744" t="s">
        <v>12538</v>
      </c>
      <c r="C744" s="5">
        <v>7193779955</v>
      </c>
      <c r="D744" t="s">
        <v>23665</v>
      </c>
      <c r="E744" t="s">
        <v>3915</v>
      </c>
      <c r="F744">
        <v>80905</v>
      </c>
      <c r="G744" t="s">
        <v>3565</v>
      </c>
      <c r="H744" t="s">
        <v>4254</v>
      </c>
      <c r="I744" t="s">
        <v>5072</v>
      </c>
      <c r="J744" s="3">
        <v>30334</v>
      </c>
      <c r="K744" t="s">
        <v>17</v>
      </c>
      <c r="L744" s="5">
        <v>7193779955</v>
      </c>
      <c r="M744" t="s">
        <v>18</v>
      </c>
      <c r="N744" t="s">
        <v>18</v>
      </c>
    </row>
    <row r="745" spans="1:14" x14ac:dyDescent="0.25">
      <c r="A745" t="s">
        <v>8181</v>
      </c>
      <c r="B745" t="s">
        <v>12539</v>
      </c>
      <c r="C745" s="5">
        <v>7194524832</v>
      </c>
      <c r="D745" t="s">
        <v>23665</v>
      </c>
      <c r="E745" t="s">
        <v>3915</v>
      </c>
      <c r="F745">
        <v>80905</v>
      </c>
      <c r="G745" t="s">
        <v>3565</v>
      </c>
      <c r="H745" t="s">
        <v>4365</v>
      </c>
      <c r="I745" t="s">
        <v>5073</v>
      </c>
      <c r="J745" s="3">
        <v>28009</v>
      </c>
      <c r="K745" t="s">
        <v>17</v>
      </c>
      <c r="L745" s="5">
        <v>7194524832</v>
      </c>
      <c r="M745" t="s">
        <v>18</v>
      </c>
      <c r="N745" t="s">
        <v>18</v>
      </c>
    </row>
    <row r="746" spans="1:14" x14ac:dyDescent="0.25">
      <c r="A746" t="s">
        <v>8551</v>
      </c>
      <c r="B746" t="s">
        <v>12540</v>
      </c>
      <c r="C746" s="5">
        <v>7194524834</v>
      </c>
      <c r="D746" t="s">
        <v>23665</v>
      </c>
      <c r="E746" t="s">
        <v>3915</v>
      </c>
      <c r="F746">
        <v>80905</v>
      </c>
      <c r="G746" t="s">
        <v>3565</v>
      </c>
      <c r="H746" t="s">
        <v>4857</v>
      </c>
      <c r="I746" t="s">
        <v>34</v>
      </c>
      <c r="J746" s="3">
        <v>25978</v>
      </c>
      <c r="K746" t="s">
        <v>17</v>
      </c>
      <c r="L746" s="5">
        <v>7194524834</v>
      </c>
      <c r="M746" t="s">
        <v>18</v>
      </c>
      <c r="N746" t="s">
        <v>18</v>
      </c>
    </row>
    <row r="747" spans="1:14" x14ac:dyDescent="0.25">
      <c r="A747" t="s">
        <v>8547</v>
      </c>
      <c r="B747" t="s">
        <v>12541</v>
      </c>
      <c r="C747" s="5">
        <v>7194524846</v>
      </c>
      <c r="D747" t="s">
        <v>23665</v>
      </c>
      <c r="E747" t="s">
        <v>3915</v>
      </c>
      <c r="F747">
        <v>80905</v>
      </c>
      <c r="G747" t="s">
        <v>3565</v>
      </c>
      <c r="H747" t="s">
        <v>19</v>
      </c>
      <c r="I747" t="s">
        <v>5074</v>
      </c>
      <c r="J747" s="3">
        <v>23860</v>
      </c>
      <c r="K747" t="s">
        <v>17</v>
      </c>
      <c r="L747" s="5">
        <v>7194524846</v>
      </c>
      <c r="M747" t="s">
        <v>18</v>
      </c>
      <c r="N747" t="s">
        <v>18</v>
      </c>
    </row>
    <row r="748" spans="1:14" x14ac:dyDescent="0.25">
      <c r="A748" t="s">
        <v>8552</v>
      </c>
      <c r="B748" t="s">
        <v>12542</v>
      </c>
      <c r="C748" s="5">
        <v>7193779967</v>
      </c>
      <c r="D748" t="s">
        <v>23665</v>
      </c>
      <c r="E748" t="s">
        <v>3915</v>
      </c>
      <c r="F748">
        <v>80906</v>
      </c>
      <c r="G748" t="s">
        <v>3565</v>
      </c>
      <c r="H748" t="s">
        <v>5075</v>
      </c>
      <c r="I748" t="s">
        <v>4387</v>
      </c>
      <c r="J748" s="3">
        <v>33956</v>
      </c>
      <c r="K748" t="s">
        <v>17</v>
      </c>
      <c r="L748" s="5">
        <v>7193779967</v>
      </c>
      <c r="M748" t="s">
        <v>18</v>
      </c>
      <c r="N748" t="s">
        <v>18</v>
      </c>
    </row>
    <row r="749" spans="1:14" x14ac:dyDescent="0.25">
      <c r="A749" t="s">
        <v>8307</v>
      </c>
      <c r="B749" t="s">
        <v>12543</v>
      </c>
      <c r="C749" s="5">
        <v>7193779969</v>
      </c>
      <c r="D749" t="s">
        <v>23665</v>
      </c>
      <c r="E749" t="s">
        <v>3915</v>
      </c>
      <c r="F749">
        <v>80906</v>
      </c>
      <c r="G749" t="s">
        <v>3565</v>
      </c>
      <c r="H749" t="s">
        <v>4318</v>
      </c>
      <c r="I749" t="s">
        <v>5076</v>
      </c>
      <c r="J749" s="3">
        <v>25385</v>
      </c>
      <c r="K749" t="s">
        <v>17</v>
      </c>
      <c r="L749" s="5">
        <v>7193779969</v>
      </c>
      <c r="M749" t="s">
        <v>18</v>
      </c>
      <c r="N749" t="s">
        <v>18</v>
      </c>
    </row>
    <row r="750" spans="1:14" x14ac:dyDescent="0.25">
      <c r="A750" t="s">
        <v>8237</v>
      </c>
      <c r="B750" t="s">
        <v>12544</v>
      </c>
      <c r="C750" s="5">
        <v>7194524841</v>
      </c>
      <c r="D750" t="s">
        <v>23665</v>
      </c>
      <c r="E750" t="s">
        <v>3915</v>
      </c>
      <c r="F750">
        <v>80906</v>
      </c>
      <c r="G750" t="s">
        <v>3565</v>
      </c>
      <c r="H750" t="s">
        <v>4584</v>
      </c>
      <c r="I750" t="s">
        <v>5077</v>
      </c>
      <c r="J750" s="3">
        <v>27122</v>
      </c>
      <c r="K750" t="s">
        <v>17</v>
      </c>
      <c r="L750" s="5">
        <v>7194524841</v>
      </c>
      <c r="M750" t="s">
        <v>18</v>
      </c>
      <c r="N750" t="s">
        <v>18</v>
      </c>
    </row>
    <row r="751" spans="1:14" x14ac:dyDescent="0.25">
      <c r="A751" t="s">
        <v>8553</v>
      </c>
      <c r="B751" t="s">
        <v>12545</v>
      </c>
      <c r="C751" s="5">
        <v>7194524843</v>
      </c>
      <c r="D751" t="s">
        <v>23665</v>
      </c>
      <c r="E751" t="s">
        <v>3915</v>
      </c>
      <c r="F751">
        <v>80906</v>
      </c>
      <c r="G751" t="s">
        <v>3565</v>
      </c>
      <c r="H751" t="s">
        <v>5078</v>
      </c>
      <c r="I751" t="s">
        <v>5079</v>
      </c>
      <c r="J751" s="3">
        <v>33449</v>
      </c>
      <c r="K751" t="s">
        <v>17</v>
      </c>
      <c r="L751" s="5">
        <v>7194524843</v>
      </c>
      <c r="M751" t="s">
        <v>18</v>
      </c>
      <c r="N751" t="s">
        <v>18</v>
      </c>
    </row>
    <row r="752" spans="1:14" x14ac:dyDescent="0.25">
      <c r="A752" t="s">
        <v>8296</v>
      </c>
      <c r="B752" t="s">
        <v>12546</v>
      </c>
      <c r="C752" s="5">
        <v>7193779974</v>
      </c>
      <c r="D752" t="s">
        <v>23665</v>
      </c>
      <c r="E752" t="s">
        <v>3915</v>
      </c>
      <c r="F752">
        <v>80907</v>
      </c>
      <c r="G752" t="s">
        <v>3565</v>
      </c>
      <c r="H752" t="s">
        <v>4584</v>
      </c>
      <c r="I752" t="s">
        <v>5080</v>
      </c>
      <c r="J752" s="3">
        <v>24643</v>
      </c>
      <c r="K752" t="s">
        <v>17</v>
      </c>
      <c r="L752" s="5">
        <v>7193779974</v>
      </c>
      <c r="M752" t="s">
        <v>18</v>
      </c>
      <c r="N752" t="s">
        <v>18</v>
      </c>
    </row>
    <row r="753" spans="1:14" x14ac:dyDescent="0.25">
      <c r="A753" t="s">
        <v>8550</v>
      </c>
      <c r="B753" t="s">
        <v>12547</v>
      </c>
      <c r="C753" s="5">
        <v>7194524854</v>
      </c>
      <c r="D753" t="s">
        <v>23665</v>
      </c>
      <c r="E753" t="s">
        <v>3915</v>
      </c>
      <c r="F753">
        <v>80907</v>
      </c>
      <c r="G753" t="s">
        <v>3565</v>
      </c>
      <c r="H753" t="s">
        <v>4318</v>
      </c>
      <c r="I753" t="s">
        <v>4802</v>
      </c>
      <c r="J753" s="3">
        <v>29610</v>
      </c>
      <c r="K753" t="s">
        <v>17</v>
      </c>
      <c r="L753" s="5">
        <v>7194524854</v>
      </c>
      <c r="M753" t="s">
        <v>18</v>
      </c>
      <c r="N753" t="s">
        <v>18</v>
      </c>
    </row>
    <row r="754" spans="1:14" x14ac:dyDescent="0.25">
      <c r="A754" t="s">
        <v>8554</v>
      </c>
      <c r="B754" t="s">
        <v>12548</v>
      </c>
      <c r="C754" s="5">
        <v>7194524856</v>
      </c>
      <c r="D754" t="s">
        <v>23665</v>
      </c>
      <c r="E754" t="s">
        <v>3915</v>
      </c>
      <c r="F754">
        <v>80907</v>
      </c>
      <c r="G754" t="s">
        <v>3565</v>
      </c>
      <c r="H754" t="s">
        <v>4609</v>
      </c>
      <c r="I754" t="s">
        <v>5081</v>
      </c>
      <c r="J754" s="3">
        <v>30068</v>
      </c>
      <c r="K754" t="s">
        <v>17</v>
      </c>
      <c r="L754" s="5">
        <v>7194524856</v>
      </c>
      <c r="M754" t="s">
        <v>18</v>
      </c>
      <c r="N754" t="s">
        <v>18</v>
      </c>
    </row>
    <row r="755" spans="1:14" x14ac:dyDescent="0.25">
      <c r="A755" t="s">
        <v>8551</v>
      </c>
      <c r="B755" t="s">
        <v>12549</v>
      </c>
      <c r="C755" s="5">
        <v>7194524859</v>
      </c>
      <c r="D755" t="s">
        <v>23665</v>
      </c>
      <c r="E755" t="s">
        <v>3915</v>
      </c>
      <c r="F755">
        <v>80907</v>
      </c>
      <c r="G755" t="s">
        <v>3565</v>
      </c>
      <c r="H755" t="s">
        <v>4448</v>
      </c>
      <c r="I755" t="s">
        <v>4702</v>
      </c>
      <c r="J755" s="3">
        <v>32314</v>
      </c>
      <c r="K755" t="s">
        <v>17</v>
      </c>
      <c r="L755" s="5">
        <v>7194524859</v>
      </c>
      <c r="M755" t="s">
        <v>18</v>
      </c>
      <c r="N755" t="s">
        <v>18</v>
      </c>
    </row>
    <row r="756" spans="1:14" x14ac:dyDescent="0.25">
      <c r="A756" t="s">
        <v>8555</v>
      </c>
      <c r="B756" t="s">
        <v>12550</v>
      </c>
      <c r="C756" s="5">
        <v>7194243502</v>
      </c>
      <c r="D756" t="s">
        <v>23665</v>
      </c>
      <c r="E756" t="s">
        <v>3915</v>
      </c>
      <c r="F756">
        <v>80907</v>
      </c>
      <c r="G756" t="s">
        <v>3565</v>
      </c>
      <c r="H756" t="s">
        <v>4318</v>
      </c>
      <c r="I756" t="s">
        <v>5082</v>
      </c>
      <c r="J756" s="3">
        <v>27079</v>
      </c>
      <c r="K756" t="s">
        <v>17</v>
      </c>
      <c r="L756" s="5">
        <v>7194243502</v>
      </c>
      <c r="M756" t="s">
        <v>18</v>
      </c>
      <c r="N756" t="s">
        <v>18</v>
      </c>
    </row>
    <row r="757" spans="1:14" x14ac:dyDescent="0.25">
      <c r="A757" t="s">
        <v>8556</v>
      </c>
      <c r="B757" t="s">
        <v>12551</v>
      </c>
      <c r="C757" s="5">
        <v>7194243530</v>
      </c>
      <c r="D757" t="s">
        <v>23665</v>
      </c>
      <c r="E757" t="s">
        <v>3915</v>
      </c>
      <c r="F757">
        <v>80907</v>
      </c>
      <c r="G757" t="s">
        <v>3565</v>
      </c>
      <c r="H757" t="s">
        <v>4335</v>
      </c>
      <c r="I757" t="s">
        <v>5083</v>
      </c>
      <c r="J757" s="3">
        <v>31181</v>
      </c>
      <c r="K757" t="s">
        <v>17</v>
      </c>
      <c r="L757" s="5">
        <v>7194243530</v>
      </c>
      <c r="M757" t="s">
        <v>18</v>
      </c>
      <c r="N757" t="s">
        <v>18</v>
      </c>
    </row>
    <row r="758" spans="1:14" x14ac:dyDescent="0.25">
      <c r="A758" t="s">
        <v>8262</v>
      </c>
      <c r="B758" t="s">
        <v>12552</v>
      </c>
      <c r="C758" s="5">
        <v>7194243503</v>
      </c>
      <c r="D758" t="s">
        <v>23665</v>
      </c>
      <c r="E758" t="s">
        <v>3915</v>
      </c>
      <c r="F758">
        <v>80908</v>
      </c>
      <c r="G758" t="s">
        <v>3565</v>
      </c>
      <c r="H758" t="s">
        <v>33</v>
      </c>
      <c r="I758" t="s">
        <v>5084</v>
      </c>
      <c r="J758" s="3">
        <v>26747</v>
      </c>
      <c r="K758" t="s">
        <v>17</v>
      </c>
      <c r="L758" s="5">
        <v>7194243503</v>
      </c>
      <c r="M758" t="s">
        <v>18</v>
      </c>
      <c r="N758" t="s">
        <v>18</v>
      </c>
    </row>
    <row r="759" spans="1:14" x14ac:dyDescent="0.25">
      <c r="A759" t="s">
        <v>8382</v>
      </c>
      <c r="B759" t="s">
        <v>12553</v>
      </c>
      <c r="C759" s="5">
        <v>7193779985</v>
      </c>
      <c r="D759" t="s">
        <v>23665</v>
      </c>
      <c r="E759" t="s">
        <v>3915</v>
      </c>
      <c r="F759">
        <v>80909</v>
      </c>
      <c r="G759" t="s">
        <v>3565</v>
      </c>
      <c r="H759" t="s">
        <v>4309</v>
      </c>
      <c r="I759" t="s">
        <v>5056</v>
      </c>
      <c r="J759" s="3">
        <v>26396</v>
      </c>
      <c r="K759" t="s">
        <v>17</v>
      </c>
      <c r="L759" s="5">
        <v>7193779985</v>
      </c>
      <c r="M759" t="s">
        <v>18</v>
      </c>
      <c r="N759" t="s">
        <v>18</v>
      </c>
    </row>
    <row r="760" spans="1:14" x14ac:dyDescent="0.25">
      <c r="A760" t="s">
        <v>8551</v>
      </c>
      <c r="B760" t="s">
        <v>12554</v>
      </c>
      <c r="C760" s="5">
        <v>7193779991</v>
      </c>
      <c r="D760" t="s">
        <v>23665</v>
      </c>
      <c r="E760" t="s">
        <v>3915</v>
      </c>
      <c r="F760">
        <v>80909</v>
      </c>
      <c r="G760" t="s">
        <v>3565</v>
      </c>
      <c r="H760" t="s">
        <v>4224</v>
      </c>
      <c r="I760" t="s">
        <v>5085</v>
      </c>
      <c r="J760" s="3">
        <v>27148</v>
      </c>
      <c r="K760" t="s">
        <v>17</v>
      </c>
      <c r="L760" s="5">
        <v>7193779991</v>
      </c>
      <c r="M760" t="s">
        <v>18</v>
      </c>
      <c r="N760" t="s">
        <v>18</v>
      </c>
    </row>
    <row r="761" spans="1:14" x14ac:dyDescent="0.25">
      <c r="A761" t="s">
        <v>8307</v>
      </c>
      <c r="B761" t="s">
        <v>12555</v>
      </c>
      <c r="C761" s="5">
        <v>7193779994</v>
      </c>
      <c r="D761" t="s">
        <v>23665</v>
      </c>
      <c r="E761" t="s">
        <v>3915</v>
      </c>
      <c r="F761">
        <v>80909</v>
      </c>
      <c r="G761" t="s">
        <v>3565</v>
      </c>
      <c r="H761" t="s">
        <v>33</v>
      </c>
      <c r="I761" t="s">
        <v>5086</v>
      </c>
      <c r="J761" s="3">
        <v>30265</v>
      </c>
      <c r="K761" t="s">
        <v>17</v>
      </c>
      <c r="L761" s="5">
        <v>7193779994</v>
      </c>
      <c r="M761" t="s">
        <v>18</v>
      </c>
      <c r="N761" t="s">
        <v>18</v>
      </c>
    </row>
    <row r="762" spans="1:14" x14ac:dyDescent="0.25">
      <c r="A762" t="s">
        <v>8547</v>
      </c>
      <c r="B762" t="s">
        <v>12556</v>
      </c>
      <c r="C762" s="5">
        <v>7194524871</v>
      </c>
      <c r="D762" t="s">
        <v>23665</v>
      </c>
      <c r="E762" t="s">
        <v>3915</v>
      </c>
      <c r="F762">
        <v>80909</v>
      </c>
      <c r="G762" t="s">
        <v>3565</v>
      </c>
      <c r="H762" t="s">
        <v>4354</v>
      </c>
      <c r="I762" t="s">
        <v>5087</v>
      </c>
      <c r="J762" s="3">
        <v>30627</v>
      </c>
      <c r="K762" t="s">
        <v>17</v>
      </c>
      <c r="L762" s="5">
        <v>7194524871</v>
      </c>
      <c r="M762" t="s">
        <v>18</v>
      </c>
      <c r="N762" t="s">
        <v>18</v>
      </c>
    </row>
    <row r="763" spans="1:14" x14ac:dyDescent="0.25">
      <c r="A763" t="s">
        <v>8199</v>
      </c>
      <c r="B763" t="s">
        <v>12554</v>
      </c>
      <c r="C763" s="5">
        <v>7194243517</v>
      </c>
      <c r="D763" t="s">
        <v>23665</v>
      </c>
      <c r="E763" t="s">
        <v>3915</v>
      </c>
      <c r="F763">
        <v>80909</v>
      </c>
      <c r="G763" t="s">
        <v>3565</v>
      </c>
      <c r="H763" t="s">
        <v>4545</v>
      </c>
      <c r="I763" t="s">
        <v>5088</v>
      </c>
      <c r="J763" s="3">
        <v>29464</v>
      </c>
      <c r="K763" t="s">
        <v>17</v>
      </c>
      <c r="L763" s="5">
        <v>7194243517</v>
      </c>
      <c r="M763" t="s">
        <v>18</v>
      </c>
      <c r="N763" t="s">
        <v>18</v>
      </c>
    </row>
    <row r="764" spans="1:14" x14ac:dyDescent="0.25">
      <c r="A764" t="s">
        <v>8553</v>
      </c>
      <c r="B764" t="s">
        <v>12557</v>
      </c>
      <c r="C764" s="5">
        <v>7193134610</v>
      </c>
      <c r="D764" t="s">
        <v>23665</v>
      </c>
      <c r="E764" t="s">
        <v>3915</v>
      </c>
      <c r="F764">
        <v>80910</v>
      </c>
      <c r="G764" t="s">
        <v>3565</v>
      </c>
      <c r="H764" t="s">
        <v>5089</v>
      </c>
      <c r="I764" t="s">
        <v>5090</v>
      </c>
      <c r="J764" s="3">
        <v>28706</v>
      </c>
      <c r="K764" t="s">
        <v>17</v>
      </c>
      <c r="L764" s="5">
        <v>7193134610</v>
      </c>
      <c r="M764" t="s">
        <v>18</v>
      </c>
      <c r="N764" t="s">
        <v>18</v>
      </c>
    </row>
    <row r="765" spans="1:14" x14ac:dyDescent="0.25">
      <c r="A765" t="s">
        <v>8198</v>
      </c>
      <c r="B765" t="s">
        <v>12558</v>
      </c>
      <c r="C765" s="5">
        <v>7193134612</v>
      </c>
      <c r="D765" t="s">
        <v>23665</v>
      </c>
      <c r="E765" t="s">
        <v>3915</v>
      </c>
      <c r="F765">
        <v>80910</v>
      </c>
      <c r="G765" t="s">
        <v>3565</v>
      </c>
      <c r="H765" t="s">
        <v>4236</v>
      </c>
      <c r="I765" t="s">
        <v>5091</v>
      </c>
      <c r="J765" s="3">
        <v>24650</v>
      </c>
      <c r="K765" t="s">
        <v>17</v>
      </c>
      <c r="L765" s="5">
        <v>7193134612</v>
      </c>
      <c r="M765" t="s">
        <v>18</v>
      </c>
      <c r="N765" t="s">
        <v>18</v>
      </c>
    </row>
    <row r="766" spans="1:14" x14ac:dyDescent="0.25">
      <c r="A766" t="s">
        <v>8548</v>
      </c>
      <c r="B766" t="s">
        <v>12559</v>
      </c>
      <c r="C766" s="5">
        <v>7194524872</v>
      </c>
      <c r="D766" t="s">
        <v>23665</v>
      </c>
      <c r="E766" t="s">
        <v>3915</v>
      </c>
      <c r="F766">
        <v>80910</v>
      </c>
      <c r="G766" t="s">
        <v>3565</v>
      </c>
      <c r="H766" t="s">
        <v>4551</v>
      </c>
      <c r="I766" t="s">
        <v>5092</v>
      </c>
      <c r="J766" s="3">
        <v>25771</v>
      </c>
      <c r="K766" t="s">
        <v>17</v>
      </c>
      <c r="L766" s="5">
        <v>7194524872</v>
      </c>
      <c r="M766" t="s">
        <v>18</v>
      </c>
      <c r="N766" t="s">
        <v>18</v>
      </c>
    </row>
    <row r="767" spans="1:14" x14ac:dyDescent="0.25">
      <c r="A767" t="s">
        <v>8557</v>
      </c>
      <c r="B767" t="s">
        <v>12560</v>
      </c>
      <c r="C767" s="5">
        <v>7194524876</v>
      </c>
      <c r="D767" t="s">
        <v>23665</v>
      </c>
      <c r="E767" t="s">
        <v>3915</v>
      </c>
      <c r="F767">
        <v>80910</v>
      </c>
      <c r="G767" t="s">
        <v>3565</v>
      </c>
      <c r="H767" t="s">
        <v>4296</v>
      </c>
      <c r="I767" t="s">
        <v>5093</v>
      </c>
      <c r="J767" s="3">
        <v>25925</v>
      </c>
      <c r="K767" t="s">
        <v>17</v>
      </c>
      <c r="L767" s="5">
        <v>7194524876</v>
      </c>
      <c r="M767" t="s">
        <v>18</v>
      </c>
      <c r="N767" t="s">
        <v>18</v>
      </c>
    </row>
    <row r="768" spans="1:14" x14ac:dyDescent="0.25">
      <c r="A768" t="s">
        <v>8382</v>
      </c>
      <c r="B768" t="s">
        <v>12561</v>
      </c>
      <c r="C768" s="5">
        <v>7194524878</v>
      </c>
      <c r="D768" t="s">
        <v>23665</v>
      </c>
      <c r="E768" t="s">
        <v>3915</v>
      </c>
      <c r="F768">
        <v>80910</v>
      </c>
      <c r="G768" t="s">
        <v>3565</v>
      </c>
      <c r="H768" t="s">
        <v>4242</v>
      </c>
      <c r="I768" t="s">
        <v>4357</v>
      </c>
      <c r="J768" s="3">
        <v>25899</v>
      </c>
      <c r="K768" t="s">
        <v>17</v>
      </c>
      <c r="L768" s="5">
        <v>7194524878</v>
      </c>
      <c r="M768" t="s">
        <v>18</v>
      </c>
      <c r="N768" t="s">
        <v>18</v>
      </c>
    </row>
    <row r="769" spans="1:14" x14ac:dyDescent="0.25">
      <c r="A769" t="s">
        <v>8550</v>
      </c>
      <c r="B769" t="s">
        <v>12562</v>
      </c>
      <c r="C769" s="5">
        <v>7194524879</v>
      </c>
      <c r="D769" t="s">
        <v>23665</v>
      </c>
      <c r="E769" t="s">
        <v>3915</v>
      </c>
      <c r="F769">
        <v>80910</v>
      </c>
      <c r="G769" t="s">
        <v>3565</v>
      </c>
      <c r="H769" t="s">
        <v>3568</v>
      </c>
      <c r="I769" t="s">
        <v>5094</v>
      </c>
      <c r="J769" s="3">
        <v>32240</v>
      </c>
      <c r="K769" t="s">
        <v>17</v>
      </c>
      <c r="L769" s="5">
        <v>7194524879</v>
      </c>
      <c r="M769" t="s">
        <v>18</v>
      </c>
      <c r="N769" t="s">
        <v>18</v>
      </c>
    </row>
    <row r="770" spans="1:14" x14ac:dyDescent="0.25">
      <c r="A770" t="s">
        <v>8558</v>
      </c>
      <c r="B770" t="s">
        <v>12563</v>
      </c>
      <c r="C770" s="5">
        <v>7194524880</v>
      </c>
      <c r="D770" t="s">
        <v>23665</v>
      </c>
      <c r="E770" t="s">
        <v>3915</v>
      </c>
      <c r="F770">
        <v>80911</v>
      </c>
      <c r="G770" t="s">
        <v>3565</v>
      </c>
      <c r="H770" t="s">
        <v>4399</v>
      </c>
      <c r="I770" t="s">
        <v>5095</v>
      </c>
      <c r="J770" s="3">
        <v>24728</v>
      </c>
      <c r="K770" t="s">
        <v>17</v>
      </c>
      <c r="L770" s="5">
        <v>7194524880</v>
      </c>
      <c r="M770" t="s">
        <v>18</v>
      </c>
      <c r="N770" t="s">
        <v>18</v>
      </c>
    </row>
    <row r="771" spans="1:14" x14ac:dyDescent="0.25">
      <c r="A771" t="s">
        <v>8204</v>
      </c>
      <c r="B771" t="s">
        <v>12564</v>
      </c>
      <c r="C771" s="5">
        <v>7194243518</v>
      </c>
      <c r="D771" t="s">
        <v>23665</v>
      </c>
      <c r="E771" t="s">
        <v>3915</v>
      </c>
      <c r="F771">
        <v>80911</v>
      </c>
      <c r="G771" t="s">
        <v>3565</v>
      </c>
      <c r="H771" t="s">
        <v>4616</v>
      </c>
      <c r="I771" t="s">
        <v>5096</v>
      </c>
      <c r="J771" s="3">
        <v>25864</v>
      </c>
      <c r="K771" t="s">
        <v>17</v>
      </c>
      <c r="L771" s="5">
        <v>7194243518</v>
      </c>
      <c r="M771" t="s">
        <v>18</v>
      </c>
      <c r="N771" t="s">
        <v>18</v>
      </c>
    </row>
    <row r="772" spans="1:14" x14ac:dyDescent="0.25">
      <c r="A772" t="s">
        <v>8382</v>
      </c>
      <c r="B772" t="s">
        <v>12565</v>
      </c>
      <c r="C772" s="5">
        <v>7193134620</v>
      </c>
      <c r="D772" t="s">
        <v>23665</v>
      </c>
      <c r="E772" t="s">
        <v>3915</v>
      </c>
      <c r="F772">
        <v>80915</v>
      </c>
      <c r="G772" t="s">
        <v>3565</v>
      </c>
      <c r="H772" t="s">
        <v>4242</v>
      </c>
      <c r="I772" t="s">
        <v>5097</v>
      </c>
      <c r="J772" s="3">
        <v>26319</v>
      </c>
      <c r="K772" t="s">
        <v>17</v>
      </c>
      <c r="L772" s="5">
        <v>7193134620</v>
      </c>
      <c r="M772" t="s">
        <v>18</v>
      </c>
      <c r="N772" t="s">
        <v>18</v>
      </c>
    </row>
    <row r="773" spans="1:14" x14ac:dyDescent="0.25">
      <c r="A773" t="s">
        <v>8554</v>
      </c>
      <c r="B773" t="s">
        <v>12566</v>
      </c>
      <c r="C773" s="5">
        <v>7193134623</v>
      </c>
      <c r="D773" t="s">
        <v>23665</v>
      </c>
      <c r="E773" t="s">
        <v>3915</v>
      </c>
      <c r="F773">
        <v>80915</v>
      </c>
      <c r="G773" t="s">
        <v>3565</v>
      </c>
      <c r="H773" t="s">
        <v>39</v>
      </c>
      <c r="I773" t="s">
        <v>5098</v>
      </c>
      <c r="J773" s="3">
        <v>28461</v>
      </c>
      <c r="K773" t="s">
        <v>17</v>
      </c>
      <c r="L773" s="5">
        <v>7193134623</v>
      </c>
      <c r="M773" t="s">
        <v>18</v>
      </c>
      <c r="N773" t="s">
        <v>18</v>
      </c>
    </row>
    <row r="774" spans="1:14" x14ac:dyDescent="0.25">
      <c r="A774" t="s">
        <v>8213</v>
      </c>
      <c r="B774" t="s">
        <v>12567</v>
      </c>
      <c r="C774" s="5">
        <v>7194524887</v>
      </c>
      <c r="D774" t="s">
        <v>23665</v>
      </c>
      <c r="E774" t="s">
        <v>3915</v>
      </c>
      <c r="F774">
        <v>80915</v>
      </c>
      <c r="G774" t="s">
        <v>3565</v>
      </c>
      <c r="H774" t="s">
        <v>5019</v>
      </c>
      <c r="I774" t="s">
        <v>5099</v>
      </c>
      <c r="J774" s="3">
        <v>30743</v>
      </c>
      <c r="K774" t="s">
        <v>17</v>
      </c>
      <c r="L774" s="5">
        <v>7194524887</v>
      </c>
      <c r="M774" t="s">
        <v>18</v>
      </c>
      <c r="N774" t="s">
        <v>18</v>
      </c>
    </row>
    <row r="775" spans="1:14" x14ac:dyDescent="0.25">
      <c r="A775" t="s">
        <v>8546</v>
      </c>
      <c r="B775" t="s">
        <v>12568</v>
      </c>
      <c r="C775" s="5">
        <v>7194524891</v>
      </c>
      <c r="D775" t="s">
        <v>23665</v>
      </c>
      <c r="E775" t="s">
        <v>3915</v>
      </c>
      <c r="F775">
        <v>80915</v>
      </c>
      <c r="G775" t="s">
        <v>3565</v>
      </c>
      <c r="H775" t="s">
        <v>15</v>
      </c>
      <c r="I775" t="s">
        <v>5100</v>
      </c>
      <c r="J775" s="3">
        <v>24192</v>
      </c>
      <c r="K775" t="s">
        <v>17</v>
      </c>
      <c r="L775" s="5">
        <v>7194524891</v>
      </c>
      <c r="M775" t="s">
        <v>18</v>
      </c>
      <c r="N775" t="s">
        <v>18</v>
      </c>
    </row>
    <row r="776" spans="1:14" x14ac:dyDescent="0.25">
      <c r="A776" t="s">
        <v>8237</v>
      </c>
      <c r="B776" t="s">
        <v>12569</v>
      </c>
      <c r="C776" s="5">
        <v>7194524893</v>
      </c>
      <c r="D776" t="s">
        <v>23665</v>
      </c>
      <c r="E776" t="s">
        <v>3915</v>
      </c>
      <c r="F776">
        <v>80915</v>
      </c>
      <c r="G776" t="s">
        <v>3565</v>
      </c>
      <c r="H776" t="s">
        <v>4238</v>
      </c>
      <c r="I776" t="s">
        <v>5101</v>
      </c>
      <c r="J776" s="3">
        <v>30920</v>
      </c>
      <c r="K776" t="s">
        <v>17</v>
      </c>
      <c r="L776" s="5">
        <v>7194524893</v>
      </c>
      <c r="M776" t="s">
        <v>18</v>
      </c>
      <c r="N776" t="s">
        <v>18</v>
      </c>
    </row>
    <row r="777" spans="1:14" x14ac:dyDescent="0.25">
      <c r="A777" t="s">
        <v>8559</v>
      </c>
      <c r="B777" t="s">
        <v>12570</v>
      </c>
      <c r="C777" s="5">
        <v>7194243506</v>
      </c>
      <c r="D777" t="s">
        <v>23665</v>
      </c>
      <c r="E777" t="s">
        <v>3915</v>
      </c>
      <c r="F777">
        <v>80915</v>
      </c>
      <c r="G777" t="s">
        <v>3565</v>
      </c>
      <c r="H777" t="s">
        <v>4614</v>
      </c>
      <c r="I777" t="s">
        <v>5102</v>
      </c>
      <c r="J777" s="3">
        <v>30119</v>
      </c>
      <c r="K777" t="s">
        <v>17</v>
      </c>
      <c r="L777" s="5">
        <v>7194243506</v>
      </c>
      <c r="M777" t="s">
        <v>18</v>
      </c>
      <c r="N777" t="s">
        <v>18</v>
      </c>
    </row>
    <row r="778" spans="1:14" x14ac:dyDescent="0.25">
      <c r="A778" t="s">
        <v>8548</v>
      </c>
      <c r="B778" t="s">
        <v>12571</v>
      </c>
      <c r="C778" s="5">
        <v>7194524899</v>
      </c>
      <c r="D778" t="s">
        <v>23665</v>
      </c>
      <c r="E778" t="s">
        <v>3915</v>
      </c>
      <c r="F778">
        <v>80916</v>
      </c>
      <c r="G778" t="s">
        <v>3565</v>
      </c>
      <c r="H778" t="s">
        <v>4822</v>
      </c>
      <c r="I778" t="s">
        <v>4478</v>
      </c>
      <c r="J778" s="3">
        <v>31811</v>
      </c>
      <c r="K778" t="s">
        <v>17</v>
      </c>
      <c r="L778" s="5">
        <v>7194524899</v>
      </c>
      <c r="M778" t="s">
        <v>18</v>
      </c>
      <c r="N778" t="s">
        <v>18</v>
      </c>
    </row>
    <row r="779" spans="1:14" x14ac:dyDescent="0.25">
      <c r="A779" t="s">
        <v>8549</v>
      </c>
      <c r="B779" t="s">
        <v>12572</v>
      </c>
      <c r="C779" s="5">
        <v>7194524901</v>
      </c>
      <c r="D779" t="s">
        <v>23665</v>
      </c>
      <c r="E779" t="s">
        <v>3915</v>
      </c>
      <c r="F779">
        <v>80916</v>
      </c>
      <c r="G779" t="s">
        <v>3565</v>
      </c>
      <c r="H779" t="s">
        <v>28</v>
      </c>
      <c r="I779" t="s">
        <v>4358</v>
      </c>
      <c r="J779" s="3">
        <v>32950</v>
      </c>
      <c r="K779" t="s">
        <v>17</v>
      </c>
      <c r="L779" s="5">
        <v>7194524901</v>
      </c>
      <c r="M779" t="s">
        <v>18</v>
      </c>
      <c r="N779" t="s">
        <v>18</v>
      </c>
    </row>
    <row r="780" spans="1:14" x14ac:dyDescent="0.25">
      <c r="A780" t="s">
        <v>8560</v>
      </c>
      <c r="B780" t="s">
        <v>12573</v>
      </c>
      <c r="C780" s="5">
        <v>7194243520</v>
      </c>
      <c r="D780" t="s">
        <v>23665</v>
      </c>
      <c r="E780" t="s">
        <v>3915</v>
      </c>
      <c r="F780">
        <v>80916</v>
      </c>
      <c r="G780" t="s">
        <v>3565</v>
      </c>
      <c r="H780" t="s">
        <v>4419</v>
      </c>
      <c r="I780" t="s">
        <v>5103</v>
      </c>
      <c r="J780" s="3">
        <v>27034</v>
      </c>
      <c r="K780" t="s">
        <v>17</v>
      </c>
      <c r="L780" s="5">
        <v>7194243520</v>
      </c>
      <c r="M780" t="s">
        <v>18</v>
      </c>
      <c r="N780" t="s">
        <v>18</v>
      </c>
    </row>
    <row r="781" spans="1:14" x14ac:dyDescent="0.25">
      <c r="A781" t="s">
        <v>8296</v>
      </c>
      <c r="B781" t="s">
        <v>12574</v>
      </c>
      <c r="C781" s="5">
        <v>7193134634</v>
      </c>
      <c r="D781" t="s">
        <v>23665</v>
      </c>
      <c r="E781" t="s">
        <v>3915</v>
      </c>
      <c r="F781">
        <v>80917</v>
      </c>
      <c r="G781" t="s">
        <v>3565</v>
      </c>
      <c r="H781" t="s">
        <v>4318</v>
      </c>
      <c r="I781" t="s">
        <v>5104</v>
      </c>
      <c r="J781" s="3">
        <v>30652</v>
      </c>
      <c r="K781" t="s">
        <v>17</v>
      </c>
      <c r="L781" s="5">
        <v>7193134634</v>
      </c>
      <c r="M781" t="s">
        <v>18</v>
      </c>
      <c r="N781" t="s">
        <v>18</v>
      </c>
    </row>
    <row r="782" spans="1:14" x14ac:dyDescent="0.25">
      <c r="A782" t="s">
        <v>8548</v>
      </c>
      <c r="B782" t="s">
        <v>12575</v>
      </c>
      <c r="C782" s="5">
        <v>7193134639</v>
      </c>
      <c r="D782" t="s">
        <v>23665</v>
      </c>
      <c r="E782" t="s">
        <v>3915</v>
      </c>
      <c r="F782">
        <v>80917</v>
      </c>
      <c r="G782" t="s">
        <v>3565</v>
      </c>
      <c r="H782" t="s">
        <v>33</v>
      </c>
      <c r="I782" t="s">
        <v>4270</v>
      </c>
      <c r="J782" s="3">
        <v>32479</v>
      </c>
      <c r="K782" t="s">
        <v>17</v>
      </c>
      <c r="L782" s="5">
        <v>7193134639</v>
      </c>
      <c r="M782" t="s">
        <v>18</v>
      </c>
      <c r="N782" t="s">
        <v>18</v>
      </c>
    </row>
    <row r="783" spans="1:14" x14ac:dyDescent="0.25">
      <c r="A783" t="s">
        <v>8550</v>
      </c>
      <c r="B783" t="s">
        <v>12576</v>
      </c>
      <c r="C783" s="5">
        <v>7193779731</v>
      </c>
      <c r="D783" t="s">
        <v>23665</v>
      </c>
      <c r="E783" t="s">
        <v>3915</v>
      </c>
      <c r="F783">
        <v>80917</v>
      </c>
      <c r="G783" t="s">
        <v>3565</v>
      </c>
      <c r="H783" t="s">
        <v>4144</v>
      </c>
      <c r="I783" t="s">
        <v>4663</v>
      </c>
      <c r="J783" s="3">
        <v>34046</v>
      </c>
      <c r="K783" t="s">
        <v>17</v>
      </c>
      <c r="L783" s="5">
        <v>7193779731</v>
      </c>
      <c r="M783" t="s">
        <v>18</v>
      </c>
      <c r="N783" t="s">
        <v>18</v>
      </c>
    </row>
    <row r="784" spans="1:14" x14ac:dyDescent="0.25">
      <c r="A784" t="s">
        <v>8558</v>
      </c>
      <c r="B784" t="s">
        <v>12577</v>
      </c>
      <c r="C784" s="5">
        <v>7193779732</v>
      </c>
      <c r="D784" t="s">
        <v>23665</v>
      </c>
      <c r="E784" t="s">
        <v>3915</v>
      </c>
      <c r="F784">
        <v>80917</v>
      </c>
      <c r="G784" t="s">
        <v>3565</v>
      </c>
      <c r="H784" t="s">
        <v>4976</v>
      </c>
      <c r="I784" t="s">
        <v>5105</v>
      </c>
      <c r="J784" s="3">
        <v>27481</v>
      </c>
      <c r="K784" t="s">
        <v>17</v>
      </c>
      <c r="L784" s="5">
        <v>7193779732</v>
      </c>
      <c r="M784" t="s">
        <v>18</v>
      </c>
      <c r="N784" t="s">
        <v>18</v>
      </c>
    </row>
    <row r="785" spans="1:14" x14ac:dyDescent="0.25">
      <c r="A785" t="s">
        <v>8557</v>
      </c>
      <c r="B785" t="s">
        <v>12578</v>
      </c>
      <c r="C785" s="5">
        <v>7194524966</v>
      </c>
      <c r="D785" t="s">
        <v>23665</v>
      </c>
      <c r="E785" t="s">
        <v>3915</v>
      </c>
      <c r="F785">
        <v>80917</v>
      </c>
      <c r="G785" t="s">
        <v>3565</v>
      </c>
      <c r="H785" t="s">
        <v>4272</v>
      </c>
      <c r="I785" t="s">
        <v>5106</v>
      </c>
      <c r="J785" s="3">
        <v>34007</v>
      </c>
      <c r="K785" t="s">
        <v>17</v>
      </c>
      <c r="L785" s="5">
        <v>7194524966</v>
      </c>
      <c r="M785" t="s">
        <v>18</v>
      </c>
      <c r="N785" t="s">
        <v>18</v>
      </c>
    </row>
    <row r="786" spans="1:14" x14ac:dyDescent="0.25">
      <c r="A786" t="s">
        <v>8549</v>
      </c>
      <c r="B786" t="s">
        <v>12579</v>
      </c>
      <c r="C786" s="5">
        <v>7193134640</v>
      </c>
      <c r="D786" t="s">
        <v>23665</v>
      </c>
      <c r="E786" t="s">
        <v>3915</v>
      </c>
      <c r="F786">
        <v>80918</v>
      </c>
      <c r="G786" t="s">
        <v>3565</v>
      </c>
      <c r="H786" t="s">
        <v>4230</v>
      </c>
      <c r="I786" t="s">
        <v>5107</v>
      </c>
      <c r="J786" s="3">
        <v>24991</v>
      </c>
      <c r="K786" t="s">
        <v>17</v>
      </c>
      <c r="L786" s="5">
        <v>7193134640</v>
      </c>
      <c r="M786" t="s">
        <v>18</v>
      </c>
      <c r="N786" t="s">
        <v>18</v>
      </c>
    </row>
    <row r="787" spans="1:14" x14ac:dyDescent="0.25">
      <c r="A787" t="s">
        <v>8550</v>
      </c>
      <c r="B787" t="s">
        <v>12580</v>
      </c>
      <c r="C787" s="5">
        <v>7193134646</v>
      </c>
      <c r="D787" t="s">
        <v>23665</v>
      </c>
      <c r="E787" t="s">
        <v>3915</v>
      </c>
      <c r="F787">
        <v>80918</v>
      </c>
      <c r="G787" t="s">
        <v>3565</v>
      </c>
      <c r="H787" t="s">
        <v>4296</v>
      </c>
      <c r="I787" t="s">
        <v>5108</v>
      </c>
      <c r="J787" s="3">
        <v>25872</v>
      </c>
      <c r="K787" t="s">
        <v>17</v>
      </c>
      <c r="L787" s="5">
        <v>7193134646</v>
      </c>
      <c r="M787" t="s">
        <v>18</v>
      </c>
      <c r="N787" t="s">
        <v>18</v>
      </c>
    </row>
    <row r="788" spans="1:14" x14ac:dyDescent="0.25">
      <c r="A788" t="s">
        <v>8554</v>
      </c>
      <c r="B788" t="s">
        <v>12581</v>
      </c>
      <c r="C788" s="5">
        <v>7193779733</v>
      </c>
      <c r="D788" t="s">
        <v>23665</v>
      </c>
      <c r="E788" t="s">
        <v>3915</v>
      </c>
      <c r="F788">
        <v>80918</v>
      </c>
      <c r="G788" t="s">
        <v>3565</v>
      </c>
      <c r="H788" t="s">
        <v>4278</v>
      </c>
      <c r="I788" t="s">
        <v>5109</v>
      </c>
      <c r="J788" s="3">
        <v>27615</v>
      </c>
      <c r="K788" t="s">
        <v>17</v>
      </c>
      <c r="L788" s="5">
        <v>7193779733</v>
      </c>
      <c r="M788" t="s">
        <v>18</v>
      </c>
      <c r="N788" t="s">
        <v>18</v>
      </c>
    </row>
    <row r="789" spans="1:14" x14ac:dyDescent="0.25">
      <c r="A789" t="s">
        <v>8218</v>
      </c>
      <c r="B789" t="s">
        <v>12582</v>
      </c>
      <c r="C789" s="5">
        <v>7193779742</v>
      </c>
      <c r="D789" t="s">
        <v>23665</v>
      </c>
      <c r="E789" t="s">
        <v>3915</v>
      </c>
      <c r="F789">
        <v>80918</v>
      </c>
      <c r="G789" t="s">
        <v>3565</v>
      </c>
      <c r="H789" t="s">
        <v>5110</v>
      </c>
      <c r="I789" t="s">
        <v>5111</v>
      </c>
      <c r="J789" s="3">
        <v>30754</v>
      </c>
      <c r="K789" t="s">
        <v>17</v>
      </c>
      <c r="L789" s="5">
        <v>7193779742</v>
      </c>
      <c r="M789" t="s">
        <v>18</v>
      </c>
      <c r="N789" t="s">
        <v>18</v>
      </c>
    </row>
    <row r="790" spans="1:14" x14ac:dyDescent="0.25">
      <c r="A790" t="s">
        <v>8296</v>
      </c>
      <c r="B790" t="s">
        <v>12583</v>
      </c>
      <c r="C790" s="5">
        <v>7193779744</v>
      </c>
      <c r="D790" t="s">
        <v>23665</v>
      </c>
      <c r="E790" t="s">
        <v>3915</v>
      </c>
      <c r="F790">
        <v>80918</v>
      </c>
      <c r="G790" t="s">
        <v>3565</v>
      </c>
      <c r="H790" t="s">
        <v>33</v>
      </c>
      <c r="I790" t="s">
        <v>5112</v>
      </c>
      <c r="J790" s="3">
        <v>33353</v>
      </c>
      <c r="K790" t="s">
        <v>17</v>
      </c>
      <c r="L790" s="5">
        <v>7193779744</v>
      </c>
      <c r="M790" t="s">
        <v>18</v>
      </c>
      <c r="N790" t="s">
        <v>18</v>
      </c>
    </row>
    <row r="791" spans="1:14" x14ac:dyDescent="0.25">
      <c r="A791" t="s">
        <v>8522</v>
      </c>
      <c r="B791" t="s">
        <v>12584</v>
      </c>
      <c r="C791" s="5">
        <v>7194243522</v>
      </c>
      <c r="D791" t="s">
        <v>23665</v>
      </c>
      <c r="E791" t="s">
        <v>3915</v>
      </c>
      <c r="F791">
        <v>80919</v>
      </c>
      <c r="G791" t="s">
        <v>3565</v>
      </c>
      <c r="H791" t="s">
        <v>4519</v>
      </c>
      <c r="I791" t="s">
        <v>4760</v>
      </c>
      <c r="J791" s="3">
        <v>32632</v>
      </c>
      <c r="K791" t="s">
        <v>17</v>
      </c>
      <c r="L791" s="5">
        <v>7194243522</v>
      </c>
      <c r="M791" t="s">
        <v>18</v>
      </c>
      <c r="N791" t="s">
        <v>18</v>
      </c>
    </row>
    <row r="792" spans="1:14" x14ac:dyDescent="0.25">
      <c r="A792" t="s">
        <v>8213</v>
      </c>
      <c r="B792" t="s">
        <v>12585</v>
      </c>
      <c r="C792" s="5">
        <v>7193779915</v>
      </c>
      <c r="D792" t="s">
        <v>23665</v>
      </c>
      <c r="E792" t="s">
        <v>3915</v>
      </c>
      <c r="F792">
        <v>80921</v>
      </c>
      <c r="G792" t="s">
        <v>3565</v>
      </c>
      <c r="H792" t="s">
        <v>4912</v>
      </c>
      <c r="I792" t="s">
        <v>4378</v>
      </c>
      <c r="J792" s="3">
        <v>27256</v>
      </c>
      <c r="K792" t="s">
        <v>17</v>
      </c>
      <c r="L792" s="5">
        <v>7193779915</v>
      </c>
      <c r="M792" t="s">
        <v>18</v>
      </c>
      <c r="N792" t="s">
        <v>18</v>
      </c>
    </row>
    <row r="793" spans="1:14" x14ac:dyDescent="0.25">
      <c r="A793" t="s">
        <v>8524</v>
      </c>
      <c r="B793" t="s">
        <v>12586</v>
      </c>
      <c r="C793" s="5">
        <v>7194243510</v>
      </c>
      <c r="D793" t="s">
        <v>23665</v>
      </c>
      <c r="E793" t="s">
        <v>3915</v>
      </c>
      <c r="F793">
        <v>80921</v>
      </c>
      <c r="G793" t="s">
        <v>3565</v>
      </c>
      <c r="H793" t="s">
        <v>4224</v>
      </c>
      <c r="I793" t="s">
        <v>5113</v>
      </c>
      <c r="J793" s="3">
        <v>29830</v>
      </c>
      <c r="K793" t="s">
        <v>17</v>
      </c>
      <c r="L793" s="5">
        <v>7194243510</v>
      </c>
      <c r="M793" t="s">
        <v>18</v>
      </c>
      <c r="N793" t="s">
        <v>18</v>
      </c>
    </row>
    <row r="794" spans="1:14" x14ac:dyDescent="0.25">
      <c r="A794" t="s">
        <v>8218</v>
      </c>
      <c r="B794" t="s">
        <v>12587</v>
      </c>
      <c r="C794" s="5">
        <v>7193779919</v>
      </c>
      <c r="D794" t="s">
        <v>23665</v>
      </c>
      <c r="E794" t="s">
        <v>3915</v>
      </c>
      <c r="F794">
        <v>80922</v>
      </c>
      <c r="G794" t="s">
        <v>3565</v>
      </c>
      <c r="H794" t="s">
        <v>27</v>
      </c>
      <c r="I794" t="s">
        <v>4691</v>
      </c>
      <c r="J794" s="3">
        <v>28480</v>
      </c>
      <c r="K794" t="s">
        <v>17</v>
      </c>
      <c r="L794" s="5">
        <v>7193779919</v>
      </c>
      <c r="M794" t="s">
        <v>18</v>
      </c>
      <c r="N794" t="s">
        <v>18</v>
      </c>
    </row>
    <row r="795" spans="1:14" x14ac:dyDescent="0.25">
      <c r="A795" t="s">
        <v>8561</v>
      </c>
      <c r="B795" t="s">
        <v>12588</v>
      </c>
      <c r="C795" s="5">
        <v>7194243524</v>
      </c>
      <c r="D795" t="s">
        <v>23665</v>
      </c>
      <c r="E795" t="s">
        <v>3915</v>
      </c>
      <c r="F795">
        <v>80922</v>
      </c>
      <c r="G795" t="s">
        <v>3565</v>
      </c>
      <c r="H795" t="s">
        <v>4318</v>
      </c>
      <c r="I795" t="s">
        <v>4365</v>
      </c>
      <c r="J795" s="3">
        <v>32689</v>
      </c>
      <c r="K795" t="s">
        <v>17</v>
      </c>
      <c r="L795" s="5">
        <v>7194243524</v>
      </c>
      <c r="M795" t="s">
        <v>18</v>
      </c>
      <c r="N795" t="s">
        <v>18</v>
      </c>
    </row>
    <row r="796" spans="1:14" x14ac:dyDescent="0.25">
      <c r="A796" t="s">
        <v>8562</v>
      </c>
      <c r="B796" t="s">
        <v>12589</v>
      </c>
      <c r="C796" s="5">
        <v>8019343781</v>
      </c>
      <c r="D796" t="s">
        <v>23666</v>
      </c>
      <c r="E796" t="s">
        <v>23667</v>
      </c>
      <c r="F796">
        <v>84025</v>
      </c>
      <c r="G796" t="s">
        <v>3565</v>
      </c>
      <c r="H796" t="s">
        <v>4407</v>
      </c>
      <c r="I796" t="s">
        <v>5114</v>
      </c>
      <c r="J796" s="3">
        <v>34541</v>
      </c>
      <c r="K796" t="s">
        <v>17</v>
      </c>
      <c r="L796" s="5">
        <v>8019343781</v>
      </c>
      <c r="M796" t="s">
        <v>18</v>
      </c>
      <c r="N796" t="s">
        <v>18</v>
      </c>
    </row>
    <row r="797" spans="1:14" x14ac:dyDescent="0.25">
      <c r="A797" t="s">
        <v>8563</v>
      </c>
      <c r="B797" t="s">
        <v>12590</v>
      </c>
      <c r="C797" s="5">
        <v>8015592026</v>
      </c>
      <c r="D797" t="s">
        <v>23668</v>
      </c>
      <c r="E797" t="s">
        <v>23667</v>
      </c>
      <c r="F797">
        <v>84088</v>
      </c>
      <c r="G797" t="s">
        <v>3565</v>
      </c>
      <c r="H797" t="s">
        <v>32</v>
      </c>
      <c r="I797" t="s">
        <v>5096</v>
      </c>
      <c r="J797" s="3">
        <v>24114</v>
      </c>
      <c r="K797" t="s">
        <v>17</v>
      </c>
      <c r="L797" s="5">
        <v>8015592026</v>
      </c>
      <c r="M797" t="s">
        <v>18</v>
      </c>
      <c r="N797" t="s">
        <v>18</v>
      </c>
    </row>
    <row r="798" spans="1:14" x14ac:dyDescent="0.25">
      <c r="A798" t="s">
        <v>8564</v>
      </c>
      <c r="B798" t="s">
        <v>12591</v>
      </c>
      <c r="C798" s="5">
        <v>8015592236</v>
      </c>
      <c r="D798" t="s">
        <v>23668</v>
      </c>
      <c r="E798" t="s">
        <v>23667</v>
      </c>
      <c r="F798">
        <v>84088</v>
      </c>
      <c r="G798" t="s">
        <v>3565</v>
      </c>
      <c r="H798" t="s">
        <v>4504</v>
      </c>
      <c r="I798" t="s">
        <v>5115</v>
      </c>
      <c r="J798" s="3">
        <v>31032</v>
      </c>
      <c r="K798" t="s">
        <v>17</v>
      </c>
      <c r="L798" s="5">
        <v>8015592236</v>
      </c>
      <c r="M798" t="s">
        <v>18</v>
      </c>
      <c r="N798" t="s">
        <v>18</v>
      </c>
    </row>
    <row r="799" spans="1:14" x14ac:dyDescent="0.25">
      <c r="A799" t="s">
        <v>8565</v>
      </c>
      <c r="B799" t="s">
        <v>12592</v>
      </c>
      <c r="C799" s="5">
        <v>3857223585</v>
      </c>
      <c r="D799" t="s">
        <v>23669</v>
      </c>
      <c r="E799" t="s">
        <v>23667</v>
      </c>
      <c r="F799">
        <v>84101</v>
      </c>
      <c r="G799" t="s">
        <v>3565</v>
      </c>
      <c r="H799" t="s">
        <v>5068</v>
      </c>
      <c r="I799" t="s">
        <v>5116</v>
      </c>
      <c r="J799" s="3">
        <v>29522</v>
      </c>
      <c r="K799" t="s">
        <v>17</v>
      </c>
      <c r="L799" s="5">
        <v>3857223585</v>
      </c>
      <c r="M799" t="s">
        <v>18</v>
      </c>
      <c r="N799" t="s">
        <v>18</v>
      </c>
    </row>
    <row r="800" spans="1:14" x14ac:dyDescent="0.25">
      <c r="A800" t="s">
        <v>8566</v>
      </c>
      <c r="B800" t="s">
        <v>12593</v>
      </c>
      <c r="C800" s="5">
        <v>3857223586</v>
      </c>
      <c r="D800" t="s">
        <v>23669</v>
      </c>
      <c r="E800" t="s">
        <v>23667</v>
      </c>
      <c r="F800">
        <v>84101</v>
      </c>
      <c r="G800" t="s">
        <v>3565</v>
      </c>
      <c r="H800" t="s">
        <v>4230</v>
      </c>
      <c r="I800" t="s">
        <v>5117</v>
      </c>
      <c r="J800" s="3">
        <v>26014</v>
      </c>
      <c r="K800" t="s">
        <v>17</v>
      </c>
      <c r="L800" s="5">
        <v>3857223586</v>
      </c>
      <c r="M800" t="s">
        <v>18</v>
      </c>
      <c r="N800" t="s">
        <v>18</v>
      </c>
    </row>
    <row r="801" spans="1:14" x14ac:dyDescent="0.25">
      <c r="A801" t="s">
        <v>8567</v>
      </c>
      <c r="B801" t="s">
        <v>12594</v>
      </c>
      <c r="C801" s="5">
        <v>3857223588</v>
      </c>
      <c r="D801" t="s">
        <v>23669</v>
      </c>
      <c r="E801" t="s">
        <v>23667</v>
      </c>
      <c r="F801">
        <v>84104</v>
      </c>
      <c r="G801" t="s">
        <v>3565</v>
      </c>
      <c r="H801" t="s">
        <v>4236</v>
      </c>
      <c r="I801" t="s">
        <v>5118</v>
      </c>
      <c r="J801" s="3">
        <v>31059</v>
      </c>
      <c r="K801" t="s">
        <v>17</v>
      </c>
      <c r="L801" s="5">
        <v>3857223588</v>
      </c>
      <c r="M801" t="s">
        <v>18</v>
      </c>
      <c r="N801" t="s">
        <v>18</v>
      </c>
    </row>
    <row r="802" spans="1:14" x14ac:dyDescent="0.25">
      <c r="A802" t="s">
        <v>8568</v>
      </c>
      <c r="B802" t="s">
        <v>12595</v>
      </c>
      <c r="C802" s="5">
        <v>3857223605</v>
      </c>
      <c r="D802" t="s">
        <v>23669</v>
      </c>
      <c r="E802" t="s">
        <v>23667</v>
      </c>
      <c r="F802">
        <v>84104</v>
      </c>
      <c r="G802" t="s">
        <v>3565</v>
      </c>
      <c r="H802" t="s">
        <v>4272</v>
      </c>
      <c r="I802" t="s">
        <v>5119</v>
      </c>
      <c r="J802" s="3">
        <v>26770</v>
      </c>
      <c r="K802" t="s">
        <v>17</v>
      </c>
      <c r="L802" s="5">
        <v>3857223605</v>
      </c>
      <c r="M802" t="s">
        <v>18</v>
      </c>
      <c r="N802" t="s">
        <v>18</v>
      </c>
    </row>
    <row r="803" spans="1:14" x14ac:dyDescent="0.25">
      <c r="A803" t="s">
        <v>8569</v>
      </c>
      <c r="B803" t="s">
        <v>12596</v>
      </c>
      <c r="C803" s="5">
        <v>3857223574</v>
      </c>
      <c r="D803" t="s">
        <v>23669</v>
      </c>
      <c r="E803" t="s">
        <v>23667</v>
      </c>
      <c r="F803">
        <v>84106</v>
      </c>
      <c r="G803" t="s">
        <v>3565</v>
      </c>
      <c r="H803" t="s">
        <v>5068</v>
      </c>
      <c r="I803" t="s">
        <v>4825</v>
      </c>
      <c r="J803" s="3">
        <v>31461</v>
      </c>
      <c r="K803" t="s">
        <v>17</v>
      </c>
      <c r="L803" s="5">
        <v>3857223574</v>
      </c>
      <c r="M803" t="s">
        <v>18</v>
      </c>
      <c r="N803" t="s">
        <v>18</v>
      </c>
    </row>
    <row r="804" spans="1:14" x14ac:dyDescent="0.25">
      <c r="A804" t="s">
        <v>8570</v>
      </c>
      <c r="B804" t="s">
        <v>12597</v>
      </c>
      <c r="C804" s="5">
        <v>8017168086</v>
      </c>
      <c r="D804" t="s">
        <v>23669</v>
      </c>
      <c r="E804" t="s">
        <v>23667</v>
      </c>
      <c r="F804">
        <v>84107</v>
      </c>
      <c r="G804" t="s">
        <v>3565</v>
      </c>
      <c r="H804" t="s">
        <v>4250</v>
      </c>
      <c r="I804" t="s">
        <v>5120</v>
      </c>
      <c r="J804" s="3">
        <v>32562</v>
      </c>
      <c r="K804" t="s">
        <v>17</v>
      </c>
      <c r="L804" s="5">
        <v>8017168086</v>
      </c>
      <c r="M804" t="s">
        <v>18</v>
      </c>
      <c r="N804" t="s">
        <v>18</v>
      </c>
    </row>
    <row r="805" spans="1:14" x14ac:dyDescent="0.25">
      <c r="A805" t="s">
        <v>8571</v>
      </c>
      <c r="B805" t="s">
        <v>12598</v>
      </c>
      <c r="C805" s="5">
        <v>3857223575</v>
      </c>
      <c r="D805" t="s">
        <v>23669</v>
      </c>
      <c r="E805" t="s">
        <v>23667</v>
      </c>
      <c r="F805">
        <v>84108</v>
      </c>
      <c r="G805" t="s">
        <v>3565</v>
      </c>
      <c r="H805" t="s">
        <v>4230</v>
      </c>
      <c r="I805" t="s">
        <v>5121</v>
      </c>
      <c r="J805" s="3">
        <v>25405</v>
      </c>
      <c r="K805" t="s">
        <v>17</v>
      </c>
      <c r="L805" s="5">
        <v>3857223575</v>
      </c>
      <c r="M805" t="s">
        <v>18</v>
      </c>
      <c r="N805" t="s">
        <v>18</v>
      </c>
    </row>
    <row r="806" spans="1:14" x14ac:dyDescent="0.25">
      <c r="A806" t="s">
        <v>8572</v>
      </c>
      <c r="B806" t="s">
        <v>12599</v>
      </c>
      <c r="C806" s="5">
        <v>3857223576</v>
      </c>
      <c r="D806" t="s">
        <v>23669</v>
      </c>
      <c r="E806" t="s">
        <v>23667</v>
      </c>
      <c r="F806">
        <v>84109</v>
      </c>
      <c r="G806" t="s">
        <v>3565</v>
      </c>
      <c r="H806" t="s">
        <v>4307</v>
      </c>
      <c r="I806" t="s">
        <v>5122</v>
      </c>
      <c r="J806" s="3">
        <v>24012</v>
      </c>
      <c r="K806" t="s">
        <v>17</v>
      </c>
      <c r="L806" s="5">
        <v>3857223576</v>
      </c>
      <c r="M806" t="s">
        <v>18</v>
      </c>
      <c r="N806" t="s">
        <v>18</v>
      </c>
    </row>
    <row r="807" spans="1:14" x14ac:dyDescent="0.25">
      <c r="A807" t="s">
        <v>8573</v>
      </c>
      <c r="B807" t="s">
        <v>12600</v>
      </c>
      <c r="C807" s="5">
        <v>3857223593</v>
      </c>
      <c r="D807" t="s">
        <v>23669</v>
      </c>
      <c r="E807" t="s">
        <v>23667</v>
      </c>
      <c r="F807">
        <v>84112</v>
      </c>
      <c r="G807" t="s">
        <v>3565</v>
      </c>
      <c r="H807" t="s">
        <v>4232</v>
      </c>
      <c r="I807" t="s">
        <v>5123</v>
      </c>
      <c r="J807" s="3">
        <v>34010</v>
      </c>
      <c r="K807" t="s">
        <v>17</v>
      </c>
      <c r="L807" s="5">
        <v>3857223593</v>
      </c>
      <c r="M807" t="s">
        <v>18</v>
      </c>
      <c r="N807" t="s">
        <v>18</v>
      </c>
    </row>
    <row r="808" spans="1:14" x14ac:dyDescent="0.25">
      <c r="A808" t="s">
        <v>8574</v>
      </c>
      <c r="B808" t="s">
        <v>12601</v>
      </c>
      <c r="C808" s="5">
        <v>3857223579</v>
      </c>
      <c r="D808" t="s">
        <v>23669</v>
      </c>
      <c r="E808" t="s">
        <v>23667</v>
      </c>
      <c r="F808">
        <v>84115</v>
      </c>
      <c r="G808" t="s">
        <v>3565</v>
      </c>
      <c r="H808" t="s">
        <v>4224</v>
      </c>
      <c r="I808" t="s">
        <v>4759</v>
      </c>
      <c r="J808" s="3">
        <v>34506</v>
      </c>
      <c r="K808" t="s">
        <v>17</v>
      </c>
      <c r="L808" s="5">
        <v>3857223579</v>
      </c>
      <c r="M808" t="s">
        <v>18</v>
      </c>
      <c r="N808" t="s">
        <v>18</v>
      </c>
    </row>
    <row r="809" spans="1:14" x14ac:dyDescent="0.25">
      <c r="A809" t="s">
        <v>8575</v>
      </c>
      <c r="B809" t="s">
        <v>12602</v>
      </c>
      <c r="C809" s="5">
        <v>3857223595</v>
      </c>
      <c r="D809" t="s">
        <v>23669</v>
      </c>
      <c r="E809" t="s">
        <v>23667</v>
      </c>
      <c r="F809">
        <v>84115</v>
      </c>
      <c r="G809" t="s">
        <v>3565</v>
      </c>
      <c r="H809" t="s">
        <v>4298</v>
      </c>
      <c r="I809" t="s">
        <v>5124</v>
      </c>
      <c r="J809" s="3">
        <v>24789</v>
      </c>
      <c r="K809" t="s">
        <v>17</v>
      </c>
      <c r="L809" s="5">
        <v>3857223595</v>
      </c>
      <c r="M809" t="s">
        <v>18</v>
      </c>
      <c r="N809" t="s">
        <v>18</v>
      </c>
    </row>
    <row r="810" spans="1:14" x14ac:dyDescent="0.25">
      <c r="A810" t="s">
        <v>8576</v>
      </c>
      <c r="B810" t="s">
        <v>12603</v>
      </c>
      <c r="C810" s="5">
        <v>3857223611</v>
      </c>
      <c r="D810" t="s">
        <v>23669</v>
      </c>
      <c r="E810" t="s">
        <v>23667</v>
      </c>
      <c r="F810">
        <v>84115</v>
      </c>
      <c r="G810" t="s">
        <v>3565</v>
      </c>
      <c r="H810" t="s">
        <v>4337</v>
      </c>
      <c r="I810" t="s">
        <v>5125</v>
      </c>
      <c r="J810" s="3">
        <v>25942</v>
      </c>
      <c r="K810" t="s">
        <v>17</v>
      </c>
      <c r="L810" s="5">
        <v>3857223611</v>
      </c>
      <c r="M810" t="s">
        <v>18</v>
      </c>
      <c r="N810" t="s">
        <v>18</v>
      </c>
    </row>
    <row r="811" spans="1:14" x14ac:dyDescent="0.25">
      <c r="A811" t="s">
        <v>8577</v>
      </c>
      <c r="B811" t="s">
        <v>12604</v>
      </c>
      <c r="C811" s="5">
        <v>8015592011</v>
      </c>
      <c r="D811" t="s">
        <v>23669</v>
      </c>
      <c r="E811" t="s">
        <v>23667</v>
      </c>
      <c r="F811">
        <v>84118</v>
      </c>
      <c r="G811" t="s">
        <v>3565</v>
      </c>
      <c r="H811" t="s">
        <v>4245</v>
      </c>
      <c r="I811" t="s">
        <v>5126</v>
      </c>
      <c r="J811" s="3">
        <v>25938</v>
      </c>
      <c r="K811" t="s">
        <v>17</v>
      </c>
      <c r="L811" s="5">
        <v>8015592011</v>
      </c>
      <c r="M811" t="s">
        <v>18</v>
      </c>
      <c r="N811" t="s">
        <v>18</v>
      </c>
    </row>
    <row r="812" spans="1:14" x14ac:dyDescent="0.25">
      <c r="A812" t="s">
        <v>8578</v>
      </c>
      <c r="B812" t="s">
        <v>12605</v>
      </c>
      <c r="C812" s="5">
        <v>8015592120</v>
      </c>
      <c r="D812" t="s">
        <v>23669</v>
      </c>
      <c r="E812" t="s">
        <v>23667</v>
      </c>
      <c r="F812">
        <v>84121</v>
      </c>
      <c r="G812" t="s">
        <v>3565</v>
      </c>
      <c r="H812" t="s">
        <v>5127</v>
      </c>
      <c r="I812" t="s">
        <v>5128</v>
      </c>
      <c r="J812" s="3">
        <v>26246</v>
      </c>
      <c r="K812" t="s">
        <v>17</v>
      </c>
      <c r="L812" s="5">
        <v>8015592120</v>
      </c>
      <c r="M812" t="s">
        <v>18</v>
      </c>
      <c r="N812" t="s">
        <v>18</v>
      </c>
    </row>
    <row r="813" spans="1:14" x14ac:dyDescent="0.25">
      <c r="A813" t="s">
        <v>8579</v>
      </c>
      <c r="B813" t="s">
        <v>12606</v>
      </c>
      <c r="C813" s="5">
        <v>6023849895</v>
      </c>
      <c r="D813" t="s">
        <v>3931</v>
      </c>
      <c r="E813" t="s">
        <v>3932</v>
      </c>
      <c r="F813">
        <v>85004</v>
      </c>
      <c r="G813" t="s">
        <v>3565</v>
      </c>
      <c r="H813" t="s">
        <v>5129</v>
      </c>
      <c r="I813" t="s">
        <v>4526</v>
      </c>
      <c r="J813" s="3">
        <v>27076</v>
      </c>
      <c r="K813" t="s">
        <v>17</v>
      </c>
      <c r="L813" s="5">
        <v>6023849895</v>
      </c>
      <c r="M813" t="s">
        <v>18</v>
      </c>
      <c r="N813" t="s">
        <v>18</v>
      </c>
    </row>
    <row r="814" spans="1:14" x14ac:dyDescent="0.25">
      <c r="A814" t="s">
        <v>8580</v>
      </c>
      <c r="B814" t="s">
        <v>12607</v>
      </c>
      <c r="C814" s="5">
        <v>6025861040</v>
      </c>
      <c r="D814" t="s">
        <v>3931</v>
      </c>
      <c r="E814" t="s">
        <v>3932</v>
      </c>
      <c r="F814">
        <v>85004</v>
      </c>
      <c r="G814" t="s">
        <v>3565</v>
      </c>
      <c r="H814" t="s">
        <v>5130</v>
      </c>
      <c r="I814" t="s">
        <v>5131</v>
      </c>
      <c r="J814" s="3">
        <v>23988</v>
      </c>
      <c r="K814" t="s">
        <v>17</v>
      </c>
      <c r="L814" s="5">
        <v>6025861040</v>
      </c>
      <c r="M814" t="s">
        <v>18</v>
      </c>
      <c r="N814" t="s">
        <v>18</v>
      </c>
    </row>
    <row r="815" spans="1:14" x14ac:dyDescent="0.25">
      <c r="A815" t="s">
        <v>8581</v>
      </c>
      <c r="B815" t="s">
        <v>12608</v>
      </c>
      <c r="C815" s="5">
        <v>6025861043</v>
      </c>
      <c r="D815" t="s">
        <v>3931</v>
      </c>
      <c r="E815" t="s">
        <v>3932</v>
      </c>
      <c r="F815">
        <v>85004</v>
      </c>
      <c r="G815" t="s">
        <v>3565</v>
      </c>
      <c r="H815" t="s">
        <v>4337</v>
      </c>
      <c r="I815" t="s">
        <v>3923</v>
      </c>
      <c r="J815" s="3">
        <v>29186</v>
      </c>
      <c r="K815" t="s">
        <v>17</v>
      </c>
      <c r="L815" s="5">
        <v>6025861043</v>
      </c>
      <c r="M815" t="s">
        <v>18</v>
      </c>
      <c r="N815" t="s">
        <v>18</v>
      </c>
    </row>
    <row r="816" spans="1:14" x14ac:dyDescent="0.25">
      <c r="A816" t="s">
        <v>8296</v>
      </c>
      <c r="B816" t="s">
        <v>12609</v>
      </c>
      <c r="C816" s="5">
        <v>6025861051</v>
      </c>
      <c r="D816" t="s">
        <v>3931</v>
      </c>
      <c r="E816" t="s">
        <v>3932</v>
      </c>
      <c r="F816">
        <v>85008</v>
      </c>
      <c r="G816" t="s">
        <v>3565</v>
      </c>
      <c r="H816" t="s">
        <v>5132</v>
      </c>
      <c r="I816" t="s">
        <v>4724</v>
      </c>
      <c r="J816" s="3">
        <v>30758</v>
      </c>
      <c r="K816" t="s">
        <v>17</v>
      </c>
      <c r="L816" s="5">
        <v>6025861051</v>
      </c>
      <c r="M816" t="s">
        <v>18</v>
      </c>
      <c r="N816" t="s">
        <v>18</v>
      </c>
    </row>
    <row r="817" spans="1:14" x14ac:dyDescent="0.25">
      <c r="A817" t="s">
        <v>8213</v>
      </c>
      <c r="B817" t="s">
        <v>12610</v>
      </c>
      <c r="C817" s="5">
        <v>6025861061</v>
      </c>
      <c r="D817" t="s">
        <v>3931</v>
      </c>
      <c r="E817" t="s">
        <v>3932</v>
      </c>
      <c r="F817">
        <v>85009</v>
      </c>
      <c r="G817" t="s">
        <v>3565</v>
      </c>
      <c r="H817" t="s">
        <v>4341</v>
      </c>
      <c r="I817" t="s">
        <v>5133</v>
      </c>
      <c r="J817" s="3">
        <v>34996</v>
      </c>
      <c r="K817" t="s">
        <v>17</v>
      </c>
      <c r="L817" s="5">
        <v>6025861061</v>
      </c>
      <c r="M817" t="s">
        <v>18</v>
      </c>
      <c r="N817" t="s">
        <v>18</v>
      </c>
    </row>
    <row r="818" spans="1:14" x14ac:dyDescent="0.25">
      <c r="A818" t="s">
        <v>8582</v>
      </c>
      <c r="B818" t="s">
        <v>12611</v>
      </c>
      <c r="C818" s="5">
        <v>6025861062</v>
      </c>
      <c r="D818" t="s">
        <v>3931</v>
      </c>
      <c r="E818" t="s">
        <v>3932</v>
      </c>
      <c r="F818">
        <v>85009</v>
      </c>
      <c r="G818" t="s">
        <v>3565</v>
      </c>
      <c r="H818" t="s">
        <v>4278</v>
      </c>
      <c r="I818" t="s">
        <v>5134</v>
      </c>
      <c r="J818" s="3">
        <v>25588</v>
      </c>
      <c r="K818" t="s">
        <v>17</v>
      </c>
      <c r="L818" s="5">
        <v>6025861062</v>
      </c>
      <c r="M818" t="s">
        <v>18</v>
      </c>
      <c r="N818" t="s">
        <v>18</v>
      </c>
    </row>
    <row r="819" spans="1:14" x14ac:dyDescent="0.25">
      <c r="A819" t="s">
        <v>8583</v>
      </c>
      <c r="B819" t="s">
        <v>12612</v>
      </c>
      <c r="C819" s="5">
        <v>6025861063</v>
      </c>
      <c r="D819" t="s">
        <v>3931</v>
      </c>
      <c r="E819" t="s">
        <v>3932</v>
      </c>
      <c r="F819">
        <v>85009</v>
      </c>
      <c r="G819" t="s">
        <v>3565</v>
      </c>
      <c r="H819" t="s">
        <v>4382</v>
      </c>
      <c r="I819" t="s">
        <v>5135</v>
      </c>
      <c r="J819" s="3">
        <v>34125</v>
      </c>
      <c r="K819" t="s">
        <v>17</v>
      </c>
      <c r="L819" s="5">
        <v>6025861063</v>
      </c>
      <c r="M819" t="s">
        <v>18</v>
      </c>
      <c r="N819" t="s">
        <v>18</v>
      </c>
    </row>
    <row r="820" spans="1:14" x14ac:dyDescent="0.25">
      <c r="A820" t="s">
        <v>8218</v>
      </c>
      <c r="B820" t="s">
        <v>12613</v>
      </c>
      <c r="C820" s="5">
        <v>6025861064</v>
      </c>
      <c r="D820" t="s">
        <v>3931</v>
      </c>
      <c r="E820" t="s">
        <v>3932</v>
      </c>
      <c r="F820">
        <v>85009</v>
      </c>
      <c r="G820" t="s">
        <v>3565</v>
      </c>
      <c r="H820" t="s">
        <v>4690</v>
      </c>
      <c r="I820" t="s">
        <v>5136</v>
      </c>
      <c r="J820" s="3">
        <v>33023</v>
      </c>
      <c r="K820" t="s">
        <v>17</v>
      </c>
      <c r="L820" s="5">
        <v>6025861064</v>
      </c>
      <c r="M820" t="s">
        <v>18</v>
      </c>
      <c r="N820" t="s">
        <v>18</v>
      </c>
    </row>
    <row r="821" spans="1:14" x14ac:dyDescent="0.25">
      <c r="A821" t="s">
        <v>8584</v>
      </c>
      <c r="B821" t="s">
        <v>12614</v>
      </c>
      <c r="C821" s="5">
        <v>6025861170</v>
      </c>
      <c r="D821" t="s">
        <v>3931</v>
      </c>
      <c r="E821" t="s">
        <v>3932</v>
      </c>
      <c r="F821">
        <v>85009</v>
      </c>
      <c r="G821" t="s">
        <v>3565</v>
      </c>
      <c r="H821" t="s">
        <v>4368</v>
      </c>
      <c r="I821" t="s">
        <v>4334</v>
      </c>
      <c r="J821" s="3">
        <v>26771</v>
      </c>
      <c r="K821" t="s">
        <v>17</v>
      </c>
      <c r="L821" s="5">
        <v>6025861170</v>
      </c>
      <c r="M821" t="s">
        <v>18</v>
      </c>
      <c r="N821" t="s">
        <v>18</v>
      </c>
    </row>
    <row r="822" spans="1:14" x14ac:dyDescent="0.25">
      <c r="A822" t="s">
        <v>8218</v>
      </c>
      <c r="B822" t="s">
        <v>12615</v>
      </c>
      <c r="C822" s="5">
        <v>6023849907</v>
      </c>
      <c r="D822" t="s">
        <v>3931</v>
      </c>
      <c r="E822" t="s">
        <v>3932</v>
      </c>
      <c r="F822">
        <v>85012</v>
      </c>
      <c r="G822" t="s">
        <v>3565</v>
      </c>
      <c r="H822" t="s">
        <v>5137</v>
      </c>
      <c r="I822" t="s">
        <v>5138</v>
      </c>
      <c r="J822" s="3">
        <v>28385</v>
      </c>
      <c r="K822" t="s">
        <v>17</v>
      </c>
      <c r="L822" s="5">
        <v>6023849907</v>
      </c>
      <c r="M822" t="s">
        <v>18</v>
      </c>
      <c r="N822" t="s">
        <v>18</v>
      </c>
    </row>
    <row r="823" spans="1:14" x14ac:dyDescent="0.25">
      <c r="A823" t="s">
        <v>8585</v>
      </c>
      <c r="B823" t="s">
        <v>12616</v>
      </c>
      <c r="C823" s="5">
        <v>6025861175</v>
      </c>
      <c r="D823" t="s">
        <v>3931</v>
      </c>
      <c r="E823" t="s">
        <v>3932</v>
      </c>
      <c r="F823">
        <v>85013</v>
      </c>
      <c r="G823" t="s">
        <v>3565</v>
      </c>
      <c r="H823" t="s">
        <v>33</v>
      </c>
      <c r="I823" t="s">
        <v>4586</v>
      </c>
      <c r="J823" s="3">
        <v>32543</v>
      </c>
      <c r="K823" t="s">
        <v>17</v>
      </c>
      <c r="L823" s="5">
        <v>6025861175</v>
      </c>
      <c r="M823" t="s">
        <v>18</v>
      </c>
      <c r="N823" t="s">
        <v>18</v>
      </c>
    </row>
    <row r="824" spans="1:14" x14ac:dyDescent="0.25">
      <c r="A824" t="s">
        <v>8580</v>
      </c>
      <c r="B824" t="s">
        <v>12617</v>
      </c>
      <c r="C824" s="5">
        <v>6025861178</v>
      </c>
      <c r="D824" t="s">
        <v>3931</v>
      </c>
      <c r="E824" t="s">
        <v>3932</v>
      </c>
      <c r="F824">
        <v>85013</v>
      </c>
      <c r="G824" t="s">
        <v>3565</v>
      </c>
      <c r="H824" t="s">
        <v>4282</v>
      </c>
      <c r="I824" t="s">
        <v>5139</v>
      </c>
      <c r="J824" s="3">
        <v>29103</v>
      </c>
      <c r="K824" t="s">
        <v>17</v>
      </c>
      <c r="L824" s="5">
        <v>6025861178</v>
      </c>
      <c r="M824" t="s">
        <v>18</v>
      </c>
      <c r="N824" t="s">
        <v>18</v>
      </c>
    </row>
    <row r="825" spans="1:14" x14ac:dyDescent="0.25">
      <c r="A825" t="s">
        <v>8586</v>
      </c>
      <c r="B825" t="s">
        <v>12618</v>
      </c>
      <c r="C825" s="5">
        <v>6025861184</v>
      </c>
      <c r="D825" t="s">
        <v>3931</v>
      </c>
      <c r="E825" t="s">
        <v>3932</v>
      </c>
      <c r="F825">
        <v>85013</v>
      </c>
      <c r="G825" t="s">
        <v>3565</v>
      </c>
      <c r="H825" t="s">
        <v>5140</v>
      </c>
      <c r="I825" t="s">
        <v>5141</v>
      </c>
      <c r="J825" s="3">
        <v>30892</v>
      </c>
      <c r="K825" t="s">
        <v>17</v>
      </c>
      <c r="L825" s="5">
        <v>6025861184</v>
      </c>
      <c r="M825" t="s">
        <v>18</v>
      </c>
      <c r="N825" t="s">
        <v>18</v>
      </c>
    </row>
    <row r="826" spans="1:14" x14ac:dyDescent="0.25">
      <c r="A826" t="s">
        <v>8581</v>
      </c>
      <c r="B826" t="s">
        <v>12619</v>
      </c>
      <c r="C826" s="5">
        <v>6025861186</v>
      </c>
      <c r="D826" t="s">
        <v>3931</v>
      </c>
      <c r="E826" t="s">
        <v>3932</v>
      </c>
      <c r="F826">
        <v>85013</v>
      </c>
      <c r="G826" t="s">
        <v>3565</v>
      </c>
      <c r="H826" t="s">
        <v>5142</v>
      </c>
      <c r="I826" t="s">
        <v>5143</v>
      </c>
      <c r="J826" s="3">
        <v>34622</v>
      </c>
      <c r="K826" t="s">
        <v>17</v>
      </c>
      <c r="L826" s="5">
        <v>6025861186</v>
      </c>
      <c r="M826" t="s">
        <v>18</v>
      </c>
      <c r="N826" t="s">
        <v>18</v>
      </c>
    </row>
    <row r="827" spans="1:14" x14ac:dyDescent="0.25">
      <c r="A827" t="s">
        <v>2979</v>
      </c>
      <c r="B827" t="s">
        <v>12620</v>
      </c>
      <c r="C827" s="5">
        <v>6025861196</v>
      </c>
      <c r="D827" t="s">
        <v>3931</v>
      </c>
      <c r="E827" t="s">
        <v>3932</v>
      </c>
      <c r="F827">
        <v>85014</v>
      </c>
      <c r="G827" t="s">
        <v>3565</v>
      </c>
      <c r="H827" t="s">
        <v>4245</v>
      </c>
      <c r="I827" t="s">
        <v>5144</v>
      </c>
      <c r="J827" s="3">
        <v>25822</v>
      </c>
      <c r="K827" t="s">
        <v>17</v>
      </c>
      <c r="L827" s="5">
        <v>6025861196</v>
      </c>
      <c r="M827" t="s">
        <v>18</v>
      </c>
      <c r="N827" t="s">
        <v>18</v>
      </c>
    </row>
    <row r="828" spans="1:14" x14ac:dyDescent="0.25">
      <c r="A828" t="s">
        <v>8587</v>
      </c>
      <c r="B828" t="s">
        <v>12621</v>
      </c>
      <c r="C828" s="5">
        <v>6025861209</v>
      </c>
      <c r="D828" t="s">
        <v>3931</v>
      </c>
      <c r="E828" t="s">
        <v>3932</v>
      </c>
      <c r="F828">
        <v>85015</v>
      </c>
      <c r="G828" t="s">
        <v>3565</v>
      </c>
      <c r="H828" t="s">
        <v>33</v>
      </c>
      <c r="I828" t="s">
        <v>5145</v>
      </c>
      <c r="J828" s="3">
        <v>25310</v>
      </c>
      <c r="K828" t="s">
        <v>17</v>
      </c>
      <c r="L828" s="5">
        <v>6025861209</v>
      </c>
      <c r="M828" t="s">
        <v>18</v>
      </c>
      <c r="N828" t="s">
        <v>18</v>
      </c>
    </row>
    <row r="829" spans="1:14" x14ac:dyDescent="0.25">
      <c r="A829" t="s">
        <v>8588</v>
      </c>
      <c r="B829" t="s">
        <v>12622</v>
      </c>
      <c r="C829" s="5">
        <v>6025861212</v>
      </c>
      <c r="D829" t="s">
        <v>3931</v>
      </c>
      <c r="E829" t="s">
        <v>3932</v>
      </c>
      <c r="F829">
        <v>85015</v>
      </c>
      <c r="G829" t="s">
        <v>3565</v>
      </c>
      <c r="H829" t="s">
        <v>4318</v>
      </c>
      <c r="I829" t="s">
        <v>5050</v>
      </c>
      <c r="J829" s="3">
        <v>27929</v>
      </c>
      <c r="K829" t="s">
        <v>17</v>
      </c>
      <c r="L829" s="5">
        <v>6025861212</v>
      </c>
      <c r="M829" t="s">
        <v>18</v>
      </c>
      <c r="N829" t="s">
        <v>18</v>
      </c>
    </row>
    <row r="830" spans="1:14" x14ac:dyDescent="0.25">
      <c r="A830" t="s">
        <v>8589</v>
      </c>
      <c r="B830" t="s">
        <v>12623</v>
      </c>
      <c r="C830" s="5">
        <v>6025861213</v>
      </c>
      <c r="D830" t="s">
        <v>3931</v>
      </c>
      <c r="E830" t="s">
        <v>3932</v>
      </c>
      <c r="F830">
        <v>85016</v>
      </c>
      <c r="G830" t="s">
        <v>3565</v>
      </c>
      <c r="H830" t="s">
        <v>4519</v>
      </c>
      <c r="I830" t="s">
        <v>5146</v>
      </c>
      <c r="J830" s="3">
        <v>25060</v>
      </c>
      <c r="K830" t="s">
        <v>17</v>
      </c>
      <c r="L830" s="5">
        <v>6025861213</v>
      </c>
      <c r="M830" t="s">
        <v>18</v>
      </c>
      <c r="N830" t="s">
        <v>18</v>
      </c>
    </row>
    <row r="831" spans="1:14" x14ac:dyDescent="0.25">
      <c r="A831" t="s">
        <v>8579</v>
      </c>
      <c r="B831" t="s">
        <v>12624</v>
      </c>
      <c r="C831" s="5">
        <v>6025861214</v>
      </c>
      <c r="D831" t="s">
        <v>3931</v>
      </c>
      <c r="E831" t="s">
        <v>3932</v>
      </c>
      <c r="F831">
        <v>85017</v>
      </c>
      <c r="G831" t="s">
        <v>3565</v>
      </c>
      <c r="H831" t="s">
        <v>4250</v>
      </c>
      <c r="I831" t="s">
        <v>5147</v>
      </c>
      <c r="J831" s="3">
        <v>29002</v>
      </c>
      <c r="K831" t="s">
        <v>17</v>
      </c>
      <c r="L831" s="5">
        <v>6025861214</v>
      </c>
      <c r="M831" t="s">
        <v>18</v>
      </c>
      <c r="N831" t="s">
        <v>18</v>
      </c>
    </row>
    <row r="832" spans="1:14" x14ac:dyDescent="0.25">
      <c r="A832" t="s">
        <v>8213</v>
      </c>
      <c r="B832" t="s">
        <v>12625</v>
      </c>
      <c r="C832" s="5">
        <v>6025861215</v>
      </c>
      <c r="D832" t="s">
        <v>3931</v>
      </c>
      <c r="E832" t="s">
        <v>3932</v>
      </c>
      <c r="F832">
        <v>85017</v>
      </c>
      <c r="G832" t="s">
        <v>3565</v>
      </c>
      <c r="H832" t="s">
        <v>4242</v>
      </c>
      <c r="I832" t="s">
        <v>5148</v>
      </c>
      <c r="J832" s="3">
        <v>25829</v>
      </c>
      <c r="K832" t="s">
        <v>17</v>
      </c>
      <c r="L832" s="5">
        <v>6025861215</v>
      </c>
      <c r="M832" t="s">
        <v>18</v>
      </c>
      <c r="N832" t="s">
        <v>18</v>
      </c>
    </row>
    <row r="833" spans="1:14" x14ac:dyDescent="0.25">
      <c r="A833" t="s">
        <v>8582</v>
      </c>
      <c r="B833" t="s">
        <v>12626</v>
      </c>
      <c r="C833" s="5">
        <v>6025861216</v>
      </c>
      <c r="D833" t="s">
        <v>3931</v>
      </c>
      <c r="E833" t="s">
        <v>3932</v>
      </c>
      <c r="F833">
        <v>85017</v>
      </c>
      <c r="G833" t="s">
        <v>3565</v>
      </c>
      <c r="H833" t="s">
        <v>5149</v>
      </c>
      <c r="I833" t="s">
        <v>5015</v>
      </c>
      <c r="J833" s="3">
        <v>30067</v>
      </c>
      <c r="K833" t="s">
        <v>17</v>
      </c>
      <c r="L833" s="5">
        <v>6025861216</v>
      </c>
      <c r="M833" t="s">
        <v>18</v>
      </c>
      <c r="N833" t="s">
        <v>18</v>
      </c>
    </row>
    <row r="834" spans="1:14" x14ac:dyDescent="0.25">
      <c r="A834" t="s">
        <v>8583</v>
      </c>
      <c r="B834" t="s">
        <v>12627</v>
      </c>
      <c r="C834" s="5">
        <v>6025861217</v>
      </c>
      <c r="D834" t="s">
        <v>3931</v>
      </c>
      <c r="E834" t="s">
        <v>3932</v>
      </c>
      <c r="F834">
        <v>85017</v>
      </c>
      <c r="G834" t="s">
        <v>3565</v>
      </c>
      <c r="H834" t="s">
        <v>5150</v>
      </c>
      <c r="I834" t="s">
        <v>5151</v>
      </c>
      <c r="J834" s="3">
        <v>27003</v>
      </c>
      <c r="K834" t="s">
        <v>17</v>
      </c>
      <c r="L834" s="5">
        <v>6025861217</v>
      </c>
      <c r="M834" t="s">
        <v>18</v>
      </c>
      <c r="N834" t="s">
        <v>18</v>
      </c>
    </row>
    <row r="835" spans="1:14" x14ac:dyDescent="0.25">
      <c r="A835" t="s">
        <v>8181</v>
      </c>
      <c r="B835" t="s">
        <v>12628</v>
      </c>
      <c r="C835" s="5">
        <v>6025861220</v>
      </c>
      <c r="D835" t="s">
        <v>3931</v>
      </c>
      <c r="E835" t="s">
        <v>3932</v>
      </c>
      <c r="F835">
        <v>85018</v>
      </c>
      <c r="G835" t="s">
        <v>3565</v>
      </c>
      <c r="H835" t="s">
        <v>4503</v>
      </c>
      <c r="I835" t="s">
        <v>5152</v>
      </c>
      <c r="J835" s="3">
        <v>26685</v>
      </c>
      <c r="K835" t="s">
        <v>17</v>
      </c>
      <c r="L835" s="5">
        <v>6025861220</v>
      </c>
      <c r="M835" t="s">
        <v>18</v>
      </c>
      <c r="N835" t="s">
        <v>18</v>
      </c>
    </row>
    <row r="836" spans="1:14" x14ac:dyDescent="0.25">
      <c r="A836" t="s">
        <v>8590</v>
      </c>
      <c r="B836" t="s">
        <v>12629</v>
      </c>
      <c r="C836" s="5">
        <v>6025861221</v>
      </c>
      <c r="D836" t="s">
        <v>3931</v>
      </c>
      <c r="E836" t="s">
        <v>3932</v>
      </c>
      <c r="F836">
        <v>85018</v>
      </c>
      <c r="G836" t="s">
        <v>3565</v>
      </c>
      <c r="H836" t="s">
        <v>4491</v>
      </c>
      <c r="I836" t="s">
        <v>5153</v>
      </c>
      <c r="J836" s="3">
        <v>29395</v>
      </c>
      <c r="K836" t="s">
        <v>17</v>
      </c>
      <c r="L836" s="5">
        <v>6025861221</v>
      </c>
      <c r="M836" t="s">
        <v>18</v>
      </c>
      <c r="N836" t="s">
        <v>18</v>
      </c>
    </row>
    <row r="837" spans="1:14" x14ac:dyDescent="0.25">
      <c r="A837" t="s">
        <v>8556</v>
      </c>
      <c r="B837" t="s">
        <v>12630</v>
      </c>
      <c r="C837" s="5">
        <v>6023849874</v>
      </c>
      <c r="D837" t="s">
        <v>3931</v>
      </c>
      <c r="E837" t="s">
        <v>3932</v>
      </c>
      <c r="F837">
        <v>85018</v>
      </c>
      <c r="G837" t="s">
        <v>3565</v>
      </c>
      <c r="H837" t="s">
        <v>4276</v>
      </c>
      <c r="I837" t="s">
        <v>4746</v>
      </c>
      <c r="J837" s="3">
        <v>24339</v>
      </c>
      <c r="K837" t="s">
        <v>17</v>
      </c>
      <c r="L837" s="5">
        <v>6023849874</v>
      </c>
      <c r="M837" t="s">
        <v>18</v>
      </c>
      <c r="N837" t="s">
        <v>18</v>
      </c>
    </row>
    <row r="838" spans="1:14" x14ac:dyDescent="0.25">
      <c r="A838" t="s">
        <v>2979</v>
      </c>
      <c r="B838" t="s">
        <v>12631</v>
      </c>
      <c r="C838" s="5">
        <v>6025861236</v>
      </c>
      <c r="D838" t="s">
        <v>3931</v>
      </c>
      <c r="E838" t="s">
        <v>3932</v>
      </c>
      <c r="F838">
        <v>85021</v>
      </c>
      <c r="G838" t="s">
        <v>3565</v>
      </c>
      <c r="H838" t="s">
        <v>4453</v>
      </c>
      <c r="I838" t="s">
        <v>5154</v>
      </c>
      <c r="J838" s="3">
        <v>33805</v>
      </c>
      <c r="K838" t="s">
        <v>17</v>
      </c>
      <c r="L838" s="5">
        <v>6025861236</v>
      </c>
      <c r="M838" t="s">
        <v>18</v>
      </c>
      <c r="N838" t="s">
        <v>18</v>
      </c>
    </row>
    <row r="839" spans="1:14" x14ac:dyDescent="0.25">
      <c r="A839" t="s">
        <v>8591</v>
      </c>
      <c r="B839" t="s">
        <v>12632</v>
      </c>
      <c r="C839" s="5">
        <v>6023849937</v>
      </c>
      <c r="D839" t="s">
        <v>3931</v>
      </c>
      <c r="E839" t="s">
        <v>3932</v>
      </c>
      <c r="F839">
        <v>85022</v>
      </c>
      <c r="G839" t="s">
        <v>3565</v>
      </c>
      <c r="H839" t="s">
        <v>4250</v>
      </c>
      <c r="I839" t="s">
        <v>4936</v>
      </c>
      <c r="J839" s="3">
        <v>34617</v>
      </c>
      <c r="K839" t="s">
        <v>17</v>
      </c>
      <c r="L839" s="5">
        <v>6023849937</v>
      </c>
      <c r="M839" t="s">
        <v>18</v>
      </c>
      <c r="N839" t="s">
        <v>18</v>
      </c>
    </row>
    <row r="840" spans="1:14" x14ac:dyDescent="0.25">
      <c r="A840" t="s">
        <v>8296</v>
      </c>
      <c r="B840" t="s">
        <v>12633</v>
      </c>
      <c r="C840" s="5">
        <v>6025861240</v>
      </c>
      <c r="D840" t="s">
        <v>3931</v>
      </c>
      <c r="E840" t="s">
        <v>3932</v>
      </c>
      <c r="F840">
        <v>85022</v>
      </c>
      <c r="G840" t="s">
        <v>3565</v>
      </c>
      <c r="H840" t="s">
        <v>4242</v>
      </c>
      <c r="I840" t="s">
        <v>5155</v>
      </c>
      <c r="J840" s="3">
        <v>27949</v>
      </c>
      <c r="K840" t="s">
        <v>17</v>
      </c>
      <c r="L840" s="5">
        <v>6025861240</v>
      </c>
      <c r="M840" t="s">
        <v>18</v>
      </c>
      <c r="N840" t="s">
        <v>18</v>
      </c>
    </row>
    <row r="841" spans="1:14" x14ac:dyDescent="0.25">
      <c r="A841" t="s">
        <v>8579</v>
      </c>
      <c r="B841" t="s">
        <v>12634</v>
      </c>
      <c r="C841" s="5">
        <v>6025861243</v>
      </c>
      <c r="D841" t="s">
        <v>3931</v>
      </c>
      <c r="E841" t="s">
        <v>3932</v>
      </c>
      <c r="F841">
        <v>85023</v>
      </c>
      <c r="G841" t="s">
        <v>3565</v>
      </c>
      <c r="H841" t="s">
        <v>4543</v>
      </c>
      <c r="I841" t="s">
        <v>5156</v>
      </c>
      <c r="J841" s="3">
        <v>34284</v>
      </c>
      <c r="K841" t="s">
        <v>17</v>
      </c>
      <c r="L841" s="5">
        <v>6025861243</v>
      </c>
      <c r="M841" t="s">
        <v>18</v>
      </c>
      <c r="N841" t="s">
        <v>18</v>
      </c>
    </row>
    <row r="842" spans="1:14" x14ac:dyDescent="0.25">
      <c r="A842" t="s">
        <v>8213</v>
      </c>
      <c r="B842" t="s">
        <v>12635</v>
      </c>
      <c r="C842" s="5">
        <v>6025861244</v>
      </c>
      <c r="D842" t="s">
        <v>3931</v>
      </c>
      <c r="E842" t="s">
        <v>3932</v>
      </c>
      <c r="F842">
        <v>85023</v>
      </c>
      <c r="G842" t="s">
        <v>3565</v>
      </c>
      <c r="H842" t="s">
        <v>5157</v>
      </c>
      <c r="I842" t="s">
        <v>5158</v>
      </c>
      <c r="J842" s="3">
        <v>33964</v>
      </c>
      <c r="K842" t="s">
        <v>17</v>
      </c>
      <c r="L842" s="5">
        <v>6025861244</v>
      </c>
      <c r="M842" t="s">
        <v>18</v>
      </c>
      <c r="N842" t="s">
        <v>18</v>
      </c>
    </row>
    <row r="843" spans="1:14" x14ac:dyDescent="0.25">
      <c r="A843" t="s">
        <v>8592</v>
      </c>
      <c r="B843" t="s">
        <v>12636</v>
      </c>
      <c r="C843" s="5">
        <v>6232994948</v>
      </c>
      <c r="D843" t="s">
        <v>3931</v>
      </c>
      <c r="E843" t="s">
        <v>3932</v>
      </c>
      <c r="F843">
        <v>85027</v>
      </c>
      <c r="G843" t="s">
        <v>3565</v>
      </c>
      <c r="H843" t="s">
        <v>4561</v>
      </c>
      <c r="I843" t="s">
        <v>5159</v>
      </c>
      <c r="J843" s="3">
        <v>33735</v>
      </c>
      <c r="K843" t="s">
        <v>17</v>
      </c>
      <c r="L843" s="5">
        <v>6232994948</v>
      </c>
      <c r="M843" t="s">
        <v>18</v>
      </c>
      <c r="N843" t="s">
        <v>18</v>
      </c>
    </row>
    <row r="844" spans="1:14" x14ac:dyDescent="0.25">
      <c r="A844" t="s">
        <v>8587</v>
      </c>
      <c r="B844" t="s">
        <v>12637</v>
      </c>
      <c r="C844" s="5">
        <v>6025861250</v>
      </c>
      <c r="D844" t="s">
        <v>3931</v>
      </c>
      <c r="E844" t="s">
        <v>3932</v>
      </c>
      <c r="F844">
        <v>85029</v>
      </c>
      <c r="G844" t="s">
        <v>3565</v>
      </c>
      <c r="H844" t="s">
        <v>5160</v>
      </c>
      <c r="I844" t="s">
        <v>5161</v>
      </c>
      <c r="J844" s="3">
        <v>33487</v>
      </c>
      <c r="K844" t="s">
        <v>17</v>
      </c>
      <c r="L844" s="5">
        <v>6025861250</v>
      </c>
      <c r="M844" t="s">
        <v>18</v>
      </c>
      <c r="N844" t="s">
        <v>18</v>
      </c>
    </row>
    <row r="845" spans="1:14" x14ac:dyDescent="0.25">
      <c r="A845" t="s">
        <v>8589</v>
      </c>
      <c r="B845" t="s">
        <v>12638</v>
      </c>
      <c r="C845" s="5">
        <v>6025861254</v>
      </c>
      <c r="D845" t="s">
        <v>3931</v>
      </c>
      <c r="E845" t="s">
        <v>3932</v>
      </c>
      <c r="F845">
        <v>85032</v>
      </c>
      <c r="G845" t="s">
        <v>3565</v>
      </c>
      <c r="H845" t="s">
        <v>4862</v>
      </c>
      <c r="I845" t="s">
        <v>5162</v>
      </c>
      <c r="J845" s="3">
        <v>27729</v>
      </c>
      <c r="K845" t="s">
        <v>17</v>
      </c>
      <c r="L845" s="5">
        <v>6025861254</v>
      </c>
      <c r="M845" t="s">
        <v>18</v>
      </c>
      <c r="N845" t="s">
        <v>18</v>
      </c>
    </row>
    <row r="846" spans="1:14" x14ac:dyDescent="0.25">
      <c r="A846" t="s">
        <v>8593</v>
      </c>
      <c r="B846" t="s">
        <v>12639</v>
      </c>
      <c r="C846" s="5">
        <v>6025861317</v>
      </c>
      <c r="D846" t="s">
        <v>3931</v>
      </c>
      <c r="E846" t="s">
        <v>3932</v>
      </c>
      <c r="F846">
        <v>85032</v>
      </c>
      <c r="G846" t="s">
        <v>3565</v>
      </c>
      <c r="H846" t="s">
        <v>4296</v>
      </c>
      <c r="I846" t="s">
        <v>5163</v>
      </c>
      <c r="J846" s="3">
        <v>33537</v>
      </c>
      <c r="K846" t="s">
        <v>17</v>
      </c>
      <c r="L846" s="5">
        <v>6025861317</v>
      </c>
      <c r="M846" t="s">
        <v>18</v>
      </c>
      <c r="N846" t="s">
        <v>18</v>
      </c>
    </row>
    <row r="847" spans="1:14" x14ac:dyDescent="0.25">
      <c r="A847" t="s">
        <v>8241</v>
      </c>
      <c r="B847" t="s">
        <v>12640</v>
      </c>
      <c r="C847" s="5">
        <v>6234763146</v>
      </c>
      <c r="D847" t="s">
        <v>3931</v>
      </c>
      <c r="E847" t="s">
        <v>3932</v>
      </c>
      <c r="F847">
        <v>85033</v>
      </c>
      <c r="G847" t="s">
        <v>3565</v>
      </c>
      <c r="H847" t="s">
        <v>4870</v>
      </c>
      <c r="I847" t="s">
        <v>40</v>
      </c>
      <c r="J847" s="3">
        <v>30004</v>
      </c>
      <c r="K847" t="s">
        <v>17</v>
      </c>
      <c r="L847" s="5">
        <v>6234763146</v>
      </c>
      <c r="M847" t="s">
        <v>18</v>
      </c>
      <c r="N847" t="s">
        <v>18</v>
      </c>
    </row>
    <row r="848" spans="1:14" x14ac:dyDescent="0.25">
      <c r="A848" t="s">
        <v>8237</v>
      </c>
      <c r="B848" t="s">
        <v>12641</v>
      </c>
      <c r="C848" s="5">
        <v>6023849953</v>
      </c>
      <c r="D848" t="s">
        <v>3931</v>
      </c>
      <c r="E848" t="s">
        <v>3932</v>
      </c>
      <c r="F848">
        <v>85034</v>
      </c>
      <c r="G848" t="s">
        <v>3565</v>
      </c>
      <c r="H848" t="s">
        <v>4484</v>
      </c>
      <c r="I848" t="s">
        <v>5164</v>
      </c>
      <c r="J848" s="3">
        <v>24726</v>
      </c>
      <c r="K848" t="s">
        <v>17</v>
      </c>
      <c r="L848" s="5">
        <v>6023849953</v>
      </c>
      <c r="M848" t="s">
        <v>18</v>
      </c>
      <c r="N848" t="s">
        <v>18</v>
      </c>
    </row>
    <row r="849" spans="1:14" x14ac:dyDescent="0.25">
      <c r="A849" t="s">
        <v>8296</v>
      </c>
      <c r="B849" t="s">
        <v>12642</v>
      </c>
      <c r="C849" s="5">
        <v>6023849954</v>
      </c>
      <c r="D849" t="s">
        <v>3931</v>
      </c>
      <c r="E849" t="s">
        <v>3932</v>
      </c>
      <c r="F849">
        <v>85034</v>
      </c>
      <c r="G849" t="s">
        <v>3565</v>
      </c>
      <c r="H849" t="s">
        <v>39</v>
      </c>
      <c r="I849" t="s">
        <v>4516</v>
      </c>
      <c r="J849" s="3">
        <v>26973</v>
      </c>
      <c r="K849" t="s">
        <v>17</v>
      </c>
      <c r="L849" s="5">
        <v>6023849954</v>
      </c>
      <c r="M849" t="s">
        <v>18</v>
      </c>
      <c r="N849" t="s">
        <v>18</v>
      </c>
    </row>
    <row r="850" spans="1:14" x14ac:dyDescent="0.25">
      <c r="A850" t="s">
        <v>8579</v>
      </c>
      <c r="B850" t="s">
        <v>12643</v>
      </c>
      <c r="C850" s="5">
        <v>6025861347</v>
      </c>
      <c r="D850" t="s">
        <v>3931</v>
      </c>
      <c r="E850" t="s">
        <v>3932</v>
      </c>
      <c r="F850">
        <v>85034</v>
      </c>
      <c r="G850" t="s">
        <v>3565</v>
      </c>
      <c r="H850" t="s">
        <v>4605</v>
      </c>
      <c r="I850" t="s">
        <v>5165</v>
      </c>
      <c r="J850" s="3">
        <v>29555</v>
      </c>
      <c r="K850" t="s">
        <v>17</v>
      </c>
      <c r="L850" s="5">
        <v>6025861347</v>
      </c>
      <c r="M850" t="s">
        <v>18</v>
      </c>
      <c r="N850" t="s">
        <v>18</v>
      </c>
    </row>
    <row r="851" spans="1:14" x14ac:dyDescent="0.25">
      <c r="A851" t="s">
        <v>8213</v>
      </c>
      <c r="B851" t="s">
        <v>12644</v>
      </c>
      <c r="C851" s="5">
        <v>6025861348</v>
      </c>
      <c r="D851" t="s">
        <v>3931</v>
      </c>
      <c r="E851" t="s">
        <v>3932</v>
      </c>
      <c r="F851">
        <v>85034</v>
      </c>
      <c r="G851" t="s">
        <v>3565</v>
      </c>
      <c r="H851" t="s">
        <v>4570</v>
      </c>
      <c r="I851" t="s">
        <v>4389</v>
      </c>
      <c r="J851" s="3">
        <v>32006</v>
      </c>
      <c r="K851" t="s">
        <v>17</v>
      </c>
      <c r="L851" s="5">
        <v>6025861348</v>
      </c>
      <c r="M851" t="s">
        <v>18</v>
      </c>
      <c r="N851" t="s">
        <v>18</v>
      </c>
    </row>
    <row r="852" spans="1:14" x14ac:dyDescent="0.25">
      <c r="A852" t="s">
        <v>8594</v>
      </c>
      <c r="B852" t="s">
        <v>12645</v>
      </c>
      <c r="C852" s="5">
        <v>6023849888</v>
      </c>
      <c r="D852" t="s">
        <v>3931</v>
      </c>
      <c r="E852" t="s">
        <v>3932</v>
      </c>
      <c r="F852">
        <v>85034</v>
      </c>
      <c r="G852" t="s">
        <v>3565</v>
      </c>
      <c r="H852" t="s">
        <v>4791</v>
      </c>
      <c r="I852" t="s">
        <v>5166</v>
      </c>
      <c r="J852" s="3">
        <v>27612</v>
      </c>
      <c r="K852" t="s">
        <v>17</v>
      </c>
      <c r="L852" s="5">
        <v>6023849888</v>
      </c>
      <c r="M852" t="s">
        <v>18</v>
      </c>
      <c r="N852" t="s">
        <v>18</v>
      </c>
    </row>
    <row r="853" spans="1:14" x14ac:dyDescent="0.25">
      <c r="A853" t="s">
        <v>8592</v>
      </c>
      <c r="B853" t="s">
        <v>12646</v>
      </c>
      <c r="C853" s="5">
        <v>6023849982</v>
      </c>
      <c r="D853" t="s">
        <v>3931</v>
      </c>
      <c r="E853" t="s">
        <v>3932</v>
      </c>
      <c r="F853">
        <v>85040</v>
      </c>
      <c r="G853" t="s">
        <v>3565</v>
      </c>
      <c r="H853" t="s">
        <v>5042</v>
      </c>
      <c r="I853" t="s">
        <v>5167</v>
      </c>
      <c r="J853" s="3">
        <v>26087</v>
      </c>
      <c r="K853" t="s">
        <v>17</v>
      </c>
      <c r="L853" s="5">
        <v>6023849982</v>
      </c>
      <c r="M853" t="s">
        <v>18</v>
      </c>
      <c r="N853" t="s">
        <v>18</v>
      </c>
    </row>
    <row r="854" spans="1:14" x14ac:dyDescent="0.25">
      <c r="A854" t="s">
        <v>8585</v>
      </c>
      <c r="B854" t="s">
        <v>12647</v>
      </c>
      <c r="C854" s="5">
        <v>6023849988</v>
      </c>
      <c r="D854" t="s">
        <v>3931</v>
      </c>
      <c r="E854" t="s">
        <v>3932</v>
      </c>
      <c r="F854">
        <v>85040</v>
      </c>
      <c r="G854" t="s">
        <v>3565</v>
      </c>
      <c r="H854" t="s">
        <v>5168</v>
      </c>
      <c r="I854" t="s">
        <v>5169</v>
      </c>
      <c r="J854" s="3">
        <v>26300</v>
      </c>
      <c r="K854" t="s">
        <v>17</v>
      </c>
      <c r="L854" s="5">
        <v>6023849988</v>
      </c>
      <c r="M854" t="s">
        <v>18</v>
      </c>
      <c r="N854" t="s">
        <v>18</v>
      </c>
    </row>
    <row r="855" spans="1:14" x14ac:dyDescent="0.25">
      <c r="A855" t="s">
        <v>8587</v>
      </c>
      <c r="B855" t="s">
        <v>12648</v>
      </c>
      <c r="C855" s="5">
        <v>6025861372</v>
      </c>
      <c r="D855" t="s">
        <v>3931</v>
      </c>
      <c r="E855" t="s">
        <v>3932</v>
      </c>
      <c r="F855">
        <v>85040</v>
      </c>
      <c r="G855" t="s">
        <v>3565</v>
      </c>
      <c r="H855" t="s">
        <v>5170</v>
      </c>
      <c r="I855" t="s">
        <v>5171</v>
      </c>
      <c r="J855" s="3">
        <v>24267</v>
      </c>
      <c r="K855" t="s">
        <v>17</v>
      </c>
      <c r="L855" s="5">
        <v>6025861372</v>
      </c>
      <c r="M855" t="s">
        <v>18</v>
      </c>
      <c r="N855" t="s">
        <v>18</v>
      </c>
    </row>
    <row r="856" spans="1:14" x14ac:dyDescent="0.25">
      <c r="A856" t="s">
        <v>8588</v>
      </c>
      <c r="B856" t="s">
        <v>12649</v>
      </c>
      <c r="C856" s="5">
        <v>6025861375</v>
      </c>
      <c r="D856" t="s">
        <v>3931</v>
      </c>
      <c r="E856" t="s">
        <v>3932</v>
      </c>
      <c r="F856">
        <v>85040</v>
      </c>
      <c r="G856" t="s">
        <v>3565</v>
      </c>
      <c r="H856" t="s">
        <v>4548</v>
      </c>
      <c r="I856" t="s">
        <v>4387</v>
      </c>
      <c r="J856" s="3">
        <v>26580</v>
      </c>
      <c r="K856" t="s">
        <v>17</v>
      </c>
      <c r="L856" s="5">
        <v>6025861375</v>
      </c>
      <c r="M856" t="s">
        <v>18</v>
      </c>
      <c r="N856" t="s">
        <v>18</v>
      </c>
    </row>
    <row r="857" spans="1:14" x14ac:dyDescent="0.25">
      <c r="A857" t="s">
        <v>8589</v>
      </c>
      <c r="B857" t="s">
        <v>12650</v>
      </c>
      <c r="C857" s="5">
        <v>6025861376</v>
      </c>
      <c r="D857" t="s">
        <v>3931</v>
      </c>
      <c r="E857" t="s">
        <v>3932</v>
      </c>
      <c r="F857">
        <v>85040</v>
      </c>
      <c r="G857" t="s">
        <v>3565</v>
      </c>
      <c r="H857" t="s">
        <v>4230</v>
      </c>
      <c r="I857" t="s">
        <v>5172</v>
      </c>
      <c r="J857" s="3">
        <v>32631</v>
      </c>
      <c r="K857" t="s">
        <v>17</v>
      </c>
      <c r="L857" s="5">
        <v>6025861376</v>
      </c>
      <c r="M857" t="s">
        <v>18</v>
      </c>
      <c r="N857" t="s">
        <v>18</v>
      </c>
    </row>
    <row r="858" spans="1:14" x14ac:dyDescent="0.25">
      <c r="A858" t="s">
        <v>8198</v>
      </c>
      <c r="B858" t="s">
        <v>12651</v>
      </c>
      <c r="C858" s="5">
        <v>6025861377</v>
      </c>
      <c r="D858" t="s">
        <v>3931</v>
      </c>
      <c r="E858" t="s">
        <v>3932</v>
      </c>
      <c r="F858">
        <v>85040</v>
      </c>
      <c r="G858" t="s">
        <v>3565</v>
      </c>
      <c r="H858" t="s">
        <v>4278</v>
      </c>
      <c r="I858" t="s">
        <v>5173</v>
      </c>
      <c r="J858" s="3">
        <v>30256</v>
      </c>
      <c r="K858" t="s">
        <v>17</v>
      </c>
      <c r="L858" s="5">
        <v>6025861377</v>
      </c>
      <c r="M858" t="s">
        <v>18</v>
      </c>
      <c r="N858" t="s">
        <v>18</v>
      </c>
    </row>
    <row r="859" spans="1:14" x14ac:dyDescent="0.25">
      <c r="A859" t="s">
        <v>8593</v>
      </c>
      <c r="B859" t="s">
        <v>12652</v>
      </c>
      <c r="C859" s="5">
        <v>6025861378</v>
      </c>
      <c r="D859" t="s">
        <v>3931</v>
      </c>
      <c r="E859" t="s">
        <v>3932</v>
      </c>
      <c r="F859">
        <v>85040</v>
      </c>
      <c r="G859" t="s">
        <v>3565</v>
      </c>
      <c r="H859" t="s">
        <v>5174</v>
      </c>
      <c r="I859" t="s">
        <v>5175</v>
      </c>
      <c r="J859" s="3">
        <v>32467</v>
      </c>
      <c r="K859" t="s">
        <v>17</v>
      </c>
      <c r="L859" s="5">
        <v>6025861378</v>
      </c>
      <c r="M859" t="s">
        <v>18</v>
      </c>
      <c r="N859" t="s">
        <v>18</v>
      </c>
    </row>
    <row r="860" spans="1:14" x14ac:dyDescent="0.25">
      <c r="A860" t="s">
        <v>8248</v>
      </c>
      <c r="B860" t="s">
        <v>12653</v>
      </c>
      <c r="C860" s="5">
        <v>6023849862</v>
      </c>
      <c r="D860" t="s">
        <v>3931</v>
      </c>
      <c r="E860" t="s">
        <v>3932</v>
      </c>
      <c r="F860">
        <v>85040</v>
      </c>
      <c r="G860" t="s">
        <v>3565</v>
      </c>
      <c r="H860" t="s">
        <v>4278</v>
      </c>
      <c r="I860" t="s">
        <v>4691</v>
      </c>
      <c r="J860" s="3">
        <v>32101</v>
      </c>
      <c r="K860" t="s">
        <v>17</v>
      </c>
      <c r="L860" s="5">
        <v>6023849862</v>
      </c>
      <c r="M860" t="s">
        <v>18</v>
      </c>
      <c r="N860" t="s">
        <v>18</v>
      </c>
    </row>
    <row r="861" spans="1:14" x14ac:dyDescent="0.25">
      <c r="A861" t="s">
        <v>8595</v>
      </c>
      <c r="B861" t="s">
        <v>12654</v>
      </c>
      <c r="C861" s="5">
        <v>6025861472</v>
      </c>
      <c r="D861" t="s">
        <v>3931</v>
      </c>
      <c r="E861" t="s">
        <v>3932</v>
      </c>
      <c r="F861">
        <v>85043</v>
      </c>
      <c r="G861" t="s">
        <v>3565</v>
      </c>
      <c r="H861" t="s">
        <v>4318</v>
      </c>
      <c r="I861" t="s">
        <v>5176</v>
      </c>
      <c r="J861" s="3">
        <v>27222</v>
      </c>
      <c r="K861" t="s">
        <v>17</v>
      </c>
      <c r="L861" s="5">
        <v>6025861472</v>
      </c>
      <c r="M861" t="s">
        <v>18</v>
      </c>
      <c r="N861" t="s">
        <v>18</v>
      </c>
    </row>
    <row r="862" spans="1:14" x14ac:dyDescent="0.25">
      <c r="A862" t="s">
        <v>8593</v>
      </c>
      <c r="B862" t="s">
        <v>12655</v>
      </c>
      <c r="C862" s="5">
        <v>6025670790</v>
      </c>
      <c r="D862" t="s">
        <v>3931</v>
      </c>
      <c r="E862" t="s">
        <v>3932</v>
      </c>
      <c r="F862">
        <v>85051</v>
      </c>
      <c r="G862" t="s">
        <v>3565</v>
      </c>
      <c r="H862" t="s">
        <v>4577</v>
      </c>
      <c r="I862" t="s">
        <v>5177</v>
      </c>
      <c r="J862" s="3">
        <v>31411</v>
      </c>
      <c r="K862" t="s">
        <v>17</v>
      </c>
      <c r="L862" s="5">
        <v>6025670790</v>
      </c>
      <c r="M862" t="s">
        <v>18</v>
      </c>
      <c r="N862" t="s">
        <v>18</v>
      </c>
    </row>
    <row r="863" spans="1:14" x14ac:dyDescent="0.25">
      <c r="A863" t="s">
        <v>8213</v>
      </c>
      <c r="B863" t="s">
        <v>12656</v>
      </c>
      <c r="C863" s="5">
        <v>6025861501</v>
      </c>
      <c r="D863" t="s">
        <v>3931</v>
      </c>
      <c r="E863" t="s">
        <v>3932</v>
      </c>
      <c r="F863">
        <v>85051</v>
      </c>
      <c r="G863" t="s">
        <v>3565</v>
      </c>
      <c r="H863" t="s">
        <v>5178</v>
      </c>
      <c r="I863" t="s">
        <v>5179</v>
      </c>
      <c r="J863" s="3">
        <v>32686</v>
      </c>
      <c r="K863" t="s">
        <v>17</v>
      </c>
      <c r="L863" s="5">
        <v>6025861501</v>
      </c>
      <c r="M863" t="s">
        <v>18</v>
      </c>
      <c r="N863" t="s">
        <v>18</v>
      </c>
    </row>
    <row r="864" spans="1:14" x14ac:dyDescent="0.25">
      <c r="A864" t="s">
        <v>8583</v>
      </c>
      <c r="B864" t="s">
        <v>12657</v>
      </c>
      <c r="C864" s="5">
        <v>6025861503</v>
      </c>
      <c r="D864" t="s">
        <v>3931</v>
      </c>
      <c r="E864" t="s">
        <v>3932</v>
      </c>
      <c r="F864">
        <v>85051</v>
      </c>
      <c r="G864" t="s">
        <v>3565</v>
      </c>
      <c r="H864" t="s">
        <v>4341</v>
      </c>
      <c r="I864" t="s">
        <v>5180</v>
      </c>
      <c r="J864" s="3">
        <v>31480</v>
      </c>
      <c r="K864" t="s">
        <v>17</v>
      </c>
      <c r="L864" s="5">
        <v>6025861503</v>
      </c>
      <c r="M864" t="s">
        <v>18</v>
      </c>
      <c r="N864" t="s">
        <v>18</v>
      </c>
    </row>
    <row r="865" spans="1:14" x14ac:dyDescent="0.25">
      <c r="A865" t="s">
        <v>8218</v>
      </c>
      <c r="B865" t="s">
        <v>12658</v>
      </c>
      <c r="C865" s="5">
        <v>6025861504</v>
      </c>
      <c r="D865" t="s">
        <v>3931</v>
      </c>
      <c r="E865" t="s">
        <v>3932</v>
      </c>
      <c r="F865">
        <v>85051</v>
      </c>
      <c r="G865" t="s">
        <v>3565</v>
      </c>
      <c r="H865" t="s">
        <v>4519</v>
      </c>
      <c r="I865" t="s">
        <v>5181</v>
      </c>
      <c r="J865" s="3">
        <v>31211</v>
      </c>
      <c r="K865" t="s">
        <v>17</v>
      </c>
      <c r="L865" s="5">
        <v>6025861504</v>
      </c>
      <c r="M865" t="s">
        <v>18</v>
      </c>
      <c r="N865" t="s">
        <v>18</v>
      </c>
    </row>
    <row r="866" spans="1:14" x14ac:dyDescent="0.25">
      <c r="A866" t="s">
        <v>8181</v>
      </c>
      <c r="B866" t="s">
        <v>12659</v>
      </c>
      <c r="C866" s="5">
        <v>6025861507</v>
      </c>
      <c r="D866" t="s">
        <v>3931</v>
      </c>
      <c r="E866" t="s">
        <v>3932</v>
      </c>
      <c r="F866">
        <v>85053</v>
      </c>
      <c r="G866" t="s">
        <v>3565</v>
      </c>
      <c r="H866" t="s">
        <v>4450</v>
      </c>
      <c r="I866" t="s">
        <v>5042</v>
      </c>
      <c r="J866" s="3">
        <v>32903</v>
      </c>
      <c r="K866" t="s">
        <v>17</v>
      </c>
      <c r="L866" s="5">
        <v>6025861507</v>
      </c>
      <c r="M866" t="s">
        <v>18</v>
      </c>
      <c r="N866" t="s">
        <v>18</v>
      </c>
    </row>
    <row r="867" spans="1:14" x14ac:dyDescent="0.25">
      <c r="A867" t="s">
        <v>8590</v>
      </c>
      <c r="B867" t="s">
        <v>12660</v>
      </c>
      <c r="C867" s="5">
        <v>6025861508</v>
      </c>
      <c r="D867" t="s">
        <v>3931</v>
      </c>
      <c r="E867" t="s">
        <v>3932</v>
      </c>
      <c r="F867">
        <v>85053</v>
      </c>
      <c r="G867" t="s">
        <v>3565</v>
      </c>
      <c r="H867" t="s">
        <v>33</v>
      </c>
      <c r="I867" t="s">
        <v>5182</v>
      </c>
      <c r="J867" s="3">
        <v>31476</v>
      </c>
      <c r="K867" t="s">
        <v>17</v>
      </c>
      <c r="L867" s="5">
        <v>6025861508</v>
      </c>
      <c r="M867" t="s">
        <v>18</v>
      </c>
      <c r="N867" t="s">
        <v>18</v>
      </c>
    </row>
    <row r="868" spans="1:14" x14ac:dyDescent="0.25">
      <c r="A868" t="s">
        <v>8596</v>
      </c>
      <c r="B868" t="s">
        <v>12661</v>
      </c>
      <c r="C868" s="5">
        <v>6023849889</v>
      </c>
      <c r="D868" t="s">
        <v>3931</v>
      </c>
      <c r="E868" t="s">
        <v>3932</v>
      </c>
      <c r="F868">
        <v>85053</v>
      </c>
      <c r="G868" t="s">
        <v>3565</v>
      </c>
      <c r="H868" t="s">
        <v>4238</v>
      </c>
      <c r="I868" t="s">
        <v>4552</v>
      </c>
      <c r="J868" s="3">
        <v>32822</v>
      </c>
      <c r="K868" t="s">
        <v>17</v>
      </c>
      <c r="L868" s="5">
        <v>6023849889</v>
      </c>
      <c r="M868" t="s">
        <v>18</v>
      </c>
      <c r="N868" t="s">
        <v>18</v>
      </c>
    </row>
    <row r="869" spans="1:14" x14ac:dyDescent="0.25">
      <c r="A869" t="s">
        <v>8597</v>
      </c>
      <c r="B869" t="s">
        <v>12662</v>
      </c>
      <c r="C869" s="5">
        <v>6023849885</v>
      </c>
      <c r="D869" t="s">
        <v>23670</v>
      </c>
      <c r="E869" t="s">
        <v>3932</v>
      </c>
      <c r="F869">
        <v>85253</v>
      </c>
      <c r="G869" t="s">
        <v>3565</v>
      </c>
      <c r="H869" t="s">
        <v>4354</v>
      </c>
      <c r="I869" t="s">
        <v>5183</v>
      </c>
      <c r="J869" s="3">
        <v>26890</v>
      </c>
      <c r="K869" t="s">
        <v>17</v>
      </c>
      <c r="L869" s="5">
        <v>6023849885</v>
      </c>
      <c r="M869" t="s">
        <v>18</v>
      </c>
      <c r="N869" t="s">
        <v>18</v>
      </c>
    </row>
    <row r="870" spans="1:14" x14ac:dyDescent="0.25">
      <c r="A870" t="s">
        <v>8181</v>
      </c>
      <c r="B870" t="s">
        <v>12663</v>
      </c>
      <c r="C870" s="5">
        <v>6234764894</v>
      </c>
      <c r="D870" t="s">
        <v>3940</v>
      </c>
      <c r="E870" t="s">
        <v>3932</v>
      </c>
      <c r="F870">
        <v>85301</v>
      </c>
      <c r="G870" t="s">
        <v>3565</v>
      </c>
      <c r="H870" t="s">
        <v>4348</v>
      </c>
      <c r="I870" t="s">
        <v>4779</v>
      </c>
      <c r="J870" s="3">
        <v>28569</v>
      </c>
      <c r="K870" t="s">
        <v>17</v>
      </c>
      <c r="L870" s="5">
        <v>6234764894</v>
      </c>
      <c r="M870" t="s">
        <v>18</v>
      </c>
      <c r="N870" t="s">
        <v>18</v>
      </c>
    </row>
    <row r="871" spans="1:14" x14ac:dyDescent="0.25">
      <c r="A871" t="s">
        <v>8598</v>
      </c>
      <c r="B871" t="s">
        <v>12664</v>
      </c>
      <c r="C871" s="5">
        <v>6232994543</v>
      </c>
      <c r="D871" t="s">
        <v>3940</v>
      </c>
      <c r="E871" t="s">
        <v>3932</v>
      </c>
      <c r="F871">
        <v>85305</v>
      </c>
      <c r="G871" t="s">
        <v>3565</v>
      </c>
      <c r="H871" t="s">
        <v>4720</v>
      </c>
      <c r="I871" t="s">
        <v>5184</v>
      </c>
      <c r="J871" s="3">
        <v>25709</v>
      </c>
      <c r="K871" t="s">
        <v>17</v>
      </c>
      <c r="L871" s="5">
        <v>6232994543</v>
      </c>
      <c r="M871" t="s">
        <v>18</v>
      </c>
      <c r="N871" t="s">
        <v>18</v>
      </c>
    </row>
    <row r="872" spans="1:14" x14ac:dyDescent="0.25">
      <c r="A872" t="s">
        <v>8599</v>
      </c>
      <c r="B872" t="s">
        <v>12665</v>
      </c>
      <c r="C872" s="5">
        <v>6236872143</v>
      </c>
      <c r="D872" t="s">
        <v>3940</v>
      </c>
      <c r="E872" t="s">
        <v>3932</v>
      </c>
      <c r="F872">
        <v>85310</v>
      </c>
      <c r="G872" t="s">
        <v>3565</v>
      </c>
      <c r="H872" t="s">
        <v>5185</v>
      </c>
      <c r="I872" t="s">
        <v>5186</v>
      </c>
      <c r="J872" s="3">
        <v>24133</v>
      </c>
      <c r="K872" t="s">
        <v>17</v>
      </c>
      <c r="L872" s="5">
        <v>6236872143</v>
      </c>
      <c r="M872" t="s">
        <v>18</v>
      </c>
      <c r="N872" t="s">
        <v>18</v>
      </c>
    </row>
    <row r="873" spans="1:14" x14ac:dyDescent="0.25">
      <c r="A873" t="s">
        <v>8235</v>
      </c>
      <c r="B873" t="s">
        <v>12666</v>
      </c>
      <c r="C873" s="5">
        <v>6232994518</v>
      </c>
      <c r="D873" t="s">
        <v>3941</v>
      </c>
      <c r="E873" t="s">
        <v>3932</v>
      </c>
      <c r="F873">
        <v>85323</v>
      </c>
      <c r="G873" t="s">
        <v>3565</v>
      </c>
      <c r="H873" t="s">
        <v>5168</v>
      </c>
      <c r="I873" t="s">
        <v>5187</v>
      </c>
      <c r="J873" s="3">
        <v>30999</v>
      </c>
      <c r="K873" t="s">
        <v>17</v>
      </c>
      <c r="L873" s="5">
        <v>6232994518</v>
      </c>
      <c r="M873" t="s">
        <v>18</v>
      </c>
      <c r="N873" t="s">
        <v>18</v>
      </c>
    </row>
    <row r="874" spans="1:14" x14ac:dyDescent="0.25">
      <c r="A874" t="s">
        <v>8600</v>
      </c>
      <c r="B874" t="s">
        <v>12667</v>
      </c>
      <c r="C874" s="5">
        <v>6234764795</v>
      </c>
      <c r="D874" t="s">
        <v>3943</v>
      </c>
      <c r="E874" t="s">
        <v>3932</v>
      </c>
      <c r="F874">
        <v>85345</v>
      </c>
      <c r="G874" t="s">
        <v>3565</v>
      </c>
      <c r="H874" t="s">
        <v>5188</v>
      </c>
      <c r="I874" t="s">
        <v>4357</v>
      </c>
      <c r="J874" s="3">
        <v>33642</v>
      </c>
      <c r="K874" t="s">
        <v>17</v>
      </c>
      <c r="L874" s="5">
        <v>6234764795</v>
      </c>
      <c r="M874" t="s">
        <v>18</v>
      </c>
      <c r="N874" t="s">
        <v>18</v>
      </c>
    </row>
    <row r="875" spans="1:14" x14ac:dyDescent="0.25">
      <c r="A875" t="s">
        <v>8198</v>
      </c>
      <c r="B875" t="s">
        <v>12668</v>
      </c>
      <c r="C875" s="5">
        <v>6234764897</v>
      </c>
      <c r="D875" t="s">
        <v>4026</v>
      </c>
      <c r="E875" t="s">
        <v>3932</v>
      </c>
      <c r="F875">
        <v>85351</v>
      </c>
      <c r="G875" t="s">
        <v>3565</v>
      </c>
      <c r="H875" t="s">
        <v>4739</v>
      </c>
      <c r="I875" t="s">
        <v>4332</v>
      </c>
      <c r="J875" s="3">
        <v>27805</v>
      </c>
      <c r="K875" t="s">
        <v>17</v>
      </c>
      <c r="L875" s="5">
        <v>6234764897</v>
      </c>
      <c r="M875" t="s">
        <v>18</v>
      </c>
      <c r="N875" t="s">
        <v>18</v>
      </c>
    </row>
    <row r="876" spans="1:14" x14ac:dyDescent="0.25">
      <c r="A876" t="s">
        <v>8601</v>
      </c>
      <c r="B876" t="s">
        <v>12669</v>
      </c>
      <c r="C876" s="5">
        <v>6234760618</v>
      </c>
      <c r="D876" t="s">
        <v>4026</v>
      </c>
      <c r="E876" t="s">
        <v>3932</v>
      </c>
      <c r="F876">
        <v>85351</v>
      </c>
      <c r="G876" t="s">
        <v>3565</v>
      </c>
      <c r="H876" t="s">
        <v>4318</v>
      </c>
      <c r="I876" t="s">
        <v>4225</v>
      </c>
      <c r="J876" s="3">
        <v>25451</v>
      </c>
      <c r="K876" t="s">
        <v>17</v>
      </c>
      <c r="L876" s="5">
        <v>6234760618</v>
      </c>
      <c r="M876" t="s">
        <v>18</v>
      </c>
      <c r="N876" t="s">
        <v>18</v>
      </c>
    </row>
    <row r="877" spans="1:14" x14ac:dyDescent="0.25">
      <c r="A877" t="s">
        <v>8602</v>
      </c>
      <c r="B877" t="s">
        <v>12670</v>
      </c>
      <c r="C877" s="5">
        <v>6236873167</v>
      </c>
      <c r="D877" t="s">
        <v>4026</v>
      </c>
      <c r="E877" t="s">
        <v>3932</v>
      </c>
      <c r="F877">
        <v>85351</v>
      </c>
      <c r="G877" t="s">
        <v>3565</v>
      </c>
      <c r="H877" t="s">
        <v>4519</v>
      </c>
      <c r="I877" t="s">
        <v>5189</v>
      </c>
      <c r="J877" s="3">
        <v>27136</v>
      </c>
      <c r="K877" t="s">
        <v>17</v>
      </c>
      <c r="L877" s="5">
        <v>6236873167</v>
      </c>
      <c r="M877" t="s">
        <v>18</v>
      </c>
      <c r="N877" t="s">
        <v>18</v>
      </c>
    </row>
    <row r="878" spans="1:14" x14ac:dyDescent="0.25">
      <c r="A878" t="s">
        <v>8603</v>
      </c>
      <c r="B878" t="s">
        <v>12671</v>
      </c>
      <c r="C878" s="5">
        <v>6232994551</v>
      </c>
      <c r="D878" t="s">
        <v>4025</v>
      </c>
      <c r="E878" t="s">
        <v>3932</v>
      </c>
      <c r="F878">
        <v>85379</v>
      </c>
      <c r="G878" t="s">
        <v>3565</v>
      </c>
      <c r="H878" t="s">
        <v>4629</v>
      </c>
      <c r="I878" t="s">
        <v>5190</v>
      </c>
      <c r="J878" s="3">
        <v>34623</v>
      </c>
      <c r="K878" t="s">
        <v>17</v>
      </c>
      <c r="L878" s="5">
        <v>6232994551</v>
      </c>
      <c r="M878" t="s">
        <v>18</v>
      </c>
      <c r="N878" t="s">
        <v>18</v>
      </c>
    </row>
    <row r="879" spans="1:14" x14ac:dyDescent="0.25">
      <c r="A879" t="s">
        <v>8241</v>
      </c>
      <c r="B879" t="s">
        <v>12672</v>
      </c>
      <c r="C879" s="5">
        <v>6234760019</v>
      </c>
      <c r="D879" t="s">
        <v>4025</v>
      </c>
      <c r="E879" t="s">
        <v>3932</v>
      </c>
      <c r="F879">
        <v>85379</v>
      </c>
      <c r="G879" t="s">
        <v>3565</v>
      </c>
      <c r="H879" t="s">
        <v>4309</v>
      </c>
      <c r="I879" t="s">
        <v>5191</v>
      </c>
      <c r="J879" s="3">
        <v>31419</v>
      </c>
      <c r="K879" t="s">
        <v>17</v>
      </c>
      <c r="L879" s="5">
        <v>6234760019</v>
      </c>
      <c r="M879" t="s">
        <v>18</v>
      </c>
      <c r="N879" t="s">
        <v>18</v>
      </c>
    </row>
    <row r="880" spans="1:14" x14ac:dyDescent="0.25">
      <c r="A880" t="s">
        <v>8604</v>
      </c>
      <c r="B880" t="s">
        <v>12673</v>
      </c>
      <c r="C880" s="5">
        <v>6234760014</v>
      </c>
      <c r="D880" t="s">
        <v>3943</v>
      </c>
      <c r="E880" t="s">
        <v>3932</v>
      </c>
      <c r="F880">
        <v>85381</v>
      </c>
      <c r="G880" t="s">
        <v>3565</v>
      </c>
      <c r="H880" t="s">
        <v>30</v>
      </c>
      <c r="I880" t="s">
        <v>4427</v>
      </c>
      <c r="J880" s="3">
        <v>28921</v>
      </c>
      <c r="K880" t="s">
        <v>17</v>
      </c>
      <c r="L880" s="5">
        <v>6234760014</v>
      </c>
      <c r="M880" t="s">
        <v>18</v>
      </c>
      <c r="N880" t="s">
        <v>18</v>
      </c>
    </row>
    <row r="881" spans="1:14" x14ac:dyDescent="0.25">
      <c r="A881" t="s">
        <v>8605</v>
      </c>
      <c r="B881" t="s">
        <v>12674</v>
      </c>
      <c r="C881" s="5">
        <v>6236873394</v>
      </c>
      <c r="D881" t="s">
        <v>3943</v>
      </c>
      <c r="E881" t="s">
        <v>3932</v>
      </c>
      <c r="F881">
        <v>85382</v>
      </c>
      <c r="G881" t="s">
        <v>3565</v>
      </c>
      <c r="H881" t="s">
        <v>15</v>
      </c>
      <c r="I881" t="s">
        <v>4270</v>
      </c>
      <c r="J881" s="3">
        <v>34748</v>
      </c>
      <c r="K881" t="s">
        <v>17</v>
      </c>
      <c r="L881" s="5">
        <v>6236873394</v>
      </c>
      <c r="M881" t="s">
        <v>18</v>
      </c>
      <c r="N881" t="s">
        <v>18</v>
      </c>
    </row>
    <row r="882" spans="1:14" x14ac:dyDescent="0.25">
      <c r="A882" t="s">
        <v>8606</v>
      </c>
      <c r="B882" t="s">
        <v>12675</v>
      </c>
      <c r="C882" s="5">
        <v>5209180596</v>
      </c>
      <c r="D882" t="s">
        <v>3944</v>
      </c>
      <c r="E882" t="s">
        <v>3932</v>
      </c>
      <c r="F882">
        <v>85701</v>
      </c>
      <c r="G882" t="s">
        <v>3565</v>
      </c>
      <c r="H882" t="s">
        <v>4601</v>
      </c>
      <c r="I882" t="s">
        <v>5192</v>
      </c>
      <c r="J882" s="3">
        <v>26006</v>
      </c>
      <c r="K882" t="s">
        <v>17</v>
      </c>
      <c r="L882" s="5">
        <v>5209180596</v>
      </c>
      <c r="M882" t="s">
        <v>18</v>
      </c>
      <c r="N882" t="s">
        <v>18</v>
      </c>
    </row>
    <row r="883" spans="1:14" x14ac:dyDescent="0.25">
      <c r="A883" t="s">
        <v>8181</v>
      </c>
      <c r="B883" t="s">
        <v>12676</v>
      </c>
      <c r="C883" s="5">
        <v>5209189089</v>
      </c>
      <c r="D883" t="s">
        <v>3944</v>
      </c>
      <c r="E883" t="s">
        <v>3932</v>
      </c>
      <c r="F883">
        <v>85701</v>
      </c>
      <c r="G883" t="s">
        <v>3565</v>
      </c>
      <c r="H883" t="s">
        <v>4230</v>
      </c>
      <c r="I883" t="s">
        <v>4493</v>
      </c>
      <c r="J883" s="3">
        <v>32215</v>
      </c>
      <c r="K883" t="s">
        <v>17</v>
      </c>
      <c r="L883" s="5">
        <v>5209189089</v>
      </c>
      <c r="M883" t="s">
        <v>18</v>
      </c>
      <c r="N883" t="s">
        <v>18</v>
      </c>
    </row>
    <row r="884" spans="1:14" x14ac:dyDescent="0.25">
      <c r="A884" t="s">
        <v>8607</v>
      </c>
      <c r="B884" t="s">
        <v>12677</v>
      </c>
      <c r="C884" s="5">
        <v>5209186738</v>
      </c>
      <c r="D884" t="s">
        <v>3944</v>
      </c>
      <c r="E884" t="s">
        <v>3932</v>
      </c>
      <c r="F884">
        <v>85701</v>
      </c>
      <c r="G884" t="s">
        <v>3565</v>
      </c>
      <c r="H884" t="s">
        <v>5193</v>
      </c>
      <c r="I884" t="s">
        <v>4541</v>
      </c>
      <c r="J884" s="3">
        <v>24430</v>
      </c>
      <c r="K884" t="s">
        <v>17</v>
      </c>
      <c r="L884" s="5">
        <v>5209186738</v>
      </c>
      <c r="M884" t="s">
        <v>18</v>
      </c>
      <c r="N884" t="s">
        <v>18</v>
      </c>
    </row>
    <row r="885" spans="1:14" x14ac:dyDescent="0.25">
      <c r="A885" t="s">
        <v>8608</v>
      </c>
      <c r="B885" t="s">
        <v>12678</v>
      </c>
      <c r="C885" s="5">
        <v>5209188540</v>
      </c>
      <c r="D885" t="s">
        <v>3944</v>
      </c>
      <c r="E885" t="s">
        <v>3932</v>
      </c>
      <c r="F885">
        <v>85704</v>
      </c>
      <c r="G885" t="s">
        <v>3565</v>
      </c>
      <c r="H885" t="s">
        <v>4504</v>
      </c>
      <c r="I885" t="s">
        <v>27</v>
      </c>
      <c r="J885" s="3">
        <v>31213</v>
      </c>
      <c r="K885" t="s">
        <v>17</v>
      </c>
      <c r="L885" s="5">
        <v>5209188540</v>
      </c>
      <c r="M885" t="s">
        <v>18</v>
      </c>
      <c r="N885" t="s">
        <v>18</v>
      </c>
    </row>
    <row r="886" spans="1:14" x14ac:dyDescent="0.25">
      <c r="A886" t="s">
        <v>8609</v>
      </c>
      <c r="B886" t="s">
        <v>12679</v>
      </c>
      <c r="C886" s="5">
        <v>5209189093</v>
      </c>
      <c r="D886" t="s">
        <v>3944</v>
      </c>
      <c r="E886" t="s">
        <v>3932</v>
      </c>
      <c r="F886">
        <v>85704</v>
      </c>
      <c r="G886" t="s">
        <v>3565</v>
      </c>
      <c r="H886" t="s">
        <v>4504</v>
      </c>
      <c r="I886" t="s">
        <v>4442</v>
      </c>
      <c r="J886" s="3">
        <v>27160</v>
      </c>
      <c r="K886" t="s">
        <v>17</v>
      </c>
      <c r="L886" s="5">
        <v>5209189093</v>
      </c>
      <c r="M886" t="s">
        <v>18</v>
      </c>
      <c r="N886" t="s">
        <v>18</v>
      </c>
    </row>
    <row r="887" spans="1:14" x14ac:dyDescent="0.25">
      <c r="A887" t="s">
        <v>8606</v>
      </c>
      <c r="B887" t="s">
        <v>12680</v>
      </c>
      <c r="C887" s="5">
        <v>5209189094</v>
      </c>
      <c r="D887" t="s">
        <v>3944</v>
      </c>
      <c r="E887" t="s">
        <v>3932</v>
      </c>
      <c r="F887">
        <v>85704</v>
      </c>
      <c r="G887" t="s">
        <v>3565</v>
      </c>
      <c r="H887" t="s">
        <v>4700</v>
      </c>
      <c r="I887" t="s">
        <v>5194</v>
      </c>
      <c r="J887" s="3">
        <v>26124</v>
      </c>
      <c r="K887" t="s">
        <v>17</v>
      </c>
      <c r="L887" s="5">
        <v>5209189094</v>
      </c>
      <c r="M887" t="s">
        <v>18</v>
      </c>
      <c r="N887" t="s">
        <v>18</v>
      </c>
    </row>
    <row r="888" spans="1:14" x14ac:dyDescent="0.25">
      <c r="A888" t="s">
        <v>8610</v>
      </c>
      <c r="B888" t="s">
        <v>12681</v>
      </c>
      <c r="C888" s="5">
        <v>5209189095</v>
      </c>
      <c r="D888" t="s">
        <v>3944</v>
      </c>
      <c r="E888" t="s">
        <v>3932</v>
      </c>
      <c r="F888">
        <v>85704</v>
      </c>
      <c r="G888" t="s">
        <v>3565</v>
      </c>
      <c r="H888" t="s">
        <v>4298</v>
      </c>
      <c r="I888" t="s">
        <v>4447</v>
      </c>
      <c r="J888" s="3">
        <v>29467</v>
      </c>
      <c r="K888" t="s">
        <v>17</v>
      </c>
      <c r="L888" s="5">
        <v>5209189095</v>
      </c>
      <c r="M888" t="s">
        <v>18</v>
      </c>
      <c r="N888" t="s">
        <v>18</v>
      </c>
    </row>
    <row r="889" spans="1:14" x14ac:dyDescent="0.25">
      <c r="A889" t="s">
        <v>8611</v>
      </c>
      <c r="B889" t="s">
        <v>12682</v>
      </c>
      <c r="C889" s="5">
        <v>5209189789</v>
      </c>
      <c r="D889" t="s">
        <v>3944</v>
      </c>
      <c r="E889" t="s">
        <v>3932</v>
      </c>
      <c r="F889">
        <v>85704</v>
      </c>
      <c r="G889" t="s">
        <v>3565</v>
      </c>
      <c r="H889" t="s">
        <v>4242</v>
      </c>
      <c r="I889" t="s">
        <v>5195</v>
      </c>
      <c r="J889" s="3">
        <v>32455</v>
      </c>
      <c r="K889" t="s">
        <v>17</v>
      </c>
      <c r="L889" s="5">
        <v>5209189789</v>
      </c>
      <c r="M889" t="s">
        <v>18</v>
      </c>
      <c r="N889" t="s">
        <v>18</v>
      </c>
    </row>
    <row r="890" spans="1:14" x14ac:dyDescent="0.25">
      <c r="A890" t="s">
        <v>8612</v>
      </c>
      <c r="B890" t="s">
        <v>12683</v>
      </c>
      <c r="C890" s="5">
        <v>5209189796</v>
      </c>
      <c r="D890" t="s">
        <v>3944</v>
      </c>
      <c r="E890" t="s">
        <v>3932</v>
      </c>
      <c r="F890">
        <v>85704</v>
      </c>
      <c r="G890" t="s">
        <v>3565</v>
      </c>
      <c r="H890" t="s">
        <v>5196</v>
      </c>
      <c r="I890" t="s">
        <v>5197</v>
      </c>
      <c r="J890" s="3">
        <v>31133</v>
      </c>
      <c r="K890" t="s">
        <v>17</v>
      </c>
      <c r="L890" s="5">
        <v>5209189796</v>
      </c>
      <c r="M890" t="s">
        <v>18</v>
      </c>
      <c r="N890" t="s">
        <v>18</v>
      </c>
    </row>
    <row r="891" spans="1:14" x14ac:dyDescent="0.25">
      <c r="A891" t="s">
        <v>8560</v>
      </c>
      <c r="B891" t="s">
        <v>12684</v>
      </c>
      <c r="C891" s="5">
        <v>5209186739</v>
      </c>
      <c r="D891" t="s">
        <v>3944</v>
      </c>
      <c r="E891" t="s">
        <v>3932</v>
      </c>
      <c r="F891">
        <v>85704</v>
      </c>
      <c r="G891" t="s">
        <v>3565</v>
      </c>
      <c r="H891" t="s">
        <v>4318</v>
      </c>
      <c r="I891" t="s">
        <v>4685</v>
      </c>
      <c r="J891" s="3">
        <v>34283</v>
      </c>
      <c r="K891" t="s">
        <v>17</v>
      </c>
      <c r="L891" s="5">
        <v>5209186739</v>
      </c>
      <c r="M891" t="s">
        <v>18</v>
      </c>
      <c r="N891" t="s">
        <v>18</v>
      </c>
    </row>
    <row r="892" spans="1:14" x14ac:dyDescent="0.25">
      <c r="A892" t="s">
        <v>8613</v>
      </c>
      <c r="B892" t="s">
        <v>12685</v>
      </c>
      <c r="C892" s="5">
        <v>5209187096</v>
      </c>
      <c r="D892" t="s">
        <v>3944</v>
      </c>
      <c r="E892" t="s">
        <v>3932</v>
      </c>
      <c r="F892">
        <v>85705</v>
      </c>
      <c r="G892" t="s">
        <v>3565</v>
      </c>
      <c r="H892" t="s">
        <v>4362</v>
      </c>
      <c r="I892" t="s">
        <v>5198</v>
      </c>
      <c r="J892" s="3">
        <v>24552</v>
      </c>
      <c r="K892" t="s">
        <v>17</v>
      </c>
      <c r="L892" s="5">
        <v>5209187096</v>
      </c>
      <c r="M892" t="s">
        <v>18</v>
      </c>
      <c r="N892" t="s">
        <v>18</v>
      </c>
    </row>
    <row r="893" spans="1:14" x14ac:dyDescent="0.25">
      <c r="A893" t="s">
        <v>8612</v>
      </c>
      <c r="B893" t="s">
        <v>12686</v>
      </c>
      <c r="C893" s="5">
        <v>5209187097</v>
      </c>
      <c r="D893" t="s">
        <v>3944</v>
      </c>
      <c r="E893" t="s">
        <v>3932</v>
      </c>
      <c r="F893">
        <v>85705</v>
      </c>
      <c r="G893" t="s">
        <v>3565</v>
      </c>
      <c r="H893" t="s">
        <v>4252</v>
      </c>
      <c r="I893" t="s">
        <v>5199</v>
      </c>
      <c r="J893" s="3">
        <v>26332</v>
      </c>
      <c r="K893" t="s">
        <v>17</v>
      </c>
      <c r="L893" s="5">
        <v>5209187097</v>
      </c>
      <c r="M893" t="s">
        <v>18</v>
      </c>
      <c r="N893" t="s">
        <v>18</v>
      </c>
    </row>
    <row r="894" spans="1:14" x14ac:dyDescent="0.25">
      <c r="A894" t="s">
        <v>8614</v>
      </c>
      <c r="B894" t="s">
        <v>12687</v>
      </c>
      <c r="C894" s="5">
        <v>5209189098</v>
      </c>
      <c r="D894" t="s">
        <v>3944</v>
      </c>
      <c r="E894" t="s">
        <v>3932</v>
      </c>
      <c r="F894">
        <v>85705</v>
      </c>
      <c r="G894" t="s">
        <v>3565</v>
      </c>
      <c r="H894" t="s">
        <v>25</v>
      </c>
      <c r="I894" t="s">
        <v>4834</v>
      </c>
      <c r="J894" s="3">
        <v>34335</v>
      </c>
      <c r="K894" t="s">
        <v>17</v>
      </c>
      <c r="L894" s="5">
        <v>5209189098</v>
      </c>
      <c r="M894" t="s">
        <v>18</v>
      </c>
      <c r="N894" t="s">
        <v>18</v>
      </c>
    </row>
    <row r="895" spans="1:14" x14ac:dyDescent="0.25">
      <c r="A895" t="s">
        <v>8296</v>
      </c>
      <c r="B895" t="s">
        <v>12688</v>
      </c>
      <c r="C895" s="5">
        <v>5209189100</v>
      </c>
      <c r="D895" t="s">
        <v>3944</v>
      </c>
      <c r="E895" t="s">
        <v>3932</v>
      </c>
      <c r="F895">
        <v>85705</v>
      </c>
      <c r="G895" t="s">
        <v>3565</v>
      </c>
      <c r="H895" t="s">
        <v>4551</v>
      </c>
      <c r="I895" t="s">
        <v>5200</v>
      </c>
      <c r="J895" s="3">
        <v>29813</v>
      </c>
      <c r="K895" t="s">
        <v>17</v>
      </c>
      <c r="L895" s="5">
        <v>5209189100</v>
      </c>
      <c r="M895" t="s">
        <v>18</v>
      </c>
      <c r="N895" t="s">
        <v>18</v>
      </c>
    </row>
    <row r="896" spans="1:14" x14ac:dyDescent="0.25">
      <c r="A896" t="s">
        <v>8615</v>
      </c>
      <c r="B896" t="s">
        <v>12689</v>
      </c>
      <c r="C896" s="5">
        <v>5209189196</v>
      </c>
      <c r="D896" t="s">
        <v>3944</v>
      </c>
      <c r="E896" t="s">
        <v>3932</v>
      </c>
      <c r="F896">
        <v>85705</v>
      </c>
      <c r="G896" t="s">
        <v>3565</v>
      </c>
      <c r="H896" t="s">
        <v>4230</v>
      </c>
      <c r="I896" t="s">
        <v>5201</v>
      </c>
      <c r="J896" s="3">
        <v>24955</v>
      </c>
      <c r="K896" t="s">
        <v>17</v>
      </c>
      <c r="L896" s="5">
        <v>5209189196</v>
      </c>
      <c r="M896" t="s">
        <v>18</v>
      </c>
      <c r="N896" t="s">
        <v>18</v>
      </c>
    </row>
    <row r="897" spans="1:14" x14ac:dyDescent="0.25">
      <c r="A897" t="s">
        <v>8610</v>
      </c>
      <c r="B897" t="s">
        <v>12690</v>
      </c>
      <c r="C897" s="5">
        <v>5209189799</v>
      </c>
      <c r="D897" t="s">
        <v>3944</v>
      </c>
      <c r="E897" t="s">
        <v>3932</v>
      </c>
      <c r="F897">
        <v>85705</v>
      </c>
      <c r="G897" t="s">
        <v>3565</v>
      </c>
      <c r="H897" t="s">
        <v>4354</v>
      </c>
      <c r="I897" t="s">
        <v>5202</v>
      </c>
      <c r="J897" s="3">
        <v>25347</v>
      </c>
      <c r="K897" t="s">
        <v>17</v>
      </c>
      <c r="L897" s="5">
        <v>5209189799</v>
      </c>
      <c r="M897" t="s">
        <v>18</v>
      </c>
      <c r="N897" t="s">
        <v>18</v>
      </c>
    </row>
    <row r="898" spans="1:14" x14ac:dyDescent="0.25">
      <c r="A898" t="s">
        <v>8614</v>
      </c>
      <c r="B898" t="s">
        <v>12691</v>
      </c>
      <c r="C898" s="5">
        <v>5209189804</v>
      </c>
      <c r="D898" t="s">
        <v>3944</v>
      </c>
      <c r="E898" t="s">
        <v>3932</v>
      </c>
      <c r="F898">
        <v>85705</v>
      </c>
      <c r="G898" t="s">
        <v>3565</v>
      </c>
      <c r="H898" t="s">
        <v>19</v>
      </c>
      <c r="I898" t="s">
        <v>5203</v>
      </c>
      <c r="J898" s="3">
        <v>24955</v>
      </c>
      <c r="K898" t="s">
        <v>17</v>
      </c>
      <c r="L898" s="5">
        <v>5209189804</v>
      </c>
      <c r="M898" t="s">
        <v>18</v>
      </c>
      <c r="N898" t="s">
        <v>18</v>
      </c>
    </row>
    <row r="899" spans="1:14" x14ac:dyDescent="0.25">
      <c r="A899" t="s">
        <v>8608</v>
      </c>
      <c r="B899" t="s">
        <v>12692</v>
      </c>
      <c r="C899" s="5">
        <v>5209189806</v>
      </c>
      <c r="D899" t="s">
        <v>3944</v>
      </c>
      <c r="E899" t="s">
        <v>3932</v>
      </c>
      <c r="F899">
        <v>85705</v>
      </c>
      <c r="G899" t="s">
        <v>3565</v>
      </c>
      <c r="H899" t="s">
        <v>4230</v>
      </c>
      <c r="I899" t="s">
        <v>4334</v>
      </c>
      <c r="J899" s="3">
        <v>24962</v>
      </c>
      <c r="K899" t="s">
        <v>17</v>
      </c>
      <c r="L899" s="5">
        <v>5209189806</v>
      </c>
      <c r="M899" t="s">
        <v>18</v>
      </c>
      <c r="N899" t="s">
        <v>18</v>
      </c>
    </row>
    <row r="900" spans="1:14" x14ac:dyDescent="0.25">
      <c r="A900" t="s">
        <v>8594</v>
      </c>
      <c r="B900" t="s">
        <v>12693</v>
      </c>
      <c r="C900" s="5">
        <v>5209180297</v>
      </c>
      <c r="D900" t="s">
        <v>3944</v>
      </c>
      <c r="E900" t="s">
        <v>3932</v>
      </c>
      <c r="F900">
        <v>85705</v>
      </c>
      <c r="G900" t="s">
        <v>3565</v>
      </c>
      <c r="H900" t="s">
        <v>4267</v>
      </c>
      <c r="I900" t="s">
        <v>4794</v>
      </c>
      <c r="J900" s="3">
        <v>32921</v>
      </c>
      <c r="K900" t="s">
        <v>17</v>
      </c>
      <c r="L900" s="5">
        <v>5209180297</v>
      </c>
      <c r="M900" t="s">
        <v>18</v>
      </c>
      <c r="N900" t="s">
        <v>18</v>
      </c>
    </row>
    <row r="901" spans="1:14" x14ac:dyDescent="0.25">
      <c r="A901" t="s">
        <v>8616</v>
      </c>
      <c r="B901" t="s">
        <v>12694</v>
      </c>
      <c r="C901" s="5">
        <v>5209188571</v>
      </c>
      <c r="D901" t="s">
        <v>3944</v>
      </c>
      <c r="E901" t="s">
        <v>3932</v>
      </c>
      <c r="F901">
        <v>85706</v>
      </c>
      <c r="G901" t="s">
        <v>3565</v>
      </c>
      <c r="H901" t="s">
        <v>4230</v>
      </c>
      <c r="I901" t="s">
        <v>5204</v>
      </c>
      <c r="J901" s="3">
        <v>24330</v>
      </c>
      <c r="K901" t="s">
        <v>17</v>
      </c>
      <c r="L901" s="5">
        <v>5209188571</v>
      </c>
      <c r="M901" t="s">
        <v>18</v>
      </c>
      <c r="N901" t="s">
        <v>18</v>
      </c>
    </row>
    <row r="902" spans="1:14" x14ac:dyDescent="0.25">
      <c r="A902" t="s">
        <v>8198</v>
      </c>
      <c r="B902" t="s">
        <v>12695</v>
      </c>
      <c r="C902" s="5">
        <v>5209189809</v>
      </c>
      <c r="D902" t="s">
        <v>3944</v>
      </c>
      <c r="E902" t="s">
        <v>3932</v>
      </c>
      <c r="F902">
        <v>85706</v>
      </c>
      <c r="G902" t="s">
        <v>3565</v>
      </c>
      <c r="H902" t="s">
        <v>4484</v>
      </c>
      <c r="I902" t="s">
        <v>5205</v>
      </c>
      <c r="J902" s="3">
        <v>32340</v>
      </c>
      <c r="K902" t="s">
        <v>17</v>
      </c>
      <c r="L902" s="5">
        <v>5209189809</v>
      </c>
      <c r="M902" t="s">
        <v>18</v>
      </c>
      <c r="N902" t="s">
        <v>18</v>
      </c>
    </row>
    <row r="903" spans="1:14" x14ac:dyDescent="0.25">
      <c r="A903" t="s">
        <v>8617</v>
      </c>
      <c r="B903" t="s">
        <v>12696</v>
      </c>
      <c r="C903" s="5">
        <v>5209189906</v>
      </c>
      <c r="D903" t="s">
        <v>3944</v>
      </c>
      <c r="E903" t="s">
        <v>3932</v>
      </c>
      <c r="F903">
        <v>85706</v>
      </c>
      <c r="G903" t="s">
        <v>3565</v>
      </c>
      <c r="H903" t="s">
        <v>4296</v>
      </c>
      <c r="I903" t="s">
        <v>5206</v>
      </c>
      <c r="J903" s="3">
        <v>26079</v>
      </c>
      <c r="K903" t="s">
        <v>17</v>
      </c>
      <c r="L903" s="5">
        <v>5209189906</v>
      </c>
      <c r="M903" t="s">
        <v>18</v>
      </c>
      <c r="N903" t="s">
        <v>18</v>
      </c>
    </row>
    <row r="904" spans="1:14" x14ac:dyDescent="0.25">
      <c r="A904" t="s">
        <v>8618</v>
      </c>
      <c r="B904" t="s">
        <v>12697</v>
      </c>
      <c r="C904" s="5">
        <v>5209189907</v>
      </c>
      <c r="D904" t="s">
        <v>3944</v>
      </c>
      <c r="E904" t="s">
        <v>3932</v>
      </c>
      <c r="F904">
        <v>85706</v>
      </c>
      <c r="G904" t="s">
        <v>3565</v>
      </c>
      <c r="H904" t="s">
        <v>4252</v>
      </c>
      <c r="I904" t="s">
        <v>42</v>
      </c>
      <c r="J904" s="3">
        <v>32552</v>
      </c>
      <c r="K904" t="s">
        <v>17</v>
      </c>
      <c r="L904" s="5">
        <v>5209189907</v>
      </c>
      <c r="M904" t="s">
        <v>18</v>
      </c>
      <c r="N904" t="s">
        <v>18</v>
      </c>
    </row>
    <row r="905" spans="1:14" x14ac:dyDescent="0.25">
      <c r="A905" t="s">
        <v>8218</v>
      </c>
      <c r="B905" t="s">
        <v>12698</v>
      </c>
      <c r="C905" s="5">
        <v>5209189908</v>
      </c>
      <c r="D905" t="s">
        <v>3944</v>
      </c>
      <c r="E905" t="s">
        <v>3932</v>
      </c>
      <c r="F905">
        <v>85706</v>
      </c>
      <c r="G905" t="s">
        <v>3565</v>
      </c>
      <c r="H905" t="s">
        <v>4377</v>
      </c>
      <c r="I905" t="s">
        <v>5207</v>
      </c>
      <c r="J905" s="3">
        <v>26155</v>
      </c>
      <c r="K905" t="s">
        <v>17</v>
      </c>
      <c r="L905" s="5">
        <v>5209189908</v>
      </c>
      <c r="M905" t="s">
        <v>18</v>
      </c>
      <c r="N905" t="s">
        <v>18</v>
      </c>
    </row>
    <row r="906" spans="1:14" x14ac:dyDescent="0.25">
      <c r="A906" t="s">
        <v>8619</v>
      </c>
      <c r="B906" t="s">
        <v>12699</v>
      </c>
      <c r="C906" s="5">
        <v>5209186725</v>
      </c>
      <c r="D906" t="s">
        <v>3944</v>
      </c>
      <c r="E906" t="s">
        <v>3932</v>
      </c>
      <c r="F906">
        <v>85706</v>
      </c>
      <c r="G906" t="s">
        <v>3565</v>
      </c>
      <c r="H906" t="s">
        <v>4480</v>
      </c>
      <c r="I906" t="s">
        <v>5208</v>
      </c>
      <c r="J906" s="3">
        <v>27147</v>
      </c>
      <c r="K906" t="s">
        <v>17</v>
      </c>
      <c r="L906" s="5">
        <v>5209186725</v>
      </c>
      <c r="M906" t="s">
        <v>18</v>
      </c>
      <c r="N906" t="s">
        <v>18</v>
      </c>
    </row>
    <row r="907" spans="1:14" x14ac:dyDescent="0.25">
      <c r="A907" t="s">
        <v>8620</v>
      </c>
      <c r="B907" t="s">
        <v>12700</v>
      </c>
      <c r="C907" s="5">
        <v>5209186740</v>
      </c>
      <c r="D907" t="s">
        <v>3944</v>
      </c>
      <c r="E907" t="s">
        <v>3932</v>
      </c>
      <c r="F907">
        <v>85706</v>
      </c>
      <c r="G907" t="s">
        <v>3565</v>
      </c>
      <c r="H907" t="s">
        <v>5209</v>
      </c>
      <c r="I907" t="s">
        <v>5210</v>
      </c>
      <c r="J907" s="3">
        <v>24388</v>
      </c>
      <c r="K907" t="s">
        <v>17</v>
      </c>
      <c r="L907" s="5">
        <v>5209186740</v>
      </c>
      <c r="M907" t="s">
        <v>18</v>
      </c>
      <c r="N907" t="s">
        <v>18</v>
      </c>
    </row>
    <row r="908" spans="1:14" x14ac:dyDescent="0.25">
      <c r="A908" t="s">
        <v>1792</v>
      </c>
      <c r="B908" t="s">
        <v>12701</v>
      </c>
      <c r="C908" s="5">
        <v>5209188572</v>
      </c>
      <c r="D908" t="s">
        <v>3944</v>
      </c>
      <c r="E908" t="s">
        <v>3932</v>
      </c>
      <c r="F908">
        <v>85710</v>
      </c>
      <c r="G908" t="s">
        <v>3565</v>
      </c>
      <c r="H908" t="s">
        <v>5211</v>
      </c>
      <c r="I908" t="s">
        <v>4541</v>
      </c>
      <c r="J908" s="3">
        <v>33938</v>
      </c>
      <c r="K908" t="s">
        <v>17</v>
      </c>
      <c r="L908" s="5">
        <v>5209188572</v>
      </c>
      <c r="M908" t="s">
        <v>18</v>
      </c>
      <c r="N908" t="s">
        <v>18</v>
      </c>
    </row>
    <row r="909" spans="1:14" x14ac:dyDescent="0.25">
      <c r="A909" t="s">
        <v>8181</v>
      </c>
      <c r="B909" t="s">
        <v>12702</v>
      </c>
      <c r="C909" s="5">
        <v>5209188902</v>
      </c>
      <c r="D909" t="s">
        <v>3944</v>
      </c>
      <c r="E909" t="s">
        <v>3932</v>
      </c>
      <c r="F909">
        <v>85710</v>
      </c>
      <c r="G909" t="s">
        <v>3565</v>
      </c>
      <c r="H909" t="s">
        <v>5212</v>
      </c>
      <c r="I909" t="s">
        <v>5213</v>
      </c>
      <c r="J909" s="3">
        <v>24553</v>
      </c>
      <c r="K909" t="s">
        <v>17</v>
      </c>
      <c r="L909" s="5">
        <v>5209188902</v>
      </c>
      <c r="M909" t="s">
        <v>18</v>
      </c>
      <c r="N909" t="s">
        <v>18</v>
      </c>
    </row>
    <row r="910" spans="1:14" x14ac:dyDescent="0.25">
      <c r="A910" t="s">
        <v>8608</v>
      </c>
      <c r="B910" t="s">
        <v>12703</v>
      </c>
      <c r="C910" s="5">
        <v>5209189232</v>
      </c>
      <c r="D910" t="s">
        <v>3944</v>
      </c>
      <c r="E910" t="s">
        <v>3932</v>
      </c>
      <c r="F910">
        <v>85710</v>
      </c>
      <c r="G910" t="s">
        <v>3565</v>
      </c>
      <c r="H910" t="s">
        <v>4965</v>
      </c>
      <c r="I910" t="s">
        <v>5214</v>
      </c>
      <c r="J910" s="3">
        <v>33812</v>
      </c>
      <c r="K910" t="s">
        <v>17</v>
      </c>
      <c r="L910" s="5">
        <v>5209189232</v>
      </c>
      <c r="M910" t="s">
        <v>18</v>
      </c>
      <c r="N910" t="s">
        <v>18</v>
      </c>
    </row>
    <row r="911" spans="1:14" x14ac:dyDescent="0.25">
      <c r="A911" t="s">
        <v>8612</v>
      </c>
      <c r="B911" t="s">
        <v>12704</v>
      </c>
      <c r="C911" s="5">
        <v>5209189916</v>
      </c>
      <c r="D911" t="s">
        <v>3944</v>
      </c>
      <c r="E911" t="s">
        <v>3932</v>
      </c>
      <c r="F911">
        <v>85710</v>
      </c>
      <c r="G911" t="s">
        <v>3565</v>
      </c>
      <c r="H911" t="s">
        <v>4250</v>
      </c>
      <c r="I911" t="s">
        <v>5215</v>
      </c>
      <c r="J911" s="3">
        <v>25616</v>
      </c>
      <c r="K911" t="s">
        <v>17</v>
      </c>
      <c r="L911" s="5">
        <v>5209189916</v>
      </c>
      <c r="M911" t="s">
        <v>18</v>
      </c>
      <c r="N911" t="s">
        <v>18</v>
      </c>
    </row>
    <row r="912" spans="1:14" x14ac:dyDescent="0.25">
      <c r="A912" t="s">
        <v>8213</v>
      </c>
      <c r="B912" t="s">
        <v>12705</v>
      </c>
      <c r="C912" s="5">
        <v>5209189241</v>
      </c>
      <c r="D912" t="s">
        <v>3944</v>
      </c>
      <c r="E912" t="s">
        <v>3932</v>
      </c>
      <c r="F912">
        <v>85711</v>
      </c>
      <c r="G912" t="s">
        <v>3565</v>
      </c>
      <c r="H912" t="s">
        <v>32</v>
      </c>
      <c r="I912" t="s">
        <v>5216</v>
      </c>
      <c r="J912" s="3">
        <v>31339</v>
      </c>
      <c r="K912" t="s">
        <v>17</v>
      </c>
      <c r="L912" s="5">
        <v>5209189241</v>
      </c>
      <c r="M912" t="s">
        <v>18</v>
      </c>
      <c r="N912" t="s">
        <v>18</v>
      </c>
    </row>
    <row r="913" spans="1:14" x14ac:dyDescent="0.25">
      <c r="A913" t="s">
        <v>8296</v>
      </c>
      <c r="B913" t="s">
        <v>12706</v>
      </c>
      <c r="C913" s="5">
        <v>5209189926</v>
      </c>
      <c r="D913" t="s">
        <v>3944</v>
      </c>
      <c r="E913" t="s">
        <v>3932</v>
      </c>
      <c r="F913">
        <v>85711</v>
      </c>
      <c r="G913" t="s">
        <v>3565</v>
      </c>
      <c r="H913" t="s">
        <v>4591</v>
      </c>
      <c r="I913" t="s">
        <v>4779</v>
      </c>
      <c r="J913" s="3">
        <v>24919</v>
      </c>
      <c r="K913" t="s">
        <v>17</v>
      </c>
      <c r="L913" s="5">
        <v>5209189926</v>
      </c>
      <c r="M913" t="s">
        <v>18</v>
      </c>
      <c r="N913" t="s">
        <v>18</v>
      </c>
    </row>
    <row r="914" spans="1:14" x14ac:dyDescent="0.25">
      <c r="A914" t="s">
        <v>8198</v>
      </c>
      <c r="B914" t="s">
        <v>12707</v>
      </c>
      <c r="C914" s="5">
        <v>5209189929</v>
      </c>
      <c r="D914" t="s">
        <v>3944</v>
      </c>
      <c r="E914" t="s">
        <v>3932</v>
      </c>
      <c r="F914">
        <v>85711</v>
      </c>
      <c r="G914" t="s">
        <v>3565</v>
      </c>
      <c r="H914" t="s">
        <v>5217</v>
      </c>
      <c r="I914" t="s">
        <v>5218</v>
      </c>
      <c r="J914" s="3">
        <v>29156</v>
      </c>
      <c r="K914" t="s">
        <v>17</v>
      </c>
      <c r="L914" s="5">
        <v>5209189929</v>
      </c>
      <c r="M914" t="s">
        <v>18</v>
      </c>
      <c r="N914" t="s">
        <v>18</v>
      </c>
    </row>
    <row r="915" spans="1:14" x14ac:dyDescent="0.25">
      <c r="A915" t="s">
        <v>8615</v>
      </c>
      <c r="B915" t="s">
        <v>12708</v>
      </c>
      <c r="C915" s="5">
        <v>5209187585</v>
      </c>
      <c r="D915" t="s">
        <v>3944</v>
      </c>
      <c r="E915" t="s">
        <v>3932</v>
      </c>
      <c r="F915">
        <v>85712</v>
      </c>
      <c r="G915" t="s">
        <v>3565</v>
      </c>
      <c r="H915" t="s">
        <v>26</v>
      </c>
      <c r="I915" t="s">
        <v>5219</v>
      </c>
      <c r="J915" s="3">
        <v>28348</v>
      </c>
      <c r="K915" t="s">
        <v>17</v>
      </c>
      <c r="L915" s="5">
        <v>5209187585</v>
      </c>
      <c r="M915" t="s">
        <v>18</v>
      </c>
      <c r="N915" t="s">
        <v>18</v>
      </c>
    </row>
    <row r="916" spans="1:14" x14ac:dyDescent="0.25">
      <c r="A916" t="s">
        <v>8213</v>
      </c>
      <c r="B916" t="s">
        <v>12709</v>
      </c>
      <c r="C916" s="5">
        <v>5209189930</v>
      </c>
      <c r="D916" t="s">
        <v>3944</v>
      </c>
      <c r="E916" t="s">
        <v>3932</v>
      </c>
      <c r="F916">
        <v>85712</v>
      </c>
      <c r="G916" t="s">
        <v>3565</v>
      </c>
      <c r="H916" t="s">
        <v>4474</v>
      </c>
      <c r="I916" t="s">
        <v>5220</v>
      </c>
      <c r="J916" s="3">
        <v>25111</v>
      </c>
      <c r="K916" t="s">
        <v>17</v>
      </c>
      <c r="L916" s="5">
        <v>5209189930</v>
      </c>
      <c r="M916" t="s">
        <v>18</v>
      </c>
      <c r="N916" t="s">
        <v>18</v>
      </c>
    </row>
    <row r="917" spans="1:14" x14ac:dyDescent="0.25">
      <c r="A917" t="s">
        <v>8618</v>
      </c>
      <c r="B917" t="s">
        <v>12710</v>
      </c>
      <c r="C917" s="5">
        <v>5209189932</v>
      </c>
      <c r="D917" t="s">
        <v>3944</v>
      </c>
      <c r="E917" t="s">
        <v>3932</v>
      </c>
      <c r="F917">
        <v>85712</v>
      </c>
      <c r="G917" t="s">
        <v>3565</v>
      </c>
      <c r="H917" t="s">
        <v>4730</v>
      </c>
      <c r="I917" t="s">
        <v>5221</v>
      </c>
      <c r="J917" s="3">
        <v>23738</v>
      </c>
      <c r="K917" t="s">
        <v>17</v>
      </c>
      <c r="L917" s="5">
        <v>5209189932</v>
      </c>
      <c r="M917" t="s">
        <v>18</v>
      </c>
      <c r="N917" t="s">
        <v>18</v>
      </c>
    </row>
    <row r="918" spans="1:14" x14ac:dyDescent="0.25">
      <c r="A918" t="s">
        <v>8522</v>
      </c>
      <c r="B918" t="s">
        <v>12711</v>
      </c>
      <c r="C918" s="5">
        <v>5209186727</v>
      </c>
      <c r="D918" t="s">
        <v>3944</v>
      </c>
      <c r="E918" t="s">
        <v>3932</v>
      </c>
      <c r="F918">
        <v>85712</v>
      </c>
      <c r="G918" t="s">
        <v>3565</v>
      </c>
      <c r="H918" t="s">
        <v>4250</v>
      </c>
      <c r="I918" t="s">
        <v>5222</v>
      </c>
      <c r="J918" s="3">
        <v>32836</v>
      </c>
      <c r="K918" t="s">
        <v>17</v>
      </c>
      <c r="L918" s="5">
        <v>5209186727</v>
      </c>
      <c r="M918" t="s">
        <v>18</v>
      </c>
      <c r="N918" t="s">
        <v>18</v>
      </c>
    </row>
    <row r="919" spans="1:14" x14ac:dyDescent="0.25">
      <c r="A919" t="s">
        <v>8621</v>
      </c>
      <c r="B919" t="s">
        <v>12712</v>
      </c>
      <c r="C919" s="5">
        <v>5209186742</v>
      </c>
      <c r="D919" t="s">
        <v>3944</v>
      </c>
      <c r="E919" t="s">
        <v>3932</v>
      </c>
      <c r="F919">
        <v>85712</v>
      </c>
      <c r="G919" t="s">
        <v>3565</v>
      </c>
      <c r="H919" t="s">
        <v>4597</v>
      </c>
      <c r="I919" t="s">
        <v>5223</v>
      </c>
      <c r="J919" s="3">
        <v>25197</v>
      </c>
      <c r="K919" t="s">
        <v>17</v>
      </c>
      <c r="L919" s="5">
        <v>5209186742</v>
      </c>
      <c r="M919" t="s">
        <v>18</v>
      </c>
      <c r="N919" t="s">
        <v>18</v>
      </c>
    </row>
    <row r="920" spans="1:14" x14ac:dyDescent="0.25">
      <c r="A920" t="s">
        <v>8218</v>
      </c>
      <c r="B920" t="s">
        <v>12713</v>
      </c>
      <c r="C920" s="5">
        <v>5209187589</v>
      </c>
      <c r="D920" t="s">
        <v>3944</v>
      </c>
      <c r="E920" t="s">
        <v>3932</v>
      </c>
      <c r="F920">
        <v>85713</v>
      </c>
      <c r="G920" t="s">
        <v>3565</v>
      </c>
      <c r="H920" t="s">
        <v>4443</v>
      </c>
      <c r="I920" t="s">
        <v>5224</v>
      </c>
      <c r="J920" s="3">
        <v>30269</v>
      </c>
      <c r="K920" t="s">
        <v>17</v>
      </c>
      <c r="L920" s="5">
        <v>5209187589</v>
      </c>
      <c r="M920" t="s">
        <v>18</v>
      </c>
      <c r="N920" t="s">
        <v>18</v>
      </c>
    </row>
    <row r="921" spans="1:14" x14ac:dyDescent="0.25">
      <c r="A921" t="s">
        <v>8611</v>
      </c>
      <c r="B921" t="s">
        <v>12714</v>
      </c>
      <c r="C921" s="5">
        <v>5209187592</v>
      </c>
      <c r="D921" t="s">
        <v>3944</v>
      </c>
      <c r="E921" t="s">
        <v>3932</v>
      </c>
      <c r="F921">
        <v>85713</v>
      </c>
      <c r="G921" t="s">
        <v>3565</v>
      </c>
      <c r="H921" t="s">
        <v>5225</v>
      </c>
      <c r="I921" t="s">
        <v>5106</v>
      </c>
      <c r="J921" s="3">
        <v>34798</v>
      </c>
      <c r="K921" t="s">
        <v>17</v>
      </c>
      <c r="L921" s="5">
        <v>5209187592</v>
      </c>
      <c r="M921" t="s">
        <v>18</v>
      </c>
      <c r="N921" t="s">
        <v>18</v>
      </c>
    </row>
    <row r="922" spans="1:14" x14ac:dyDescent="0.25">
      <c r="A922" t="s">
        <v>8614</v>
      </c>
      <c r="B922" t="s">
        <v>12715</v>
      </c>
      <c r="C922" s="5">
        <v>5209188910</v>
      </c>
      <c r="D922" t="s">
        <v>3944</v>
      </c>
      <c r="E922" t="s">
        <v>3932</v>
      </c>
      <c r="F922">
        <v>85713</v>
      </c>
      <c r="G922" t="s">
        <v>3565</v>
      </c>
      <c r="H922" t="s">
        <v>36</v>
      </c>
      <c r="I922" t="s">
        <v>4496</v>
      </c>
      <c r="J922" s="3">
        <v>26315</v>
      </c>
      <c r="K922" t="s">
        <v>17</v>
      </c>
      <c r="L922" s="5">
        <v>5209188910</v>
      </c>
      <c r="M922" t="s">
        <v>18</v>
      </c>
      <c r="N922" t="s">
        <v>18</v>
      </c>
    </row>
    <row r="923" spans="1:14" x14ac:dyDescent="0.25">
      <c r="A923" t="s">
        <v>8296</v>
      </c>
      <c r="B923" t="s">
        <v>12716</v>
      </c>
      <c r="C923" s="5">
        <v>5209188999</v>
      </c>
      <c r="D923" t="s">
        <v>3944</v>
      </c>
      <c r="E923" t="s">
        <v>3932</v>
      </c>
      <c r="F923">
        <v>85713</v>
      </c>
      <c r="G923" t="s">
        <v>3565</v>
      </c>
      <c r="H923" t="s">
        <v>4236</v>
      </c>
      <c r="I923" t="s">
        <v>5226</v>
      </c>
      <c r="J923" s="3">
        <v>33411</v>
      </c>
      <c r="K923" t="s">
        <v>17</v>
      </c>
      <c r="L923" s="5">
        <v>5209188999</v>
      </c>
      <c r="M923" t="s">
        <v>18</v>
      </c>
      <c r="N923" t="s">
        <v>18</v>
      </c>
    </row>
    <row r="924" spans="1:14" x14ac:dyDescent="0.25">
      <c r="A924" t="s">
        <v>8613</v>
      </c>
      <c r="B924" t="s">
        <v>12717</v>
      </c>
      <c r="C924" s="5">
        <v>5209189001</v>
      </c>
      <c r="D924" t="s">
        <v>3944</v>
      </c>
      <c r="E924" t="s">
        <v>3932</v>
      </c>
      <c r="F924">
        <v>85713</v>
      </c>
      <c r="G924" t="s">
        <v>3565</v>
      </c>
      <c r="H924" t="s">
        <v>4368</v>
      </c>
      <c r="I924" t="s">
        <v>5227</v>
      </c>
      <c r="J924" s="3">
        <v>33663</v>
      </c>
      <c r="K924" t="s">
        <v>17</v>
      </c>
      <c r="L924" s="5">
        <v>5209189001</v>
      </c>
      <c r="M924" t="s">
        <v>18</v>
      </c>
      <c r="N924" t="s">
        <v>18</v>
      </c>
    </row>
    <row r="925" spans="1:14" x14ac:dyDescent="0.25">
      <c r="A925" t="s">
        <v>8615</v>
      </c>
      <c r="B925" t="s">
        <v>12718</v>
      </c>
      <c r="C925" s="5">
        <v>5209189031</v>
      </c>
      <c r="D925" t="s">
        <v>3944</v>
      </c>
      <c r="E925" t="s">
        <v>3932</v>
      </c>
      <c r="F925">
        <v>85713</v>
      </c>
      <c r="G925" t="s">
        <v>3565</v>
      </c>
      <c r="H925" t="s">
        <v>4250</v>
      </c>
      <c r="I925" t="s">
        <v>5228</v>
      </c>
      <c r="J925" s="3">
        <v>32037</v>
      </c>
      <c r="K925" t="s">
        <v>17</v>
      </c>
      <c r="L925" s="5">
        <v>5209189031</v>
      </c>
      <c r="M925" t="s">
        <v>18</v>
      </c>
      <c r="N925" t="s">
        <v>18</v>
      </c>
    </row>
    <row r="926" spans="1:14" x14ac:dyDescent="0.25">
      <c r="A926" t="s">
        <v>8198</v>
      </c>
      <c r="B926" t="s">
        <v>12719</v>
      </c>
      <c r="C926" s="5">
        <v>5209189248</v>
      </c>
      <c r="D926" t="s">
        <v>3944</v>
      </c>
      <c r="E926" t="s">
        <v>3932</v>
      </c>
      <c r="F926">
        <v>85713</v>
      </c>
      <c r="G926" t="s">
        <v>3565</v>
      </c>
      <c r="H926" t="s">
        <v>4238</v>
      </c>
      <c r="I926" t="s">
        <v>4377</v>
      </c>
      <c r="J926" s="3">
        <v>26754</v>
      </c>
      <c r="K926" t="s">
        <v>17</v>
      </c>
      <c r="L926" s="5">
        <v>5209189248</v>
      </c>
      <c r="M926" t="s">
        <v>18</v>
      </c>
      <c r="N926" t="s">
        <v>18</v>
      </c>
    </row>
    <row r="927" spans="1:14" x14ac:dyDescent="0.25">
      <c r="A927" t="s">
        <v>8622</v>
      </c>
      <c r="B927" t="s">
        <v>12720</v>
      </c>
      <c r="C927" s="5">
        <v>5209189249</v>
      </c>
      <c r="D927" t="s">
        <v>3944</v>
      </c>
      <c r="E927" t="s">
        <v>3932</v>
      </c>
      <c r="F927">
        <v>85713</v>
      </c>
      <c r="G927" t="s">
        <v>3565</v>
      </c>
      <c r="H927" t="s">
        <v>4380</v>
      </c>
      <c r="I927" t="s">
        <v>5229</v>
      </c>
      <c r="J927" s="3">
        <v>29821</v>
      </c>
      <c r="K927" t="s">
        <v>17</v>
      </c>
      <c r="L927" s="5">
        <v>5209189249</v>
      </c>
      <c r="M927" t="s">
        <v>18</v>
      </c>
      <c r="N927" t="s">
        <v>18</v>
      </c>
    </row>
    <row r="928" spans="1:14" x14ac:dyDescent="0.25">
      <c r="A928" t="s">
        <v>8218</v>
      </c>
      <c r="B928" t="s">
        <v>12721</v>
      </c>
      <c r="C928" s="5">
        <v>5209189251</v>
      </c>
      <c r="D928" t="s">
        <v>3944</v>
      </c>
      <c r="E928" t="s">
        <v>3932</v>
      </c>
      <c r="F928">
        <v>85713</v>
      </c>
      <c r="G928" t="s">
        <v>3565</v>
      </c>
      <c r="H928" t="s">
        <v>5230</v>
      </c>
      <c r="I928" t="s">
        <v>4541</v>
      </c>
      <c r="J928" s="3">
        <v>30375</v>
      </c>
      <c r="K928" t="s">
        <v>17</v>
      </c>
      <c r="L928" s="5">
        <v>5209189251</v>
      </c>
      <c r="M928" t="s">
        <v>18</v>
      </c>
      <c r="N928" t="s">
        <v>18</v>
      </c>
    </row>
    <row r="929" spans="1:14" x14ac:dyDescent="0.25">
      <c r="A929" t="s">
        <v>8237</v>
      </c>
      <c r="B929" t="s">
        <v>12722</v>
      </c>
      <c r="C929" s="5">
        <v>5209189252</v>
      </c>
      <c r="D929" t="s">
        <v>3944</v>
      </c>
      <c r="E929" t="s">
        <v>3932</v>
      </c>
      <c r="F929">
        <v>85713</v>
      </c>
      <c r="G929" t="s">
        <v>3565</v>
      </c>
      <c r="H929" t="s">
        <v>5066</v>
      </c>
      <c r="I929" t="s">
        <v>5231</v>
      </c>
      <c r="J929" s="3">
        <v>34554</v>
      </c>
      <c r="K929" t="s">
        <v>17</v>
      </c>
      <c r="L929" s="5">
        <v>5209189252</v>
      </c>
      <c r="M929" t="s">
        <v>18</v>
      </c>
      <c r="N929" t="s">
        <v>18</v>
      </c>
    </row>
    <row r="930" spans="1:14" x14ac:dyDescent="0.25">
      <c r="A930" t="s">
        <v>8181</v>
      </c>
      <c r="B930" t="s">
        <v>12723</v>
      </c>
      <c r="C930" s="5">
        <v>5209189935</v>
      </c>
      <c r="D930" t="s">
        <v>3944</v>
      </c>
      <c r="E930" t="s">
        <v>3932</v>
      </c>
      <c r="F930">
        <v>85713</v>
      </c>
      <c r="G930" t="s">
        <v>3565</v>
      </c>
      <c r="H930" t="s">
        <v>5232</v>
      </c>
      <c r="I930" t="s">
        <v>5233</v>
      </c>
      <c r="J930" s="3">
        <v>24564</v>
      </c>
      <c r="K930" t="s">
        <v>17</v>
      </c>
      <c r="L930" s="5">
        <v>5209189935</v>
      </c>
      <c r="M930" t="s">
        <v>18</v>
      </c>
      <c r="N930" t="s">
        <v>18</v>
      </c>
    </row>
    <row r="931" spans="1:14" x14ac:dyDescent="0.25">
      <c r="A931" t="s">
        <v>8623</v>
      </c>
      <c r="B931" t="s">
        <v>12716</v>
      </c>
      <c r="C931" s="5">
        <v>5209180484</v>
      </c>
      <c r="D931" t="s">
        <v>3944</v>
      </c>
      <c r="E931" t="s">
        <v>3932</v>
      </c>
      <c r="F931">
        <v>85713</v>
      </c>
      <c r="G931" t="s">
        <v>3565</v>
      </c>
      <c r="H931" t="s">
        <v>5234</v>
      </c>
      <c r="I931" t="s">
        <v>4283</v>
      </c>
      <c r="J931" s="3">
        <v>24722</v>
      </c>
      <c r="K931" t="s">
        <v>17</v>
      </c>
      <c r="L931" s="5">
        <v>5209180484</v>
      </c>
      <c r="M931" t="s">
        <v>18</v>
      </c>
      <c r="N931" t="s">
        <v>18</v>
      </c>
    </row>
    <row r="932" spans="1:14" x14ac:dyDescent="0.25">
      <c r="A932" t="s">
        <v>8181</v>
      </c>
      <c r="B932" t="s">
        <v>12724</v>
      </c>
      <c r="C932" s="5">
        <v>5209189036</v>
      </c>
      <c r="D932" t="s">
        <v>3944</v>
      </c>
      <c r="E932" t="s">
        <v>3932</v>
      </c>
      <c r="F932">
        <v>85714</v>
      </c>
      <c r="G932" t="s">
        <v>3565</v>
      </c>
      <c r="H932" t="s">
        <v>4506</v>
      </c>
      <c r="I932" t="s">
        <v>5235</v>
      </c>
      <c r="J932" s="3">
        <v>33977</v>
      </c>
      <c r="K932" t="s">
        <v>17</v>
      </c>
      <c r="L932" s="5">
        <v>5209189036</v>
      </c>
      <c r="M932" t="s">
        <v>18</v>
      </c>
      <c r="N932" t="s">
        <v>18</v>
      </c>
    </row>
    <row r="933" spans="1:14" x14ac:dyDescent="0.25">
      <c r="A933" t="s">
        <v>8213</v>
      </c>
      <c r="B933" t="s">
        <v>12725</v>
      </c>
      <c r="C933" s="5">
        <v>5209189256</v>
      </c>
      <c r="D933" t="s">
        <v>3944</v>
      </c>
      <c r="E933" t="s">
        <v>3932</v>
      </c>
      <c r="F933">
        <v>85714</v>
      </c>
      <c r="G933" t="s">
        <v>3565</v>
      </c>
      <c r="H933" t="s">
        <v>4230</v>
      </c>
      <c r="I933" t="s">
        <v>5236</v>
      </c>
      <c r="J933" s="3">
        <v>25289</v>
      </c>
      <c r="K933" t="s">
        <v>17</v>
      </c>
      <c r="L933" s="5">
        <v>5209189256</v>
      </c>
      <c r="M933" t="s">
        <v>18</v>
      </c>
      <c r="N933" t="s">
        <v>18</v>
      </c>
    </row>
    <row r="934" spans="1:14" x14ac:dyDescent="0.25">
      <c r="A934" t="s">
        <v>8624</v>
      </c>
      <c r="B934" t="s">
        <v>12726</v>
      </c>
      <c r="C934" s="5">
        <v>5209180490</v>
      </c>
      <c r="D934" t="s">
        <v>3944</v>
      </c>
      <c r="E934" t="s">
        <v>3932</v>
      </c>
      <c r="F934">
        <v>85714</v>
      </c>
      <c r="G934" t="s">
        <v>3565</v>
      </c>
      <c r="H934" t="s">
        <v>5137</v>
      </c>
      <c r="I934" t="s">
        <v>5042</v>
      </c>
      <c r="J934" s="3">
        <v>30210</v>
      </c>
      <c r="K934" t="s">
        <v>17</v>
      </c>
      <c r="L934" s="5">
        <v>5209180490</v>
      </c>
      <c r="M934" t="s">
        <v>18</v>
      </c>
      <c r="N934" t="s">
        <v>18</v>
      </c>
    </row>
    <row r="935" spans="1:14" x14ac:dyDescent="0.25">
      <c r="A935" t="s">
        <v>8609</v>
      </c>
      <c r="B935" t="s">
        <v>12727</v>
      </c>
      <c r="C935" s="5">
        <v>5209189039</v>
      </c>
      <c r="D935" t="s">
        <v>3944</v>
      </c>
      <c r="E935" t="s">
        <v>3932</v>
      </c>
      <c r="F935">
        <v>85715</v>
      </c>
      <c r="G935" t="s">
        <v>3565</v>
      </c>
      <c r="H935" t="s">
        <v>4722</v>
      </c>
      <c r="I935" t="s">
        <v>4332</v>
      </c>
      <c r="J935" s="3">
        <v>34729</v>
      </c>
      <c r="K935" t="s">
        <v>17</v>
      </c>
      <c r="L935" s="5">
        <v>5209189039</v>
      </c>
      <c r="M935" t="s">
        <v>18</v>
      </c>
      <c r="N935" t="s">
        <v>18</v>
      </c>
    </row>
    <row r="936" spans="1:14" x14ac:dyDescent="0.25">
      <c r="A936" t="s">
        <v>8237</v>
      </c>
      <c r="B936" t="s">
        <v>12728</v>
      </c>
      <c r="C936" s="5">
        <v>5209189947</v>
      </c>
      <c r="D936" t="s">
        <v>3944</v>
      </c>
      <c r="E936" t="s">
        <v>3932</v>
      </c>
      <c r="F936">
        <v>85715</v>
      </c>
      <c r="G936" t="s">
        <v>3565</v>
      </c>
      <c r="H936" t="s">
        <v>4224</v>
      </c>
      <c r="I936" t="s">
        <v>5237</v>
      </c>
      <c r="J936" s="3">
        <v>33648</v>
      </c>
      <c r="K936" t="s">
        <v>17</v>
      </c>
      <c r="L936" s="5">
        <v>5209189947</v>
      </c>
      <c r="M936" t="s">
        <v>18</v>
      </c>
      <c r="N936" t="s">
        <v>18</v>
      </c>
    </row>
    <row r="937" spans="1:14" x14ac:dyDescent="0.25">
      <c r="A937" t="s">
        <v>8296</v>
      </c>
      <c r="B937" t="s">
        <v>12729</v>
      </c>
      <c r="C937" s="5">
        <v>5209189948</v>
      </c>
      <c r="D937" t="s">
        <v>3944</v>
      </c>
      <c r="E937" t="s">
        <v>3932</v>
      </c>
      <c r="F937">
        <v>85715</v>
      </c>
      <c r="G937" t="s">
        <v>3565</v>
      </c>
      <c r="H937" t="s">
        <v>4318</v>
      </c>
      <c r="I937" t="s">
        <v>4692</v>
      </c>
      <c r="J937" s="3">
        <v>25658</v>
      </c>
      <c r="K937" t="s">
        <v>17</v>
      </c>
      <c r="L937" s="5">
        <v>5209189948</v>
      </c>
      <c r="M937" t="s">
        <v>18</v>
      </c>
      <c r="N937" t="s">
        <v>18</v>
      </c>
    </row>
    <row r="938" spans="1:14" x14ac:dyDescent="0.25">
      <c r="A938" t="s">
        <v>8625</v>
      </c>
      <c r="B938" t="s">
        <v>12730</v>
      </c>
      <c r="C938" s="5">
        <v>5209186744</v>
      </c>
      <c r="D938" t="s">
        <v>3944</v>
      </c>
      <c r="E938" t="s">
        <v>3932</v>
      </c>
      <c r="F938">
        <v>85715</v>
      </c>
      <c r="G938" t="s">
        <v>3565</v>
      </c>
      <c r="H938" t="s">
        <v>5238</v>
      </c>
      <c r="I938" t="s">
        <v>5239</v>
      </c>
      <c r="J938" s="3">
        <v>26490</v>
      </c>
      <c r="K938" t="s">
        <v>17</v>
      </c>
      <c r="L938" s="5">
        <v>5209186744</v>
      </c>
      <c r="M938" t="s">
        <v>18</v>
      </c>
      <c r="N938" t="s">
        <v>18</v>
      </c>
    </row>
    <row r="939" spans="1:14" x14ac:dyDescent="0.25">
      <c r="A939" t="s">
        <v>8622</v>
      </c>
      <c r="B939" t="s">
        <v>12731</v>
      </c>
      <c r="C939" s="5">
        <v>5209189041</v>
      </c>
      <c r="D939" t="s">
        <v>3944</v>
      </c>
      <c r="E939" t="s">
        <v>3932</v>
      </c>
      <c r="F939">
        <v>85716</v>
      </c>
      <c r="G939" t="s">
        <v>3565</v>
      </c>
      <c r="H939" t="s">
        <v>4285</v>
      </c>
      <c r="I939" t="s">
        <v>5240</v>
      </c>
      <c r="J939" s="3">
        <v>30185</v>
      </c>
      <c r="K939" t="s">
        <v>17</v>
      </c>
      <c r="L939" s="5">
        <v>5209189041</v>
      </c>
      <c r="M939" t="s">
        <v>18</v>
      </c>
      <c r="N939" t="s">
        <v>18</v>
      </c>
    </row>
    <row r="940" spans="1:14" x14ac:dyDescent="0.25">
      <c r="A940" t="s">
        <v>8616</v>
      </c>
      <c r="B940" t="s">
        <v>12732</v>
      </c>
      <c r="C940" s="5">
        <v>5209189258</v>
      </c>
      <c r="D940" t="s">
        <v>3944</v>
      </c>
      <c r="E940" t="s">
        <v>3932</v>
      </c>
      <c r="F940">
        <v>85716</v>
      </c>
      <c r="G940" t="s">
        <v>3565</v>
      </c>
      <c r="H940" t="s">
        <v>4236</v>
      </c>
      <c r="I940" t="s">
        <v>4387</v>
      </c>
      <c r="J940" s="3">
        <v>27727</v>
      </c>
      <c r="K940" t="s">
        <v>17</v>
      </c>
      <c r="L940" s="5">
        <v>5209189258</v>
      </c>
      <c r="M940" t="s">
        <v>18</v>
      </c>
      <c r="N940" t="s">
        <v>18</v>
      </c>
    </row>
    <row r="941" spans="1:14" x14ac:dyDescent="0.25">
      <c r="A941" t="s">
        <v>8213</v>
      </c>
      <c r="B941" t="s">
        <v>12733</v>
      </c>
      <c r="C941" s="5">
        <v>5209189952</v>
      </c>
      <c r="D941" t="s">
        <v>3944</v>
      </c>
      <c r="E941" t="s">
        <v>3932</v>
      </c>
      <c r="F941">
        <v>85716</v>
      </c>
      <c r="G941" t="s">
        <v>3565</v>
      </c>
      <c r="H941" t="s">
        <v>4282</v>
      </c>
      <c r="I941" t="s">
        <v>4931</v>
      </c>
      <c r="J941" s="3">
        <v>24225</v>
      </c>
      <c r="K941" t="s">
        <v>17</v>
      </c>
      <c r="L941" s="5">
        <v>5209189952</v>
      </c>
      <c r="M941" t="s">
        <v>18</v>
      </c>
      <c r="N941" t="s">
        <v>18</v>
      </c>
    </row>
    <row r="942" spans="1:14" x14ac:dyDescent="0.25">
      <c r="A942" t="s">
        <v>8617</v>
      </c>
      <c r="B942" t="s">
        <v>12734</v>
      </c>
      <c r="C942" s="5">
        <v>5209189953</v>
      </c>
      <c r="D942" t="s">
        <v>3944</v>
      </c>
      <c r="E942" t="s">
        <v>3932</v>
      </c>
      <c r="F942">
        <v>85716</v>
      </c>
      <c r="G942" t="s">
        <v>3565</v>
      </c>
      <c r="H942" t="s">
        <v>4236</v>
      </c>
      <c r="I942" t="s">
        <v>5241</v>
      </c>
      <c r="J942" s="3">
        <v>33132</v>
      </c>
      <c r="K942" t="s">
        <v>17</v>
      </c>
      <c r="L942" s="5">
        <v>5209189953</v>
      </c>
      <c r="M942" t="s">
        <v>18</v>
      </c>
      <c r="N942" t="s">
        <v>18</v>
      </c>
    </row>
    <row r="943" spans="1:14" x14ac:dyDescent="0.25">
      <c r="A943" t="s">
        <v>8524</v>
      </c>
      <c r="B943" t="s">
        <v>12735</v>
      </c>
      <c r="C943" s="5">
        <v>5209186745</v>
      </c>
      <c r="D943" t="s">
        <v>3944</v>
      </c>
      <c r="E943" t="s">
        <v>3932</v>
      </c>
      <c r="F943">
        <v>85716</v>
      </c>
      <c r="G943" t="s">
        <v>3565</v>
      </c>
      <c r="H943" t="s">
        <v>4238</v>
      </c>
      <c r="I943" t="s">
        <v>4862</v>
      </c>
      <c r="J943" s="3">
        <v>24858</v>
      </c>
      <c r="K943" t="s">
        <v>17</v>
      </c>
      <c r="L943" s="5">
        <v>5209186745</v>
      </c>
      <c r="M943" t="s">
        <v>18</v>
      </c>
      <c r="N943" t="s">
        <v>18</v>
      </c>
    </row>
    <row r="944" spans="1:14" x14ac:dyDescent="0.25">
      <c r="A944" t="s">
        <v>8615</v>
      </c>
      <c r="B944" t="s">
        <v>12736</v>
      </c>
      <c r="C944" s="5">
        <v>5209189263</v>
      </c>
      <c r="D944" t="s">
        <v>3944</v>
      </c>
      <c r="E944" t="s">
        <v>3932</v>
      </c>
      <c r="F944">
        <v>85718</v>
      </c>
      <c r="G944" t="s">
        <v>3565</v>
      </c>
      <c r="H944" t="s">
        <v>4489</v>
      </c>
      <c r="I944" t="s">
        <v>3923</v>
      </c>
      <c r="J944" s="3">
        <v>31951</v>
      </c>
      <c r="K944" t="s">
        <v>17</v>
      </c>
      <c r="L944" s="5">
        <v>5209189263</v>
      </c>
      <c r="M944" t="s">
        <v>18</v>
      </c>
      <c r="N944" t="s">
        <v>18</v>
      </c>
    </row>
    <row r="945" spans="1:14" x14ac:dyDescent="0.25">
      <c r="A945" t="s">
        <v>8198</v>
      </c>
      <c r="B945" t="s">
        <v>12737</v>
      </c>
      <c r="C945" s="5">
        <v>5209189264</v>
      </c>
      <c r="D945" t="s">
        <v>3944</v>
      </c>
      <c r="E945" t="s">
        <v>3932</v>
      </c>
      <c r="F945">
        <v>85718</v>
      </c>
      <c r="G945" t="s">
        <v>3565</v>
      </c>
      <c r="H945" t="s">
        <v>33</v>
      </c>
      <c r="I945" t="s">
        <v>5041</v>
      </c>
      <c r="J945" s="3">
        <v>27916</v>
      </c>
      <c r="K945" t="s">
        <v>17</v>
      </c>
      <c r="L945" s="5">
        <v>5209189264</v>
      </c>
      <c r="M945" t="s">
        <v>18</v>
      </c>
      <c r="N945" t="s">
        <v>18</v>
      </c>
    </row>
    <row r="946" spans="1:14" x14ac:dyDescent="0.25">
      <c r="A946" t="s">
        <v>8622</v>
      </c>
      <c r="B946" t="s">
        <v>12738</v>
      </c>
      <c r="C946" s="5">
        <v>5209189265</v>
      </c>
      <c r="D946" t="s">
        <v>3944</v>
      </c>
      <c r="E946" t="s">
        <v>3932</v>
      </c>
      <c r="F946">
        <v>85718</v>
      </c>
      <c r="G946" t="s">
        <v>3565</v>
      </c>
      <c r="H946" t="s">
        <v>4328</v>
      </c>
      <c r="I946" t="s">
        <v>5242</v>
      </c>
      <c r="J946" s="3">
        <v>32472</v>
      </c>
      <c r="K946" t="s">
        <v>17</v>
      </c>
      <c r="L946" s="5">
        <v>5209189265</v>
      </c>
      <c r="M946" t="s">
        <v>18</v>
      </c>
      <c r="N946" t="s">
        <v>18</v>
      </c>
    </row>
    <row r="947" spans="1:14" x14ac:dyDescent="0.25">
      <c r="A947" t="s">
        <v>8213</v>
      </c>
      <c r="B947" t="s">
        <v>12739</v>
      </c>
      <c r="C947" s="5">
        <v>5209189048</v>
      </c>
      <c r="D947" t="s">
        <v>3944</v>
      </c>
      <c r="E947" t="s">
        <v>3932</v>
      </c>
      <c r="F947">
        <v>85719</v>
      </c>
      <c r="G947" t="s">
        <v>3565</v>
      </c>
      <c r="H947" t="s">
        <v>4238</v>
      </c>
      <c r="I947" t="s">
        <v>4387</v>
      </c>
      <c r="J947" s="3">
        <v>34053</v>
      </c>
      <c r="K947" t="s">
        <v>17</v>
      </c>
      <c r="L947" s="5">
        <v>5209189048</v>
      </c>
      <c r="M947" t="s">
        <v>18</v>
      </c>
      <c r="N947" t="s">
        <v>18</v>
      </c>
    </row>
    <row r="948" spans="1:14" x14ac:dyDescent="0.25">
      <c r="A948" t="s">
        <v>8616</v>
      </c>
      <c r="B948" t="s">
        <v>12740</v>
      </c>
      <c r="C948" s="5">
        <v>5209189051</v>
      </c>
      <c r="D948" t="s">
        <v>3944</v>
      </c>
      <c r="E948" t="s">
        <v>3932</v>
      </c>
      <c r="F948">
        <v>85719</v>
      </c>
      <c r="G948" t="s">
        <v>3565</v>
      </c>
      <c r="H948" t="s">
        <v>4296</v>
      </c>
      <c r="I948" t="s">
        <v>5243</v>
      </c>
      <c r="J948" s="3">
        <v>26138</v>
      </c>
      <c r="K948" t="s">
        <v>17</v>
      </c>
      <c r="L948" s="5">
        <v>5209189051</v>
      </c>
      <c r="M948" t="s">
        <v>18</v>
      </c>
      <c r="N948" t="s">
        <v>18</v>
      </c>
    </row>
    <row r="949" spans="1:14" x14ac:dyDescent="0.25">
      <c r="A949" t="s">
        <v>8181</v>
      </c>
      <c r="B949" t="s">
        <v>12741</v>
      </c>
      <c r="C949" s="5">
        <v>5209189053</v>
      </c>
      <c r="D949" t="s">
        <v>3944</v>
      </c>
      <c r="E949" t="s">
        <v>3932</v>
      </c>
      <c r="F949">
        <v>85719</v>
      </c>
      <c r="G949" t="s">
        <v>3565</v>
      </c>
      <c r="H949" t="s">
        <v>33</v>
      </c>
      <c r="I949" t="s">
        <v>5244</v>
      </c>
      <c r="J949" s="3">
        <v>27449</v>
      </c>
      <c r="K949" t="s">
        <v>17</v>
      </c>
      <c r="L949" s="5">
        <v>5209189053</v>
      </c>
      <c r="M949" t="s">
        <v>18</v>
      </c>
      <c r="N949" t="s">
        <v>18</v>
      </c>
    </row>
    <row r="950" spans="1:14" x14ac:dyDescent="0.25">
      <c r="A950" t="s">
        <v>8218</v>
      </c>
      <c r="B950" t="s">
        <v>12742</v>
      </c>
      <c r="C950" s="5">
        <v>5209189513</v>
      </c>
      <c r="D950" t="s">
        <v>3944</v>
      </c>
      <c r="E950" t="s">
        <v>3932</v>
      </c>
      <c r="F950">
        <v>85719</v>
      </c>
      <c r="G950" t="s">
        <v>3565</v>
      </c>
      <c r="H950" t="s">
        <v>4570</v>
      </c>
      <c r="I950" t="s">
        <v>40</v>
      </c>
      <c r="J950" s="3">
        <v>24275</v>
      </c>
      <c r="K950" t="s">
        <v>17</v>
      </c>
      <c r="L950" s="5">
        <v>5209189513</v>
      </c>
      <c r="M950" t="s">
        <v>18</v>
      </c>
      <c r="N950" t="s">
        <v>18</v>
      </c>
    </row>
    <row r="951" spans="1:14" x14ac:dyDescent="0.25">
      <c r="A951" t="s">
        <v>8608</v>
      </c>
      <c r="B951" t="s">
        <v>12743</v>
      </c>
      <c r="C951" s="5">
        <v>5209189960</v>
      </c>
      <c r="D951" t="s">
        <v>3944</v>
      </c>
      <c r="E951" t="s">
        <v>3932</v>
      </c>
      <c r="F951">
        <v>85719</v>
      </c>
      <c r="G951" t="s">
        <v>3565</v>
      </c>
      <c r="H951" t="s">
        <v>4296</v>
      </c>
      <c r="I951" t="s">
        <v>5245</v>
      </c>
      <c r="J951" s="3">
        <v>25653</v>
      </c>
      <c r="K951" t="s">
        <v>17</v>
      </c>
      <c r="L951" s="5">
        <v>5209189960</v>
      </c>
      <c r="M951" t="s">
        <v>18</v>
      </c>
      <c r="N951" t="s">
        <v>18</v>
      </c>
    </row>
    <row r="952" spans="1:14" x14ac:dyDescent="0.25">
      <c r="A952" t="s">
        <v>8609</v>
      </c>
      <c r="B952" t="s">
        <v>12744</v>
      </c>
      <c r="C952" s="5">
        <v>5209189961</v>
      </c>
      <c r="D952" t="s">
        <v>3944</v>
      </c>
      <c r="E952" t="s">
        <v>3932</v>
      </c>
      <c r="F952">
        <v>85719</v>
      </c>
      <c r="G952" t="s">
        <v>3565</v>
      </c>
      <c r="H952" t="s">
        <v>4250</v>
      </c>
      <c r="I952" t="s">
        <v>5217</v>
      </c>
      <c r="J952" s="3">
        <v>32284</v>
      </c>
      <c r="K952" t="s">
        <v>17</v>
      </c>
      <c r="L952" s="5">
        <v>5209189961</v>
      </c>
      <c r="M952" t="s">
        <v>18</v>
      </c>
      <c r="N952" t="s">
        <v>18</v>
      </c>
    </row>
    <row r="953" spans="1:14" x14ac:dyDescent="0.25">
      <c r="A953" t="s">
        <v>8198</v>
      </c>
      <c r="B953" t="s">
        <v>12745</v>
      </c>
      <c r="C953" s="5">
        <v>5209189963</v>
      </c>
      <c r="D953" t="s">
        <v>3944</v>
      </c>
      <c r="E953" t="s">
        <v>3932</v>
      </c>
      <c r="F953">
        <v>85719</v>
      </c>
      <c r="G953" t="s">
        <v>3565</v>
      </c>
      <c r="H953" t="s">
        <v>4493</v>
      </c>
      <c r="I953" t="s">
        <v>5246</v>
      </c>
      <c r="J953" s="3">
        <v>24177</v>
      </c>
      <c r="K953" t="s">
        <v>17</v>
      </c>
      <c r="L953" s="5">
        <v>5209189963</v>
      </c>
      <c r="M953" t="s">
        <v>18</v>
      </c>
      <c r="N953" t="s">
        <v>18</v>
      </c>
    </row>
    <row r="954" spans="1:14" x14ac:dyDescent="0.25">
      <c r="A954" t="s">
        <v>1792</v>
      </c>
      <c r="B954" t="s">
        <v>12746</v>
      </c>
      <c r="C954" s="5">
        <v>5209189966</v>
      </c>
      <c r="D954" t="s">
        <v>3944</v>
      </c>
      <c r="E954" t="s">
        <v>3932</v>
      </c>
      <c r="F954">
        <v>85719</v>
      </c>
      <c r="G954" t="s">
        <v>3565</v>
      </c>
      <c r="H954" t="s">
        <v>4462</v>
      </c>
      <c r="I954" t="s">
        <v>5247</v>
      </c>
      <c r="J954" s="3">
        <v>31048</v>
      </c>
      <c r="K954" t="s">
        <v>17</v>
      </c>
      <c r="L954" s="5">
        <v>5209189966</v>
      </c>
      <c r="M954" t="s">
        <v>18</v>
      </c>
      <c r="N954" t="s">
        <v>18</v>
      </c>
    </row>
    <row r="955" spans="1:14" x14ac:dyDescent="0.25">
      <c r="A955" t="s">
        <v>8596</v>
      </c>
      <c r="B955" t="s">
        <v>12747</v>
      </c>
      <c r="C955" s="5">
        <v>5209180847</v>
      </c>
      <c r="D955" t="s">
        <v>3944</v>
      </c>
      <c r="E955" t="s">
        <v>3932</v>
      </c>
      <c r="F955">
        <v>85719</v>
      </c>
      <c r="G955" t="s">
        <v>3565</v>
      </c>
      <c r="H955" t="s">
        <v>15</v>
      </c>
      <c r="I955" t="s">
        <v>40</v>
      </c>
      <c r="J955" s="3">
        <v>33285</v>
      </c>
      <c r="K955" t="s">
        <v>17</v>
      </c>
      <c r="L955" s="5">
        <v>5209180847</v>
      </c>
      <c r="M955" t="s">
        <v>18</v>
      </c>
      <c r="N955" t="s">
        <v>18</v>
      </c>
    </row>
    <row r="956" spans="1:14" x14ac:dyDescent="0.25">
      <c r="A956" t="s">
        <v>8626</v>
      </c>
      <c r="B956" t="s">
        <v>12748</v>
      </c>
      <c r="C956" s="5">
        <v>5209186730</v>
      </c>
      <c r="D956" t="s">
        <v>3944</v>
      </c>
      <c r="E956" t="s">
        <v>3932</v>
      </c>
      <c r="F956">
        <v>85719</v>
      </c>
      <c r="G956" t="s">
        <v>3565</v>
      </c>
      <c r="H956" t="s">
        <v>4976</v>
      </c>
      <c r="I956" t="s">
        <v>5248</v>
      </c>
      <c r="J956" s="3">
        <v>25138</v>
      </c>
      <c r="K956" t="s">
        <v>17</v>
      </c>
      <c r="L956" s="5">
        <v>5209186730</v>
      </c>
      <c r="M956" t="s">
        <v>18</v>
      </c>
      <c r="N956" t="s">
        <v>18</v>
      </c>
    </row>
    <row r="957" spans="1:14" x14ac:dyDescent="0.25">
      <c r="A957" t="s">
        <v>8561</v>
      </c>
      <c r="B957" t="s">
        <v>12749</v>
      </c>
      <c r="C957" s="5">
        <v>5209186746</v>
      </c>
      <c r="D957" t="s">
        <v>3944</v>
      </c>
      <c r="E957" t="s">
        <v>3932</v>
      </c>
      <c r="F957">
        <v>85719</v>
      </c>
      <c r="G957" t="s">
        <v>3565</v>
      </c>
      <c r="H957" t="s">
        <v>4238</v>
      </c>
      <c r="I957" t="s">
        <v>5249</v>
      </c>
      <c r="J957" s="3">
        <v>27765</v>
      </c>
      <c r="K957" t="s">
        <v>17</v>
      </c>
      <c r="L957" s="5">
        <v>5209186746</v>
      </c>
      <c r="M957" t="s">
        <v>18</v>
      </c>
      <c r="N957" t="s">
        <v>18</v>
      </c>
    </row>
    <row r="958" spans="1:14" x14ac:dyDescent="0.25">
      <c r="A958" t="s">
        <v>8198</v>
      </c>
      <c r="B958" t="s">
        <v>12750</v>
      </c>
      <c r="C958" s="5">
        <v>5209186951</v>
      </c>
      <c r="D958" t="s">
        <v>3944</v>
      </c>
      <c r="E958" t="s">
        <v>3932</v>
      </c>
      <c r="F958">
        <v>85730</v>
      </c>
      <c r="G958" t="s">
        <v>3565</v>
      </c>
      <c r="H958" t="s">
        <v>4362</v>
      </c>
      <c r="I958" t="s">
        <v>5086</v>
      </c>
      <c r="J958" s="3">
        <v>31800</v>
      </c>
      <c r="K958" t="s">
        <v>17</v>
      </c>
      <c r="L958" s="5">
        <v>5209186951</v>
      </c>
      <c r="M958" t="s">
        <v>18</v>
      </c>
      <c r="N958" t="s">
        <v>18</v>
      </c>
    </row>
    <row r="959" spans="1:14" x14ac:dyDescent="0.25">
      <c r="A959" t="s">
        <v>8611</v>
      </c>
      <c r="B959" t="s">
        <v>12751</v>
      </c>
      <c r="C959" s="5">
        <v>5209189516</v>
      </c>
      <c r="D959" t="s">
        <v>3944</v>
      </c>
      <c r="E959" t="s">
        <v>3932</v>
      </c>
      <c r="F959">
        <v>85730</v>
      </c>
      <c r="G959" t="s">
        <v>3565</v>
      </c>
      <c r="H959" t="s">
        <v>4238</v>
      </c>
      <c r="I959" t="s">
        <v>5250</v>
      </c>
      <c r="J959" s="3">
        <v>27823</v>
      </c>
      <c r="K959" t="s">
        <v>17</v>
      </c>
      <c r="L959" s="5">
        <v>5209189516</v>
      </c>
      <c r="M959" t="s">
        <v>18</v>
      </c>
      <c r="N959" t="s">
        <v>18</v>
      </c>
    </row>
    <row r="960" spans="1:14" x14ac:dyDescent="0.25">
      <c r="A960" t="s">
        <v>8296</v>
      </c>
      <c r="B960" t="s">
        <v>12752</v>
      </c>
      <c r="C960" s="5">
        <v>5209189969</v>
      </c>
      <c r="D960" t="s">
        <v>3944</v>
      </c>
      <c r="E960" t="s">
        <v>3932</v>
      </c>
      <c r="F960">
        <v>85730</v>
      </c>
      <c r="G960" t="s">
        <v>3565</v>
      </c>
      <c r="H960" t="s">
        <v>39</v>
      </c>
      <c r="I960" t="s">
        <v>5251</v>
      </c>
      <c r="J960" s="3">
        <v>24575</v>
      </c>
      <c r="K960" t="s">
        <v>17</v>
      </c>
      <c r="L960" s="5">
        <v>5209189969</v>
      </c>
      <c r="M960" t="s">
        <v>18</v>
      </c>
      <c r="N960" t="s">
        <v>18</v>
      </c>
    </row>
    <row r="961" spans="1:14" x14ac:dyDescent="0.25">
      <c r="A961" t="s">
        <v>8613</v>
      </c>
      <c r="B961" t="s">
        <v>12753</v>
      </c>
      <c r="C961" s="5">
        <v>5209189970</v>
      </c>
      <c r="D961" t="s">
        <v>3944</v>
      </c>
      <c r="E961" t="s">
        <v>3932</v>
      </c>
      <c r="F961">
        <v>85730</v>
      </c>
      <c r="G961" t="s">
        <v>3565</v>
      </c>
      <c r="H961" t="s">
        <v>4591</v>
      </c>
      <c r="I961" t="s">
        <v>5252</v>
      </c>
      <c r="J961" s="3">
        <v>24828</v>
      </c>
      <c r="K961" t="s">
        <v>17</v>
      </c>
      <c r="L961" s="5">
        <v>5209189970</v>
      </c>
      <c r="M961" t="s">
        <v>18</v>
      </c>
      <c r="N961" t="s">
        <v>18</v>
      </c>
    </row>
    <row r="962" spans="1:14" x14ac:dyDescent="0.25">
      <c r="A962" t="s">
        <v>8627</v>
      </c>
      <c r="B962" t="s">
        <v>12754</v>
      </c>
      <c r="C962" s="5">
        <v>5209186747</v>
      </c>
      <c r="D962" t="s">
        <v>3944</v>
      </c>
      <c r="E962" t="s">
        <v>3932</v>
      </c>
      <c r="F962">
        <v>85730</v>
      </c>
      <c r="G962" t="s">
        <v>3565</v>
      </c>
      <c r="H962" t="s">
        <v>4238</v>
      </c>
      <c r="I962" t="s">
        <v>4289</v>
      </c>
      <c r="J962" s="3">
        <v>33926</v>
      </c>
      <c r="K962" t="s">
        <v>17</v>
      </c>
      <c r="L962" s="5">
        <v>5209186747</v>
      </c>
      <c r="M962" t="s">
        <v>18</v>
      </c>
      <c r="N962" t="s">
        <v>18</v>
      </c>
    </row>
    <row r="963" spans="1:14" x14ac:dyDescent="0.25">
      <c r="A963" t="s">
        <v>8608</v>
      </c>
      <c r="B963" t="s">
        <v>12755</v>
      </c>
      <c r="C963" s="5">
        <v>5209189065</v>
      </c>
      <c r="D963" t="s">
        <v>3944</v>
      </c>
      <c r="E963" t="s">
        <v>3932</v>
      </c>
      <c r="F963">
        <v>85735</v>
      </c>
      <c r="G963" t="s">
        <v>3565</v>
      </c>
      <c r="H963" t="s">
        <v>4021</v>
      </c>
      <c r="I963" t="s">
        <v>4565</v>
      </c>
      <c r="J963" s="3">
        <v>32616</v>
      </c>
      <c r="K963" t="s">
        <v>17</v>
      </c>
      <c r="L963" s="5">
        <v>5209189065</v>
      </c>
      <c r="M963" t="s">
        <v>18</v>
      </c>
      <c r="N963" t="s">
        <v>18</v>
      </c>
    </row>
    <row r="964" spans="1:14" x14ac:dyDescent="0.25">
      <c r="A964" t="s">
        <v>8606</v>
      </c>
      <c r="B964" t="s">
        <v>12756</v>
      </c>
      <c r="C964" s="5">
        <v>5209189518</v>
      </c>
      <c r="D964" t="s">
        <v>3944</v>
      </c>
      <c r="E964" t="s">
        <v>3932</v>
      </c>
      <c r="F964">
        <v>85735</v>
      </c>
      <c r="G964" t="s">
        <v>3565</v>
      </c>
      <c r="H964" t="s">
        <v>4387</v>
      </c>
      <c r="I964" t="s">
        <v>4289</v>
      </c>
      <c r="J964" s="3">
        <v>25191</v>
      </c>
      <c r="K964" t="s">
        <v>17</v>
      </c>
      <c r="L964" s="5">
        <v>5209189518</v>
      </c>
      <c r="M964" t="s">
        <v>18</v>
      </c>
      <c r="N964" t="s">
        <v>18</v>
      </c>
    </row>
    <row r="965" spans="1:14" x14ac:dyDescent="0.25">
      <c r="A965" t="s">
        <v>8611</v>
      </c>
      <c r="B965" t="s">
        <v>12757</v>
      </c>
      <c r="C965" s="5">
        <v>5209189971</v>
      </c>
      <c r="D965" t="s">
        <v>3944</v>
      </c>
      <c r="E965" t="s">
        <v>3932</v>
      </c>
      <c r="F965">
        <v>85737</v>
      </c>
      <c r="G965" t="s">
        <v>3565</v>
      </c>
      <c r="H965" t="s">
        <v>36</v>
      </c>
      <c r="I965" t="s">
        <v>4585</v>
      </c>
      <c r="J965" s="3">
        <v>32642</v>
      </c>
      <c r="K965" t="s">
        <v>17</v>
      </c>
      <c r="L965" s="5">
        <v>5209189971</v>
      </c>
      <c r="M965" t="s">
        <v>18</v>
      </c>
      <c r="N965" t="s">
        <v>18</v>
      </c>
    </row>
    <row r="966" spans="1:14" x14ac:dyDescent="0.25">
      <c r="A966" t="s">
        <v>8628</v>
      </c>
      <c r="B966" t="s">
        <v>12758</v>
      </c>
      <c r="C966" s="5">
        <v>5209180859</v>
      </c>
      <c r="D966" t="s">
        <v>3944</v>
      </c>
      <c r="E966" t="s">
        <v>3932</v>
      </c>
      <c r="F966">
        <v>85737</v>
      </c>
      <c r="G966" t="s">
        <v>3565</v>
      </c>
      <c r="H966" t="s">
        <v>5066</v>
      </c>
      <c r="I966" t="s">
        <v>5253</v>
      </c>
      <c r="J966" s="3">
        <v>31535</v>
      </c>
      <c r="K966" t="s">
        <v>17</v>
      </c>
      <c r="L966" s="5">
        <v>5209180859</v>
      </c>
      <c r="M966" t="s">
        <v>18</v>
      </c>
      <c r="N966" t="s">
        <v>18</v>
      </c>
    </row>
    <row r="967" spans="1:14" x14ac:dyDescent="0.25">
      <c r="A967" t="s">
        <v>8629</v>
      </c>
      <c r="B967" t="s">
        <v>12759</v>
      </c>
      <c r="C967" s="5">
        <v>5209186731</v>
      </c>
      <c r="D967" t="s">
        <v>3944</v>
      </c>
      <c r="E967" t="s">
        <v>3932</v>
      </c>
      <c r="F967">
        <v>85737</v>
      </c>
      <c r="G967" t="s">
        <v>3565</v>
      </c>
      <c r="H967" t="s">
        <v>4309</v>
      </c>
      <c r="I967" t="s">
        <v>5254</v>
      </c>
      <c r="J967" s="3">
        <v>31830</v>
      </c>
      <c r="K967" t="s">
        <v>17</v>
      </c>
      <c r="L967" s="5">
        <v>5209186731</v>
      </c>
      <c r="M967" t="s">
        <v>18</v>
      </c>
      <c r="N967" t="s">
        <v>18</v>
      </c>
    </row>
    <row r="968" spans="1:14" x14ac:dyDescent="0.25">
      <c r="A968" t="s">
        <v>8296</v>
      </c>
      <c r="B968" t="s">
        <v>12760</v>
      </c>
      <c r="C968" s="5">
        <v>5209187793</v>
      </c>
      <c r="D968" t="s">
        <v>3944</v>
      </c>
      <c r="E968" t="s">
        <v>3932</v>
      </c>
      <c r="F968">
        <v>85739</v>
      </c>
      <c r="G968" t="s">
        <v>3565</v>
      </c>
      <c r="H968" t="s">
        <v>5255</v>
      </c>
      <c r="I968" t="s">
        <v>5256</v>
      </c>
      <c r="J968" s="3">
        <v>35003</v>
      </c>
      <c r="K968" t="s">
        <v>17</v>
      </c>
      <c r="L968" s="5">
        <v>5209187793</v>
      </c>
      <c r="M968" t="s">
        <v>18</v>
      </c>
      <c r="N968" t="s">
        <v>18</v>
      </c>
    </row>
    <row r="969" spans="1:14" x14ac:dyDescent="0.25">
      <c r="A969" t="s">
        <v>8630</v>
      </c>
      <c r="B969" t="s">
        <v>12761</v>
      </c>
      <c r="C969" s="5">
        <v>5209186732</v>
      </c>
      <c r="D969" t="s">
        <v>3944</v>
      </c>
      <c r="E969" t="s">
        <v>3932</v>
      </c>
      <c r="F969">
        <v>85739</v>
      </c>
      <c r="G969" t="s">
        <v>3565</v>
      </c>
      <c r="H969" t="s">
        <v>4224</v>
      </c>
      <c r="I969" t="s">
        <v>5257</v>
      </c>
      <c r="J969" s="3">
        <v>34221</v>
      </c>
      <c r="K969" t="s">
        <v>17</v>
      </c>
      <c r="L969" s="5">
        <v>5209186732</v>
      </c>
      <c r="M969" t="s">
        <v>18</v>
      </c>
      <c r="N969" t="s">
        <v>18</v>
      </c>
    </row>
    <row r="970" spans="1:14" x14ac:dyDescent="0.25">
      <c r="A970" t="s">
        <v>8622</v>
      </c>
      <c r="B970" t="s">
        <v>12762</v>
      </c>
      <c r="C970" s="5">
        <v>5209189068</v>
      </c>
      <c r="D970" t="s">
        <v>3944</v>
      </c>
      <c r="E970" t="s">
        <v>3932</v>
      </c>
      <c r="F970">
        <v>85741</v>
      </c>
      <c r="G970" t="s">
        <v>3565</v>
      </c>
      <c r="H970" t="s">
        <v>4690</v>
      </c>
      <c r="I970" t="s">
        <v>4930</v>
      </c>
      <c r="J970" s="3">
        <v>34053</v>
      </c>
      <c r="K970" t="s">
        <v>17</v>
      </c>
      <c r="L970" s="5">
        <v>5209189068</v>
      </c>
      <c r="M970" t="s">
        <v>18</v>
      </c>
      <c r="N970" t="s">
        <v>18</v>
      </c>
    </row>
    <row r="971" spans="1:14" x14ac:dyDescent="0.25">
      <c r="A971" t="s">
        <v>2308</v>
      </c>
      <c r="B971" t="s">
        <v>12763</v>
      </c>
      <c r="C971" s="5">
        <v>5209189069</v>
      </c>
      <c r="D971" t="s">
        <v>3944</v>
      </c>
      <c r="E971" t="s">
        <v>3932</v>
      </c>
      <c r="F971">
        <v>85741</v>
      </c>
      <c r="G971" t="s">
        <v>3565</v>
      </c>
      <c r="H971" t="s">
        <v>26</v>
      </c>
      <c r="I971" t="s">
        <v>5258</v>
      </c>
      <c r="J971" s="3">
        <v>32494</v>
      </c>
      <c r="K971" t="s">
        <v>17</v>
      </c>
      <c r="L971" s="5">
        <v>5209189069</v>
      </c>
      <c r="M971" t="s">
        <v>18</v>
      </c>
      <c r="N971" t="s">
        <v>18</v>
      </c>
    </row>
    <row r="972" spans="1:14" x14ac:dyDescent="0.25">
      <c r="A972" t="s">
        <v>1792</v>
      </c>
      <c r="B972" t="s">
        <v>12764</v>
      </c>
      <c r="C972" s="5">
        <v>5209189521</v>
      </c>
      <c r="D972" t="s">
        <v>3944</v>
      </c>
      <c r="E972" t="s">
        <v>3932</v>
      </c>
      <c r="F972">
        <v>85741</v>
      </c>
      <c r="G972" t="s">
        <v>3565</v>
      </c>
      <c r="H972" t="s">
        <v>4501</v>
      </c>
      <c r="I972" t="s">
        <v>5259</v>
      </c>
      <c r="J972" s="3">
        <v>27162</v>
      </c>
      <c r="K972" t="s">
        <v>17</v>
      </c>
      <c r="L972" s="5">
        <v>5209189521</v>
      </c>
      <c r="M972" t="s">
        <v>18</v>
      </c>
      <c r="N972" t="s">
        <v>18</v>
      </c>
    </row>
    <row r="973" spans="1:14" x14ac:dyDescent="0.25">
      <c r="A973" t="s">
        <v>8614</v>
      </c>
      <c r="B973" t="s">
        <v>12765</v>
      </c>
      <c r="C973" s="5">
        <v>5209189522</v>
      </c>
      <c r="D973" t="s">
        <v>3944</v>
      </c>
      <c r="E973" t="s">
        <v>3932</v>
      </c>
      <c r="F973">
        <v>85741</v>
      </c>
      <c r="G973" t="s">
        <v>3565</v>
      </c>
      <c r="H973" t="s">
        <v>4345</v>
      </c>
      <c r="I973" t="s">
        <v>4878</v>
      </c>
      <c r="J973" s="3">
        <v>23895</v>
      </c>
      <c r="K973" t="s">
        <v>17</v>
      </c>
      <c r="L973" s="5">
        <v>5209189522</v>
      </c>
      <c r="M973" t="s">
        <v>18</v>
      </c>
      <c r="N973" t="s">
        <v>18</v>
      </c>
    </row>
    <row r="974" spans="1:14" x14ac:dyDescent="0.25">
      <c r="A974" t="s">
        <v>8631</v>
      </c>
      <c r="B974" t="s">
        <v>12766</v>
      </c>
      <c r="C974" s="5">
        <v>5209189523</v>
      </c>
      <c r="D974" t="s">
        <v>3944</v>
      </c>
      <c r="E974" t="s">
        <v>3932</v>
      </c>
      <c r="F974">
        <v>85741</v>
      </c>
      <c r="G974" t="s">
        <v>3565</v>
      </c>
      <c r="H974" t="s">
        <v>4230</v>
      </c>
      <c r="I974" t="s">
        <v>5260</v>
      </c>
      <c r="J974" s="3">
        <v>32071</v>
      </c>
      <c r="K974" t="s">
        <v>17</v>
      </c>
      <c r="L974" s="5">
        <v>5209189523</v>
      </c>
      <c r="M974" t="s">
        <v>18</v>
      </c>
      <c r="N974" t="s">
        <v>18</v>
      </c>
    </row>
    <row r="975" spans="1:14" x14ac:dyDescent="0.25">
      <c r="A975" t="s">
        <v>8610</v>
      </c>
      <c r="B975" t="s">
        <v>12767</v>
      </c>
      <c r="C975" s="5">
        <v>5209189975</v>
      </c>
      <c r="D975" t="s">
        <v>3944</v>
      </c>
      <c r="E975" t="s">
        <v>3932</v>
      </c>
      <c r="F975">
        <v>85741</v>
      </c>
      <c r="G975" t="s">
        <v>3565</v>
      </c>
      <c r="H975" t="s">
        <v>4282</v>
      </c>
      <c r="I975" t="s">
        <v>5261</v>
      </c>
      <c r="J975" s="3">
        <v>31036</v>
      </c>
      <c r="K975" t="s">
        <v>17</v>
      </c>
      <c r="L975" s="5">
        <v>5209189975</v>
      </c>
      <c r="M975" t="s">
        <v>18</v>
      </c>
      <c r="N975" t="s">
        <v>18</v>
      </c>
    </row>
    <row r="976" spans="1:14" x14ac:dyDescent="0.25">
      <c r="A976" t="s">
        <v>8632</v>
      </c>
      <c r="B976" t="s">
        <v>12768</v>
      </c>
      <c r="C976" s="5">
        <v>5209189977</v>
      </c>
      <c r="D976" t="s">
        <v>3944</v>
      </c>
      <c r="E976" t="s">
        <v>3932</v>
      </c>
      <c r="F976">
        <v>85741</v>
      </c>
      <c r="G976" t="s">
        <v>3565</v>
      </c>
      <c r="H976" t="s">
        <v>33</v>
      </c>
      <c r="I976" t="s">
        <v>13</v>
      </c>
      <c r="J976" s="3">
        <v>25712</v>
      </c>
      <c r="K976" t="s">
        <v>17</v>
      </c>
      <c r="L976" s="5">
        <v>5209189977</v>
      </c>
      <c r="M976" t="s">
        <v>18</v>
      </c>
      <c r="N976" t="s">
        <v>18</v>
      </c>
    </row>
    <row r="977" spans="1:14" x14ac:dyDescent="0.25">
      <c r="A977" t="s">
        <v>8633</v>
      </c>
      <c r="B977" t="s">
        <v>12769</v>
      </c>
      <c r="C977" s="5">
        <v>5209180892</v>
      </c>
      <c r="D977" t="s">
        <v>3944</v>
      </c>
      <c r="E977" t="s">
        <v>3932</v>
      </c>
      <c r="F977">
        <v>85741</v>
      </c>
      <c r="G977" t="s">
        <v>3565</v>
      </c>
      <c r="H977" t="s">
        <v>4388</v>
      </c>
      <c r="I977" t="s">
        <v>4308</v>
      </c>
      <c r="J977" s="3">
        <v>24415</v>
      </c>
      <c r="K977" t="s">
        <v>17</v>
      </c>
      <c r="L977" s="5">
        <v>5209180892</v>
      </c>
      <c r="M977" t="s">
        <v>18</v>
      </c>
      <c r="N977" t="s">
        <v>18</v>
      </c>
    </row>
    <row r="978" spans="1:14" x14ac:dyDescent="0.25">
      <c r="A978" t="s">
        <v>8296</v>
      </c>
      <c r="B978" t="s">
        <v>12770</v>
      </c>
      <c r="C978" s="5">
        <v>5209189072</v>
      </c>
      <c r="D978" t="s">
        <v>3944</v>
      </c>
      <c r="E978" t="s">
        <v>3932</v>
      </c>
      <c r="F978">
        <v>85742</v>
      </c>
      <c r="G978" t="s">
        <v>3565</v>
      </c>
      <c r="H978" t="s">
        <v>4312</v>
      </c>
      <c r="I978" t="s">
        <v>5262</v>
      </c>
      <c r="J978" s="3">
        <v>30920</v>
      </c>
      <c r="K978" t="s">
        <v>17</v>
      </c>
      <c r="L978" s="5">
        <v>5209189072</v>
      </c>
      <c r="M978" t="s">
        <v>18</v>
      </c>
      <c r="N978" t="s">
        <v>18</v>
      </c>
    </row>
    <row r="979" spans="1:14" x14ac:dyDescent="0.25">
      <c r="A979" t="s">
        <v>8615</v>
      </c>
      <c r="B979" t="s">
        <v>12771</v>
      </c>
      <c r="C979" s="5">
        <v>5209189525</v>
      </c>
      <c r="D979" t="s">
        <v>3944</v>
      </c>
      <c r="E979" t="s">
        <v>3932</v>
      </c>
      <c r="F979">
        <v>85742</v>
      </c>
      <c r="G979" t="s">
        <v>3565</v>
      </c>
      <c r="H979" t="s">
        <v>5263</v>
      </c>
      <c r="I979" t="s">
        <v>4167</v>
      </c>
      <c r="J979" s="3">
        <v>28641</v>
      </c>
      <c r="K979" t="s">
        <v>17</v>
      </c>
      <c r="L979" s="5">
        <v>5209189525</v>
      </c>
      <c r="M979" t="s">
        <v>18</v>
      </c>
      <c r="N979" t="s">
        <v>18</v>
      </c>
    </row>
    <row r="980" spans="1:14" x14ac:dyDescent="0.25">
      <c r="A980" t="s">
        <v>8634</v>
      </c>
      <c r="B980" t="s">
        <v>12772</v>
      </c>
      <c r="C980" s="5">
        <v>5209186733</v>
      </c>
      <c r="D980" t="s">
        <v>3944</v>
      </c>
      <c r="E980" t="s">
        <v>3932</v>
      </c>
      <c r="F980">
        <v>85742</v>
      </c>
      <c r="G980" t="s">
        <v>3565</v>
      </c>
      <c r="H980" t="s">
        <v>4810</v>
      </c>
      <c r="I980" t="s">
        <v>5198</v>
      </c>
      <c r="J980" s="3">
        <v>31615</v>
      </c>
      <c r="K980" t="s">
        <v>17</v>
      </c>
      <c r="L980" s="5">
        <v>5209186733</v>
      </c>
      <c r="M980" t="s">
        <v>18</v>
      </c>
      <c r="N980" t="s">
        <v>18</v>
      </c>
    </row>
    <row r="981" spans="1:14" x14ac:dyDescent="0.25">
      <c r="A981" t="s">
        <v>8616</v>
      </c>
      <c r="B981" t="s">
        <v>12773</v>
      </c>
      <c r="C981" s="5">
        <v>5209187012</v>
      </c>
      <c r="D981" t="s">
        <v>3944</v>
      </c>
      <c r="E981" t="s">
        <v>3932</v>
      </c>
      <c r="F981">
        <v>85743</v>
      </c>
      <c r="G981" t="s">
        <v>3565</v>
      </c>
      <c r="H981" t="s">
        <v>39</v>
      </c>
      <c r="I981" t="s">
        <v>5264</v>
      </c>
      <c r="J981" s="3">
        <v>31492</v>
      </c>
      <c r="K981" t="s">
        <v>17</v>
      </c>
      <c r="L981" s="5">
        <v>5209187012</v>
      </c>
      <c r="M981" t="s">
        <v>18</v>
      </c>
      <c r="N981" t="s">
        <v>18</v>
      </c>
    </row>
    <row r="982" spans="1:14" x14ac:dyDescent="0.25">
      <c r="A982" t="s">
        <v>8632</v>
      </c>
      <c r="B982" t="s">
        <v>12774</v>
      </c>
      <c r="C982" s="5">
        <v>5209187799</v>
      </c>
      <c r="D982" t="s">
        <v>3944</v>
      </c>
      <c r="E982" t="s">
        <v>3932</v>
      </c>
      <c r="F982">
        <v>85743</v>
      </c>
      <c r="G982" t="s">
        <v>3565</v>
      </c>
      <c r="H982" t="s">
        <v>4236</v>
      </c>
      <c r="I982" t="s">
        <v>5265</v>
      </c>
      <c r="J982" s="3">
        <v>31385</v>
      </c>
      <c r="K982" t="s">
        <v>17</v>
      </c>
      <c r="L982" s="5">
        <v>5209187799</v>
      </c>
      <c r="M982" t="s">
        <v>18</v>
      </c>
      <c r="N982" t="s">
        <v>18</v>
      </c>
    </row>
    <row r="983" spans="1:14" x14ac:dyDescent="0.25">
      <c r="A983" t="s">
        <v>8198</v>
      </c>
      <c r="B983" t="s">
        <v>12775</v>
      </c>
      <c r="C983" s="5">
        <v>5209189526</v>
      </c>
      <c r="D983" t="s">
        <v>3944</v>
      </c>
      <c r="E983" t="s">
        <v>3932</v>
      </c>
      <c r="F983">
        <v>85743</v>
      </c>
      <c r="G983" t="s">
        <v>3565</v>
      </c>
      <c r="H983" t="s">
        <v>5196</v>
      </c>
      <c r="I983" t="s">
        <v>5266</v>
      </c>
      <c r="J983" s="3">
        <v>25161</v>
      </c>
      <c r="K983" t="s">
        <v>17</v>
      </c>
      <c r="L983" s="5">
        <v>5209189526</v>
      </c>
      <c r="M983" t="s">
        <v>18</v>
      </c>
      <c r="N983" t="s">
        <v>18</v>
      </c>
    </row>
    <row r="984" spans="1:14" x14ac:dyDescent="0.25">
      <c r="A984" t="s">
        <v>8635</v>
      </c>
      <c r="B984" t="s">
        <v>12776</v>
      </c>
      <c r="C984" s="5">
        <v>5209186750</v>
      </c>
      <c r="D984" t="s">
        <v>3944</v>
      </c>
      <c r="E984" t="s">
        <v>3932</v>
      </c>
      <c r="F984">
        <v>85743</v>
      </c>
      <c r="G984" t="s">
        <v>3565</v>
      </c>
      <c r="H984" t="s">
        <v>4224</v>
      </c>
      <c r="I984" t="s">
        <v>4901</v>
      </c>
      <c r="J984" s="3">
        <v>29220</v>
      </c>
      <c r="K984" t="s">
        <v>17</v>
      </c>
      <c r="L984" s="5">
        <v>5209186750</v>
      </c>
      <c r="M984" t="s">
        <v>18</v>
      </c>
      <c r="N984" t="s">
        <v>18</v>
      </c>
    </row>
    <row r="985" spans="1:14" x14ac:dyDescent="0.25">
      <c r="A985" t="s">
        <v>8608</v>
      </c>
      <c r="B985" t="s">
        <v>12777</v>
      </c>
      <c r="C985" s="5">
        <v>5209188005</v>
      </c>
      <c r="D985" t="s">
        <v>3944</v>
      </c>
      <c r="E985" t="s">
        <v>3932</v>
      </c>
      <c r="F985">
        <v>85745</v>
      </c>
      <c r="G985" t="s">
        <v>3565</v>
      </c>
      <c r="H985" t="s">
        <v>4570</v>
      </c>
      <c r="I985" t="s">
        <v>5267</v>
      </c>
      <c r="J985" s="3">
        <v>25645</v>
      </c>
      <c r="K985" t="s">
        <v>17</v>
      </c>
      <c r="L985" s="5">
        <v>5209188005</v>
      </c>
      <c r="M985" t="s">
        <v>18</v>
      </c>
      <c r="N985" t="s">
        <v>18</v>
      </c>
    </row>
    <row r="986" spans="1:14" x14ac:dyDescent="0.25">
      <c r="A986" t="s">
        <v>8612</v>
      </c>
      <c r="B986" t="s">
        <v>12778</v>
      </c>
      <c r="C986" s="5">
        <v>5209189074</v>
      </c>
      <c r="D986" t="s">
        <v>3944</v>
      </c>
      <c r="E986" t="s">
        <v>3932</v>
      </c>
      <c r="F986">
        <v>85745</v>
      </c>
      <c r="G986" t="s">
        <v>3565</v>
      </c>
      <c r="H986" t="s">
        <v>4508</v>
      </c>
      <c r="I986" t="s">
        <v>4680</v>
      </c>
      <c r="J986" s="3">
        <v>34612</v>
      </c>
      <c r="K986" t="s">
        <v>17</v>
      </c>
      <c r="L986" s="5">
        <v>5209189074</v>
      </c>
      <c r="M986" t="s">
        <v>18</v>
      </c>
      <c r="N986" t="s">
        <v>18</v>
      </c>
    </row>
    <row r="987" spans="1:14" x14ac:dyDescent="0.25">
      <c r="A987" t="s">
        <v>8616</v>
      </c>
      <c r="B987" t="s">
        <v>12779</v>
      </c>
      <c r="C987" s="5">
        <v>5209189077</v>
      </c>
      <c r="D987" t="s">
        <v>3944</v>
      </c>
      <c r="E987" t="s">
        <v>3932</v>
      </c>
      <c r="F987">
        <v>85746</v>
      </c>
      <c r="G987" t="s">
        <v>3565</v>
      </c>
      <c r="H987" t="s">
        <v>4720</v>
      </c>
      <c r="I987" t="s">
        <v>5268</v>
      </c>
      <c r="J987" s="3">
        <v>27151</v>
      </c>
      <c r="K987" t="s">
        <v>17</v>
      </c>
      <c r="L987" s="5">
        <v>5209189077</v>
      </c>
      <c r="M987" t="s">
        <v>18</v>
      </c>
      <c r="N987" t="s">
        <v>18</v>
      </c>
    </row>
    <row r="988" spans="1:14" x14ac:dyDescent="0.25">
      <c r="A988" t="s">
        <v>8181</v>
      </c>
      <c r="B988" t="s">
        <v>12780</v>
      </c>
      <c r="C988" s="5">
        <v>5209189530</v>
      </c>
      <c r="D988" t="s">
        <v>3944</v>
      </c>
      <c r="E988" t="s">
        <v>3932</v>
      </c>
      <c r="F988">
        <v>85746</v>
      </c>
      <c r="G988" t="s">
        <v>3565</v>
      </c>
      <c r="H988" t="s">
        <v>4629</v>
      </c>
      <c r="I988" t="s">
        <v>4463</v>
      </c>
      <c r="J988" s="3">
        <v>32605</v>
      </c>
      <c r="K988" t="s">
        <v>17</v>
      </c>
      <c r="L988" s="5">
        <v>5209189530</v>
      </c>
      <c r="M988" t="s">
        <v>18</v>
      </c>
      <c r="N988" t="s">
        <v>18</v>
      </c>
    </row>
    <row r="989" spans="1:14" x14ac:dyDescent="0.25">
      <c r="A989" t="s">
        <v>8636</v>
      </c>
      <c r="B989" t="s">
        <v>12781</v>
      </c>
      <c r="C989" s="5">
        <v>5209189531</v>
      </c>
      <c r="D989" t="s">
        <v>3944</v>
      </c>
      <c r="E989" t="s">
        <v>3932</v>
      </c>
      <c r="F989">
        <v>85746</v>
      </c>
      <c r="G989" t="s">
        <v>3565</v>
      </c>
      <c r="H989" t="s">
        <v>4230</v>
      </c>
      <c r="I989" t="s">
        <v>40</v>
      </c>
      <c r="J989" s="3">
        <v>33134</v>
      </c>
      <c r="K989" t="s">
        <v>17</v>
      </c>
      <c r="L989" s="5">
        <v>5209189531</v>
      </c>
      <c r="M989" t="s">
        <v>18</v>
      </c>
      <c r="N989" t="s">
        <v>18</v>
      </c>
    </row>
    <row r="990" spans="1:14" x14ac:dyDescent="0.25">
      <c r="A990" t="s">
        <v>8618</v>
      </c>
      <c r="B990" t="s">
        <v>12782</v>
      </c>
      <c r="C990" s="5">
        <v>5209189988</v>
      </c>
      <c r="D990" t="s">
        <v>3944</v>
      </c>
      <c r="E990" t="s">
        <v>3932</v>
      </c>
      <c r="F990">
        <v>85746</v>
      </c>
      <c r="G990" t="s">
        <v>3565</v>
      </c>
      <c r="H990" t="s">
        <v>4224</v>
      </c>
      <c r="I990" t="s">
        <v>5269</v>
      </c>
      <c r="J990" s="3">
        <v>33996</v>
      </c>
      <c r="K990" t="s">
        <v>17</v>
      </c>
      <c r="L990" s="5">
        <v>5209189988</v>
      </c>
      <c r="M990" t="s">
        <v>18</v>
      </c>
      <c r="N990" t="s">
        <v>18</v>
      </c>
    </row>
    <row r="991" spans="1:14" x14ac:dyDescent="0.25">
      <c r="A991" t="s">
        <v>8237</v>
      </c>
      <c r="B991" t="s">
        <v>12783</v>
      </c>
      <c r="C991" s="5">
        <v>5209189990</v>
      </c>
      <c r="D991" t="s">
        <v>3944</v>
      </c>
      <c r="E991" t="s">
        <v>3932</v>
      </c>
      <c r="F991">
        <v>85746</v>
      </c>
      <c r="G991" t="s">
        <v>3565</v>
      </c>
      <c r="H991" t="s">
        <v>5270</v>
      </c>
      <c r="I991" t="s">
        <v>5271</v>
      </c>
      <c r="J991" s="3">
        <v>24499</v>
      </c>
      <c r="K991" t="s">
        <v>17</v>
      </c>
      <c r="L991" s="5">
        <v>5209189990</v>
      </c>
      <c r="M991" t="s">
        <v>18</v>
      </c>
      <c r="N991" t="s">
        <v>18</v>
      </c>
    </row>
    <row r="992" spans="1:14" x14ac:dyDescent="0.25">
      <c r="A992" t="s">
        <v>8637</v>
      </c>
      <c r="B992" t="s">
        <v>12784</v>
      </c>
      <c r="C992" s="5">
        <v>5209180922</v>
      </c>
      <c r="D992" t="s">
        <v>3944</v>
      </c>
      <c r="E992" t="s">
        <v>3932</v>
      </c>
      <c r="F992">
        <v>85746</v>
      </c>
      <c r="G992" t="s">
        <v>3565</v>
      </c>
      <c r="H992" t="s">
        <v>4230</v>
      </c>
      <c r="I992" t="s">
        <v>5272</v>
      </c>
      <c r="J992" s="3">
        <v>28885</v>
      </c>
      <c r="K992" t="s">
        <v>17</v>
      </c>
      <c r="L992" s="5">
        <v>5209180922</v>
      </c>
      <c r="M992" t="s">
        <v>18</v>
      </c>
      <c r="N992" t="s">
        <v>18</v>
      </c>
    </row>
    <row r="993" spans="1:14" x14ac:dyDescent="0.25">
      <c r="A993" t="s">
        <v>8296</v>
      </c>
      <c r="B993" t="s">
        <v>12785</v>
      </c>
      <c r="C993" s="5">
        <v>5209189991</v>
      </c>
      <c r="D993" t="s">
        <v>3944</v>
      </c>
      <c r="E993" t="s">
        <v>3932</v>
      </c>
      <c r="F993">
        <v>85747</v>
      </c>
      <c r="G993" t="s">
        <v>3565</v>
      </c>
      <c r="H993" t="s">
        <v>4700</v>
      </c>
      <c r="I993" t="s">
        <v>5273</v>
      </c>
      <c r="J993" s="3">
        <v>33962</v>
      </c>
      <c r="K993" t="s">
        <v>17</v>
      </c>
      <c r="L993" s="5">
        <v>5209189991</v>
      </c>
      <c r="M993" t="s">
        <v>18</v>
      </c>
      <c r="N993" t="s">
        <v>18</v>
      </c>
    </row>
    <row r="994" spans="1:14" x14ac:dyDescent="0.25">
      <c r="A994" t="s">
        <v>8638</v>
      </c>
      <c r="B994" t="s">
        <v>12786</v>
      </c>
      <c r="C994" s="5">
        <v>5209180923</v>
      </c>
      <c r="D994" t="s">
        <v>3944</v>
      </c>
      <c r="E994" t="s">
        <v>3932</v>
      </c>
      <c r="F994">
        <v>85747</v>
      </c>
      <c r="G994" t="s">
        <v>3565</v>
      </c>
      <c r="H994" t="s">
        <v>4416</v>
      </c>
      <c r="I994" t="s">
        <v>5274</v>
      </c>
      <c r="J994" s="3">
        <v>30489</v>
      </c>
      <c r="K994" t="s">
        <v>17</v>
      </c>
      <c r="L994" s="5">
        <v>5209180923</v>
      </c>
      <c r="M994" t="s">
        <v>18</v>
      </c>
      <c r="N994" t="s">
        <v>18</v>
      </c>
    </row>
    <row r="995" spans="1:14" x14ac:dyDescent="0.25">
      <c r="A995" t="s">
        <v>8639</v>
      </c>
      <c r="B995" t="s">
        <v>12787</v>
      </c>
      <c r="C995" s="5">
        <v>5209186735</v>
      </c>
      <c r="D995" t="s">
        <v>3944</v>
      </c>
      <c r="E995" t="s">
        <v>3932</v>
      </c>
      <c r="F995">
        <v>85747</v>
      </c>
      <c r="G995" t="s">
        <v>3565</v>
      </c>
      <c r="H995" t="s">
        <v>4230</v>
      </c>
      <c r="I995" t="s">
        <v>5275</v>
      </c>
      <c r="J995" s="3">
        <v>32332</v>
      </c>
      <c r="K995" t="s">
        <v>17</v>
      </c>
      <c r="L995" s="5">
        <v>5209186735</v>
      </c>
      <c r="M995" t="s">
        <v>18</v>
      </c>
      <c r="N995" t="s">
        <v>18</v>
      </c>
    </row>
    <row r="996" spans="1:14" x14ac:dyDescent="0.25">
      <c r="A996" t="s">
        <v>8198</v>
      </c>
      <c r="B996" t="s">
        <v>12788</v>
      </c>
      <c r="C996" s="5">
        <v>5209189083</v>
      </c>
      <c r="D996" t="s">
        <v>3944</v>
      </c>
      <c r="E996" t="s">
        <v>3932</v>
      </c>
      <c r="F996">
        <v>85749</v>
      </c>
      <c r="G996" t="s">
        <v>3565</v>
      </c>
      <c r="H996" t="s">
        <v>4250</v>
      </c>
      <c r="I996" t="s">
        <v>4079</v>
      </c>
      <c r="J996" s="3">
        <v>30922</v>
      </c>
      <c r="K996" t="s">
        <v>17</v>
      </c>
      <c r="L996" s="5">
        <v>5209189083</v>
      </c>
      <c r="M996" t="s">
        <v>18</v>
      </c>
      <c r="N996" t="s">
        <v>18</v>
      </c>
    </row>
    <row r="997" spans="1:14" x14ac:dyDescent="0.25">
      <c r="A997" t="s">
        <v>8640</v>
      </c>
      <c r="B997" t="s">
        <v>12789</v>
      </c>
      <c r="C997" s="5">
        <v>5209186752</v>
      </c>
      <c r="D997" t="s">
        <v>3944</v>
      </c>
      <c r="E997" t="s">
        <v>3932</v>
      </c>
      <c r="F997">
        <v>85749</v>
      </c>
      <c r="G997" t="s">
        <v>3565</v>
      </c>
      <c r="H997" t="s">
        <v>4692</v>
      </c>
      <c r="I997" t="s">
        <v>5017</v>
      </c>
      <c r="J997" s="3">
        <v>32326</v>
      </c>
      <c r="K997" t="s">
        <v>17</v>
      </c>
      <c r="L997" s="5">
        <v>5209186752</v>
      </c>
      <c r="M997" t="s">
        <v>18</v>
      </c>
      <c r="N997" t="s">
        <v>18</v>
      </c>
    </row>
    <row r="998" spans="1:14" x14ac:dyDescent="0.25">
      <c r="A998" t="s">
        <v>8606</v>
      </c>
      <c r="B998" t="s">
        <v>12790</v>
      </c>
      <c r="C998" s="5">
        <v>5209189996</v>
      </c>
      <c r="D998" t="s">
        <v>3944</v>
      </c>
      <c r="E998" t="s">
        <v>3932</v>
      </c>
      <c r="F998">
        <v>85750</v>
      </c>
      <c r="G998" t="s">
        <v>3565</v>
      </c>
      <c r="H998" t="s">
        <v>4811</v>
      </c>
      <c r="I998" t="s">
        <v>5276</v>
      </c>
      <c r="J998" s="3">
        <v>26004</v>
      </c>
      <c r="K998" t="s">
        <v>17</v>
      </c>
      <c r="L998" s="5">
        <v>5209189996</v>
      </c>
      <c r="M998" t="s">
        <v>18</v>
      </c>
      <c r="N998" t="s">
        <v>18</v>
      </c>
    </row>
    <row r="999" spans="1:14" x14ac:dyDescent="0.25">
      <c r="A999" t="s">
        <v>8616</v>
      </c>
      <c r="B999" t="s">
        <v>12791</v>
      </c>
      <c r="C999" s="5">
        <v>5209189998</v>
      </c>
      <c r="D999" t="s">
        <v>3944</v>
      </c>
      <c r="E999" t="s">
        <v>3932</v>
      </c>
      <c r="F999">
        <v>85750</v>
      </c>
      <c r="G999" t="s">
        <v>3565</v>
      </c>
      <c r="H999" t="s">
        <v>4399</v>
      </c>
      <c r="I999" t="s">
        <v>5277</v>
      </c>
      <c r="J999" s="3">
        <v>27835</v>
      </c>
      <c r="K999" t="s">
        <v>17</v>
      </c>
      <c r="L999" s="5">
        <v>5209189998</v>
      </c>
      <c r="M999" t="s">
        <v>18</v>
      </c>
      <c r="N999" t="s">
        <v>18</v>
      </c>
    </row>
    <row r="1000" spans="1:14" x14ac:dyDescent="0.25">
      <c r="A1000" t="s">
        <v>8641</v>
      </c>
      <c r="B1000" t="s">
        <v>12792</v>
      </c>
      <c r="C1000" s="5">
        <v>5209180926</v>
      </c>
      <c r="D1000" t="s">
        <v>3944</v>
      </c>
      <c r="E1000" t="s">
        <v>3932</v>
      </c>
      <c r="F1000">
        <v>85750</v>
      </c>
      <c r="G1000" t="s">
        <v>3565</v>
      </c>
      <c r="H1000" t="s">
        <v>4554</v>
      </c>
      <c r="I1000" t="s">
        <v>5278</v>
      </c>
      <c r="J1000" s="3">
        <v>29303</v>
      </c>
      <c r="K1000" t="s">
        <v>17</v>
      </c>
      <c r="L1000" s="5">
        <v>5209180926</v>
      </c>
      <c r="M1000" t="s">
        <v>18</v>
      </c>
      <c r="N1000" t="s">
        <v>18</v>
      </c>
    </row>
    <row r="1001" spans="1:14" x14ac:dyDescent="0.25">
      <c r="A1001" t="s">
        <v>8218</v>
      </c>
      <c r="B1001" t="s">
        <v>12793</v>
      </c>
      <c r="C1001" s="5">
        <v>5209186952</v>
      </c>
      <c r="D1001" t="s">
        <v>4137</v>
      </c>
      <c r="E1001" t="s">
        <v>3932</v>
      </c>
      <c r="F1001">
        <v>85755</v>
      </c>
      <c r="G1001" t="s">
        <v>3565</v>
      </c>
      <c r="H1001" t="s">
        <v>5279</v>
      </c>
      <c r="I1001" t="s">
        <v>5214</v>
      </c>
      <c r="J1001" s="3">
        <v>29844</v>
      </c>
      <c r="K1001" t="s">
        <v>17</v>
      </c>
      <c r="L1001" s="5">
        <v>5209186952</v>
      </c>
      <c r="M1001" t="s">
        <v>18</v>
      </c>
      <c r="N1001" t="s">
        <v>18</v>
      </c>
    </row>
    <row r="1002" spans="1:14" x14ac:dyDescent="0.25">
      <c r="A1002" t="s">
        <v>8618</v>
      </c>
      <c r="B1002" t="s">
        <v>12794</v>
      </c>
      <c r="C1002" s="5">
        <v>5209189085</v>
      </c>
      <c r="D1002" t="s">
        <v>3944</v>
      </c>
      <c r="E1002" t="s">
        <v>3932</v>
      </c>
      <c r="F1002">
        <v>85756</v>
      </c>
      <c r="G1002" t="s">
        <v>3565</v>
      </c>
      <c r="H1002" t="s">
        <v>5280</v>
      </c>
      <c r="I1002" t="s">
        <v>5281</v>
      </c>
      <c r="J1002" s="3">
        <v>25071</v>
      </c>
      <c r="K1002" t="s">
        <v>17</v>
      </c>
      <c r="L1002" s="5">
        <v>5209189085</v>
      </c>
      <c r="M1002" t="s">
        <v>18</v>
      </c>
      <c r="N1002" t="s">
        <v>18</v>
      </c>
    </row>
    <row r="1003" spans="1:14" x14ac:dyDescent="0.25">
      <c r="A1003" t="s">
        <v>8237</v>
      </c>
      <c r="B1003" t="s">
        <v>12795</v>
      </c>
      <c r="C1003" s="5">
        <v>5209189087</v>
      </c>
      <c r="D1003" t="s">
        <v>3944</v>
      </c>
      <c r="E1003" t="s">
        <v>3932</v>
      </c>
      <c r="F1003">
        <v>85756</v>
      </c>
      <c r="G1003" t="s">
        <v>3565</v>
      </c>
      <c r="H1003" t="s">
        <v>4416</v>
      </c>
      <c r="I1003" t="s">
        <v>5282</v>
      </c>
      <c r="J1003" s="3">
        <v>31210</v>
      </c>
      <c r="K1003" t="s">
        <v>17</v>
      </c>
      <c r="L1003" s="5">
        <v>5209189087</v>
      </c>
      <c r="M1003" t="s">
        <v>18</v>
      </c>
      <c r="N1003" t="s">
        <v>18</v>
      </c>
    </row>
    <row r="1004" spans="1:14" x14ac:dyDescent="0.25">
      <c r="A1004" t="s">
        <v>8631</v>
      </c>
      <c r="B1004" t="s">
        <v>12796</v>
      </c>
      <c r="C1004" s="5">
        <v>5209189054</v>
      </c>
      <c r="D1004" t="s">
        <v>3944</v>
      </c>
      <c r="E1004" t="s">
        <v>3932</v>
      </c>
      <c r="F1004">
        <v>85757</v>
      </c>
      <c r="G1004" t="s">
        <v>3565</v>
      </c>
      <c r="H1004" t="s">
        <v>4328</v>
      </c>
      <c r="I1004" t="s">
        <v>4079</v>
      </c>
      <c r="J1004" s="3">
        <v>31743</v>
      </c>
      <c r="K1004" t="s">
        <v>17</v>
      </c>
      <c r="L1004" s="5">
        <v>5209189054</v>
      </c>
      <c r="M1004" t="s">
        <v>18</v>
      </c>
      <c r="N1004" t="s">
        <v>18</v>
      </c>
    </row>
    <row r="1005" spans="1:14" x14ac:dyDescent="0.25">
      <c r="A1005" t="s">
        <v>8615</v>
      </c>
      <c r="B1005" t="s">
        <v>12797</v>
      </c>
      <c r="C1005" s="5">
        <v>5209189541</v>
      </c>
      <c r="D1005" t="s">
        <v>3944</v>
      </c>
      <c r="E1005" t="s">
        <v>3932</v>
      </c>
      <c r="F1005">
        <v>85757</v>
      </c>
      <c r="G1005" t="s">
        <v>3565</v>
      </c>
      <c r="H1005" t="s">
        <v>15</v>
      </c>
      <c r="I1005" t="s">
        <v>5283</v>
      </c>
      <c r="J1005" s="3">
        <v>29187</v>
      </c>
      <c r="K1005" t="s">
        <v>17</v>
      </c>
      <c r="L1005" s="5">
        <v>5209189541</v>
      </c>
      <c r="M1005" t="s">
        <v>18</v>
      </c>
      <c r="N1005" t="s">
        <v>18</v>
      </c>
    </row>
    <row r="1006" spans="1:14" x14ac:dyDescent="0.25">
      <c r="A1006" t="s">
        <v>8642</v>
      </c>
      <c r="B1006" t="s">
        <v>12798</v>
      </c>
      <c r="C1006" s="5">
        <v>5053461273</v>
      </c>
      <c r="D1006" t="s">
        <v>23671</v>
      </c>
      <c r="E1006" t="s">
        <v>23672</v>
      </c>
      <c r="F1006">
        <v>87102</v>
      </c>
      <c r="G1006" t="s">
        <v>3565</v>
      </c>
      <c r="H1006" t="s">
        <v>4318</v>
      </c>
      <c r="I1006" t="s">
        <v>5284</v>
      </c>
      <c r="J1006" s="3">
        <v>31753</v>
      </c>
      <c r="K1006" t="s">
        <v>17</v>
      </c>
      <c r="L1006" s="5">
        <v>5053461273</v>
      </c>
      <c r="M1006" t="s">
        <v>18</v>
      </c>
      <c r="N1006" t="s">
        <v>18</v>
      </c>
    </row>
    <row r="1007" spans="1:14" x14ac:dyDescent="0.25">
      <c r="A1007" t="s">
        <v>8643</v>
      </c>
      <c r="B1007" t="s">
        <v>12799</v>
      </c>
      <c r="C1007" s="5">
        <v>5053460546</v>
      </c>
      <c r="D1007" t="s">
        <v>23671</v>
      </c>
      <c r="E1007" t="s">
        <v>23672</v>
      </c>
      <c r="F1007">
        <v>87104</v>
      </c>
      <c r="G1007" t="s">
        <v>3565</v>
      </c>
      <c r="H1007" t="s">
        <v>4762</v>
      </c>
      <c r="I1007" t="s">
        <v>4334</v>
      </c>
      <c r="J1007" s="3">
        <v>26918</v>
      </c>
      <c r="K1007" t="s">
        <v>17</v>
      </c>
      <c r="L1007" s="5">
        <v>5053460546</v>
      </c>
      <c r="M1007" t="s">
        <v>18</v>
      </c>
      <c r="N1007" t="s">
        <v>18</v>
      </c>
    </row>
    <row r="1008" spans="1:14" x14ac:dyDescent="0.25">
      <c r="A1008" t="s">
        <v>8644</v>
      </c>
      <c r="B1008" t="s">
        <v>12800</v>
      </c>
      <c r="C1008" s="5">
        <v>5053460547</v>
      </c>
      <c r="D1008" t="s">
        <v>23671</v>
      </c>
      <c r="E1008" t="s">
        <v>23672</v>
      </c>
      <c r="F1008">
        <v>87105</v>
      </c>
      <c r="G1008" t="s">
        <v>3565</v>
      </c>
      <c r="H1008" t="s">
        <v>4298</v>
      </c>
      <c r="I1008" t="s">
        <v>4358</v>
      </c>
      <c r="J1008" s="3">
        <v>25186</v>
      </c>
      <c r="K1008" t="s">
        <v>17</v>
      </c>
      <c r="L1008" s="5">
        <v>5053460547</v>
      </c>
      <c r="M1008" t="s">
        <v>18</v>
      </c>
      <c r="N1008" t="s">
        <v>18</v>
      </c>
    </row>
    <row r="1009" spans="1:14" x14ac:dyDescent="0.25">
      <c r="A1009" t="s">
        <v>8645</v>
      </c>
      <c r="B1009" t="s">
        <v>12801</v>
      </c>
      <c r="C1009" s="5">
        <v>5053461277</v>
      </c>
      <c r="D1009" t="s">
        <v>23671</v>
      </c>
      <c r="E1009" t="s">
        <v>23672</v>
      </c>
      <c r="F1009">
        <v>87106</v>
      </c>
      <c r="G1009" t="s">
        <v>3565</v>
      </c>
      <c r="H1009" t="s">
        <v>4144</v>
      </c>
      <c r="I1009" t="s">
        <v>5285</v>
      </c>
      <c r="J1009" s="3">
        <v>25015</v>
      </c>
      <c r="K1009" t="s">
        <v>17</v>
      </c>
      <c r="L1009" s="5">
        <v>5053461277</v>
      </c>
      <c r="M1009" t="s">
        <v>18</v>
      </c>
      <c r="N1009" t="s">
        <v>18</v>
      </c>
    </row>
    <row r="1010" spans="1:14" x14ac:dyDescent="0.25">
      <c r="A1010" t="s">
        <v>8646</v>
      </c>
      <c r="B1010" t="s">
        <v>12802</v>
      </c>
      <c r="C1010" s="5">
        <v>5053461062</v>
      </c>
      <c r="D1010" t="s">
        <v>23671</v>
      </c>
      <c r="E1010" t="s">
        <v>23672</v>
      </c>
      <c r="F1010">
        <v>87107</v>
      </c>
      <c r="G1010" t="s">
        <v>3565</v>
      </c>
      <c r="H1010" t="s">
        <v>4529</v>
      </c>
      <c r="I1010" t="s">
        <v>5286</v>
      </c>
      <c r="J1010" s="3">
        <v>32787</v>
      </c>
      <c r="K1010" t="s">
        <v>17</v>
      </c>
      <c r="L1010" s="5">
        <v>5053461062</v>
      </c>
      <c r="M1010" t="s">
        <v>18</v>
      </c>
      <c r="N1010" t="s">
        <v>18</v>
      </c>
    </row>
    <row r="1011" spans="1:14" x14ac:dyDescent="0.25">
      <c r="A1011" t="s">
        <v>8647</v>
      </c>
      <c r="B1011" t="s">
        <v>12803</v>
      </c>
      <c r="C1011" s="5">
        <v>5053461279</v>
      </c>
      <c r="D1011" t="s">
        <v>23671</v>
      </c>
      <c r="E1011" t="s">
        <v>23672</v>
      </c>
      <c r="F1011">
        <v>87108</v>
      </c>
      <c r="G1011" t="s">
        <v>3565</v>
      </c>
      <c r="H1011" t="s">
        <v>4584</v>
      </c>
      <c r="I1011" t="s">
        <v>5287</v>
      </c>
      <c r="J1011" s="3">
        <v>32230</v>
      </c>
      <c r="K1011" t="s">
        <v>17</v>
      </c>
      <c r="L1011" s="5">
        <v>5053461279</v>
      </c>
      <c r="M1011" t="s">
        <v>18</v>
      </c>
      <c r="N1011" t="s">
        <v>18</v>
      </c>
    </row>
    <row r="1012" spans="1:14" x14ac:dyDescent="0.25">
      <c r="A1012" t="s">
        <v>8648</v>
      </c>
      <c r="B1012" t="s">
        <v>12804</v>
      </c>
      <c r="C1012" s="5">
        <v>5053460551</v>
      </c>
      <c r="D1012" t="s">
        <v>23671</v>
      </c>
      <c r="E1012" t="s">
        <v>23672</v>
      </c>
      <c r="F1012">
        <v>87109</v>
      </c>
      <c r="G1012" t="s">
        <v>3565</v>
      </c>
      <c r="H1012" t="s">
        <v>30</v>
      </c>
      <c r="I1012" t="s">
        <v>4387</v>
      </c>
      <c r="J1012" s="3">
        <v>26856</v>
      </c>
      <c r="K1012" t="s">
        <v>17</v>
      </c>
      <c r="L1012" s="5">
        <v>5053460551</v>
      </c>
      <c r="M1012" t="s">
        <v>18</v>
      </c>
      <c r="N1012" t="s">
        <v>18</v>
      </c>
    </row>
    <row r="1013" spans="1:14" x14ac:dyDescent="0.25">
      <c r="A1013" t="s">
        <v>8649</v>
      </c>
      <c r="B1013" t="s">
        <v>12805</v>
      </c>
      <c r="C1013" s="5">
        <v>5053461096</v>
      </c>
      <c r="D1013" t="s">
        <v>23671</v>
      </c>
      <c r="E1013" t="s">
        <v>23672</v>
      </c>
      <c r="F1013">
        <v>87109</v>
      </c>
      <c r="G1013" t="s">
        <v>3565</v>
      </c>
      <c r="H1013" t="s">
        <v>4686</v>
      </c>
      <c r="I1013" t="s">
        <v>4896</v>
      </c>
      <c r="J1013" s="3">
        <v>30037</v>
      </c>
      <c r="K1013" t="s">
        <v>17</v>
      </c>
      <c r="L1013" s="5">
        <v>5053461096</v>
      </c>
      <c r="M1013" t="s">
        <v>18</v>
      </c>
      <c r="N1013" t="s">
        <v>18</v>
      </c>
    </row>
    <row r="1014" spans="1:14" x14ac:dyDescent="0.25">
      <c r="A1014" t="s">
        <v>8650</v>
      </c>
      <c r="B1014" t="s">
        <v>12806</v>
      </c>
      <c r="C1014" s="5">
        <v>5053460552</v>
      </c>
      <c r="D1014" t="s">
        <v>23671</v>
      </c>
      <c r="E1014" t="s">
        <v>23672</v>
      </c>
      <c r="F1014">
        <v>87110</v>
      </c>
      <c r="G1014" t="s">
        <v>3565</v>
      </c>
      <c r="H1014" t="s">
        <v>37</v>
      </c>
      <c r="I1014" t="s">
        <v>5288</v>
      </c>
      <c r="J1014" s="3">
        <v>31796</v>
      </c>
      <c r="K1014" t="s">
        <v>17</v>
      </c>
      <c r="L1014" s="5">
        <v>5053460552</v>
      </c>
      <c r="M1014" t="s">
        <v>18</v>
      </c>
      <c r="N1014" t="s">
        <v>18</v>
      </c>
    </row>
    <row r="1015" spans="1:14" x14ac:dyDescent="0.25">
      <c r="A1015" t="s">
        <v>8651</v>
      </c>
      <c r="B1015" t="s">
        <v>12807</v>
      </c>
      <c r="C1015" s="5">
        <v>5053461097</v>
      </c>
      <c r="D1015" t="s">
        <v>23671</v>
      </c>
      <c r="E1015" t="s">
        <v>23672</v>
      </c>
      <c r="F1015">
        <v>87110</v>
      </c>
      <c r="G1015" t="s">
        <v>3565</v>
      </c>
      <c r="H1015" t="s">
        <v>4683</v>
      </c>
      <c r="I1015" t="s">
        <v>5289</v>
      </c>
      <c r="J1015" s="3">
        <v>32785</v>
      </c>
      <c r="K1015" t="s">
        <v>17</v>
      </c>
      <c r="L1015" s="5">
        <v>5053461097</v>
      </c>
      <c r="M1015" t="s">
        <v>18</v>
      </c>
      <c r="N1015" t="s">
        <v>18</v>
      </c>
    </row>
    <row r="1016" spans="1:14" x14ac:dyDescent="0.25">
      <c r="A1016" t="s">
        <v>8652</v>
      </c>
      <c r="B1016" t="s">
        <v>12808</v>
      </c>
      <c r="C1016" s="5">
        <v>5053461283</v>
      </c>
      <c r="D1016" t="s">
        <v>23671</v>
      </c>
      <c r="E1016" t="s">
        <v>23672</v>
      </c>
      <c r="F1016">
        <v>87111</v>
      </c>
      <c r="G1016" t="s">
        <v>3565</v>
      </c>
      <c r="H1016" t="s">
        <v>5025</v>
      </c>
      <c r="I1016" t="s">
        <v>4357</v>
      </c>
      <c r="J1016" s="3">
        <v>32489</v>
      </c>
      <c r="K1016" t="s">
        <v>17</v>
      </c>
      <c r="L1016" s="5">
        <v>5053461283</v>
      </c>
      <c r="M1016" t="s">
        <v>18</v>
      </c>
      <c r="N1016" t="s">
        <v>18</v>
      </c>
    </row>
    <row r="1017" spans="1:14" x14ac:dyDescent="0.25">
      <c r="A1017" t="s">
        <v>8653</v>
      </c>
      <c r="B1017" t="s">
        <v>12809</v>
      </c>
      <c r="C1017" s="5">
        <v>5053461481</v>
      </c>
      <c r="D1017" t="s">
        <v>23671</v>
      </c>
      <c r="E1017" t="s">
        <v>23672</v>
      </c>
      <c r="F1017">
        <v>87111</v>
      </c>
      <c r="G1017" t="s">
        <v>3565</v>
      </c>
      <c r="H1017" t="s">
        <v>4326</v>
      </c>
      <c r="I1017" t="s">
        <v>4437</v>
      </c>
      <c r="J1017" s="3">
        <v>25205</v>
      </c>
      <c r="K1017" t="s">
        <v>17</v>
      </c>
      <c r="L1017" s="5">
        <v>5053461481</v>
      </c>
      <c r="M1017" t="s">
        <v>18</v>
      </c>
      <c r="N1017" t="s">
        <v>18</v>
      </c>
    </row>
    <row r="1018" spans="1:14" x14ac:dyDescent="0.25">
      <c r="A1018" t="s">
        <v>8654</v>
      </c>
      <c r="B1018" t="s">
        <v>12810</v>
      </c>
      <c r="C1018" s="5">
        <v>5053460707</v>
      </c>
      <c r="D1018" t="s">
        <v>23671</v>
      </c>
      <c r="E1018" t="s">
        <v>23672</v>
      </c>
      <c r="F1018">
        <v>87113</v>
      </c>
      <c r="G1018" t="s">
        <v>3565</v>
      </c>
      <c r="H1018" t="s">
        <v>4272</v>
      </c>
      <c r="I1018" t="s">
        <v>5290</v>
      </c>
      <c r="J1018" s="3">
        <v>24178</v>
      </c>
      <c r="K1018" t="s">
        <v>17</v>
      </c>
      <c r="L1018" s="5">
        <v>5053460707</v>
      </c>
      <c r="M1018" t="s">
        <v>18</v>
      </c>
      <c r="N1018" t="s">
        <v>18</v>
      </c>
    </row>
    <row r="1019" spans="1:14" x14ac:dyDescent="0.25">
      <c r="A1019" t="s">
        <v>8655</v>
      </c>
      <c r="B1019" t="s">
        <v>12811</v>
      </c>
      <c r="C1019" s="5">
        <v>5053461262</v>
      </c>
      <c r="D1019" t="s">
        <v>23671</v>
      </c>
      <c r="E1019" t="s">
        <v>23672</v>
      </c>
      <c r="F1019">
        <v>87114</v>
      </c>
      <c r="G1019" t="s">
        <v>3565</v>
      </c>
      <c r="H1019" t="s">
        <v>33</v>
      </c>
      <c r="I1019" t="s">
        <v>5291</v>
      </c>
      <c r="J1019" s="3">
        <v>34678</v>
      </c>
      <c r="K1019" t="s">
        <v>17</v>
      </c>
      <c r="L1019" s="5">
        <v>5053461262</v>
      </c>
      <c r="M1019" t="s">
        <v>18</v>
      </c>
      <c r="N1019" t="s">
        <v>18</v>
      </c>
    </row>
    <row r="1020" spans="1:14" x14ac:dyDescent="0.25">
      <c r="A1020" t="s">
        <v>8656</v>
      </c>
      <c r="B1020" t="s">
        <v>12812</v>
      </c>
      <c r="C1020" s="5">
        <v>5053461286</v>
      </c>
      <c r="D1020" t="s">
        <v>23671</v>
      </c>
      <c r="E1020" t="s">
        <v>23672</v>
      </c>
      <c r="F1020">
        <v>87114</v>
      </c>
      <c r="G1020" t="s">
        <v>3565</v>
      </c>
      <c r="H1020" t="s">
        <v>4230</v>
      </c>
      <c r="I1020" t="s">
        <v>5292</v>
      </c>
      <c r="J1020" s="3">
        <v>30332</v>
      </c>
      <c r="K1020" t="s">
        <v>17</v>
      </c>
      <c r="L1020" s="5">
        <v>5053461286</v>
      </c>
      <c r="M1020" t="s">
        <v>18</v>
      </c>
      <c r="N1020" t="s">
        <v>18</v>
      </c>
    </row>
    <row r="1021" spans="1:14" x14ac:dyDescent="0.25">
      <c r="A1021" t="s">
        <v>8657</v>
      </c>
      <c r="B1021" t="s">
        <v>12813</v>
      </c>
      <c r="C1021" s="5">
        <v>5053460715</v>
      </c>
      <c r="D1021" t="s">
        <v>23671</v>
      </c>
      <c r="E1021" t="s">
        <v>23672</v>
      </c>
      <c r="F1021">
        <v>87120</v>
      </c>
      <c r="G1021" t="s">
        <v>3565</v>
      </c>
      <c r="H1021" t="s">
        <v>4282</v>
      </c>
      <c r="I1021" t="s">
        <v>5293</v>
      </c>
      <c r="J1021" s="3">
        <v>33282</v>
      </c>
      <c r="K1021" t="s">
        <v>17</v>
      </c>
      <c r="L1021" s="5">
        <v>5053460715</v>
      </c>
      <c r="M1021" t="s">
        <v>18</v>
      </c>
      <c r="N1021" t="s">
        <v>18</v>
      </c>
    </row>
    <row r="1022" spans="1:14" x14ac:dyDescent="0.25">
      <c r="A1022" t="s">
        <v>8658</v>
      </c>
      <c r="B1022" t="s">
        <v>12814</v>
      </c>
      <c r="C1022" s="5">
        <v>5053461263</v>
      </c>
      <c r="D1022" t="s">
        <v>23671</v>
      </c>
      <c r="E1022" t="s">
        <v>23672</v>
      </c>
      <c r="F1022">
        <v>87120</v>
      </c>
      <c r="G1022" t="s">
        <v>3565</v>
      </c>
      <c r="H1022" t="s">
        <v>4267</v>
      </c>
      <c r="I1022" t="s">
        <v>5294</v>
      </c>
      <c r="J1022" s="3">
        <v>34205</v>
      </c>
      <c r="K1022" t="s">
        <v>17</v>
      </c>
      <c r="L1022" s="5">
        <v>5053461263</v>
      </c>
      <c r="M1022" t="s">
        <v>18</v>
      </c>
      <c r="N1022" t="s">
        <v>18</v>
      </c>
    </row>
    <row r="1023" spans="1:14" x14ac:dyDescent="0.25">
      <c r="A1023" t="s">
        <v>8659</v>
      </c>
      <c r="B1023" t="s">
        <v>12815</v>
      </c>
      <c r="C1023" s="5">
        <v>5053461422</v>
      </c>
      <c r="D1023" t="s">
        <v>23671</v>
      </c>
      <c r="E1023" t="s">
        <v>23672</v>
      </c>
      <c r="F1023">
        <v>87120</v>
      </c>
      <c r="G1023" t="s">
        <v>3565</v>
      </c>
      <c r="H1023" t="s">
        <v>4764</v>
      </c>
      <c r="I1023" t="s">
        <v>5295</v>
      </c>
      <c r="J1023" s="3">
        <v>24167</v>
      </c>
      <c r="K1023" t="s">
        <v>17</v>
      </c>
      <c r="L1023" s="5">
        <v>5053461422</v>
      </c>
      <c r="M1023" t="s">
        <v>18</v>
      </c>
      <c r="N1023" t="s">
        <v>18</v>
      </c>
    </row>
    <row r="1024" spans="1:14" x14ac:dyDescent="0.25">
      <c r="A1024" t="s">
        <v>8660</v>
      </c>
      <c r="B1024" t="s">
        <v>12816</v>
      </c>
      <c r="C1024" s="5">
        <v>5053460729</v>
      </c>
      <c r="D1024" t="s">
        <v>23671</v>
      </c>
      <c r="E1024" t="s">
        <v>23672</v>
      </c>
      <c r="F1024">
        <v>87122</v>
      </c>
      <c r="G1024" t="s">
        <v>3565</v>
      </c>
      <c r="H1024" t="s">
        <v>4572</v>
      </c>
      <c r="I1024" t="s">
        <v>5296</v>
      </c>
      <c r="J1024" s="3">
        <v>30253</v>
      </c>
      <c r="K1024" t="s">
        <v>17</v>
      </c>
      <c r="L1024" s="5">
        <v>5053460729</v>
      </c>
      <c r="M1024" t="s">
        <v>18</v>
      </c>
      <c r="N1024" t="s">
        <v>18</v>
      </c>
    </row>
    <row r="1025" spans="1:14" x14ac:dyDescent="0.25">
      <c r="A1025" t="s">
        <v>8661</v>
      </c>
      <c r="B1025" t="s">
        <v>12817</v>
      </c>
      <c r="C1025" s="5">
        <v>5053460730</v>
      </c>
      <c r="D1025" t="s">
        <v>23671</v>
      </c>
      <c r="E1025" t="s">
        <v>23672</v>
      </c>
      <c r="F1025">
        <v>87123</v>
      </c>
      <c r="G1025" t="s">
        <v>3565</v>
      </c>
      <c r="H1025" t="s">
        <v>5232</v>
      </c>
      <c r="I1025" t="s">
        <v>5297</v>
      </c>
      <c r="J1025" s="3">
        <v>32425</v>
      </c>
      <c r="K1025" t="s">
        <v>17</v>
      </c>
      <c r="L1025" s="5">
        <v>5053460730</v>
      </c>
      <c r="M1025" t="s">
        <v>18</v>
      </c>
      <c r="N1025" t="s">
        <v>18</v>
      </c>
    </row>
    <row r="1026" spans="1:14" x14ac:dyDescent="0.25">
      <c r="A1026" t="s">
        <v>8662</v>
      </c>
      <c r="B1026" t="s">
        <v>12818</v>
      </c>
      <c r="C1026" s="5">
        <v>5053461269</v>
      </c>
      <c r="D1026" t="s">
        <v>23671</v>
      </c>
      <c r="E1026" t="s">
        <v>23672</v>
      </c>
      <c r="F1026">
        <v>87123</v>
      </c>
      <c r="G1026" t="s">
        <v>3565</v>
      </c>
      <c r="H1026" t="s">
        <v>31</v>
      </c>
      <c r="I1026" t="s">
        <v>5298</v>
      </c>
      <c r="J1026" s="3">
        <v>32190</v>
      </c>
      <c r="K1026" t="s">
        <v>17</v>
      </c>
      <c r="L1026" s="5">
        <v>5053461269</v>
      </c>
      <c r="M1026" t="s">
        <v>18</v>
      </c>
      <c r="N1026" t="s">
        <v>18</v>
      </c>
    </row>
    <row r="1027" spans="1:14" x14ac:dyDescent="0.25">
      <c r="A1027" t="s">
        <v>8663</v>
      </c>
      <c r="B1027" t="s">
        <v>12819</v>
      </c>
      <c r="C1027" s="5">
        <v>5053461432</v>
      </c>
      <c r="D1027" t="s">
        <v>23671</v>
      </c>
      <c r="E1027" t="s">
        <v>23672</v>
      </c>
      <c r="F1027">
        <v>87123</v>
      </c>
      <c r="G1027" t="s">
        <v>3565</v>
      </c>
      <c r="H1027" t="s">
        <v>3663</v>
      </c>
      <c r="I1027" t="s">
        <v>5299</v>
      </c>
      <c r="J1027" s="3">
        <v>33964</v>
      </c>
      <c r="K1027" t="s">
        <v>17</v>
      </c>
      <c r="L1027" s="5">
        <v>5053461432</v>
      </c>
      <c r="M1027" t="s">
        <v>18</v>
      </c>
      <c r="N1027" t="s">
        <v>18</v>
      </c>
    </row>
    <row r="1028" spans="1:14" x14ac:dyDescent="0.25">
      <c r="A1028" t="s">
        <v>8664</v>
      </c>
      <c r="B1028" t="s">
        <v>12820</v>
      </c>
      <c r="C1028" s="5">
        <v>5053460881</v>
      </c>
      <c r="D1028" t="s">
        <v>23673</v>
      </c>
      <c r="E1028" t="s">
        <v>23672</v>
      </c>
      <c r="F1028">
        <v>87124</v>
      </c>
      <c r="G1028" t="s">
        <v>3565</v>
      </c>
      <c r="H1028" t="s">
        <v>5300</v>
      </c>
      <c r="I1028" t="s">
        <v>5301</v>
      </c>
      <c r="J1028" s="3">
        <v>29826</v>
      </c>
      <c r="K1028" t="s">
        <v>17</v>
      </c>
      <c r="L1028" s="5">
        <v>5053460881</v>
      </c>
      <c r="M1028" t="s">
        <v>18</v>
      </c>
      <c r="N1028" t="s">
        <v>18</v>
      </c>
    </row>
    <row r="1029" spans="1:14" x14ac:dyDescent="0.25">
      <c r="A1029" t="s">
        <v>8665</v>
      </c>
      <c r="B1029" t="s">
        <v>12821</v>
      </c>
      <c r="C1029" s="5">
        <v>5053461271</v>
      </c>
      <c r="D1029" t="s">
        <v>23673</v>
      </c>
      <c r="E1029" t="s">
        <v>23672</v>
      </c>
      <c r="F1029">
        <v>87124</v>
      </c>
      <c r="G1029" t="s">
        <v>3565</v>
      </c>
      <c r="H1029" t="s">
        <v>4373</v>
      </c>
      <c r="I1029" t="s">
        <v>5302</v>
      </c>
      <c r="J1029" s="3">
        <v>25125</v>
      </c>
      <c r="K1029" t="s">
        <v>17</v>
      </c>
      <c r="L1029" s="5">
        <v>5053461271</v>
      </c>
      <c r="M1029" t="s">
        <v>18</v>
      </c>
      <c r="N1029" t="s">
        <v>18</v>
      </c>
    </row>
    <row r="1030" spans="1:14" x14ac:dyDescent="0.25">
      <c r="A1030" t="s">
        <v>8666</v>
      </c>
      <c r="B1030" t="s">
        <v>12822</v>
      </c>
      <c r="C1030" s="5">
        <v>5053461480</v>
      </c>
      <c r="D1030" t="s">
        <v>23673</v>
      </c>
      <c r="E1030" t="s">
        <v>23672</v>
      </c>
      <c r="F1030">
        <v>87124</v>
      </c>
      <c r="G1030" t="s">
        <v>3565</v>
      </c>
      <c r="H1030" t="s">
        <v>4309</v>
      </c>
      <c r="I1030" t="s">
        <v>4403</v>
      </c>
      <c r="J1030" s="3">
        <v>28158</v>
      </c>
      <c r="K1030" t="s">
        <v>17</v>
      </c>
      <c r="L1030" s="5">
        <v>5053461480</v>
      </c>
      <c r="M1030" t="s">
        <v>18</v>
      </c>
      <c r="N1030" t="s">
        <v>18</v>
      </c>
    </row>
    <row r="1031" spans="1:14" x14ac:dyDescent="0.25">
      <c r="A1031" t="s">
        <v>8667</v>
      </c>
      <c r="B1031" t="s">
        <v>12823</v>
      </c>
      <c r="C1031" s="5">
        <v>5032071708</v>
      </c>
      <c r="D1031" t="s">
        <v>23674</v>
      </c>
      <c r="E1031" t="s">
        <v>23675</v>
      </c>
      <c r="F1031">
        <v>97006</v>
      </c>
      <c r="G1031" t="s">
        <v>3565</v>
      </c>
      <c r="H1031" t="s">
        <v>4443</v>
      </c>
      <c r="I1031" t="s">
        <v>4812</v>
      </c>
      <c r="J1031" s="3">
        <v>34233</v>
      </c>
      <c r="K1031" t="s">
        <v>17</v>
      </c>
      <c r="L1031" s="5">
        <v>5032071708</v>
      </c>
      <c r="M1031" t="s">
        <v>18</v>
      </c>
      <c r="N1031" t="s">
        <v>18</v>
      </c>
    </row>
    <row r="1032" spans="1:14" x14ac:dyDescent="0.25">
      <c r="A1032" t="s">
        <v>8668</v>
      </c>
      <c r="B1032" t="s">
        <v>12824</v>
      </c>
      <c r="C1032" s="5">
        <v>5032071709</v>
      </c>
      <c r="D1032" t="s">
        <v>23674</v>
      </c>
      <c r="E1032" t="s">
        <v>23675</v>
      </c>
      <c r="F1032">
        <v>97006</v>
      </c>
      <c r="G1032" t="s">
        <v>3565</v>
      </c>
      <c r="H1032" t="s">
        <v>4307</v>
      </c>
      <c r="I1032" t="s">
        <v>5303</v>
      </c>
      <c r="J1032" s="3">
        <v>30628</v>
      </c>
      <c r="K1032" t="s">
        <v>17</v>
      </c>
      <c r="L1032" s="5">
        <v>5032071709</v>
      </c>
      <c r="M1032" t="s">
        <v>18</v>
      </c>
      <c r="N1032" t="s">
        <v>18</v>
      </c>
    </row>
    <row r="1033" spans="1:14" x14ac:dyDescent="0.25">
      <c r="A1033" t="s">
        <v>8296</v>
      </c>
      <c r="B1033" t="s">
        <v>12825</v>
      </c>
      <c r="C1033" s="5">
        <v>5033052714</v>
      </c>
      <c r="D1033" t="s">
        <v>23676</v>
      </c>
      <c r="E1033" t="s">
        <v>23675</v>
      </c>
      <c r="F1033">
        <v>97034</v>
      </c>
      <c r="G1033" t="s">
        <v>3565</v>
      </c>
      <c r="H1033" t="s">
        <v>4519</v>
      </c>
      <c r="I1033" t="s">
        <v>5304</v>
      </c>
      <c r="J1033" s="3">
        <v>23781</v>
      </c>
      <c r="K1033" t="s">
        <v>17</v>
      </c>
      <c r="L1033" s="5">
        <v>5033052714</v>
      </c>
      <c r="M1033" t="s">
        <v>18</v>
      </c>
      <c r="N1033" t="s">
        <v>18</v>
      </c>
    </row>
    <row r="1034" spans="1:14" x14ac:dyDescent="0.25">
      <c r="A1034" t="s">
        <v>8669</v>
      </c>
      <c r="B1034" t="s">
        <v>12826</v>
      </c>
      <c r="C1034" s="5">
        <v>5033052718</v>
      </c>
      <c r="D1034" t="s">
        <v>23676</v>
      </c>
      <c r="E1034" t="s">
        <v>23675</v>
      </c>
      <c r="F1034">
        <v>97035</v>
      </c>
      <c r="G1034" t="s">
        <v>3565</v>
      </c>
      <c r="H1034" t="s">
        <v>4420</v>
      </c>
      <c r="I1034" t="s">
        <v>5305</v>
      </c>
      <c r="J1034" s="3">
        <v>29368</v>
      </c>
      <c r="K1034" t="s">
        <v>17</v>
      </c>
      <c r="L1034" s="5">
        <v>5033052718</v>
      </c>
      <c r="M1034" t="s">
        <v>18</v>
      </c>
      <c r="N1034" t="s">
        <v>18</v>
      </c>
    </row>
    <row r="1035" spans="1:14" x14ac:dyDescent="0.25">
      <c r="A1035" t="s">
        <v>8670</v>
      </c>
      <c r="B1035" t="s">
        <v>12827</v>
      </c>
      <c r="C1035" s="5">
        <v>5033052720</v>
      </c>
      <c r="D1035" t="s">
        <v>23676</v>
      </c>
      <c r="E1035" t="s">
        <v>23675</v>
      </c>
      <c r="F1035">
        <v>97035</v>
      </c>
      <c r="G1035" t="s">
        <v>3565</v>
      </c>
      <c r="H1035" t="s">
        <v>4238</v>
      </c>
      <c r="I1035" t="s">
        <v>5306</v>
      </c>
      <c r="J1035" s="3">
        <v>23953</v>
      </c>
      <c r="K1035" t="s">
        <v>17</v>
      </c>
      <c r="L1035" s="5">
        <v>5033052720</v>
      </c>
      <c r="M1035" t="s">
        <v>18</v>
      </c>
      <c r="N1035" t="s">
        <v>18</v>
      </c>
    </row>
    <row r="1036" spans="1:14" x14ac:dyDescent="0.25">
      <c r="A1036" t="s">
        <v>8671</v>
      </c>
      <c r="B1036" t="s">
        <v>12828</v>
      </c>
      <c r="C1036" s="5">
        <v>5033052787</v>
      </c>
      <c r="D1036" t="s">
        <v>23676</v>
      </c>
      <c r="E1036" t="s">
        <v>23675</v>
      </c>
      <c r="F1036">
        <v>97035</v>
      </c>
      <c r="G1036" t="s">
        <v>3565</v>
      </c>
      <c r="H1036" t="s">
        <v>4555</v>
      </c>
      <c r="I1036" t="s">
        <v>5307</v>
      </c>
      <c r="J1036" s="3">
        <v>31837</v>
      </c>
      <c r="K1036" t="s">
        <v>17</v>
      </c>
      <c r="L1036" s="5">
        <v>5033052787</v>
      </c>
      <c r="M1036" t="s">
        <v>18</v>
      </c>
      <c r="N1036" t="s">
        <v>18</v>
      </c>
    </row>
    <row r="1037" spans="1:14" x14ac:dyDescent="0.25">
      <c r="A1037" t="s">
        <v>8672</v>
      </c>
      <c r="B1037" t="s">
        <v>12829</v>
      </c>
      <c r="C1037" s="5">
        <v>5033052792</v>
      </c>
      <c r="D1037" t="s">
        <v>23676</v>
      </c>
      <c r="E1037" t="s">
        <v>23675</v>
      </c>
      <c r="F1037">
        <v>97035</v>
      </c>
      <c r="G1037" t="s">
        <v>3565</v>
      </c>
      <c r="H1037" t="s">
        <v>33</v>
      </c>
      <c r="I1037" t="s">
        <v>5308</v>
      </c>
      <c r="J1037" s="3">
        <v>32611</v>
      </c>
      <c r="K1037" t="s">
        <v>17</v>
      </c>
      <c r="L1037" s="5">
        <v>5033052792</v>
      </c>
      <c r="M1037" t="s">
        <v>18</v>
      </c>
      <c r="N1037" t="s">
        <v>18</v>
      </c>
    </row>
    <row r="1038" spans="1:14" x14ac:dyDescent="0.25">
      <c r="A1038" t="s">
        <v>8673</v>
      </c>
      <c r="B1038" t="s">
        <v>12830</v>
      </c>
      <c r="C1038" s="5">
        <v>5033052726</v>
      </c>
      <c r="D1038" t="s">
        <v>23677</v>
      </c>
      <c r="E1038" t="s">
        <v>23675</v>
      </c>
      <c r="F1038">
        <v>97045</v>
      </c>
      <c r="G1038" t="s">
        <v>3565</v>
      </c>
      <c r="H1038" t="s">
        <v>4315</v>
      </c>
      <c r="I1038" t="s">
        <v>5309</v>
      </c>
      <c r="J1038" s="3">
        <v>29593</v>
      </c>
      <c r="K1038" t="s">
        <v>17</v>
      </c>
      <c r="L1038" s="5">
        <v>5033052726</v>
      </c>
      <c r="M1038" t="s">
        <v>18</v>
      </c>
      <c r="N1038" t="s">
        <v>18</v>
      </c>
    </row>
    <row r="1039" spans="1:14" x14ac:dyDescent="0.25">
      <c r="A1039" t="s">
        <v>8674</v>
      </c>
      <c r="B1039" t="s">
        <v>12831</v>
      </c>
      <c r="C1039" s="5">
        <v>5033052727</v>
      </c>
      <c r="D1039" t="s">
        <v>23677</v>
      </c>
      <c r="E1039" t="s">
        <v>23675</v>
      </c>
      <c r="F1039">
        <v>97045</v>
      </c>
      <c r="G1039" t="s">
        <v>3565</v>
      </c>
      <c r="H1039" t="s">
        <v>4436</v>
      </c>
      <c r="I1039" t="s">
        <v>5310</v>
      </c>
      <c r="J1039" s="3">
        <v>26316</v>
      </c>
      <c r="K1039" t="s">
        <v>17</v>
      </c>
      <c r="L1039" s="5">
        <v>5033052727</v>
      </c>
      <c r="M1039" t="s">
        <v>18</v>
      </c>
      <c r="N1039" t="s">
        <v>18</v>
      </c>
    </row>
    <row r="1040" spans="1:14" x14ac:dyDescent="0.25">
      <c r="A1040" t="s">
        <v>8675</v>
      </c>
      <c r="B1040" t="s">
        <v>12832</v>
      </c>
      <c r="C1040" s="5">
        <v>5033052731</v>
      </c>
      <c r="D1040" t="s">
        <v>23677</v>
      </c>
      <c r="E1040" t="s">
        <v>23675</v>
      </c>
      <c r="F1040">
        <v>97045</v>
      </c>
      <c r="G1040" t="s">
        <v>3565</v>
      </c>
      <c r="H1040" t="s">
        <v>19</v>
      </c>
      <c r="I1040" t="s">
        <v>4284</v>
      </c>
      <c r="J1040" s="3">
        <v>32584</v>
      </c>
      <c r="K1040" t="s">
        <v>17</v>
      </c>
      <c r="L1040" s="5">
        <v>5033052731</v>
      </c>
      <c r="M1040" t="s">
        <v>18</v>
      </c>
      <c r="N1040" t="s">
        <v>18</v>
      </c>
    </row>
    <row r="1041" spans="1:14" x14ac:dyDescent="0.25">
      <c r="A1041" t="s">
        <v>8218</v>
      </c>
      <c r="B1041" t="s">
        <v>12833</v>
      </c>
      <c r="C1041" s="5">
        <v>5033052732</v>
      </c>
      <c r="D1041" t="s">
        <v>23677</v>
      </c>
      <c r="E1041" t="s">
        <v>23675</v>
      </c>
      <c r="F1041">
        <v>97045</v>
      </c>
      <c r="G1041" t="s">
        <v>3565</v>
      </c>
      <c r="H1041" t="s">
        <v>4403</v>
      </c>
      <c r="I1041" t="s">
        <v>3574</v>
      </c>
      <c r="J1041" s="3">
        <v>32337</v>
      </c>
      <c r="K1041" t="s">
        <v>17</v>
      </c>
      <c r="L1041" s="5">
        <v>5033052732</v>
      </c>
      <c r="M1041" t="s">
        <v>18</v>
      </c>
      <c r="N1041" t="s">
        <v>18</v>
      </c>
    </row>
    <row r="1042" spans="1:14" x14ac:dyDescent="0.25">
      <c r="A1042" t="s">
        <v>8237</v>
      </c>
      <c r="B1042" t="s">
        <v>12834</v>
      </c>
      <c r="C1042" s="5">
        <v>5033052733</v>
      </c>
      <c r="D1042" t="s">
        <v>23677</v>
      </c>
      <c r="E1042" t="s">
        <v>23675</v>
      </c>
      <c r="F1042">
        <v>97045</v>
      </c>
      <c r="G1042" t="s">
        <v>3565</v>
      </c>
      <c r="H1042" t="s">
        <v>5311</v>
      </c>
      <c r="I1042" t="s">
        <v>5312</v>
      </c>
      <c r="J1042" s="3">
        <v>27643</v>
      </c>
      <c r="K1042" t="s">
        <v>17</v>
      </c>
      <c r="L1042" s="5">
        <v>5033052733</v>
      </c>
      <c r="M1042" t="s">
        <v>18</v>
      </c>
      <c r="N1042" t="s">
        <v>18</v>
      </c>
    </row>
    <row r="1043" spans="1:14" x14ac:dyDescent="0.25">
      <c r="A1043" t="s">
        <v>8676</v>
      </c>
      <c r="B1043" t="s">
        <v>12835</v>
      </c>
      <c r="C1043" s="5">
        <v>5033052796</v>
      </c>
      <c r="D1043" t="s">
        <v>23677</v>
      </c>
      <c r="E1043" t="s">
        <v>23675</v>
      </c>
      <c r="F1043">
        <v>97045</v>
      </c>
      <c r="G1043" t="s">
        <v>3565</v>
      </c>
      <c r="H1043" t="s">
        <v>4318</v>
      </c>
      <c r="I1043" t="s">
        <v>5313</v>
      </c>
      <c r="J1043" s="3">
        <v>29143</v>
      </c>
      <c r="K1043" t="s">
        <v>17</v>
      </c>
      <c r="L1043" s="5">
        <v>5033052796</v>
      </c>
      <c r="M1043" t="s">
        <v>18</v>
      </c>
      <c r="N1043" t="s">
        <v>18</v>
      </c>
    </row>
    <row r="1044" spans="1:14" x14ac:dyDescent="0.25">
      <c r="A1044" t="s">
        <v>8677</v>
      </c>
      <c r="B1044" t="s">
        <v>12836</v>
      </c>
      <c r="C1044" s="5">
        <v>5033052798</v>
      </c>
      <c r="D1044" t="s">
        <v>23677</v>
      </c>
      <c r="E1044" t="s">
        <v>23675</v>
      </c>
      <c r="F1044">
        <v>97045</v>
      </c>
      <c r="G1044" t="s">
        <v>3565</v>
      </c>
      <c r="H1044" t="s">
        <v>4996</v>
      </c>
      <c r="I1044" t="s">
        <v>5314</v>
      </c>
      <c r="J1044" s="3">
        <v>30250</v>
      </c>
      <c r="K1044" t="s">
        <v>17</v>
      </c>
      <c r="L1044" s="5">
        <v>5033052798</v>
      </c>
      <c r="M1044" t="s">
        <v>18</v>
      </c>
      <c r="N1044" t="s">
        <v>18</v>
      </c>
    </row>
    <row r="1045" spans="1:14" x14ac:dyDescent="0.25">
      <c r="A1045" t="s">
        <v>8678</v>
      </c>
      <c r="B1045" t="s">
        <v>12837</v>
      </c>
      <c r="C1045" s="5">
        <v>5033052800</v>
      </c>
      <c r="D1045" t="s">
        <v>23677</v>
      </c>
      <c r="E1045" t="s">
        <v>23675</v>
      </c>
      <c r="F1045">
        <v>97045</v>
      </c>
      <c r="G1045" t="s">
        <v>3565</v>
      </c>
      <c r="H1045" t="s">
        <v>4230</v>
      </c>
      <c r="I1045" t="s">
        <v>5315</v>
      </c>
      <c r="J1045" s="3">
        <v>31140</v>
      </c>
      <c r="K1045" t="s">
        <v>17</v>
      </c>
      <c r="L1045" s="5">
        <v>5033052800</v>
      </c>
      <c r="M1045" t="s">
        <v>18</v>
      </c>
      <c r="N1045" t="s">
        <v>18</v>
      </c>
    </row>
    <row r="1046" spans="1:14" x14ac:dyDescent="0.25">
      <c r="A1046" t="s">
        <v>8679</v>
      </c>
      <c r="B1046" t="s">
        <v>12838</v>
      </c>
      <c r="C1046" s="5">
        <v>5033052802</v>
      </c>
      <c r="D1046" t="s">
        <v>23677</v>
      </c>
      <c r="E1046" t="s">
        <v>23675</v>
      </c>
      <c r="F1046">
        <v>97045</v>
      </c>
      <c r="G1046" t="s">
        <v>3565</v>
      </c>
      <c r="H1046" t="s">
        <v>4484</v>
      </c>
      <c r="I1046" t="s">
        <v>5316</v>
      </c>
      <c r="J1046" s="3">
        <v>28187</v>
      </c>
      <c r="K1046" t="s">
        <v>17</v>
      </c>
      <c r="L1046" s="5">
        <v>5033052802</v>
      </c>
      <c r="M1046" t="s">
        <v>18</v>
      </c>
      <c r="N1046" t="s">
        <v>18</v>
      </c>
    </row>
    <row r="1047" spans="1:14" x14ac:dyDescent="0.25">
      <c r="A1047" t="s">
        <v>8680</v>
      </c>
      <c r="B1047" t="s">
        <v>12839</v>
      </c>
      <c r="C1047" s="5">
        <v>5033052803</v>
      </c>
      <c r="D1047" t="s">
        <v>23677</v>
      </c>
      <c r="E1047" t="s">
        <v>23675</v>
      </c>
      <c r="F1047">
        <v>97045</v>
      </c>
      <c r="G1047" t="s">
        <v>3565</v>
      </c>
      <c r="H1047" t="s">
        <v>4399</v>
      </c>
      <c r="I1047" t="s">
        <v>5317</v>
      </c>
      <c r="J1047" s="3">
        <v>23884</v>
      </c>
      <c r="K1047" t="s">
        <v>17</v>
      </c>
      <c r="L1047" s="5">
        <v>5033052803</v>
      </c>
      <c r="M1047" t="s">
        <v>18</v>
      </c>
      <c r="N1047" t="s">
        <v>18</v>
      </c>
    </row>
    <row r="1048" spans="1:14" x14ac:dyDescent="0.25">
      <c r="A1048" t="s">
        <v>8181</v>
      </c>
      <c r="B1048" t="s">
        <v>12840</v>
      </c>
      <c r="C1048" s="5">
        <v>5033052805</v>
      </c>
      <c r="D1048" t="s">
        <v>23677</v>
      </c>
      <c r="E1048" t="s">
        <v>23675</v>
      </c>
      <c r="F1048">
        <v>97045</v>
      </c>
      <c r="G1048" t="s">
        <v>3565</v>
      </c>
      <c r="H1048" t="s">
        <v>5232</v>
      </c>
      <c r="I1048" t="s">
        <v>5318</v>
      </c>
      <c r="J1048" s="3">
        <v>27504</v>
      </c>
      <c r="K1048" t="s">
        <v>17</v>
      </c>
      <c r="L1048" s="5">
        <v>5033052805</v>
      </c>
      <c r="M1048" t="s">
        <v>18</v>
      </c>
      <c r="N1048" t="s">
        <v>18</v>
      </c>
    </row>
    <row r="1049" spans="1:14" x14ac:dyDescent="0.25">
      <c r="A1049" t="s">
        <v>8681</v>
      </c>
      <c r="B1049" t="s">
        <v>12841</v>
      </c>
      <c r="C1049" s="5">
        <v>5033052806</v>
      </c>
      <c r="D1049" t="s">
        <v>23677</v>
      </c>
      <c r="E1049" t="s">
        <v>23675</v>
      </c>
      <c r="F1049">
        <v>97045</v>
      </c>
      <c r="G1049" t="s">
        <v>3565</v>
      </c>
      <c r="H1049" t="s">
        <v>4238</v>
      </c>
      <c r="I1049" t="s">
        <v>5319</v>
      </c>
      <c r="J1049" s="3">
        <v>27699</v>
      </c>
      <c r="K1049" t="s">
        <v>17</v>
      </c>
      <c r="L1049" s="5">
        <v>5033052806</v>
      </c>
      <c r="M1049" t="s">
        <v>18</v>
      </c>
      <c r="N1049" t="s">
        <v>18</v>
      </c>
    </row>
    <row r="1050" spans="1:14" x14ac:dyDescent="0.25">
      <c r="A1050" t="s">
        <v>8682</v>
      </c>
      <c r="B1050" t="s">
        <v>12842</v>
      </c>
      <c r="C1050" s="5">
        <v>5033052830</v>
      </c>
      <c r="D1050" t="s">
        <v>23677</v>
      </c>
      <c r="E1050" t="s">
        <v>23675</v>
      </c>
      <c r="F1050">
        <v>97045</v>
      </c>
      <c r="G1050" t="s">
        <v>3565</v>
      </c>
      <c r="H1050" t="s">
        <v>4232</v>
      </c>
      <c r="I1050" t="s">
        <v>5320</v>
      </c>
      <c r="J1050" s="3">
        <v>32250</v>
      </c>
      <c r="K1050" t="s">
        <v>17</v>
      </c>
      <c r="L1050" s="5">
        <v>5033052830</v>
      </c>
      <c r="M1050" t="s">
        <v>18</v>
      </c>
      <c r="N1050" t="s">
        <v>18</v>
      </c>
    </row>
    <row r="1051" spans="1:14" x14ac:dyDescent="0.25">
      <c r="A1051" t="s">
        <v>8213</v>
      </c>
      <c r="B1051" t="s">
        <v>12843</v>
      </c>
      <c r="C1051" s="5">
        <v>5034051112</v>
      </c>
      <c r="D1051" t="s">
        <v>23678</v>
      </c>
      <c r="E1051" t="s">
        <v>23675</v>
      </c>
      <c r="F1051">
        <v>97060</v>
      </c>
      <c r="G1051" t="s">
        <v>3565</v>
      </c>
      <c r="H1051" t="s">
        <v>15</v>
      </c>
      <c r="I1051" t="s">
        <v>4402</v>
      </c>
      <c r="J1051" s="3">
        <v>28979</v>
      </c>
      <c r="K1051" t="s">
        <v>17</v>
      </c>
      <c r="L1051" s="5">
        <v>5034051112</v>
      </c>
      <c r="M1051" t="s">
        <v>18</v>
      </c>
      <c r="N1051" t="s">
        <v>18</v>
      </c>
    </row>
    <row r="1052" spans="1:14" x14ac:dyDescent="0.25">
      <c r="A1052" t="s">
        <v>8237</v>
      </c>
      <c r="B1052" t="s">
        <v>12844</v>
      </c>
      <c r="C1052" s="5">
        <v>5034051122</v>
      </c>
      <c r="D1052" t="s">
        <v>23678</v>
      </c>
      <c r="E1052" t="s">
        <v>23675</v>
      </c>
      <c r="F1052">
        <v>97060</v>
      </c>
      <c r="G1052" t="s">
        <v>3565</v>
      </c>
      <c r="H1052" t="s">
        <v>4501</v>
      </c>
      <c r="I1052" t="s">
        <v>5321</v>
      </c>
      <c r="J1052" s="3">
        <v>25749</v>
      </c>
      <c r="K1052" t="s">
        <v>17</v>
      </c>
      <c r="L1052" s="5">
        <v>5034051122</v>
      </c>
      <c r="M1052" t="s">
        <v>18</v>
      </c>
      <c r="N1052" t="s">
        <v>18</v>
      </c>
    </row>
    <row r="1053" spans="1:14" x14ac:dyDescent="0.25">
      <c r="A1053" t="s">
        <v>8683</v>
      </c>
      <c r="B1053" t="s">
        <v>12845</v>
      </c>
      <c r="C1053" s="5">
        <v>5034051124</v>
      </c>
      <c r="D1053" t="s">
        <v>23679</v>
      </c>
      <c r="E1053" t="s">
        <v>23675</v>
      </c>
      <c r="F1053">
        <v>97060</v>
      </c>
      <c r="G1053" t="s">
        <v>3565</v>
      </c>
      <c r="H1053" t="s">
        <v>4230</v>
      </c>
      <c r="I1053" t="s">
        <v>5017</v>
      </c>
      <c r="J1053" s="3">
        <v>23988</v>
      </c>
      <c r="K1053" t="s">
        <v>17</v>
      </c>
      <c r="L1053" s="5">
        <v>5034051124</v>
      </c>
      <c r="M1053" t="s">
        <v>18</v>
      </c>
      <c r="N1053" t="s">
        <v>18</v>
      </c>
    </row>
    <row r="1054" spans="1:14" x14ac:dyDescent="0.25">
      <c r="A1054" t="s">
        <v>8684</v>
      </c>
      <c r="B1054" t="s">
        <v>12846</v>
      </c>
      <c r="C1054" s="5">
        <v>5034051126</v>
      </c>
      <c r="D1054" t="s">
        <v>23679</v>
      </c>
      <c r="E1054" t="s">
        <v>23675</v>
      </c>
      <c r="F1054">
        <v>97060</v>
      </c>
      <c r="G1054" t="s">
        <v>3565</v>
      </c>
      <c r="H1054" t="s">
        <v>4377</v>
      </c>
      <c r="I1054" t="s">
        <v>4477</v>
      </c>
      <c r="J1054" s="3">
        <v>33686</v>
      </c>
      <c r="K1054" t="s">
        <v>17</v>
      </c>
      <c r="L1054" s="5">
        <v>5034051126</v>
      </c>
      <c r="M1054" t="s">
        <v>18</v>
      </c>
      <c r="N1054" t="s">
        <v>18</v>
      </c>
    </row>
    <row r="1055" spans="1:14" x14ac:dyDescent="0.25">
      <c r="A1055" t="s">
        <v>8685</v>
      </c>
      <c r="B1055" t="s">
        <v>12847</v>
      </c>
      <c r="C1055" s="5">
        <v>5034051167</v>
      </c>
      <c r="D1055" t="s">
        <v>23678</v>
      </c>
      <c r="E1055" t="s">
        <v>23675</v>
      </c>
      <c r="F1055">
        <v>97060</v>
      </c>
      <c r="G1055" t="s">
        <v>3565</v>
      </c>
      <c r="H1055" t="s">
        <v>5322</v>
      </c>
      <c r="I1055" t="s">
        <v>4812</v>
      </c>
      <c r="J1055" s="3">
        <v>25602</v>
      </c>
      <c r="K1055" t="s">
        <v>17</v>
      </c>
      <c r="L1055" s="5">
        <v>5034051167</v>
      </c>
      <c r="M1055" t="s">
        <v>18</v>
      </c>
      <c r="N1055" t="s">
        <v>18</v>
      </c>
    </row>
    <row r="1056" spans="1:14" x14ac:dyDescent="0.25">
      <c r="A1056" t="s">
        <v>8686</v>
      </c>
      <c r="B1056" t="s">
        <v>12848</v>
      </c>
      <c r="C1056" s="5">
        <v>5034051175</v>
      </c>
      <c r="D1056" t="s">
        <v>23678</v>
      </c>
      <c r="E1056" t="s">
        <v>23675</v>
      </c>
      <c r="F1056">
        <v>97060</v>
      </c>
      <c r="G1056" t="s">
        <v>3565</v>
      </c>
      <c r="H1056" t="s">
        <v>4230</v>
      </c>
      <c r="I1056" t="s">
        <v>5323</v>
      </c>
      <c r="J1056" s="3">
        <v>24011</v>
      </c>
      <c r="K1056" t="s">
        <v>17</v>
      </c>
      <c r="L1056" s="5">
        <v>5034051175</v>
      </c>
      <c r="M1056" t="s">
        <v>18</v>
      </c>
      <c r="N1056" t="s">
        <v>18</v>
      </c>
    </row>
    <row r="1057" spans="1:14" x14ac:dyDescent="0.25">
      <c r="A1057" t="s">
        <v>8213</v>
      </c>
      <c r="B1057" t="s">
        <v>12849</v>
      </c>
      <c r="C1057" s="5">
        <v>5034040964</v>
      </c>
      <c r="D1057" t="s">
        <v>23680</v>
      </c>
      <c r="E1057" t="s">
        <v>23675</v>
      </c>
      <c r="F1057">
        <v>97062</v>
      </c>
      <c r="G1057" t="s">
        <v>3565</v>
      </c>
      <c r="H1057" t="s">
        <v>4489</v>
      </c>
      <c r="I1057" t="s">
        <v>4812</v>
      </c>
      <c r="J1057" s="3">
        <v>29229</v>
      </c>
      <c r="K1057" t="s">
        <v>17</v>
      </c>
      <c r="L1057" s="5">
        <v>5034040964</v>
      </c>
      <c r="M1057" t="s">
        <v>18</v>
      </c>
      <c r="N1057" t="s">
        <v>18</v>
      </c>
    </row>
    <row r="1058" spans="1:14" x14ac:dyDescent="0.25">
      <c r="A1058" t="s">
        <v>8687</v>
      </c>
      <c r="B1058" t="s">
        <v>12850</v>
      </c>
      <c r="C1058" s="5">
        <v>5034042101</v>
      </c>
      <c r="D1058" t="s">
        <v>23680</v>
      </c>
      <c r="E1058" t="s">
        <v>23675</v>
      </c>
      <c r="F1058">
        <v>97062</v>
      </c>
      <c r="G1058" t="s">
        <v>3565</v>
      </c>
      <c r="H1058" t="s">
        <v>5324</v>
      </c>
      <c r="I1058" t="s">
        <v>5325</v>
      </c>
      <c r="J1058" s="3">
        <v>30251</v>
      </c>
      <c r="K1058" t="s">
        <v>17</v>
      </c>
      <c r="L1058" s="5">
        <v>5034042101</v>
      </c>
      <c r="M1058" t="s">
        <v>18</v>
      </c>
      <c r="N1058" t="s">
        <v>18</v>
      </c>
    </row>
    <row r="1059" spans="1:14" x14ac:dyDescent="0.25">
      <c r="A1059" t="s">
        <v>8688</v>
      </c>
      <c r="B1059" t="s">
        <v>12851</v>
      </c>
      <c r="C1059" s="5">
        <v>5034042102</v>
      </c>
      <c r="D1059" t="s">
        <v>23680</v>
      </c>
      <c r="E1059" t="s">
        <v>23675</v>
      </c>
      <c r="F1059">
        <v>97062</v>
      </c>
      <c r="G1059" t="s">
        <v>3565</v>
      </c>
      <c r="H1059" t="s">
        <v>4989</v>
      </c>
      <c r="I1059" t="s">
        <v>4270</v>
      </c>
      <c r="J1059" s="3">
        <v>33647</v>
      </c>
      <c r="K1059" t="s">
        <v>17</v>
      </c>
      <c r="L1059" s="5">
        <v>5034042102</v>
      </c>
      <c r="M1059" t="s">
        <v>18</v>
      </c>
      <c r="N1059" t="s">
        <v>18</v>
      </c>
    </row>
    <row r="1060" spans="1:14" x14ac:dyDescent="0.25">
      <c r="A1060" t="s">
        <v>8689</v>
      </c>
      <c r="B1060" t="s">
        <v>12852</v>
      </c>
      <c r="C1060" s="5">
        <v>5034042103</v>
      </c>
      <c r="D1060" t="s">
        <v>23680</v>
      </c>
      <c r="E1060" t="s">
        <v>23675</v>
      </c>
      <c r="F1060">
        <v>97062</v>
      </c>
      <c r="G1060" t="s">
        <v>3565</v>
      </c>
      <c r="H1060" t="s">
        <v>5326</v>
      </c>
      <c r="I1060" t="s">
        <v>4357</v>
      </c>
      <c r="J1060" s="3">
        <v>34429</v>
      </c>
      <c r="K1060" t="s">
        <v>17</v>
      </c>
      <c r="L1060" s="5">
        <v>5034042103</v>
      </c>
      <c r="M1060" t="s">
        <v>18</v>
      </c>
      <c r="N1060" t="s">
        <v>18</v>
      </c>
    </row>
    <row r="1061" spans="1:14" x14ac:dyDescent="0.25">
      <c r="A1061" t="s">
        <v>8690</v>
      </c>
      <c r="B1061" t="s">
        <v>12853</v>
      </c>
      <c r="C1061" s="5">
        <v>5033052735</v>
      </c>
      <c r="D1061" t="s">
        <v>23681</v>
      </c>
      <c r="E1061" t="s">
        <v>23675</v>
      </c>
      <c r="F1061">
        <v>97068</v>
      </c>
      <c r="G1061" t="s">
        <v>3565</v>
      </c>
      <c r="H1061" t="s">
        <v>4224</v>
      </c>
      <c r="I1061" t="s">
        <v>5327</v>
      </c>
      <c r="J1061" s="3">
        <v>31855</v>
      </c>
      <c r="K1061" t="s">
        <v>17</v>
      </c>
      <c r="L1061" s="5">
        <v>5033052735</v>
      </c>
      <c r="M1061" t="s">
        <v>18</v>
      </c>
      <c r="N1061" t="s">
        <v>18</v>
      </c>
    </row>
    <row r="1062" spans="1:14" x14ac:dyDescent="0.25">
      <c r="A1062" t="s">
        <v>8296</v>
      </c>
      <c r="B1062" t="s">
        <v>12854</v>
      </c>
      <c r="C1062" s="5">
        <v>5033052738</v>
      </c>
      <c r="D1062" t="s">
        <v>23681</v>
      </c>
      <c r="E1062" t="s">
        <v>23675</v>
      </c>
      <c r="F1062">
        <v>97068</v>
      </c>
      <c r="G1062" t="s">
        <v>3565</v>
      </c>
      <c r="H1062" t="s">
        <v>15</v>
      </c>
      <c r="I1062" t="s">
        <v>5328</v>
      </c>
      <c r="J1062" s="3">
        <v>25124</v>
      </c>
      <c r="K1062" t="s">
        <v>17</v>
      </c>
      <c r="L1062" s="5">
        <v>5033052738</v>
      </c>
      <c r="M1062" t="s">
        <v>18</v>
      </c>
      <c r="N1062" t="s">
        <v>18</v>
      </c>
    </row>
    <row r="1063" spans="1:14" x14ac:dyDescent="0.25">
      <c r="A1063" t="s">
        <v>8691</v>
      </c>
      <c r="B1063" t="s">
        <v>12855</v>
      </c>
      <c r="C1063" s="5">
        <v>5033052810</v>
      </c>
      <c r="D1063" t="s">
        <v>23681</v>
      </c>
      <c r="E1063" t="s">
        <v>23675</v>
      </c>
      <c r="F1063">
        <v>97068</v>
      </c>
      <c r="G1063" t="s">
        <v>3565</v>
      </c>
      <c r="H1063" t="s">
        <v>5329</v>
      </c>
      <c r="I1063" t="s">
        <v>5330</v>
      </c>
      <c r="J1063" s="3">
        <v>24528</v>
      </c>
      <c r="K1063" t="s">
        <v>17</v>
      </c>
      <c r="L1063" s="5">
        <v>5033052810</v>
      </c>
      <c r="M1063" t="s">
        <v>18</v>
      </c>
      <c r="N1063" t="s">
        <v>18</v>
      </c>
    </row>
    <row r="1064" spans="1:14" x14ac:dyDescent="0.25">
      <c r="A1064" t="s">
        <v>8181</v>
      </c>
      <c r="B1064" t="s">
        <v>12856</v>
      </c>
      <c r="C1064" s="5">
        <v>5033052811</v>
      </c>
      <c r="D1064" t="s">
        <v>23681</v>
      </c>
      <c r="E1064" t="s">
        <v>23675</v>
      </c>
      <c r="F1064">
        <v>97068</v>
      </c>
      <c r="G1064" t="s">
        <v>3565</v>
      </c>
      <c r="H1064" t="s">
        <v>4272</v>
      </c>
      <c r="I1064" t="s">
        <v>5331</v>
      </c>
      <c r="J1064" s="3">
        <v>24540</v>
      </c>
      <c r="K1064" t="s">
        <v>17</v>
      </c>
      <c r="L1064" s="5">
        <v>5033052811</v>
      </c>
      <c r="M1064" t="s">
        <v>18</v>
      </c>
      <c r="N1064" t="s">
        <v>18</v>
      </c>
    </row>
    <row r="1065" spans="1:14" x14ac:dyDescent="0.25">
      <c r="A1065" t="s">
        <v>8213</v>
      </c>
      <c r="B1065" t="s">
        <v>12857</v>
      </c>
      <c r="C1065" s="5">
        <v>5033052815</v>
      </c>
      <c r="D1065" t="s">
        <v>23681</v>
      </c>
      <c r="E1065" t="s">
        <v>23675</v>
      </c>
      <c r="F1065">
        <v>97068</v>
      </c>
      <c r="G1065" t="s">
        <v>3565</v>
      </c>
      <c r="H1065" t="s">
        <v>26</v>
      </c>
      <c r="I1065" t="s">
        <v>4289</v>
      </c>
      <c r="J1065" s="3">
        <v>28267</v>
      </c>
      <c r="K1065" t="s">
        <v>17</v>
      </c>
      <c r="L1065" s="5">
        <v>5033052815</v>
      </c>
      <c r="M1065" t="s">
        <v>18</v>
      </c>
      <c r="N1065" t="s">
        <v>18</v>
      </c>
    </row>
    <row r="1066" spans="1:14" x14ac:dyDescent="0.25">
      <c r="A1066" t="s">
        <v>8692</v>
      </c>
      <c r="B1066" t="s">
        <v>12858</v>
      </c>
      <c r="C1066" s="5">
        <v>5033052834</v>
      </c>
      <c r="D1066" t="s">
        <v>23681</v>
      </c>
      <c r="E1066" t="s">
        <v>23675</v>
      </c>
      <c r="F1066">
        <v>97068</v>
      </c>
      <c r="G1066" t="s">
        <v>3565</v>
      </c>
      <c r="H1066" t="s">
        <v>26</v>
      </c>
      <c r="I1066" t="s">
        <v>5332</v>
      </c>
      <c r="J1066" s="3">
        <v>32299</v>
      </c>
      <c r="K1066" t="s">
        <v>17</v>
      </c>
      <c r="L1066" s="5">
        <v>5033052834</v>
      </c>
      <c r="M1066" t="s">
        <v>18</v>
      </c>
      <c r="N1066" t="s">
        <v>18</v>
      </c>
    </row>
    <row r="1067" spans="1:14" x14ac:dyDescent="0.25">
      <c r="A1067" t="s">
        <v>8693</v>
      </c>
      <c r="B1067" t="s">
        <v>12859</v>
      </c>
      <c r="C1067" s="5">
        <v>5034030520</v>
      </c>
      <c r="D1067" t="s">
        <v>23682</v>
      </c>
      <c r="E1067" t="s">
        <v>23675</v>
      </c>
      <c r="F1067">
        <v>97123</v>
      </c>
      <c r="G1067" t="s">
        <v>3565</v>
      </c>
      <c r="H1067" t="s">
        <v>4282</v>
      </c>
      <c r="I1067" t="s">
        <v>4289</v>
      </c>
      <c r="J1067" s="3">
        <v>25107</v>
      </c>
      <c r="K1067" t="s">
        <v>17</v>
      </c>
      <c r="L1067" s="5">
        <v>5034030520</v>
      </c>
      <c r="M1067" t="s">
        <v>18</v>
      </c>
      <c r="N1067" t="s">
        <v>18</v>
      </c>
    </row>
    <row r="1068" spans="1:14" x14ac:dyDescent="0.25">
      <c r="A1068" t="s">
        <v>8307</v>
      </c>
      <c r="B1068" t="s">
        <v>12860</v>
      </c>
      <c r="C1068" s="5">
        <v>5032070555</v>
      </c>
      <c r="D1068" t="s">
        <v>23682</v>
      </c>
      <c r="E1068" t="s">
        <v>23675</v>
      </c>
      <c r="F1068">
        <v>97124</v>
      </c>
      <c r="G1068" t="s">
        <v>3565</v>
      </c>
      <c r="H1068" t="s">
        <v>4328</v>
      </c>
      <c r="I1068" t="s">
        <v>4814</v>
      </c>
      <c r="J1068" s="3">
        <v>24866</v>
      </c>
      <c r="K1068" t="s">
        <v>17</v>
      </c>
      <c r="L1068" s="5">
        <v>5032070555</v>
      </c>
      <c r="M1068" t="s">
        <v>18</v>
      </c>
      <c r="N1068" t="s">
        <v>18</v>
      </c>
    </row>
    <row r="1069" spans="1:14" x14ac:dyDescent="0.25">
      <c r="A1069" t="s">
        <v>8694</v>
      </c>
      <c r="B1069" t="s">
        <v>12861</v>
      </c>
      <c r="C1069" s="5">
        <v>5032070581</v>
      </c>
      <c r="D1069" t="s">
        <v>23682</v>
      </c>
      <c r="E1069" t="s">
        <v>23675</v>
      </c>
      <c r="F1069">
        <v>97124</v>
      </c>
      <c r="G1069" t="s">
        <v>3565</v>
      </c>
      <c r="H1069" t="s">
        <v>5333</v>
      </c>
      <c r="I1069" t="s">
        <v>4394</v>
      </c>
      <c r="J1069" s="3">
        <v>32535</v>
      </c>
      <c r="K1069" t="s">
        <v>17</v>
      </c>
      <c r="L1069" s="5">
        <v>5032070581</v>
      </c>
      <c r="M1069" t="s">
        <v>18</v>
      </c>
      <c r="N1069" t="s">
        <v>18</v>
      </c>
    </row>
    <row r="1070" spans="1:14" x14ac:dyDescent="0.25">
      <c r="A1070" t="s">
        <v>8695</v>
      </c>
      <c r="B1070" t="s">
        <v>12862</v>
      </c>
      <c r="C1070" s="5">
        <v>5032050653</v>
      </c>
      <c r="D1070" t="s">
        <v>23683</v>
      </c>
      <c r="E1070" t="s">
        <v>23675</v>
      </c>
      <c r="F1070">
        <v>97201</v>
      </c>
      <c r="G1070" t="s">
        <v>3565</v>
      </c>
      <c r="H1070" t="s">
        <v>5160</v>
      </c>
      <c r="I1070" t="s">
        <v>5334</v>
      </c>
      <c r="J1070" s="3">
        <v>33799</v>
      </c>
      <c r="K1070" t="s">
        <v>17</v>
      </c>
      <c r="L1070" s="5">
        <v>5032050653</v>
      </c>
      <c r="M1070" t="s">
        <v>18</v>
      </c>
      <c r="N1070" t="s">
        <v>18</v>
      </c>
    </row>
    <row r="1071" spans="1:14" x14ac:dyDescent="0.25">
      <c r="A1071" t="s">
        <v>8696</v>
      </c>
      <c r="B1071" t="s">
        <v>12863</v>
      </c>
      <c r="C1071" s="5">
        <v>5032050662</v>
      </c>
      <c r="D1071" t="s">
        <v>23683</v>
      </c>
      <c r="E1071" t="s">
        <v>23675</v>
      </c>
      <c r="F1071">
        <v>97201</v>
      </c>
      <c r="G1071" t="s">
        <v>3565</v>
      </c>
      <c r="H1071" t="s">
        <v>4577</v>
      </c>
      <c r="I1071" t="s">
        <v>4357</v>
      </c>
      <c r="J1071" s="3">
        <v>29637</v>
      </c>
      <c r="K1071" t="s">
        <v>17</v>
      </c>
      <c r="L1071" s="5">
        <v>5032050662</v>
      </c>
      <c r="M1071" t="s">
        <v>18</v>
      </c>
      <c r="N1071" t="s">
        <v>18</v>
      </c>
    </row>
    <row r="1072" spans="1:14" x14ac:dyDescent="0.25">
      <c r="A1072" t="s">
        <v>8382</v>
      </c>
      <c r="B1072" t="s">
        <v>12864</v>
      </c>
      <c r="C1072" s="5">
        <v>5032051892</v>
      </c>
      <c r="D1072" t="s">
        <v>23683</v>
      </c>
      <c r="E1072" t="s">
        <v>23675</v>
      </c>
      <c r="F1072">
        <v>97201</v>
      </c>
      <c r="G1072" t="s">
        <v>3565</v>
      </c>
      <c r="H1072" t="s">
        <v>4337</v>
      </c>
      <c r="I1072" t="s">
        <v>5335</v>
      </c>
      <c r="J1072" s="3">
        <v>29330</v>
      </c>
      <c r="K1072" t="s">
        <v>17</v>
      </c>
      <c r="L1072" s="5">
        <v>5032051892</v>
      </c>
      <c r="M1072" t="s">
        <v>18</v>
      </c>
      <c r="N1072" t="s">
        <v>18</v>
      </c>
    </row>
    <row r="1073" spans="1:14" x14ac:dyDescent="0.25">
      <c r="A1073" t="s">
        <v>8307</v>
      </c>
      <c r="B1073" t="s">
        <v>12865</v>
      </c>
      <c r="C1073" s="5">
        <v>5032901273</v>
      </c>
      <c r="D1073" t="s">
        <v>23683</v>
      </c>
      <c r="E1073" t="s">
        <v>23675</v>
      </c>
      <c r="F1073">
        <v>97201</v>
      </c>
      <c r="G1073" t="s">
        <v>3565</v>
      </c>
      <c r="H1073" t="s">
        <v>4580</v>
      </c>
      <c r="I1073" t="s">
        <v>4364</v>
      </c>
      <c r="J1073" s="3">
        <v>33773</v>
      </c>
      <c r="K1073" t="s">
        <v>17</v>
      </c>
      <c r="L1073" s="5">
        <v>5032901273</v>
      </c>
      <c r="M1073" t="s">
        <v>18</v>
      </c>
      <c r="N1073" t="s">
        <v>18</v>
      </c>
    </row>
    <row r="1074" spans="1:14" x14ac:dyDescent="0.25">
      <c r="A1074" t="s">
        <v>8440</v>
      </c>
      <c r="B1074" t="s">
        <v>12866</v>
      </c>
      <c r="C1074" s="5">
        <v>5032902624</v>
      </c>
      <c r="D1074" t="s">
        <v>23683</v>
      </c>
      <c r="E1074" t="s">
        <v>23675</v>
      </c>
      <c r="F1074">
        <v>97201</v>
      </c>
      <c r="G1074" t="s">
        <v>3565</v>
      </c>
      <c r="H1074" t="s">
        <v>5336</v>
      </c>
      <c r="I1074" t="s">
        <v>5337</v>
      </c>
      <c r="J1074" s="3">
        <v>24128</v>
      </c>
      <c r="K1074" t="s">
        <v>17</v>
      </c>
      <c r="L1074" s="5">
        <v>5032902624</v>
      </c>
      <c r="M1074" t="s">
        <v>18</v>
      </c>
      <c r="N1074" t="s">
        <v>18</v>
      </c>
    </row>
    <row r="1075" spans="1:14" x14ac:dyDescent="0.25">
      <c r="A1075" t="s">
        <v>8697</v>
      </c>
      <c r="B1075" t="s">
        <v>12867</v>
      </c>
      <c r="C1075" s="5">
        <v>5032051897</v>
      </c>
      <c r="D1075" t="s">
        <v>23683</v>
      </c>
      <c r="E1075" t="s">
        <v>23675</v>
      </c>
      <c r="F1075">
        <v>97202</v>
      </c>
      <c r="G1075" t="s">
        <v>3565</v>
      </c>
      <c r="H1075" t="s">
        <v>32</v>
      </c>
      <c r="I1075" t="s">
        <v>5338</v>
      </c>
      <c r="J1075" s="3">
        <v>27221</v>
      </c>
      <c r="K1075" t="s">
        <v>17</v>
      </c>
      <c r="L1075" s="5">
        <v>5032051897</v>
      </c>
      <c r="M1075" t="s">
        <v>18</v>
      </c>
      <c r="N1075" t="s">
        <v>18</v>
      </c>
    </row>
    <row r="1076" spans="1:14" x14ac:dyDescent="0.25">
      <c r="A1076" t="s">
        <v>8296</v>
      </c>
      <c r="B1076" t="s">
        <v>12868</v>
      </c>
      <c r="C1076" s="5">
        <v>5032054444</v>
      </c>
      <c r="D1076" t="s">
        <v>23683</v>
      </c>
      <c r="E1076" t="s">
        <v>23675</v>
      </c>
      <c r="F1076">
        <v>97202</v>
      </c>
      <c r="G1076" t="s">
        <v>3565</v>
      </c>
      <c r="H1076" t="s">
        <v>4224</v>
      </c>
      <c r="I1076" t="s">
        <v>5339</v>
      </c>
      <c r="J1076" s="3">
        <v>30503</v>
      </c>
      <c r="K1076" t="s">
        <v>17</v>
      </c>
      <c r="L1076" s="5">
        <v>5032054444</v>
      </c>
      <c r="M1076" t="s">
        <v>18</v>
      </c>
      <c r="N1076" t="s">
        <v>18</v>
      </c>
    </row>
    <row r="1077" spans="1:14" x14ac:dyDescent="0.25">
      <c r="A1077" t="s">
        <v>8698</v>
      </c>
      <c r="B1077" t="s">
        <v>12869</v>
      </c>
      <c r="C1077" s="5">
        <v>5032056083</v>
      </c>
      <c r="D1077" t="s">
        <v>23683</v>
      </c>
      <c r="E1077" t="s">
        <v>23675</v>
      </c>
      <c r="F1077">
        <v>97202</v>
      </c>
      <c r="G1077" t="s">
        <v>3565</v>
      </c>
      <c r="H1077" t="s">
        <v>4420</v>
      </c>
      <c r="I1077" t="s">
        <v>4376</v>
      </c>
      <c r="J1077" s="3">
        <v>26192</v>
      </c>
      <c r="K1077" t="s">
        <v>17</v>
      </c>
      <c r="L1077" s="5">
        <v>5032056083</v>
      </c>
      <c r="M1077" t="s">
        <v>18</v>
      </c>
      <c r="N1077" t="s">
        <v>18</v>
      </c>
    </row>
    <row r="1078" spans="1:14" x14ac:dyDescent="0.25">
      <c r="A1078" t="s">
        <v>8198</v>
      </c>
      <c r="B1078" t="s">
        <v>12870</v>
      </c>
      <c r="C1078" s="5">
        <v>5032056088</v>
      </c>
      <c r="D1078" t="s">
        <v>23683</v>
      </c>
      <c r="E1078" t="s">
        <v>23675</v>
      </c>
      <c r="F1078">
        <v>97202</v>
      </c>
      <c r="G1078" t="s">
        <v>3565</v>
      </c>
      <c r="H1078" t="s">
        <v>4250</v>
      </c>
      <c r="I1078" t="s">
        <v>5340</v>
      </c>
      <c r="J1078" s="3">
        <v>28510</v>
      </c>
      <c r="K1078" t="s">
        <v>17</v>
      </c>
      <c r="L1078" s="5">
        <v>5032056088</v>
      </c>
      <c r="M1078" t="s">
        <v>18</v>
      </c>
      <c r="N1078" t="s">
        <v>18</v>
      </c>
    </row>
    <row r="1079" spans="1:14" x14ac:dyDescent="0.25">
      <c r="A1079" t="s">
        <v>8237</v>
      </c>
      <c r="B1079" t="s">
        <v>12871</v>
      </c>
      <c r="C1079" s="5">
        <v>5032901277</v>
      </c>
      <c r="D1079" t="s">
        <v>23683</v>
      </c>
      <c r="E1079" t="s">
        <v>23675</v>
      </c>
      <c r="F1079">
        <v>97202</v>
      </c>
      <c r="G1079" t="s">
        <v>3565</v>
      </c>
      <c r="H1079" t="s">
        <v>4282</v>
      </c>
      <c r="I1079" t="s">
        <v>5341</v>
      </c>
      <c r="J1079" s="3">
        <v>27959</v>
      </c>
      <c r="K1079" t="s">
        <v>17</v>
      </c>
      <c r="L1079" s="5">
        <v>5032901277</v>
      </c>
      <c r="M1079" t="s">
        <v>18</v>
      </c>
      <c r="N1079" t="s">
        <v>18</v>
      </c>
    </row>
    <row r="1080" spans="1:14" x14ac:dyDescent="0.25">
      <c r="A1080" t="s">
        <v>8699</v>
      </c>
      <c r="B1080" t="s">
        <v>12872</v>
      </c>
      <c r="C1080" s="5">
        <v>5032902082</v>
      </c>
      <c r="D1080" t="s">
        <v>23683</v>
      </c>
      <c r="E1080" t="s">
        <v>23675</v>
      </c>
      <c r="F1080">
        <v>97202</v>
      </c>
      <c r="G1080" t="s">
        <v>3565</v>
      </c>
      <c r="H1080" t="s">
        <v>4517</v>
      </c>
      <c r="I1080" t="s">
        <v>5342</v>
      </c>
      <c r="J1080" s="3">
        <v>30923</v>
      </c>
      <c r="K1080" t="s">
        <v>17</v>
      </c>
      <c r="L1080" s="5">
        <v>5032902082</v>
      </c>
      <c r="M1080" t="s">
        <v>18</v>
      </c>
      <c r="N1080" t="s">
        <v>18</v>
      </c>
    </row>
    <row r="1081" spans="1:14" x14ac:dyDescent="0.25">
      <c r="A1081" t="s">
        <v>8696</v>
      </c>
      <c r="B1081" t="s">
        <v>12873</v>
      </c>
      <c r="C1081" s="5">
        <v>5032902087</v>
      </c>
      <c r="D1081" t="s">
        <v>23683</v>
      </c>
      <c r="E1081" t="s">
        <v>23675</v>
      </c>
      <c r="F1081">
        <v>97202</v>
      </c>
      <c r="G1081" t="s">
        <v>3565</v>
      </c>
      <c r="H1081" t="s">
        <v>4584</v>
      </c>
      <c r="I1081" t="s">
        <v>5343</v>
      </c>
      <c r="J1081" s="3">
        <v>34470</v>
      </c>
      <c r="K1081" t="s">
        <v>17</v>
      </c>
      <c r="L1081" s="5">
        <v>5032902087</v>
      </c>
      <c r="M1081" t="s">
        <v>18</v>
      </c>
      <c r="N1081" t="s">
        <v>18</v>
      </c>
    </row>
    <row r="1082" spans="1:14" x14ac:dyDescent="0.25">
      <c r="A1082" t="s">
        <v>8382</v>
      </c>
      <c r="B1082" t="s">
        <v>12874</v>
      </c>
      <c r="C1082" s="5">
        <v>5032902088</v>
      </c>
      <c r="D1082" t="s">
        <v>23683</v>
      </c>
      <c r="E1082" t="s">
        <v>23675</v>
      </c>
      <c r="F1082">
        <v>97202</v>
      </c>
      <c r="G1082" t="s">
        <v>3565</v>
      </c>
      <c r="H1082" t="s">
        <v>33</v>
      </c>
      <c r="I1082" t="s">
        <v>5344</v>
      </c>
      <c r="J1082" s="3">
        <v>31808</v>
      </c>
      <c r="K1082" t="s">
        <v>17</v>
      </c>
      <c r="L1082" s="5">
        <v>5032902088</v>
      </c>
      <c r="M1082" t="s">
        <v>18</v>
      </c>
      <c r="N1082" t="s">
        <v>18</v>
      </c>
    </row>
    <row r="1083" spans="1:14" x14ac:dyDescent="0.25">
      <c r="A1083" t="s">
        <v>8215</v>
      </c>
      <c r="B1083" t="s">
        <v>12875</v>
      </c>
      <c r="C1083" s="5">
        <v>5032902625</v>
      </c>
      <c r="D1083" t="s">
        <v>23683</v>
      </c>
      <c r="E1083" t="s">
        <v>23675</v>
      </c>
      <c r="F1083">
        <v>97202</v>
      </c>
      <c r="G1083" t="s">
        <v>3565</v>
      </c>
      <c r="H1083" t="s">
        <v>5345</v>
      </c>
      <c r="I1083" t="s">
        <v>5346</v>
      </c>
      <c r="J1083" s="3">
        <v>34830</v>
      </c>
      <c r="K1083" t="s">
        <v>17</v>
      </c>
      <c r="L1083" s="5">
        <v>5032902625</v>
      </c>
      <c r="M1083" t="s">
        <v>18</v>
      </c>
      <c r="N1083" t="s">
        <v>18</v>
      </c>
    </row>
    <row r="1084" spans="1:14" x14ac:dyDescent="0.25">
      <c r="A1084" t="s">
        <v>8699</v>
      </c>
      <c r="B1084" t="s">
        <v>12876</v>
      </c>
      <c r="C1084" s="5">
        <v>5032056097</v>
      </c>
      <c r="D1084" t="s">
        <v>23683</v>
      </c>
      <c r="E1084" t="s">
        <v>23675</v>
      </c>
      <c r="F1084">
        <v>97203</v>
      </c>
      <c r="G1084" t="s">
        <v>3565</v>
      </c>
      <c r="H1084" t="s">
        <v>39</v>
      </c>
      <c r="I1084" t="s">
        <v>5347</v>
      </c>
      <c r="J1084" s="3">
        <v>25872</v>
      </c>
      <c r="K1084" t="s">
        <v>17</v>
      </c>
      <c r="L1084" s="5">
        <v>5032056097</v>
      </c>
      <c r="M1084" t="s">
        <v>18</v>
      </c>
      <c r="N1084" t="s">
        <v>18</v>
      </c>
    </row>
    <row r="1085" spans="1:14" x14ac:dyDescent="0.25">
      <c r="A1085" t="s">
        <v>8700</v>
      </c>
      <c r="B1085" t="s">
        <v>12877</v>
      </c>
      <c r="C1085" s="5">
        <v>5032056098</v>
      </c>
      <c r="D1085" t="s">
        <v>23683</v>
      </c>
      <c r="E1085" t="s">
        <v>23675</v>
      </c>
      <c r="F1085">
        <v>97203</v>
      </c>
      <c r="G1085" t="s">
        <v>3565</v>
      </c>
      <c r="H1085" t="s">
        <v>26</v>
      </c>
      <c r="I1085" t="s">
        <v>5293</v>
      </c>
      <c r="J1085" s="3">
        <v>27981</v>
      </c>
      <c r="K1085" t="s">
        <v>17</v>
      </c>
      <c r="L1085" s="5">
        <v>5032056098</v>
      </c>
      <c r="M1085" t="s">
        <v>18</v>
      </c>
      <c r="N1085" t="s">
        <v>18</v>
      </c>
    </row>
    <row r="1086" spans="1:14" x14ac:dyDescent="0.25">
      <c r="A1086" t="s">
        <v>8695</v>
      </c>
      <c r="B1086" t="s">
        <v>12878</v>
      </c>
      <c r="C1086" s="5">
        <v>5032056106</v>
      </c>
      <c r="D1086" t="s">
        <v>23683</v>
      </c>
      <c r="E1086" t="s">
        <v>23675</v>
      </c>
      <c r="F1086">
        <v>97203</v>
      </c>
      <c r="G1086" t="s">
        <v>3565</v>
      </c>
      <c r="H1086" t="s">
        <v>4337</v>
      </c>
      <c r="I1086" t="s">
        <v>27</v>
      </c>
      <c r="J1086" s="3">
        <v>26520</v>
      </c>
      <c r="K1086" t="s">
        <v>17</v>
      </c>
      <c r="L1086" s="5">
        <v>5032056106</v>
      </c>
      <c r="M1086" t="s">
        <v>18</v>
      </c>
      <c r="N1086" t="s">
        <v>18</v>
      </c>
    </row>
    <row r="1087" spans="1:14" x14ac:dyDescent="0.25">
      <c r="A1087" t="s">
        <v>8696</v>
      </c>
      <c r="B1087" t="s">
        <v>12879</v>
      </c>
      <c r="C1087" s="5">
        <v>5032056116</v>
      </c>
      <c r="D1087" t="s">
        <v>23683</v>
      </c>
      <c r="E1087" t="s">
        <v>23675</v>
      </c>
      <c r="F1087">
        <v>97203</v>
      </c>
      <c r="G1087" t="s">
        <v>3565</v>
      </c>
      <c r="H1087" t="s">
        <v>4362</v>
      </c>
      <c r="I1087" t="s">
        <v>4846</v>
      </c>
      <c r="J1087" s="3">
        <v>25041</v>
      </c>
      <c r="K1087" t="s">
        <v>17</v>
      </c>
      <c r="L1087" s="5">
        <v>5032056116</v>
      </c>
      <c r="M1087" t="s">
        <v>18</v>
      </c>
      <c r="N1087" t="s">
        <v>18</v>
      </c>
    </row>
    <row r="1088" spans="1:14" x14ac:dyDescent="0.25">
      <c r="A1088" t="s">
        <v>8701</v>
      </c>
      <c r="B1088" t="s">
        <v>12880</v>
      </c>
      <c r="C1088" s="5">
        <v>5032902094</v>
      </c>
      <c r="D1088" t="s">
        <v>23683</v>
      </c>
      <c r="E1088" t="s">
        <v>23675</v>
      </c>
      <c r="F1088">
        <v>97203</v>
      </c>
      <c r="G1088" t="s">
        <v>3565</v>
      </c>
      <c r="H1088" t="s">
        <v>4489</v>
      </c>
      <c r="I1088" t="s">
        <v>5348</v>
      </c>
      <c r="J1088" s="3">
        <v>25665</v>
      </c>
      <c r="K1088" t="s">
        <v>17</v>
      </c>
      <c r="L1088" s="5">
        <v>5032902094</v>
      </c>
      <c r="M1088" t="s">
        <v>18</v>
      </c>
      <c r="N1088" t="s">
        <v>18</v>
      </c>
    </row>
    <row r="1089" spans="1:14" x14ac:dyDescent="0.25">
      <c r="A1089" t="s">
        <v>8233</v>
      </c>
      <c r="B1089" t="s">
        <v>12881</v>
      </c>
      <c r="C1089" s="5">
        <v>5032902662</v>
      </c>
      <c r="D1089" t="s">
        <v>23683</v>
      </c>
      <c r="E1089" t="s">
        <v>23675</v>
      </c>
      <c r="F1089">
        <v>97203</v>
      </c>
      <c r="G1089" t="s">
        <v>3565</v>
      </c>
      <c r="H1089" t="s">
        <v>19</v>
      </c>
      <c r="I1089" t="s">
        <v>4286</v>
      </c>
      <c r="J1089" s="3">
        <v>25550</v>
      </c>
      <c r="K1089" t="s">
        <v>17</v>
      </c>
      <c r="L1089" s="5">
        <v>5032902662</v>
      </c>
      <c r="M1089" t="s">
        <v>18</v>
      </c>
      <c r="N1089" t="s">
        <v>18</v>
      </c>
    </row>
    <row r="1090" spans="1:14" x14ac:dyDescent="0.25">
      <c r="A1090" t="s">
        <v>8702</v>
      </c>
      <c r="B1090" t="s">
        <v>12882</v>
      </c>
      <c r="C1090" s="5">
        <v>5032056125</v>
      </c>
      <c r="D1090" t="s">
        <v>23683</v>
      </c>
      <c r="E1090" t="s">
        <v>23675</v>
      </c>
      <c r="F1090">
        <v>97204</v>
      </c>
      <c r="G1090" t="s">
        <v>3565</v>
      </c>
      <c r="H1090" t="s">
        <v>4318</v>
      </c>
      <c r="I1090" t="s">
        <v>4284</v>
      </c>
      <c r="J1090" s="3">
        <v>33319</v>
      </c>
      <c r="K1090" t="s">
        <v>17</v>
      </c>
      <c r="L1090" s="5">
        <v>5032056125</v>
      </c>
      <c r="M1090" t="s">
        <v>18</v>
      </c>
      <c r="N1090" t="s">
        <v>18</v>
      </c>
    </row>
    <row r="1091" spans="1:14" x14ac:dyDescent="0.25">
      <c r="A1091" t="s">
        <v>8181</v>
      </c>
      <c r="B1091" t="s">
        <v>12883</v>
      </c>
      <c r="C1091" s="5">
        <v>5032056126</v>
      </c>
      <c r="D1091" t="s">
        <v>23683</v>
      </c>
      <c r="E1091" t="s">
        <v>23675</v>
      </c>
      <c r="F1091">
        <v>97204</v>
      </c>
      <c r="G1091" t="s">
        <v>3565</v>
      </c>
      <c r="H1091" t="s">
        <v>5160</v>
      </c>
      <c r="I1091" t="s">
        <v>5349</v>
      </c>
      <c r="J1091" s="3">
        <v>24957</v>
      </c>
      <c r="K1091" t="s">
        <v>17</v>
      </c>
      <c r="L1091" s="5">
        <v>5032056126</v>
      </c>
      <c r="M1091" t="s">
        <v>18</v>
      </c>
      <c r="N1091" t="s">
        <v>18</v>
      </c>
    </row>
    <row r="1092" spans="1:14" x14ac:dyDescent="0.25">
      <c r="A1092" t="s">
        <v>8703</v>
      </c>
      <c r="B1092" t="s">
        <v>12884</v>
      </c>
      <c r="C1092" s="5">
        <v>5032056131</v>
      </c>
      <c r="D1092" t="s">
        <v>23683</v>
      </c>
      <c r="E1092" t="s">
        <v>23675</v>
      </c>
      <c r="F1092">
        <v>97204</v>
      </c>
      <c r="G1092" t="s">
        <v>3565</v>
      </c>
      <c r="H1092" t="s">
        <v>4343</v>
      </c>
      <c r="I1092" t="s">
        <v>5350</v>
      </c>
      <c r="J1092" s="3">
        <v>32378</v>
      </c>
      <c r="K1092" t="s">
        <v>17</v>
      </c>
      <c r="L1092" s="5">
        <v>5032056131</v>
      </c>
      <c r="M1092" t="s">
        <v>18</v>
      </c>
      <c r="N1092" t="s">
        <v>18</v>
      </c>
    </row>
    <row r="1093" spans="1:14" x14ac:dyDescent="0.25">
      <c r="A1093" t="s">
        <v>8701</v>
      </c>
      <c r="B1093" t="s">
        <v>12885</v>
      </c>
      <c r="C1093" s="5">
        <v>5032056134</v>
      </c>
      <c r="D1093" t="s">
        <v>23683</v>
      </c>
      <c r="E1093" t="s">
        <v>23675</v>
      </c>
      <c r="F1093">
        <v>97204</v>
      </c>
      <c r="G1093" t="s">
        <v>3565</v>
      </c>
      <c r="H1093" t="s">
        <v>4276</v>
      </c>
      <c r="I1093" t="s">
        <v>5351</v>
      </c>
      <c r="J1093" s="3">
        <v>34481</v>
      </c>
      <c r="K1093" t="s">
        <v>17</v>
      </c>
      <c r="L1093" s="5">
        <v>5032056134</v>
      </c>
      <c r="M1093" t="s">
        <v>18</v>
      </c>
      <c r="N1093" t="s">
        <v>18</v>
      </c>
    </row>
    <row r="1094" spans="1:14" x14ac:dyDescent="0.25">
      <c r="A1094" t="s">
        <v>8704</v>
      </c>
      <c r="B1094" t="s">
        <v>12886</v>
      </c>
      <c r="C1094" s="5">
        <v>5032056135</v>
      </c>
      <c r="D1094" t="s">
        <v>23683</v>
      </c>
      <c r="E1094" t="s">
        <v>23675</v>
      </c>
      <c r="F1094">
        <v>97204</v>
      </c>
      <c r="G1094" t="s">
        <v>3565</v>
      </c>
      <c r="H1094" t="s">
        <v>5352</v>
      </c>
      <c r="I1094" t="s">
        <v>5353</v>
      </c>
      <c r="J1094" s="3">
        <v>24602</v>
      </c>
      <c r="K1094" t="s">
        <v>17</v>
      </c>
      <c r="L1094" s="5">
        <v>5032056135</v>
      </c>
      <c r="M1094" t="s">
        <v>18</v>
      </c>
      <c r="N1094" t="s">
        <v>18</v>
      </c>
    </row>
    <row r="1095" spans="1:14" x14ac:dyDescent="0.25">
      <c r="A1095" t="s">
        <v>8218</v>
      </c>
      <c r="B1095" t="s">
        <v>12887</v>
      </c>
      <c r="C1095" s="5">
        <v>5032905054</v>
      </c>
      <c r="D1095" t="s">
        <v>23683</v>
      </c>
      <c r="E1095" t="s">
        <v>23675</v>
      </c>
      <c r="F1095">
        <v>97204</v>
      </c>
      <c r="G1095" t="s">
        <v>3565</v>
      </c>
      <c r="H1095" t="s">
        <v>5354</v>
      </c>
      <c r="I1095" t="s">
        <v>4568</v>
      </c>
      <c r="J1095" s="3">
        <v>28552</v>
      </c>
      <c r="K1095" t="s">
        <v>17</v>
      </c>
      <c r="L1095" s="5">
        <v>5032905054</v>
      </c>
      <c r="M1095" t="s">
        <v>18</v>
      </c>
      <c r="N1095" t="s">
        <v>18</v>
      </c>
    </row>
    <row r="1096" spans="1:14" x14ac:dyDescent="0.25">
      <c r="A1096" t="s">
        <v>8237</v>
      </c>
      <c r="B1096" t="s">
        <v>12888</v>
      </c>
      <c r="C1096" s="5">
        <v>5032905057</v>
      </c>
      <c r="D1096" t="s">
        <v>23683</v>
      </c>
      <c r="E1096" t="s">
        <v>23675</v>
      </c>
      <c r="F1096">
        <v>97204</v>
      </c>
      <c r="G1096" t="s">
        <v>3565</v>
      </c>
      <c r="H1096" t="s">
        <v>33</v>
      </c>
      <c r="I1096" t="s">
        <v>27</v>
      </c>
      <c r="J1096" s="3">
        <v>28431</v>
      </c>
      <c r="K1096" t="s">
        <v>17</v>
      </c>
      <c r="L1096" s="5">
        <v>5032905057</v>
      </c>
      <c r="M1096" t="s">
        <v>18</v>
      </c>
      <c r="N1096" t="s">
        <v>18</v>
      </c>
    </row>
    <row r="1097" spans="1:14" x14ac:dyDescent="0.25">
      <c r="A1097" t="s">
        <v>8296</v>
      </c>
      <c r="B1097" t="s">
        <v>12889</v>
      </c>
      <c r="C1097" s="5">
        <v>5032905058</v>
      </c>
      <c r="D1097" t="s">
        <v>23683</v>
      </c>
      <c r="E1097" t="s">
        <v>23675</v>
      </c>
      <c r="F1097">
        <v>97204</v>
      </c>
      <c r="G1097" t="s">
        <v>3565</v>
      </c>
      <c r="H1097" t="s">
        <v>4333</v>
      </c>
      <c r="I1097" t="s">
        <v>4594</v>
      </c>
      <c r="J1097" s="3">
        <v>24185</v>
      </c>
      <c r="K1097" t="s">
        <v>17</v>
      </c>
      <c r="L1097" s="5">
        <v>5032905058</v>
      </c>
      <c r="M1097" t="s">
        <v>18</v>
      </c>
      <c r="N1097" t="s">
        <v>18</v>
      </c>
    </row>
    <row r="1098" spans="1:14" x14ac:dyDescent="0.25">
      <c r="A1098" t="s">
        <v>8705</v>
      </c>
      <c r="B1098" t="s">
        <v>12890</v>
      </c>
      <c r="C1098" s="5">
        <v>5032905059</v>
      </c>
      <c r="D1098" t="s">
        <v>23683</v>
      </c>
      <c r="E1098" t="s">
        <v>23675</v>
      </c>
      <c r="F1098">
        <v>97204</v>
      </c>
      <c r="G1098" t="s">
        <v>3565</v>
      </c>
      <c r="H1098" t="s">
        <v>39</v>
      </c>
      <c r="I1098" t="s">
        <v>5181</v>
      </c>
      <c r="J1098" s="3">
        <v>24825</v>
      </c>
      <c r="K1098" t="s">
        <v>17</v>
      </c>
      <c r="L1098" s="5">
        <v>5032905059</v>
      </c>
      <c r="M1098" t="s">
        <v>18</v>
      </c>
      <c r="N1098" t="s">
        <v>18</v>
      </c>
    </row>
    <row r="1099" spans="1:14" x14ac:dyDescent="0.25">
      <c r="A1099" t="s">
        <v>8198</v>
      </c>
      <c r="B1099" t="s">
        <v>12891</v>
      </c>
      <c r="C1099" s="5">
        <v>5032905061</v>
      </c>
      <c r="D1099" t="s">
        <v>23683</v>
      </c>
      <c r="E1099" t="s">
        <v>23675</v>
      </c>
      <c r="F1099">
        <v>97204</v>
      </c>
      <c r="G1099" t="s">
        <v>3565</v>
      </c>
      <c r="H1099" t="s">
        <v>4230</v>
      </c>
      <c r="I1099" t="s">
        <v>4765</v>
      </c>
      <c r="J1099" s="3">
        <v>29225</v>
      </c>
      <c r="K1099" t="s">
        <v>17</v>
      </c>
      <c r="L1099" s="5">
        <v>5032905061</v>
      </c>
      <c r="M1099" t="s">
        <v>18</v>
      </c>
      <c r="N1099" t="s">
        <v>18</v>
      </c>
    </row>
    <row r="1100" spans="1:14" x14ac:dyDescent="0.25">
      <c r="A1100" t="s">
        <v>8706</v>
      </c>
      <c r="B1100" t="s">
        <v>12892</v>
      </c>
      <c r="C1100" s="5">
        <v>5032905062</v>
      </c>
      <c r="D1100" t="s">
        <v>23683</v>
      </c>
      <c r="E1100" t="s">
        <v>23675</v>
      </c>
      <c r="F1100">
        <v>97204</v>
      </c>
      <c r="G1100" t="s">
        <v>3565</v>
      </c>
      <c r="H1100" t="s">
        <v>4725</v>
      </c>
      <c r="I1100" t="s">
        <v>5355</v>
      </c>
      <c r="J1100" s="3">
        <v>26573</v>
      </c>
      <c r="K1100" t="s">
        <v>17</v>
      </c>
      <c r="L1100" s="5">
        <v>5032905062</v>
      </c>
      <c r="M1100" t="s">
        <v>18</v>
      </c>
      <c r="N1100" t="s">
        <v>18</v>
      </c>
    </row>
    <row r="1101" spans="1:14" x14ac:dyDescent="0.25">
      <c r="A1101" t="s">
        <v>8707</v>
      </c>
      <c r="B1101" t="s">
        <v>12893</v>
      </c>
      <c r="C1101" s="5">
        <v>5032901589</v>
      </c>
      <c r="D1101" t="s">
        <v>23683</v>
      </c>
      <c r="E1101" t="s">
        <v>23675</v>
      </c>
      <c r="F1101">
        <v>97204</v>
      </c>
      <c r="G1101" t="s">
        <v>3565</v>
      </c>
      <c r="H1101" t="s">
        <v>4250</v>
      </c>
      <c r="I1101" t="s">
        <v>5356</v>
      </c>
      <c r="J1101" s="3">
        <v>28299</v>
      </c>
      <c r="K1101" t="s">
        <v>17</v>
      </c>
      <c r="L1101" s="5">
        <v>5032901589</v>
      </c>
      <c r="M1101" t="s">
        <v>18</v>
      </c>
      <c r="N1101" t="s">
        <v>18</v>
      </c>
    </row>
    <row r="1102" spans="1:14" x14ac:dyDescent="0.25">
      <c r="A1102" t="s">
        <v>8469</v>
      </c>
      <c r="B1102" t="s">
        <v>12894</v>
      </c>
      <c r="C1102" s="5">
        <v>5032902576</v>
      </c>
      <c r="D1102" t="s">
        <v>23683</v>
      </c>
      <c r="E1102" t="s">
        <v>23675</v>
      </c>
      <c r="F1102">
        <v>97204</v>
      </c>
      <c r="G1102" t="s">
        <v>3565</v>
      </c>
      <c r="H1102" t="s">
        <v>5357</v>
      </c>
      <c r="I1102" t="s">
        <v>5358</v>
      </c>
      <c r="J1102" s="3">
        <v>25190</v>
      </c>
      <c r="K1102" t="s">
        <v>17</v>
      </c>
      <c r="L1102" s="5">
        <v>5032902576</v>
      </c>
      <c r="M1102" t="s">
        <v>18</v>
      </c>
      <c r="N1102" t="s">
        <v>18</v>
      </c>
    </row>
    <row r="1103" spans="1:14" x14ac:dyDescent="0.25">
      <c r="A1103" t="s">
        <v>8708</v>
      </c>
      <c r="B1103" t="s">
        <v>12895</v>
      </c>
      <c r="C1103" s="5">
        <v>5032902664</v>
      </c>
      <c r="D1103" t="s">
        <v>23683</v>
      </c>
      <c r="E1103" t="s">
        <v>23675</v>
      </c>
      <c r="F1103">
        <v>97204</v>
      </c>
      <c r="G1103" t="s">
        <v>3565</v>
      </c>
      <c r="H1103" t="s">
        <v>4864</v>
      </c>
      <c r="I1103" t="s">
        <v>5359</v>
      </c>
      <c r="J1103" s="3">
        <v>24611</v>
      </c>
      <c r="K1103" t="s">
        <v>17</v>
      </c>
      <c r="L1103" s="5">
        <v>5032902664</v>
      </c>
      <c r="M1103" t="s">
        <v>18</v>
      </c>
      <c r="N1103" t="s">
        <v>18</v>
      </c>
    </row>
    <row r="1104" spans="1:14" x14ac:dyDescent="0.25">
      <c r="A1104" t="s">
        <v>8709</v>
      </c>
      <c r="B1104" t="s">
        <v>12896</v>
      </c>
      <c r="C1104" s="5">
        <v>5032056242</v>
      </c>
      <c r="D1104" t="s">
        <v>23683</v>
      </c>
      <c r="E1104" t="s">
        <v>23675</v>
      </c>
      <c r="F1104">
        <v>97205</v>
      </c>
      <c r="G1104" t="s">
        <v>3565</v>
      </c>
      <c r="H1104" t="s">
        <v>4529</v>
      </c>
      <c r="I1104" t="s">
        <v>4357</v>
      </c>
      <c r="J1104" s="3">
        <v>29698</v>
      </c>
      <c r="K1104" t="s">
        <v>17</v>
      </c>
      <c r="L1104" s="5">
        <v>5032056242</v>
      </c>
      <c r="M1104" t="s">
        <v>18</v>
      </c>
      <c r="N1104" t="s">
        <v>18</v>
      </c>
    </row>
    <row r="1105" spans="1:14" x14ac:dyDescent="0.25">
      <c r="A1105" t="s">
        <v>8697</v>
      </c>
      <c r="B1105" t="s">
        <v>12897</v>
      </c>
      <c r="C1105" s="5">
        <v>5032056243</v>
      </c>
      <c r="D1105" t="s">
        <v>23683</v>
      </c>
      <c r="E1105" t="s">
        <v>23675</v>
      </c>
      <c r="F1105">
        <v>97205</v>
      </c>
      <c r="G1105" t="s">
        <v>3565</v>
      </c>
      <c r="H1105" t="s">
        <v>4252</v>
      </c>
      <c r="I1105" t="s">
        <v>5360</v>
      </c>
      <c r="J1105" s="3">
        <v>24601</v>
      </c>
      <c r="K1105" t="s">
        <v>17</v>
      </c>
      <c r="L1105" s="5">
        <v>5032056243</v>
      </c>
      <c r="M1105" t="s">
        <v>18</v>
      </c>
      <c r="N1105" t="s">
        <v>18</v>
      </c>
    </row>
    <row r="1106" spans="1:14" x14ac:dyDescent="0.25">
      <c r="A1106" t="s">
        <v>8218</v>
      </c>
      <c r="B1106" t="s">
        <v>12898</v>
      </c>
      <c r="C1106" s="5">
        <v>5032056244</v>
      </c>
      <c r="D1106" t="s">
        <v>23683</v>
      </c>
      <c r="E1106" t="s">
        <v>23675</v>
      </c>
      <c r="F1106">
        <v>97205</v>
      </c>
      <c r="G1106" t="s">
        <v>3565</v>
      </c>
      <c r="H1106" t="s">
        <v>4224</v>
      </c>
      <c r="I1106" t="s">
        <v>27</v>
      </c>
      <c r="J1106" s="3">
        <v>31099</v>
      </c>
      <c r="K1106" t="s">
        <v>17</v>
      </c>
      <c r="L1106" s="5">
        <v>5032056244</v>
      </c>
      <c r="M1106" t="s">
        <v>18</v>
      </c>
      <c r="N1106" t="s">
        <v>18</v>
      </c>
    </row>
    <row r="1107" spans="1:14" x14ac:dyDescent="0.25">
      <c r="A1107" t="s">
        <v>8237</v>
      </c>
      <c r="B1107" t="s">
        <v>12899</v>
      </c>
      <c r="C1107" s="5">
        <v>5032056386</v>
      </c>
      <c r="D1107" t="s">
        <v>23683</v>
      </c>
      <c r="E1107" t="s">
        <v>23675</v>
      </c>
      <c r="F1107">
        <v>97205</v>
      </c>
      <c r="G1107" t="s">
        <v>3565</v>
      </c>
      <c r="H1107" t="s">
        <v>5361</v>
      </c>
      <c r="I1107" t="s">
        <v>5362</v>
      </c>
      <c r="J1107" s="3">
        <v>25805</v>
      </c>
      <c r="K1107" t="s">
        <v>17</v>
      </c>
      <c r="L1107" s="5">
        <v>5032056386</v>
      </c>
      <c r="M1107" t="s">
        <v>18</v>
      </c>
      <c r="N1107" t="s">
        <v>18</v>
      </c>
    </row>
    <row r="1108" spans="1:14" x14ac:dyDescent="0.25">
      <c r="A1108" t="s">
        <v>8296</v>
      </c>
      <c r="B1108" t="s">
        <v>12900</v>
      </c>
      <c r="C1108" s="5">
        <v>5032056389</v>
      </c>
      <c r="D1108" t="s">
        <v>23683</v>
      </c>
      <c r="E1108" t="s">
        <v>23675</v>
      </c>
      <c r="F1108">
        <v>97205</v>
      </c>
      <c r="G1108" t="s">
        <v>3565</v>
      </c>
      <c r="H1108" t="s">
        <v>4584</v>
      </c>
      <c r="I1108" t="s">
        <v>5363</v>
      </c>
      <c r="J1108" s="3">
        <v>34592</v>
      </c>
      <c r="K1108" t="s">
        <v>17</v>
      </c>
      <c r="L1108" s="5">
        <v>5032056389</v>
      </c>
      <c r="M1108" t="s">
        <v>18</v>
      </c>
      <c r="N1108" t="s">
        <v>18</v>
      </c>
    </row>
    <row r="1109" spans="1:14" x14ac:dyDescent="0.25">
      <c r="A1109" t="s">
        <v>8705</v>
      </c>
      <c r="B1109" t="s">
        <v>12901</v>
      </c>
      <c r="C1109" s="5">
        <v>5032056393</v>
      </c>
      <c r="D1109" t="s">
        <v>23683</v>
      </c>
      <c r="E1109" t="s">
        <v>23675</v>
      </c>
      <c r="F1109">
        <v>97205</v>
      </c>
      <c r="G1109" t="s">
        <v>3565</v>
      </c>
      <c r="H1109" t="s">
        <v>4354</v>
      </c>
      <c r="I1109" t="s">
        <v>5364</v>
      </c>
      <c r="J1109" s="3">
        <v>26872</v>
      </c>
      <c r="K1109" t="s">
        <v>17</v>
      </c>
      <c r="L1109" s="5">
        <v>5032056393</v>
      </c>
      <c r="M1109" t="s">
        <v>18</v>
      </c>
      <c r="N1109" t="s">
        <v>18</v>
      </c>
    </row>
    <row r="1110" spans="1:14" x14ac:dyDescent="0.25">
      <c r="A1110" t="s">
        <v>8698</v>
      </c>
      <c r="B1110" t="s">
        <v>12902</v>
      </c>
      <c r="C1110" s="5">
        <v>5032056395</v>
      </c>
      <c r="D1110" t="s">
        <v>23683</v>
      </c>
      <c r="E1110" t="s">
        <v>23675</v>
      </c>
      <c r="F1110">
        <v>97205</v>
      </c>
      <c r="G1110" t="s">
        <v>3565</v>
      </c>
      <c r="H1110" t="s">
        <v>4318</v>
      </c>
      <c r="I1110" t="s">
        <v>5365</v>
      </c>
      <c r="J1110" s="3">
        <v>29581</v>
      </c>
      <c r="K1110" t="s">
        <v>17</v>
      </c>
      <c r="L1110" s="5">
        <v>5032056395</v>
      </c>
      <c r="M1110" t="s">
        <v>18</v>
      </c>
      <c r="N1110" t="s">
        <v>18</v>
      </c>
    </row>
    <row r="1111" spans="1:14" x14ac:dyDescent="0.25">
      <c r="A1111" t="s">
        <v>8703</v>
      </c>
      <c r="B1111" t="s">
        <v>12903</v>
      </c>
      <c r="C1111" s="5">
        <v>5032059551</v>
      </c>
      <c r="D1111" t="s">
        <v>23683</v>
      </c>
      <c r="E1111" t="s">
        <v>23675</v>
      </c>
      <c r="F1111">
        <v>97205</v>
      </c>
      <c r="G1111" t="s">
        <v>3565</v>
      </c>
      <c r="H1111" t="s">
        <v>5366</v>
      </c>
      <c r="I1111" t="s">
        <v>4485</v>
      </c>
      <c r="J1111" s="3">
        <v>34206</v>
      </c>
      <c r="K1111" t="s">
        <v>17</v>
      </c>
      <c r="L1111" s="5">
        <v>5032059551</v>
      </c>
      <c r="M1111" t="s">
        <v>18</v>
      </c>
      <c r="N1111" t="s">
        <v>18</v>
      </c>
    </row>
    <row r="1112" spans="1:14" x14ac:dyDescent="0.25">
      <c r="A1112" t="s">
        <v>8710</v>
      </c>
      <c r="B1112" t="s">
        <v>12904</v>
      </c>
      <c r="C1112" s="5">
        <v>5032905065</v>
      </c>
      <c r="D1112" t="s">
        <v>23683</v>
      </c>
      <c r="E1112" t="s">
        <v>23675</v>
      </c>
      <c r="F1112">
        <v>97205</v>
      </c>
      <c r="G1112" t="s">
        <v>3565</v>
      </c>
      <c r="H1112" t="s">
        <v>5040</v>
      </c>
      <c r="I1112" t="s">
        <v>5367</v>
      </c>
      <c r="J1112" s="3">
        <v>28514</v>
      </c>
      <c r="K1112" t="s">
        <v>17</v>
      </c>
      <c r="L1112" s="5">
        <v>5032905065</v>
      </c>
      <c r="M1112" t="s">
        <v>18</v>
      </c>
      <c r="N1112" t="s">
        <v>18</v>
      </c>
    </row>
    <row r="1113" spans="1:14" x14ac:dyDescent="0.25">
      <c r="A1113" t="s">
        <v>8711</v>
      </c>
      <c r="B1113" t="s">
        <v>12905</v>
      </c>
      <c r="C1113" s="5">
        <v>5032905066</v>
      </c>
      <c r="D1113" t="s">
        <v>23683</v>
      </c>
      <c r="E1113" t="s">
        <v>23675</v>
      </c>
      <c r="F1113">
        <v>97205</v>
      </c>
      <c r="G1113" t="s">
        <v>3565</v>
      </c>
      <c r="H1113" t="s">
        <v>4267</v>
      </c>
      <c r="I1113" t="s">
        <v>5368</v>
      </c>
      <c r="J1113" s="3">
        <v>33921</v>
      </c>
      <c r="K1113" t="s">
        <v>17</v>
      </c>
      <c r="L1113" s="5">
        <v>5032905066</v>
      </c>
      <c r="M1113" t="s">
        <v>18</v>
      </c>
      <c r="N1113" t="s">
        <v>18</v>
      </c>
    </row>
    <row r="1114" spans="1:14" x14ac:dyDescent="0.25">
      <c r="A1114" t="s">
        <v>8696</v>
      </c>
      <c r="B1114" t="s">
        <v>12906</v>
      </c>
      <c r="C1114" s="5">
        <v>5032905068</v>
      </c>
      <c r="D1114" t="s">
        <v>23683</v>
      </c>
      <c r="E1114" t="s">
        <v>23675</v>
      </c>
      <c r="F1114">
        <v>97205</v>
      </c>
      <c r="G1114" t="s">
        <v>3565</v>
      </c>
      <c r="H1114" t="s">
        <v>39</v>
      </c>
      <c r="I1114" t="s">
        <v>5369</v>
      </c>
      <c r="J1114" s="3">
        <v>24025</v>
      </c>
      <c r="K1114" t="s">
        <v>17</v>
      </c>
      <c r="L1114" s="5">
        <v>5032905068</v>
      </c>
      <c r="M1114" t="s">
        <v>18</v>
      </c>
      <c r="N1114" t="s">
        <v>18</v>
      </c>
    </row>
    <row r="1115" spans="1:14" x14ac:dyDescent="0.25">
      <c r="A1115" t="s">
        <v>8706</v>
      </c>
      <c r="B1115" t="s">
        <v>12907</v>
      </c>
      <c r="C1115" s="5">
        <v>5032056398</v>
      </c>
      <c r="D1115" t="s">
        <v>23683</v>
      </c>
      <c r="E1115" t="s">
        <v>23675</v>
      </c>
      <c r="F1115">
        <v>97206</v>
      </c>
      <c r="G1115" t="s">
        <v>3565</v>
      </c>
      <c r="H1115" t="s">
        <v>4380</v>
      </c>
      <c r="I1115" t="s">
        <v>5370</v>
      </c>
      <c r="J1115" s="3">
        <v>31676</v>
      </c>
      <c r="K1115" t="s">
        <v>17</v>
      </c>
      <c r="L1115" s="5">
        <v>5032056398</v>
      </c>
      <c r="M1115" t="s">
        <v>18</v>
      </c>
      <c r="N1115" t="s">
        <v>18</v>
      </c>
    </row>
    <row r="1116" spans="1:14" x14ac:dyDescent="0.25">
      <c r="A1116" t="s">
        <v>8711</v>
      </c>
      <c r="B1116" t="s">
        <v>12908</v>
      </c>
      <c r="C1116" s="5">
        <v>5032056500</v>
      </c>
      <c r="D1116" t="s">
        <v>23683</v>
      </c>
      <c r="E1116" t="s">
        <v>23675</v>
      </c>
      <c r="F1116">
        <v>97206</v>
      </c>
      <c r="G1116" t="s">
        <v>3565</v>
      </c>
      <c r="H1116" t="s">
        <v>4238</v>
      </c>
      <c r="I1116" t="s">
        <v>4249</v>
      </c>
      <c r="J1116" s="3">
        <v>25780</v>
      </c>
      <c r="K1116" t="s">
        <v>17</v>
      </c>
      <c r="L1116" s="5">
        <v>5032056500</v>
      </c>
      <c r="M1116" t="s">
        <v>18</v>
      </c>
      <c r="N1116" t="s">
        <v>18</v>
      </c>
    </row>
    <row r="1117" spans="1:14" x14ac:dyDescent="0.25">
      <c r="A1117" t="s">
        <v>8696</v>
      </c>
      <c r="B1117" t="s">
        <v>12909</v>
      </c>
      <c r="C1117" s="5">
        <v>5032056783</v>
      </c>
      <c r="D1117" t="s">
        <v>23683</v>
      </c>
      <c r="E1117" t="s">
        <v>23675</v>
      </c>
      <c r="F1117">
        <v>97206</v>
      </c>
      <c r="G1117" t="s">
        <v>3565</v>
      </c>
      <c r="H1117" t="s">
        <v>4335</v>
      </c>
      <c r="I1117" t="s">
        <v>4357</v>
      </c>
      <c r="J1117" s="3">
        <v>33578</v>
      </c>
      <c r="K1117" t="s">
        <v>17</v>
      </c>
      <c r="L1117" s="5">
        <v>5032056783</v>
      </c>
      <c r="M1117" t="s">
        <v>18</v>
      </c>
      <c r="N1117" t="s">
        <v>18</v>
      </c>
    </row>
    <row r="1118" spans="1:14" x14ac:dyDescent="0.25">
      <c r="A1118" t="s">
        <v>8702</v>
      </c>
      <c r="B1118" t="s">
        <v>12910</v>
      </c>
      <c r="C1118" s="5">
        <v>5032056792</v>
      </c>
      <c r="D1118" t="s">
        <v>23683</v>
      </c>
      <c r="E1118" t="s">
        <v>23675</v>
      </c>
      <c r="F1118">
        <v>97206</v>
      </c>
      <c r="G1118" t="s">
        <v>3565</v>
      </c>
      <c r="H1118" t="s">
        <v>4318</v>
      </c>
      <c r="I1118" t="s">
        <v>4691</v>
      </c>
      <c r="J1118" s="3">
        <v>34365</v>
      </c>
      <c r="K1118" t="s">
        <v>17</v>
      </c>
      <c r="L1118" s="5">
        <v>5032056792</v>
      </c>
      <c r="M1118" t="s">
        <v>18</v>
      </c>
      <c r="N1118" t="s">
        <v>18</v>
      </c>
    </row>
    <row r="1119" spans="1:14" x14ac:dyDescent="0.25">
      <c r="A1119" t="s">
        <v>8181</v>
      </c>
      <c r="B1119" t="s">
        <v>12911</v>
      </c>
      <c r="C1119" s="5">
        <v>5032056794</v>
      </c>
      <c r="D1119" t="s">
        <v>23683</v>
      </c>
      <c r="E1119" t="s">
        <v>23675</v>
      </c>
      <c r="F1119">
        <v>97206</v>
      </c>
      <c r="G1119" t="s">
        <v>3565</v>
      </c>
      <c r="H1119" t="s">
        <v>28</v>
      </c>
      <c r="I1119" t="s">
        <v>5371</v>
      </c>
      <c r="J1119" s="3">
        <v>27671</v>
      </c>
      <c r="K1119" t="s">
        <v>17</v>
      </c>
      <c r="L1119" s="5">
        <v>5032056794</v>
      </c>
      <c r="M1119" t="s">
        <v>18</v>
      </c>
      <c r="N1119" t="s">
        <v>18</v>
      </c>
    </row>
    <row r="1120" spans="1:14" x14ac:dyDescent="0.25">
      <c r="A1120" t="s">
        <v>8701</v>
      </c>
      <c r="B1120" t="s">
        <v>12912</v>
      </c>
      <c r="C1120" s="5">
        <v>5032056947</v>
      </c>
      <c r="D1120" t="s">
        <v>23683</v>
      </c>
      <c r="E1120" t="s">
        <v>23675</v>
      </c>
      <c r="F1120">
        <v>97206</v>
      </c>
      <c r="G1120" t="s">
        <v>3565</v>
      </c>
      <c r="H1120" t="s">
        <v>5372</v>
      </c>
      <c r="I1120" t="s">
        <v>5373</v>
      </c>
      <c r="J1120" s="3">
        <v>31729</v>
      </c>
      <c r="K1120" t="s">
        <v>17</v>
      </c>
      <c r="L1120" s="5">
        <v>5032056947</v>
      </c>
      <c r="M1120" t="s">
        <v>18</v>
      </c>
      <c r="N1120" t="s">
        <v>18</v>
      </c>
    </row>
    <row r="1121" spans="1:14" x14ac:dyDescent="0.25">
      <c r="A1121" t="s">
        <v>8181</v>
      </c>
      <c r="B1121" t="s">
        <v>12913</v>
      </c>
      <c r="C1121" s="5">
        <v>5032905073</v>
      </c>
      <c r="D1121" t="s">
        <v>23683</v>
      </c>
      <c r="E1121" t="s">
        <v>23675</v>
      </c>
      <c r="F1121">
        <v>97206</v>
      </c>
      <c r="G1121" t="s">
        <v>3565</v>
      </c>
      <c r="H1121" t="s">
        <v>4791</v>
      </c>
      <c r="I1121" t="s">
        <v>4896</v>
      </c>
      <c r="J1121" s="3">
        <v>35011</v>
      </c>
      <c r="K1121" t="s">
        <v>17</v>
      </c>
      <c r="L1121" s="5">
        <v>5032905073</v>
      </c>
      <c r="M1121" t="s">
        <v>18</v>
      </c>
      <c r="N1121" t="s">
        <v>18</v>
      </c>
    </row>
    <row r="1122" spans="1:14" x14ac:dyDescent="0.25">
      <c r="A1122" t="s">
        <v>8704</v>
      </c>
      <c r="B1122" t="s">
        <v>12914</v>
      </c>
      <c r="C1122" s="5">
        <v>5032905203</v>
      </c>
      <c r="D1122" t="s">
        <v>23683</v>
      </c>
      <c r="E1122" t="s">
        <v>23675</v>
      </c>
      <c r="F1122">
        <v>97206</v>
      </c>
      <c r="G1122" t="s">
        <v>3565</v>
      </c>
      <c r="H1122" t="s">
        <v>4491</v>
      </c>
      <c r="I1122" t="s">
        <v>5374</v>
      </c>
      <c r="J1122" s="3">
        <v>26893</v>
      </c>
      <c r="K1122" t="s">
        <v>17</v>
      </c>
      <c r="L1122" s="5">
        <v>5032905203</v>
      </c>
      <c r="M1122" t="s">
        <v>18</v>
      </c>
      <c r="N1122" t="s">
        <v>18</v>
      </c>
    </row>
    <row r="1123" spans="1:14" x14ac:dyDescent="0.25">
      <c r="A1123" t="s">
        <v>8213</v>
      </c>
      <c r="B1123" t="s">
        <v>12915</v>
      </c>
      <c r="C1123" s="5">
        <v>5032905204</v>
      </c>
      <c r="D1123" t="s">
        <v>23683</v>
      </c>
      <c r="E1123" t="s">
        <v>23675</v>
      </c>
      <c r="F1123">
        <v>97206</v>
      </c>
      <c r="G1123" t="s">
        <v>3565</v>
      </c>
      <c r="H1123" t="s">
        <v>4864</v>
      </c>
      <c r="I1123" t="s">
        <v>5375</v>
      </c>
      <c r="J1123" s="3">
        <v>32661</v>
      </c>
      <c r="K1123" t="s">
        <v>17</v>
      </c>
      <c r="L1123" s="5">
        <v>5032905204</v>
      </c>
      <c r="M1123" t="s">
        <v>18</v>
      </c>
      <c r="N1123" t="s">
        <v>18</v>
      </c>
    </row>
    <row r="1124" spans="1:14" x14ac:dyDescent="0.25">
      <c r="A1124" t="s">
        <v>8697</v>
      </c>
      <c r="B1124" t="s">
        <v>12916</v>
      </c>
      <c r="C1124" s="5">
        <v>5032905207</v>
      </c>
      <c r="D1124" t="s">
        <v>23683</v>
      </c>
      <c r="E1124" t="s">
        <v>23675</v>
      </c>
      <c r="F1124">
        <v>97206</v>
      </c>
      <c r="G1124" t="s">
        <v>3565</v>
      </c>
      <c r="H1124" t="s">
        <v>5376</v>
      </c>
      <c r="I1124" t="s">
        <v>4357</v>
      </c>
      <c r="J1124" s="3">
        <v>25303</v>
      </c>
      <c r="K1124" t="s">
        <v>17</v>
      </c>
      <c r="L1124" s="5">
        <v>5032905207</v>
      </c>
      <c r="M1124" t="s">
        <v>18</v>
      </c>
      <c r="N1124" t="s">
        <v>18</v>
      </c>
    </row>
    <row r="1125" spans="1:14" x14ac:dyDescent="0.25">
      <c r="A1125" t="s">
        <v>8296</v>
      </c>
      <c r="B1125" t="s">
        <v>12917</v>
      </c>
      <c r="C1125" s="5">
        <v>5032905210</v>
      </c>
      <c r="D1125" t="s">
        <v>23683</v>
      </c>
      <c r="E1125" t="s">
        <v>23675</v>
      </c>
      <c r="F1125">
        <v>97206</v>
      </c>
      <c r="G1125" t="s">
        <v>3565</v>
      </c>
      <c r="H1125" t="s">
        <v>4309</v>
      </c>
      <c r="I1125" t="s">
        <v>4827</v>
      </c>
      <c r="J1125" s="3">
        <v>26062</v>
      </c>
      <c r="K1125" t="s">
        <v>17</v>
      </c>
      <c r="L1125" s="5">
        <v>5032905210</v>
      </c>
      <c r="M1125" t="s">
        <v>18</v>
      </c>
      <c r="N1125" t="s">
        <v>18</v>
      </c>
    </row>
    <row r="1126" spans="1:14" x14ac:dyDescent="0.25">
      <c r="A1126" t="s">
        <v>8705</v>
      </c>
      <c r="B1126" t="s">
        <v>12918</v>
      </c>
      <c r="C1126" s="5">
        <v>5032905211</v>
      </c>
      <c r="D1126" t="s">
        <v>23683</v>
      </c>
      <c r="E1126" t="s">
        <v>23675</v>
      </c>
      <c r="F1126">
        <v>97206</v>
      </c>
      <c r="G1126" t="s">
        <v>3565</v>
      </c>
      <c r="H1126" t="s">
        <v>4377</v>
      </c>
      <c r="I1126" t="s">
        <v>5377</v>
      </c>
      <c r="J1126" s="3">
        <v>29007</v>
      </c>
      <c r="K1126" t="s">
        <v>17</v>
      </c>
      <c r="L1126" s="5">
        <v>5032905211</v>
      </c>
      <c r="M1126" t="s">
        <v>18</v>
      </c>
      <c r="N1126" t="s">
        <v>18</v>
      </c>
    </row>
    <row r="1127" spans="1:14" x14ac:dyDescent="0.25">
      <c r="A1127" t="s">
        <v>8457</v>
      </c>
      <c r="B1127" t="s">
        <v>12919</v>
      </c>
      <c r="C1127" s="5">
        <v>5032902577</v>
      </c>
      <c r="D1127" t="s">
        <v>23683</v>
      </c>
      <c r="E1127" t="s">
        <v>23675</v>
      </c>
      <c r="F1127">
        <v>97206</v>
      </c>
      <c r="G1127" t="s">
        <v>3565</v>
      </c>
      <c r="H1127" t="s">
        <v>4489</v>
      </c>
      <c r="I1127" t="s">
        <v>5378</v>
      </c>
      <c r="J1127" s="3">
        <v>29524</v>
      </c>
      <c r="K1127" t="s">
        <v>17</v>
      </c>
      <c r="L1127" s="5">
        <v>5032902577</v>
      </c>
      <c r="M1127" t="s">
        <v>18</v>
      </c>
      <c r="N1127" t="s">
        <v>18</v>
      </c>
    </row>
    <row r="1128" spans="1:14" x14ac:dyDescent="0.25">
      <c r="A1128" t="s">
        <v>8712</v>
      </c>
      <c r="B1128" t="s">
        <v>12920</v>
      </c>
      <c r="C1128" s="5">
        <v>5032902665</v>
      </c>
      <c r="D1128" t="s">
        <v>23683</v>
      </c>
      <c r="E1128" t="s">
        <v>23675</v>
      </c>
      <c r="F1128">
        <v>97206</v>
      </c>
      <c r="G1128" t="s">
        <v>3565</v>
      </c>
      <c r="H1128" t="s">
        <v>5379</v>
      </c>
      <c r="I1128" t="s">
        <v>5380</v>
      </c>
      <c r="J1128" s="3">
        <v>33396</v>
      </c>
      <c r="K1128" t="s">
        <v>17</v>
      </c>
      <c r="L1128" s="5">
        <v>5032902665</v>
      </c>
      <c r="M1128" t="s">
        <v>18</v>
      </c>
      <c r="N1128" t="s">
        <v>18</v>
      </c>
    </row>
    <row r="1129" spans="1:14" x14ac:dyDescent="0.25">
      <c r="A1129" t="s">
        <v>8213</v>
      </c>
      <c r="B1129" t="s">
        <v>12921</v>
      </c>
      <c r="C1129" s="5">
        <v>5032058872</v>
      </c>
      <c r="D1129" t="s">
        <v>23683</v>
      </c>
      <c r="E1129" t="s">
        <v>23675</v>
      </c>
      <c r="F1129">
        <v>97209</v>
      </c>
      <c r="G1129" t="s">
        <v>3565</v>
      </c>
      <c r="H1129" t="s">
        <v>5381</v>
      </c>
      <c r="I1129" t="s">
        <v>4949</v>
      </c>
      <c r="J1129" s="3">
        <v>32101</v>
      </c>
      <c r="K1129" t="s">
        <v>17</v>
      </c>
      <c r="L1129" s="5">
        <v>5032058872</v>
      </c>
      <c r="M1129" t="s">
        <v>18</v>
      </c>
      <c r="N1129" t="s">
        <v>18</v>
      </c>
    </row>
    <row r="1130" spans="1:14" x14ac:dyDescent="0.25">
      <c r="A1130" t="s">
        <v>8307</v>
      </c>
      <c r="B1130" t="s">
        <v>12922</v>
      </c>
      <c r="C1130" s="5">
        <v>5032058873</v>
      </c>
      <c r="D1130" t="s">
        <v>23683</v>
      </c>
      <c r="E1130" t="s">
        <v>23675</v>
      </c>
      <c r="F1130">
        <v>97209</v>
      </c>
      <c r="G1130" t="s">
        <v>3565</v>
      </c>
      <c r="H1130" t="s">
        <v>4224</v>
      </c>
      <c r="I1130" t="s">
        <v>5382</v>
      </c>
      <c r="J1130" s="3">
        <v>30890</v>
      </c>
      <c r="K1130" t="s">
        <v>17</v>
      </c>
      <c r="L1130" s="5">
        <v>5032058873</v>
      </c>
      <c r="M1130" t="s">
        <v>18</v>
      </c>
      <c r="N1130" t="s">
        <v>18</v>
      </c>
    </row>
    <row r="1131" spans="1:14" x14ac:dyDescent="0.25">
      <c r="A1131" t="s">
        <v>8709</v>
      </c>
      <c r="B1131" t="s">
        <v>12923</v>
      </c>
      <c r="C1131" s="5">
        <v>5032059121</v>
      </c>
      <c r="D1131" t="s">
        <v>23683</v>
      </c>
      <c r="E1131" t="s">
        <v>23675</v>
      </c>
      <c r="F1131">
        <v>97209</v>
      </c>
      <c r="G1131" t="s">
        <v>3565</v>
      </c>
      <c r="H1131" t="s">
        <v>5129</v>
      </c>
      <c r="I1131" t="s">
        <v>5383</v>
      </c>
      <c r="J1131" s="3">
        <v>34997</v>
      </c>
      <c r="K1131" t="s">
        <v>17</v>
      </c>
      <c r="L1131" s="5">
        <v>5032059121</v>
      </c>
      <c r="M1131" t="s">
        <v>18</v>
      </c>
      <c r="N1131" t="s">
        <v>18</v>
      </c>
    </row>
    <row r="1132" spans="1:14" x14ac:dyDescent="0.25">
      <c r="A1132" t="s">
        <v>8697</v>
      </c>
      <c r="B1132" t="s">
        <v>12924</v>
      </c>
      <c r="C1132" s="5">
        <v>5032059221</v>
      </c>
      <c r="D1132" t="s">
        <v>23683</v>
      </c>
      <c r="E1132" t="s">
        <v>23675</v>
      </c>
      <c r="F1132">
        <v>97209</v>
      </c>
      <c r="G1132" t="s">
        <v>3565</v>
      </c>
      <c r="H1132" t="s">
        <v>4328</v>
      </c>
      <c r="I1132" t="s">
        <v>5384</v>
      </c>
      <c r="J1132" s="3">
        <v>25199</v>
      </c>
      <c r="K1132" t="s">
        <v>17</v>
      </c>
      <c r="L1132" s="5">
        <v>5032059221</v>
      </c>
      <c r="M1132" t="s">
        <v>18</v>
      </c>
      <c r="N1132" t="s">
        <v>18</v>
      </c>
    </row>
    <row r="1133" spans="1:14" x14ac:dyDescent="0.25">
      <c r="A1133" t="s">
        <v>8218</v>
      </c>
      <c r="B1133" t="s">
        <v>12925</v>
      </c>
      <c r="C1133" s="5">
        <v>5032059226</v>
      </c>
      <c r="D1133" t="s">
        <v>23683</v>
      </c>
      <c r="E1133" t="s">
        <v>23675</v>
      </c>
      <c r="F1133">
        <v>97209</v>
      </c>
      <c r="G1133" t="s">
        <v>3565</v>
      </c>
      <c r="H1133" t="s">
        <v>26</v>
      </c>
      <c r="I1133" t="s">
        <v>5385</v>
      </c>
      <c r="J1133" s="3">
        <v>24822</v>
      </c>
      <c r="K1133" t="s">
        <v>17</v>
      </c>
      <c r="L1133" s="5">
        <v>5032059226</v>
      </c>
      <c r="M1133" t="s">
        <v>18</v>
      </c>
      <c r="N1133" t="s">
        <v>18</v>
      </c>
    </row>
    <row r="1134" spans="1:14" x14ac:dyDescent="0.25">
      <c r="A1134" t="s">
        <v>8237</v>
      </c>
      <c r="B1134" t="s">
        <v>12926</v>
      </c>
      <c r="C1134" s="5">
        <v>5032059228</v>
      </c>
      <c r="D1134" t="s">
        <v>23683</v>
      </c>
      <c r="E1134" t="s">
        <v>23675</v>
      </c>
      <c r="F1134">
        <v>97209</v>
      </c>
      <c r="G1134" t="s">
        <v>3565</v>
      </c>
      <c r="H1134" t="s">
        <v>4480</v>
      </c>
      <c r="I1134" t="s">
        <v>5023</v>
      </c>
      <c r="J1134" s="3">
        <v>26345</v>
      </c>
      <c r="K1134" t="s">
        <v>17</v>
      </c>
      <c r="L1134" s="5">
        <v>5032059228</v>
      </c>
      <c r="M1134" t="s">
        <v>18</v>
      </c>
      <c r="N1134" t="s">
        <v>18</v>
      </c>
    </row>
    <row r="1135" spans="1:14" x14ac:dyDescent="0.25">
      <c r="A1135" t="s">
        <v>8296</v>
      </c>
      <c r="B1135" t="s">
        <v>12927</v>
      </c>
      <c r="C1135" s="5">
        <v>5032059230</v>
      </c>
      <c r="D1135" t="s">
        <v>23683</v>
      </c>
      <c r="E1135" t="s">
        <v>23675</v>
      </c>
      <c r="F1135">
        <v>97209</v>
      </c>
      <c r="G1135" t="s">
        <v>3565</v>
      </c>
      <c r="H1135" t="s">
        <v>4296</v>
      </c>
      <c r="I1135" t="s">
        <v>4541</v>
      </c>
      <c r="J1135" s="3">
        <v>25949</v>
      </c>
      <c r="K1135" t="s">
        <v>17</v>
      </c>
      <c r="L1135" s="5">
        <v>5032059230</v>
      </c>
      <c r="M1135" t="s">
        <v>18</v>
      </c>
      <c r="N1135" t="s">
        <v>18</v>
      </c>
    </row>
    <row r="1136" spans="1:14" x14ac:dyDescent="0.25">
      <c r="A1136" t="s">
        <v>8705</v>
      </c>
      <c r="B1136" t="s">
        <v>12928</v>
      </c>
      <c r="C1136" s="5">
        <v>5032059231</v>
      </c>
      <c r="D1136" t="s">
        <v>23683</v>
      </c>
      <c r="E1136" t="s">
        <v>23675</v>
      </c>
      <c r="F1136">
        <v>97209</v>
      </c>
      <c r="G1136" t="s">
        <v>3565</v>
      </c>
      <c r="H1136" t="s">
        <v>4250</v>
      </c>
      <c r="I1136" t="s">
        <v>4357</v>
      </c>
      <c r="J1136" s="3">
        <v>34301</v>
      </c>
      <c r="K1136" t="s">
        <v>17</v>
      </c>
      <c r="L1136" s="5">
        <v>5032059231</v>
      </c>
      <c r="M1136" t="s">
        <v>18</v>
      </c>
      <c r="N1136" t="s">
        <v>18</v>
      </c>
    </row>
    <row r="1137" spans="1:14" x14ac:dyDescent="0.25">
      <c r="A1137" t="s">
        <v>8198</v>
      </c>
      <c r="B1137" t="s">
        <v>12929</v>
      </c>
      <c r="C1137" s="5">
        <v>5032059239</v>
      </c>
      <c r="D1137" t="s">
        <v>23683</v>
      </c>
      <c r="E1137" t="s">
        <v>23675</v>
      </c>
      <c r="F1137">
        <v>97209</v>
      </c>
      <c r="G1137" t="s">
        <v>3565</v>
      </c>
      <c r="H1137" t="s">
        <v>5386</v>
      </c>
      <c r="I1137" t="s">
        <v>5022</v>
      </c>
      <c r="J1137" s="3">
        <v>32569</v>
      </c>
      <c r="K1137" t="s">
        <v>17</v>
      </c>
      <c r="L1137" s="5">
        <v>5032059239</v>
      </c>
      <c r="M1137" t="s">
        <v>18</v>
      </c>
      <c r="N1137" t="s">
        <v>18</v>
      </c>
    </row>
    <row r="1138" spans="1:14" x14ac:dyDescent="0.25">
      <c r="A1138" t="s">
        <v>8706</v>
      </c>
      <c r="B1138" t="s">
        <v>12930</v>
      </c>
      <c r="C1138" s="5">
        <v>5032059241</v>
      </c>
      <c r="D1138" t="s">
        <v>23683</v>
      </c>
      <c r="E1138" t="s">
        <v>23675</v>
      </c>
      <c r="F1138">
        <v>97209</v>
      </c>
      <c r="G1138" t="s">
        <v>3565</v>
      </c>
      <c r="H1138" t="s">
        <v>4465</v>
      </c>
      <c r="I1138" t="s">
        <v>5387</v>
      </c>
      <c r="J1138" s="3">
        <v>25146</v>
      </c>
      <c r="K1138" t="s">
        <v>17</v>
      </c>
      <c r="L1138" s="5">
        <v>5032059241</v>
      </c>
      <c r="M1138" t="s">
        <v>18</v>
      </c>
      <c r="N1138" t="s">
        <v>18</v>
      </c>
    </row>
    <row r="1139" spans="1:14" x14ac:dyDescent="0.25">
      <c r="A1139" t="s">
        <v>8699</v>
      </c>
      <c r="B1139" t="s">
        <v>12931</v>
      </c>
      <c r="C1139" s="5">
        <v>5032059243</v>
      </c>
      <c r="D1139" t="s">
        <v>23683</v>
      </c>
      <c r="E1139" t="s">
        <v>23675</v>
      </c>
      <c r="F1139">
        <v>97209</v>
      </c>
      <c r="G1139" t="s">
        <v>3565</v>
      </c>
      <c r="H1139" t="s">
        <v>4238</v>
      </c>
      <c r="I1139" t="s">
        <v>4418</v>
      </c>
      <c r="J1139" s="3">
        <v>34365</v>
      </c>
      <c r="K1139" t="s">
        <v>17</v>
      </c>
      <c r="L1139" s="5">
        <v>5032059243</v>
      </c>
      <c r="M1139" t="s">
        <v>18</v>
      </c>
      <c r="N1139" t="s">
        <v>18</v>
      </c>
    </row>
    <row r="1140" spans="1:14" x14ac:dyDescent="0.25">
      <c r="A1140" t="s">
        <v>8198</v>
      </c>
      <c r="B1140" t="s">
        <v>12932</v>
      </c>
      <c r="C1140" s="5">
        <v>5032905213</v>
      </c>
      <c r="D1140" t="s">
        <v>23683</v>
      </c>
      <c r="E1140" t="s">
        <v>23675</v>
      </c>
      <c r="F1140">
        <v>97209</v>
      </c>
      <c r="G1140" t="s">
        <v>3565</v>
      </c>
      <c r="H1140" t="s">
        <v>4296</v>
      </c>
      <c r="I1140" t="s">
        <v>5388</v>
      </c>
      <c r="J1140" s="3">
        <v>32003</v>
      </c>
      <c r="K1140" t="s">
        <v>17</v>
      </c>
      <c r="L1140" s="5">
        <v>5032905213</v>
      </c>
      <c r="M1140" t="s">
        <v>18</v>
      </c>
      <c r="N1140" t="s">
        <v>18</v>
      </c>
    </row>
    <row r="1141" spans="1:14" x14ac:dyDescent="0.25">
      <c r="A1141" t="s">
        <v>8706</v>
      </c>
      <c r="B1141" t="s">
        <v>12933</v>
      </c>
      <c r="C1141" s="5">
        <v>5032905214</v>
      </c>
      <c r="D1141" t="s">
        <v>23683</v>
      </c>
      <c r="E1141" t="s">
        <v>23675</v>
      </c>
      <c r="F1141">
        <v>97209</v>
      </c>
      <c r="G1141" t="s">
        <v>3565</v>
      </c>
      <c r="H1141" t="s">
        <v>39</v>
      </c>
      <c r="I1141" t="s">
        <v>5389</v>
      </c>
      <c r="J1141" s="3">
        <v>24603</v>
      </c>
      <c r="K1141" t="s">
        <v>17</v>
      </c>
      <c r="L1141" s="5">
        <v>5032905214</v>
      </c>
      <c r="M1141" t="s">
        <v>18</v>
      </c>
      <c r="N1141" t="s">
        <v>18</v>
      </c>
    </row>
    <row r="1142" spans="1:14" x14ac:dyDescent="0.25">
      <c r="A1142" t="s">
        <v>8699</v>
      </c>
      <c r="B1142" t="s">
        <v>12934</v>
      </c>
      <c r="C1142" s="5">
        <v>5032905215</v>
      </c>
      <c r="D1142" t="s">
        <v>23683</v>
      </c>
      <c r="E1142" t="s">
        <v>23675</v>
      </c>
      <c r="F1142">
        <v>97209</v>
      </c>
      <c r="G1142" t="s">
        <v>3565</v>
      </c>
      <c r="H1142" t="s">
        <v>4315</v>
      </c>
      <c r="I1142" t="s">
        <v>5390</v>
      </c>
      <c r="J1142" s="3">
        <v>30777</v>
      </c>
      <c r="K1142" t="s">
        <v>17</v>
      </c>
      <c r="L1142" s="5">
        <v>5032905215</v>
      </c>
      <c r="M1142" t="s">
        <v>18</v>
      </c>
      <c r="N1142" t="s">
        <v>18</v>
      </c>
    </row>
    <row r="1143" spans="1:14" x14ac:dyDescent="0.25">
      <c r="A1143" t="s">
        <v>8696</v>
      </c>
      <c r="B1143" t="s">
        <v>12935</v>
      </c>
      <c r="C1143" s="5">
        <v>5032905220</v>
      </c>
      <c r="D1143" t="s">
        <v>23683</v>
      </c>
      <c r="E1143" t="s">
        <v>23675</v>
      </c>
      <c r="F1143">
        <v>97209</v>
      </c>
      <c r="G1143" t="s">
        <v>3565</v>
      </c>
      <c r="H1143" t="s">
        <v>31</v>
      </c>
      <c r="I1143" t="s">
        <v>5391</v>
      </c>
      <c r="J1143" s="3">
        <v>33155</v>
      </c>
      <c r="K1143" t="s">
        <v>17</v>
      </c>
      <c r="L1143" s="5">
        <v>5032905220</v>
      </c>
      <c r="M1143" t="s">
        <v>18</v>
      </c>
      <c r="N1143" t="s">
        <v>18</v>
      </c>
    </row>
    <row r="1144" spans="1:14" x14ac:dyDescent="0.25">
      <c r="A1144" t="s">
        <v>8382</v>
      </c>
      <c r="B1144" t="s">
        <v>12936</v>
      </c>
      <c r="C1144" s="5">
        <v>5032905221</v>
      </c>
      <c r="D1144" t="s">
        <v>23683</v>
      </c>
      <c r="E1144" t="s">
        <v>23675</v>
      </c>
      <c r="F1144">
        <v>97209</v>
      </c>
      <c r="G1144" t="s">
        <v>3565</v>
      </c>
      <c r="H1144" t="s">
        <v>4309</v>
      </c>
      <c r="I1144" t="s">
        <v>5392</v>
      </c>
      <c r="J1144" s="3">
        <v>33902</v>
      </c>
      <c r="K1144" t="s">
        <v>17</v>
      </c>
      <c r="L1144" s="5">
        <v>5032905221</v>
      </c>
      <c r="M1144" t="s">
        <v>18</v>
      </c>
      <c r="N1144" t="s">
        <v>18</v>
      </c>
    </row>
    <row r="1145" spans="1:14" x14ac:dyDescent="0.25">
      <c r="A1145" t="s">
        <v>8713</v>
      </c>
      <c r="B1145" t="s">
        <v>12937</v>
      </c>
      <c r="C1145" s="5">
        <v>5032905223</v>
      </c>
      <c r="D1145" t="s">
        <v>23683</v>
      </c>
      <c r="E1145" t="s">
        <v>23675</v>
      </c>
      <c r="F1145">
        <v>97209</v>
      </c>
      <c r="G1145" t="s">
        <v>3565</v>
      </c>
      <c r="H1145" t="s">
        <v>4278</v>
      </c>
      <c r="I1145" t="s">
        <v>4846</v>
      </c>
      <c r="J1145" s="3">
        <v>28336</v>
      </c>
      <c r="K1145" t="s">
        <v>17</v>
      </c>
      <c r="L1145" s="5">
        <v>5032905223</v>
      </c>
      <c r="M1145" t="s">
        <v>18</v>
      </c>
      <c r="N1145" t="s">
        <v>18</v>
      </c>
    </row>
    <row r="1146" spans="1:14" x14ac:dyDescent="0.25">
      <c r="A1146" t="s">
        <v>8702</v>
      </c>
      <c r="B1146" t="s">
        <v>12938</v>
      </c>
      <c r="C1146" s="5">
        <v>5032905224</v>
      </c>
      <c r="D1146" t="s">
        <v>23683</v>
      </c>
      <c r="E1146" t="s">
        <v>23675</v>
      </c>
      <c r="F1146">
        <v>97209</v>
      </c>
      <c r="G1146" t="s">
        <v>3565</v>
      </c>
      <c r="H1146" t="s">
        <v>4609</v>
      </c>
      <c r="I1146" t="s">
        <v>4520</v>
      </c>
      <c r="J1146" s="3">
        <v>29761</v>
      </c>
      <c r="K1146" t="s">
        <v>17</v>
      </c>
      <c r="L1146" s="5">
        <v>5032905224</v>
      </c>
      <c r="M1146" t="s">
        <v>18</v>
      </c>
      <c r="N1146" t="s">
        <v>18</v>
      </c>
    </row>
    <row r="1147" spans="1:14" x14ac:dyDescent="0.25">
      <c r="A1147" t="s">
        <v>8703</v>
      </c>
      <c r="B1147" t="s">
        <v>12939</v>
      </c>
      <c r="C1147" s="5">
        <v>5032905226</v>
      </c>
      <c r="D1147" t="s">
        <v>23683</v>
      </c>
      <c r="E1147" t="s">
        <v>23675</v>
      </c>
      <c r="F1147">
        <v>97209</v>
      </c>
      <c r="G1147" t="s">
        <v>3565</v>
      </c>
      <c r="H1147" t="s">
        <v>4362</v>
      </c>
      <c r="I1147" t="s">
        <v>4351</v>
      </c>
      <c r="J1147" s="3">
        <v>26108</v>
      </c>
      <c r="K1147" t="s">
        <v>17</v>
      </c>
      <c r="L1147" s="5">
        <v>5032905226</v>
      </c>
      <c r="M1147" t="s">
        <v>18</v>
      </c>
      <c r="N1147" t="s">
        <v>18</v>
      </c>
    </row>
    <row r="1148" spans="1:14" x14ac:dyDescent="0.25">
      <c r="A1148" t="s">
        <v>8475</v>
      </c>
      <c r="B1148" t="s">
        <v>12940</v>
      </c>
      <c r="C1148" s="5">
        <v>5032902578</v>
      </c>
      <c r="D1148" t="s">
        <v>23683</v>
      </c>
      <c r="E1148" t="s">
        <v>23675</v>
      </c>
      <c r="F1148">
        <v>97209</v>
      </c>
      <c r="G1148" t="s">
        <v>3565</v>
      </c>
      <c r="H1148" t="s">
        <v>5393</v>
      </c>
      <c r="I1148" t="s">
        <v>5147</v>
      </c>
      <c r="J1148" s="3">
        <v>26179</v>
      </c>
      <c r="K1148" t="s">
        <v>17</v>
      </c>
      <c r="L1148" s="5">
        <v>5032902578</v>
      </c>
      <c r="M1148" t="s">
        <v>18</v>
      </c>
      <c r="N1148" t="s">
        <v>18</v>
      </c>
    </row>
    <row r="1149" spans="1:14" x14ac:dyDescent="0.25">
      <c r="A1149" t="s">
        <v>8714</v>
      </c>
      <c r="B1149" t="s">
        <v>12941</v>
      </c>
      <c r="C1149" s="5">
        <v>5032902629</v>
      </c>
      <c r="D1149" t="s">
        <v>23683</v>
      </c>
      <c r="E1149" t="s">
        <v>23675</v>
      </c>
      <c r="F1149">
        <v>97209</v>
      </c>
      <c r="G1149" t="s">
        <v>3565</v>
      </c>
      <c r="H1149" t="s">
        <v>5394</v>
      </c>
      <c r="I1149" t="s">
        <v>4270</v>
      </c>
      <c r="J1149" s="3">
        <v>33654</v>
      </c>
      <c r="K1149" t="s">
        <v>17</v>
      </c>
      <c r="L1149" s="5">
        <v>5032902629</v>
      </c>
      <c r="M1149" t="s">
        <v>18</v>
      </c>
      <c r="N1149" t="s">
        <v>18</v>
      </c>
    </row>
    <row r="1150" spans="1:14" x14ac:dyDescent="0.25">
      <c r="A1150" t="s">
        <v>8715</v>
      </c>
      <c r="B1150" t="s">
        <v>12942</v>
      </c>
      <c r="C1150" s="5">
        <v>5032902667</v>
      </c>
      <c r="D1150" t="s">
        <v>23683</v>
      </c>
      <c r="E1150" t="s">
        <v>23675</v>
      </c>
      <c r="F1150">
        <v>97209</v>
      </c>
      <c r="G1150" t="s">
        <v>3565</v>
      </c>
      <c r="H1150" t="s">
        <v>4345</v>
      </c>
      <c r="I1150" t="s">
        <v>4872</v>
      </c>
      <c r="J1150" s="3">
        <v>32837</v>
      </c>
      <c r="K1150" t="s">
        <v>17</v>
      </c>
      <c r="L1150" s="5">
        <v>5032902667</v>
      </c>
      <c r="M1150" t="s">
        <v>18</v>
      </c>
      <c r="N1150" t="s">
        <v>18</v>
      </c>
    </row>
    <row r="1151" spans="1:14" x14ac:dyDescent="0.25">
      <c r="A1151" t="s">
        <v>8711</v>
      </c>
      <c r="B1151" t="s">
        <v>12943</v>
      </c>
      <c r="C1151" s="5">
        <v>5032059246</v>
      </c>
      <c r="D1151" t="s">
        <v>23683</v>
      </c>
      <c r="E1151" t="s">
        <v>23675</v>
      </c>
      <c r="F1151">
        <v>97210</v>
      </c>
      <c r="G1151" t="s">
        <v>3565</v>
      </c>
      <c r="H1151" t="s">
        <v>4328</v>
      </c>
      <c r="I1151" t="s">
        <v>5017</v>
      </c>
      <c r="J1151" s="3">
        <v>34632</v>
      </c>
      <c r="K1151" t="s">
        <v>17</v>
      </c>
      <c r="L1151" s="5">
        <v>5032059246</v>
      </c>
      <c r="M1151" t="s">
        <v>18</v>
      </c>
      <c r="N1151" t="s">
        <v>18</v>
      </c>
    </row>
    <row r="1152" spans="1:14" x14ac:dyDescent="0.25">
      <c r="A1152" t="s">
        <v>8695</v>
      </c>
      <c r="B1152" t="s">
        <v>12944</v>
      </c>
      <c r="C1152" s="5">
        <v>5032059247</v>
      </c>
      <c r="D1152" t="s">
        <v>23683</v>
      </c>
      <c r="E1152" t="s">
        <v>23675</v>
      </c>
      <c r="F1152">
        <v>97210</v>
      </c>
      <c r="G1152" t="s">
        <v>3565</v>
      </c>
      <c r="H1152" t="s">
        <v>4267</v>
      </c>
      <c r="I1152" t="s">
        <v>5395</v>
      </c>
      <c r="J1152" s="3">
        <v>27712</v>
      </c>
      <c r="K1152" t="s">
        <v>17</v>
      </c>
      <c r="L1152" s="5">
        <v>5032059247</v>
      </c>
      <c r="M1152" t="s">
        <v>18</v>
      </c>
      <c r="N1152" t="s">
        <v>18</v>
      </c>
    </row>
    <row r="1153" spans="1:14" x14ac:dyDescent="0.25">
      <c r="A1153" t="s">
        <v>8696</v>
      </c>
      <c r="B1153" t="s">
        <v>12945</v>
      </c>
      <c r="C1153" s="5">
        <v>5032059248</v>
      </c>
      <c r="D1153" t="s">
        <v>23683</v>
      </c>
      <c r="E1153" t="s">
        <v>23675</v>
      </c>
      <c r="F1153">
        <v>97210</v>
      </c>
      <c r="G1153" t="s">
        <v>3565</v>
      </c>
      <c r="H1153" t="s">
        <v>4529</v>
      </c>
      <c r="I1153" t="s">
        <v>5396</v>
      </c>
      <c r="J1153" s="3">
        <v>33023</v>
      </c>
      <c r="K1153" t="s">
        <v>17</v>
      </c>
      <c r="L1153" s="5">
        <v>5032059248</v>
      </c>
      <c r="M1153" t="s">
        <v>18</v>
      </c>
      <c r="N1153" t="s">
        <v>18</v>
      </c>
    </row>
    <row r="1154" spans="1:14" x14ac:dyDescent="0.25">
      <c r="A1154" t="s">
        <v>8382</v>
      </c>
      <c r="B1154" t="s">
        <v>12946</v>
      </c>
      <c r="C1154" s="5">
        <v>5032059513</v>
      </c>
      <c r="D1154" t="s">
        <v>23683</v>
      </c>
      <c r="E1154" t="s">
        <v>23675</v>
      </c>
      <c r="F1154">
        <v>97210</v>
      </c>
      <c r="G1154" t="s">
        <v>3565</v>
      </c>
      <c r="H1154" t="s">
        <v>5397</v>
      </c>
      <c r="I1154" t="s">
        <v>5398</v>
      </c>
      <c r="J1154" s="3">
        <v>34945</v>
      </c>
      <c r="K1154" t="s">
        <v>17</v>
      </c>
      <c r="L1154" s="5">
        <v>5032059513</v>
      </c>
      <c r="M1154" t="s">
        <v>18</v>
      </c>
      <c r="N1154" t="s">
        <v>18</v>
      </c>
    </row>
    <row r="1155" spans="1:14" x14ac:dyDescent="0.25">
      <c r="A1155" t="s">
        <v>8716</v>
      </c>
      <c r="B1155" t="s">
        <v>12947</v>
      </c>
      <c r="C1155" s="5">
        <v>5032059520</v>
      </c>
      <c r="D1155" t="s">
        <v>23683</v>
      </c>
      <c r="E1155" t="s">
        <v>23675</v>
      </c>
      <c r="F1155">
        <v>97210</v>
      </c>
      <c r="G1155" t="s">
        <v>3565</v>
      </c>
      <c r="H1155" t="s">
        <v>4399</v>
      </c>
      <c r="I1155" t="s">
        <v>5399</v>
      </c>
      <c r="J1155" s="3">
        <v>27409</v>
      </c>
      <c r="K1155" t="s">
        <v>17</v>
      </c>
      <c r="L1155" s="5">
        <v>5032059520</v>
      </c>
      <c r="M1155" t="s">
        <v>18</v>
      </c>
      <c r="N1155" t="s">
        <v>18</v>
      </c>
    </row>
    <row r="1156" spans="1:14" x14ac:dyDescent="0.25">
      <c r="A1156" t="s">
        <v>8713</v>
      </c>
      <c r="B1156" t="s">
        <v>12948</v>
      </c>
      <c r="C1156" s="5">
        <v>5032059521</v>
      </c>
      <c r="D1156" t="s">
        <v>23683</v>
      </c>
      <c r="E1156" t="s">
        <v>23675</v>
      </c>
      <c r="F1156">
        <v>97210</v>
      </c>
      <c r="G1156" t="s">
        <v>3565</v>
      </c>
      <c r="H1156" t="s">
        <v>5400</v>
      </c>
      <c r="I1156" t="s">
        <v>5401</v>
      </c>
      <c r="J1156" s="3">
        <v>32104</v>
      </c>
      <c r="K1156" t="s">
        <v>17</v>
      </c>
      <c r="L1156" s="5">
        <v>5032059521</v>
      </c>
      <c r="M1156" t="s">
        <v>18</v>
      </c>
      <c r="N1156" t="s">
        <v>18</v>
      </c>
    </row>
    <row r="1157" spans="1:14" x14ac:dyDescent="0.25">
      <c r="A1157" t="s">
        <v>8701</v>
      </c>
      <c r="B1157" t="s">
        <v>12949</v>
      </c>
      <c r="C1157" s="5">
        <v>5032905227</v>
      </c>
      <c r="D1157" t="s">
        <v>23683</v>
      </c>
      <c r="E1157" t="s">
        <v>23675</v>
      </c>
      <c r="F1157">
        <v>97210</v>
      </c>
      <c r="G1157" t="s">
        <v>3565</v>
      </c>
      <c r="H1157" t="s">
        <v>5402</v>
      </c>
      <c r="I1157" t="s">
        <v>4283</v>
      </c>
      <c r="J1157" s="3">
        <v>29879</v>
      </c>
      <c r="K1157" t="s">
        <v>17</v>
      </c>
      <c r="L1157" s="5">
        <v>5032905227</v>
      </c>
      <c r="M1157" t="s">
        <v>18</v>
      </c>
      <c r="N1157" t="s">
        <v>18</v>
      </c>
    </row>
    <row r="1158" spans="1:14" x14ac:dyDescent="0.25">
      <c r="A1158" t="s">
        <v>8704</v>
      </c>
      <c r="B1158" t="s">
        <v>12950</v>
      </c>
      <c r="C1158" s="5">
        <v>5032905228</v>
      </c>
      <c r="D1158" t="s">
        <v>23683</v>
      </c>
      <c r="E1158" t="s">
        <v>23675</v>
      </c>
      <c r="F1158">
        <v>97210</v>
      </c>
      <c r="G1158" t="s">
        <v>3565</v>
      </c>
      <c r="H1158" t="s">
        <v>5039</v>
      </c>
      <c r="I1158" t="s">
        <v>5403</v>
      </c>
      <c r="J1158" s="3">
        <v>30352</v>
      </c>
      <c r="K1158" t="s">
        <v>17</v>
      </c>
      <c r="L1158" s="5">
        <v>5032905228</v>
      </c>
      <c r="M1158" t="s">
        <v>18</v>
      </c>
      <c r="N1158" t="s">
        <v>18</v>
      </c>
    </row>
    <row r="1159" spans="1:14" x14ac:dyDescent="0.25">
      <c r="A1159" t="s">
        <v>8213</v>
      </c>
      <c r="B1159" t="s">
        <v>12951</v>
      </c>
      <c r="C1159" s="5">
        <v>5032905229</v>
      </c>
      <c r="D1159" t="s">
        <v>23683</v>
      </c>
      <c r="E1159" t="s">
        <v>23675</v>
      </c>
      <c r="F1159">
        <v>97210</v>
      </c>
      <c r="G1159" t="s">
        <v>3565</v>
      </c>
      <c r="H1159" t="s">
        <v>4722</v>
      </c>
      <c r="I1159" t="s">
        <v>4491</v>
      </c>
      <c r="J1159" s="3">
        <v>26332</v>
      </c>
      <c r="K1159" t="s">
        <v>17</v>
      </c>
      <c r="L1159" s="5">
        <v>5032905229</v>
      </c>
      <c r="M1159" t="s">
        <v>18</v>
      </c>
      <c r="N1159" t="s">
        <v>18</v>
      </c>
    </row>
    <row r="1160" spans="1:14" x14ac:dyDescent="0.25">
      <c r="A1160" t="s">
        <v>8697</v>
      </c>
      <c r="B1160" t="s">
        <v>12952</v>
      </c>
      <c r="C1160" s="5">
        <v>5032905232</v>
      </c>
      <c r="D1160" t="s">
        <v>23683</v>
      </c>
      <c r="E1160" t="s">
        <v>23675</v>
      </c>
      <c r="F1160">
        <v>97210</v>
      </c>
      <c r="G1160" t="s">
        <v>3565</v>
      </c>
      <c r="H1160" t="s">
        <v>37</v>
      </c>
      <c r="I1160" t="s">
        <v>5404</v>
      </c>
      <c r="J1160" s="3">
        <v>34749</v>
      </c>
      <c r="K1160" t="s">
        <v>17</v>
      </c>
      <c r="L1160" s="5">
        <v>5032905232</v>
      </c>
      <c r="M1160" t="s">
        <v>18</v>
      </c>
      <c r="N1160" t="s">
        <v>18</v>
      </c>
    </row>
    <row r="1161" spans="1:14" x14ac:dyDescent="0.25">
      <c r="A1161" t="s">
        <v>8218</v>
      </c>
      <c r="B1161" t="s">
        <v>12953</v>
      </c>
      <c r="C1161" s="5">
        <v>5032905233</v>
      </c>
      <c r="D1161" t="s">
        <v>23683</v>
      </c>
      <c r="E1161" t="s">
        <v>23675</v>
      </c>
      <c r="F1161">
        <v>97210</v>
      </c>
      <c r="G1161" t="s">
        <v>3565</v>
      </c>
      <c r="H1161" t="s">
        <v>4504</v>
      </c>
      <c r="I1161" t="s">
        <v>4365</v>
      </c>
      <c r="J1161" s="3">
        <v>24103</v>
      </c>
      <c r="K1161" t="s">
        <v>17</v>
      </c>
      <c r="L1161" s="5">
        <v>5032905233</v>
      </c>
      <c r="M1161" t="s">
        <v>18</v>
      </c>
      <c r="N1161" t="s">
        <v>18</v>
      </c>
    </row>
    <row r="1162" spans="1:14" x14ac:dyDescent="0.25">
      <c r="A1162" t="s">
        <v>8717</v>
      </c>
      <c r="B1162" t="s">
        <v>12954</v>
      </c>
      <c r="C1162" s="5">
        <v>5032902579</v>
      </c>
      <c r="D1162" t="s">
        <v>23683</v>
      </c>
      <c r="E1162" t="s">
        <v>23675</v>
      </c>
      <c r="F1162">
        <v>97210</v>
      </c>
      <c r="G1162" t="s">
        <v>3565</v>
      </c>
      <c r="H1162" t="s">
        <v>33</v>
      </c>
      <c r="I1162" t="s">
        <v>4378</v>
      </c>
      <c r="J1162" s="3">
        <v>32340</v>
      </c>
      <c r="K1162" t="s">
        <v>17</v>
      </c>
      <c r="L1162" s="5">
        <v>5032902579</v>
      </c>
      <c r="M1162" t="s">
        <v>18</v>
      </c>
      <c r="N1162" t="s">
        <v>18</v>
      </c>
    </row>
    <row r="1163" spans="1:14" x14ac:dyDescent="0.25">
      <c r="A1163" t="s">
        <v>8718</v>
      </c>
      <c r="B1163" t="s">
        <v>12955</v>
      </c>
      <c r="C1163" s="5">
        <v>5032902630</v>
      </c>
      <c r="D1163" t="s">
        <v>23683</v>
      </c>
      <c r="E1163" t="s">
        <v>23675</v>
      </c>
      <c r="F1163">
        <v>97210</v>
      </c>
      <c r="G1163" t="s">
        <v>3565</v>
      </c>
      <c r="H1163" t="s">
        <v>4224</v>
      </c>
      <c r="I1163" t="s">
        <v>5405</v>
      </c>
      <c r="J1163" s="3">
        <v>26300</v>
      </c>
      <c r="K1163" t="s">
        <v>17</v>
      </c>
      <c r="L1163" s="5">
        <v>5032902630</v>
      </c>
      <c r="M1163" t="s">
        <v>18</v>
      </c>
      <c r="N1163" t="s">
        <v>18</v>
      </c>
    </row>
    <row r="1164" spans="1:14" x14ac:dyDescent="0.25">
      <c r="A1164" t="s">
        <v>8483</v>
      </c>
      <c r="B1164" t="s">
        <v>12948</v>
      </c>
      <c r="C1164" s="5">
        <v>5032902728</v>
      </c>
      <c r="D1164" t="s">
        <v>23683</v>
      </c>
      <c r="E1164" t="s">
        <v>23675</v>
      </c>
      <c r="F1164">
        <v>97210</v>
      </c>
      <c r="G1164" t="s">
        <v>3565</v>
      </c>
      <c r="H1164" t="s">
        <v>4318</v>
      </c>
      <c r="I1164" t="s">
        <v>4846</v>
      </c>
      <c r="J1164" s="3">
        <v>33790</v>
      </c>
      <c r="K1164" t="s">
        <v>17</v>
      </c>
      <c r="L1164" s="5">
        <v>5032902728</v>
      </c>
      <c r="M1164" t="s">
        <v>18</v>
      </c>
      <c r="N1164" t="s">
        <v>18</v>
      </c>
    </row>
    <row r="1165" spans="1:14" x14ac:dyDescent="0.25">
      <c r="A1165" t="s">
        <v>8701</v>
      </c>
      <c r="B1165" t="s">
        <v>12956</v>
      </c>
      <c r="C1165" s="5">
        <v>5032059585</v>
      </c>
      <c r="D1165" t="s">
        <v>23683</v>
      </c>
      <c r="E1165" t="s">
        <v>23675</v>
      </c>
      <c r="F1165">
        <v>97211</v>
      </c>
      <c r="G1165" t="s">
        <v>3565</v>
      </c>
      <c r="H1165" t="s">
        <v>4504</v>
      </c>
      <c r="I1165" t="s">
        <v>5406</v>
      </c>
      <c r="J1165" s="3">
        <v>23772</v>
      </c>
      <c r="K1165" t="s">
        <v>17</v>
      </c>
      <c r="L1165" s="5">
        <v>5032059585</v>
      </c>
      <c r="M1165" t="s">
        <v>18</v>
      </c>
      <c r="N1165" t="s">
        <v>18</v>
      </c>
    </row>
    <row r="1166" spans="1:14" x14ac:dyDescent="0.25">
      <c r="A1166" t="s">
        <v>8704</v>
      </c>
      <c r="B1166" t="s">
        <v>12957</v>
      </c>
      <c r="C1166" s="5">
        <v>5032059586</v>
      </c>
      <c r="D1166" t="s">
        <v>23683</v>
      </c>
      <c r="E1166" t="s">
        <v>23675</v>
      </c>
      <c r="F1166">
        <v>97211</v>
      </c>
      <c r="G1166" t="s">
        <v>3565</v>
      </c>
      <c r="H1166" t="s">
        <v>5149</v>
      </c>
      <c r="I1166" t="s">
        <v>4691</v>
      </c>
      <c r="J1166" s="3">
        <v>26587</v>
      </c>
      <c r="K1166" t="s">
        <v>17</v>
      </c>
      <c r="L1166" s="5">
        <v>5032059586</v>
      </c>
      <c r="M1166" t="s">
        <v>18</v>
      </c>
      <c r="N1166" t="s">
        <v>18</v>
      </c>
    </row>
    <row r="1167" spans="1:14" x14ac:dyDescent="0.25">
      <c r="A1167" t="s">
        <v>8213</v>
      </c>
      <c r="B1167" t="s">
        <v>12958</v>
      </c>
      <c r="C1167" s="5">
        <v>5032059587</v>
      </c>
      <c r="D1167" t="s">
        <v>23683</v>
      </c>
      <c r="E1167" t="s">
        <v>23675</v>
      </c>
      <c r="F1167">
        <v>97211</v>
      </c>
      <c r="G1167" t="s">
        <v>3565</v>
      </c>
      <c r="H1167" t="s">
        <v>5407</v>
      </c>
      <c r="I1167" t="s">
        <v>5408</v>
      </c>
      <c r="J1167" s="3">
        <v>24256</v>
      </c>
      <c r="K1167" t="s">
        <v>17</v>
      </c>
      <c r="L1167" s="5">
        <v>5032059587</v>
      </c>
      <c r="M1167" t="s">
        <v>18</v>
      </c>
      <c r="N1167" t="s">
        <v>18</v>
      </c>
    </row>
    <row r="1168" spans="1:14" x14ac:dyDescent="0.25">
      <c r="A1168" t="s">
        <v>8307</v>
      </c>
      <c r="B1168" t="s">
        <v>12959</v>
      </c>
      <c r="C1168" s="5">
        <v>5032059685</v>
      </c>
      <c r="D1168" t="s">
        <v>23683</v>
      </c>
      <c r="E1168" t="s">
        <v>23675</v>
      </c>
      <c r="F1168">
        <v>97211</v>
      </c>
      <c r="G1168" t="s">
        <v>3565</v>
      </c>
      <c r="H1168" t="s">
        <v>5409</v>
      </c>
      <c r="I1168" t="s">
        <v>5410</v>
      </c>
      <c r="J1168" s="3">
        <v>31009</v>
      </c>
      <c r="K1168" t="s">
        <v>17</v>
      </c>
      <c r="L1168" s="5">
        <v>5032059685</v>
      </c>
      <c r="M1168" t="s">
        <v>18</v>
      </c>
      <c r="N1168" t="s">
        <v>18</v>
      </c>
    </row>
    <row r="1169" spans="1:14" x14ac:dyDescent="0.25">
      <c r="A1169" t="s">
        <v>8709</v>
      </c>
      <c r="B1169" t="s">
        <v>12960</v>
      </c>
      <c r="C1169" s="5">
        <v>5032059704</v>
      </c>
      <c r="D1169" t="s">
        <v>23683</v>
      </c>
      <c r="E1169" t="s">
        <v>23675</v>
      </c>
      <c r="F1169">
        <v>97211</v>
      </c>
      <c r="G1169" t="s">
        <v>3565</v>
      </c>
      <c r="H1169" t="s">
        <v>5411</v>
      </c>
      <c r="I1169" t="s">
        <v>5166</v>
      </c>
      <c r="J1169" s="3">
        <v>24891</v>
      </c>
      <c r="K1169" t="s">
        <v>17</v>
      </c>
      <c r="L1169" s="5">
        <v>5032059704</v>
      </c>
      <c r="M1169" t="s">
        <v>18</v>
      </c>
      <c r="N1169" t="s">
        <v>18</v>
      </c>
    </row>
    <row r="1170" spans="1:14" x14ac:dyDescent="0.25">
      <c r="A1170" t="s">
        <v>8698</v>
      </c>
      <c r="B1170" t="s">
        <v>12961</v>
      </c>
      <c r="C1170" s="5">
        <v>5032905237</v>
      </c>
      <c r="D1170" t="s">
        <v>23683</v>
      </c>
      <c r="E1170" t="s">
        <v>23675</v>
      </c>
      <c r="F1170">
        <v>97211</v>
      </c>
      <c r="G1170" t="s">
        <v>3565</v>
      </c>
      <c r="H1170" t="s">
        <v>4238</v>
      </c>
      <c r="I1170" t="s">
        <v>5412</v>
      </c>
      <c r="J1170" s="3">
        <v>29840</v>
      </c>
      <c r="K1170" t="s">
        <v>17</v>
      </c>
      <c r="L1170" s="5">
        <v>5032905237</v>
      </c>
      <c r="M1170" t="s">
        <v>18</v>
      </c>
      <c r="N1170" t="s">
        <v>18</v>
      </c>
    </row>
    <row r="1171" spans="1:14" x14ac:dyDescent="0.25">
      <c r="A1171" t="s">
        <v>8198</v>
      </c>
      <c r="B1171" t="s">
        <v>12962</v>
      </c>
      <c r="C1171" s="5">
        <v>5032905238</v>
      </c>
      <c r="D1171" t="s">
        <v>23683</v>
      </c>
      <c r="E1171" t="s">
        <v>23675</v>
      </c>
      <c r="F1171">
        <v>97211</v>
      </c>
      <c r="G1171" t="s">
        <v>3565</v>
      </c>
      <c r="H1171" t="s">
        <v>4250</v>
      </c>
      <c r="I1171" t="s">
        <v>5413</v>
      </c>
      <c r="J1171" s="3">
        <v>31780</v>
      </c>
      <c r="K1171" t="s">
        <v>17</v>
      </c>
      <c r="L1171" s="5">
        <v>5032905238</v>
      </c>
      <c r="M1171" t="s">
        <v>18</v>
      </c>
      <c r="N1171" t="s">
        <v>18</v>
      </c>
    </row>
    <row r="1172" spans="1:14" x14ac:dyDescent="0.25">
      <c r="A1172" t="s">
        <v>8699</v>
      </c>
      <c r="B1172" t="s">
        <v>12963</v>
      </c>
      <c r="C1172" s="5">
        <v>5032905240</v>
      </c>
      <c r="D1172" t="s">
        <v>23683</v>
      </c>
      <c r="E1172" t="s">
        <v>23675</v>
      </c>
      <c r="F1172">
        <v>97211</v>
      </c>
      <c r="G1172" t="s">
        <v>3565</v>
      </c>
      <c r="H1172" t="s">
        <v>4517</v>
      </c>
      <c r="I1172" t="s">
        <v>4526</v>
      </c>
      <c r="J1172" s="3">
        <v>28244</v>
      </c>
      <c r="K1172" t="s">
        <v>17</v>
      </c>
      <c r="L1172" s="5">
        <v>5032905240</v>
      </c>
      <c r="M1172" t="s">
        <v>18</v>
      </c>
      <c r="N1172" t="s">
        <v>18</v>
      </c>
    </row>
    <row r="1173" spans="1:14" x14ac:dyDescent="0.25">
      <c r="A1173" t="s">
        <v>8700</v>
      </c>
      <c r="B1173" t="s">
        <v>12964</v>
      </c>
      <c r="C1173" s="5">
        <v>5032905241</v>
      </c>
      <c r="D1173" t="s">
        <v>23683</v>
      </c>
      <c r="E1173" t="s">
        <v>23675</v>
      </c>
      <c r="F1173">
        <v>97211</v>
      </c>
      <c r="G1173" t="s">
        <v>3565</v>
      </c>
      <c r="H1173" t="s">
        <v>4252</v>
      </c>
      <c r="I1173" t="s">
        <v>5414</v>
      </c>
      <c r="J1173" s="3">
        <v>33220</v>
      </c>
      <c r="K1173" t="s">
        <v>17</v>
      </c>
      <c r="L1173" s="5">
        <v>5032905241</v>
      </c>
      <c r="M1173" t="s">
        <v>18</v>
      </c>
      <c r="N1173" t="s">
        <v>18</v>
      </c>
    </row>
    <row r="1174" spans="1:14" x14ac:dyDescent="0.25">
      <c r="A1174" t="s">
        <v>8719</v>
      </c>
      <c r="B1174" t="s">
        <v>12965</v>
      </c>
      <c r="C1174" s="5">
        <v>5032902631</v>
      </c>
      <c r="D1174" t="s">
        <v>23683</v>
      </c>
      <c r="E1174" t="s">
        <v>23675</v>
      </c>
      <c r="F1174">
        <v>97211</v>
      </c>
      <c r="G1174" t="s">
        <v>3565</v>
      </c>
      <c r="H1174" t="s">
        <v>4354</v>
      </c>
      <c r="I1174" t="s">
        <v>5415</v>
      </c>
      <c r="J1174" s="3">
        <v>30417</v>
      </c>
      <c r="K1174" t="s">
        <v>17</v>
      </c>
      <c r="L1174" s="5">
        <v>5032902631</v>
      </c>
      <c r="M1174" t="s">
        <v>18</v>
      </c>
      <c r="N1174" t="s">
        <v>18</v>
      </c>
    </row>
    <row r="1175" spans="1:14" x14ac:dyDescent="0.25">
      <c r="A1175" t="s">
        <v>8382</v>
      </c>
      <c r="B1175" t="s">
        <v>12966</v>
      </c>
      <c r="C1175" s="5">
        <v>5032905246</v>
      </c>
      <c r="D1175" t="s">
        <v>23683</v>
      </c>
      <c r="E1175" t="s">
        <v>23675</v>
      </c>
      <c r="F1175">
        <v>97212</v>
      </c>
      <c r="G1175" t="s">
        <v>3565</v>
      </c>
      <c r="H1175" t="s">
        <v>4282</v>
      </c>
      <c r="I1175" t="s">
        <v>16</v>
      </c>
      <c r="J1175" s="3">
        <v>26503</v>
      </c>
      <c r="K1175" t="s">
        <v>17</v>
      </c>
      <c r="L1175" s="5">
        <v>5032905246</v>
      </c>
      <c r="M1175" t="s">
        <v>18</v>
      </c>
      <c r="N1175" t="s">
        <v>18</v>
      </c>
    </row>
    <row r="1176" spans="1:14" x14ac:dyDescent="0.25">
      <c r="A1176" t="s">
        <v>8713</v>
      </c>
      <c r="B1176" t="s">
        <v>12967</v>
      </c>
      <c r="C1176" s="5">
        <v>5032905248</v>
      </c>
      <c r="D1176" t="s">
        <v>23683</v>
      </c>
      <c r="E1176" t="s">
        <v>23675</v>
      </c>
      <c r="F1176">
        <v>97212</v>
      </c>
      <c r="G1176" t="s">
        <v>3565</v>
      </c>
      <c r="H1176" t="s">
        <v>39</v>
      </c>
      <c r="I1176" t="s">
        <v>5416</v>
      </c>
      <c r="J1176" s="3">
        <v>31407</v>
      </c>
      <c r="K1176" t="s">
        <v>17</v>
      </c>
      <c r="L1176" s="5">
        <v>5032905248</v>
      </c>
      <c r="M1176" t="s">
        <v>18</v>
      </c>
      <c r="N1176" t="s">
        <v>18</v>
      </c>
    </row>
    <row r="1177" spans="1:14" x14ac:dyDescent="0.25">
      <c r="A1177" t="s">
        <v>8701</v>
      </c>
      <c r="B1177" t="s">
        <v>12968</v>
      </c>
      <c r="C1177" s="5">
        <v>5032905252</v>
      </c>
      <c r="D1177" t="s">
        <v>23683</v>
      </c>
      <c r="E1177" t="s">
        <v>23675</v>
      </c>
      <c r="F1177">
        <v>97212</v>
      </c>
      <c r="G1177" t="s">
        <v>3565</v>
      </c>
      <c r="H1177" t="s">
        <v>4282</v>
      </c>
      <c r="I1177" t="s">
        <v>4357</v>
      </c>
      <c r="J1177" s="3">
        <v>32131</v>
      </c>
      <c r="K1177" t="s">
        <v>17</v>
      </c>
      <c r="L1177" s="5">
        <v>5032905252</v>
      </c>
      <c r="M1177" t="s">
        <v>18</v>
      </c>
      <c r="N1177" t="s">
        <v>18</v>
      </c>
    </row>
    <row r="1178" spans="1:14" x14ac:dyDescent="0.25">
      <c r="A1178" t="s">
        <v>8490</v>
      </c>
      <c r="B1178" t="s">
        <v>12969</v>
      </c>
      <c r="C1178" s="5">
        <v>5032902632</v>
      </c>
      <c r="D1178" t="s">
        <v>23683</v>
      </c>
      <c r="E1178" t="s">
        <v>23675</v>
      </c>
      <c r="F1178">
        <v>97212</v>
      </c>
      <c r="G1178" t="s">
        <v>3565</v>
      </c>
      <c r="H1178" t="s">
        <v>4459</v>
      </c>
      <c r="I1178" t="s">
        <v>5417</v>
      </c>
      <c r="J1178" s="3">
        <v>29553</v>
      </c>
      <c r="K1178" t="s">
        <v>17</v>
      </c>
      <c r="L1178" s="5">
        <v>5032902632</v>
      </c>
      <c r="M1178" t="s">
        <v>18</v>
      </c>
      <c r="N1178" t="s">
        <v>18</v>
      </c>
    </row>
    <row r="1179" spans="1:14" x14ac:dyDescent="0.25">
      <c r="A1179" t="s">
        <v>8296</v>
      </c>
      <c r="B1179" t="s">
        <v>12970</v>
      </c>
      <c r="C1179" s="5">
        <v>5032905260</v>
      </c>
      <c r="D1179" t="s">
        <v>23683</v>
      </c>
      <c r="E1179" t="s">
        <v>23675</v>
      </c>
      <c r="F1179">
        <v>97213</v>
      </c>
      <c r="G1179" t="s">
        <v>3565</v>
      </c>
      <c r="H1179" t="s">
        <v>4224</v>
      </c>
      <c r="I1179" t="s">
        <v>5418</v>
      </c>
      <c r="J1179" s="3">
        <v>25015</v>
      </c>
      <c r="K1179" t="s">
        <v>17</v>
      </c>
      <c r="L1179" s="5">
        <v>5032905260</v>
      </c>
      <c r="M1179" t="s">
        <v>18</v>
      </c>
      <c r="N1179" t="s">
        <v>18</v>
      </c>
    </row>
    <row r="1180" spans="1:14" x14ac:dyDescent="0.25">
      <c r="A1180" t="s">
        <v>8199</v>
      </c>
      <c r="B1180" t="s">
        <v>12971</v>
      </c>
      <c r="C1180" s="5">
        <v>5032902633</v>
      </c>
      <c r="D1180" t="s">
        <v>23683</v>
      </c>
      <c r="E1180" t="s">
        <v>23675</v>
      </c>
      <c r="F1180">
        <v>97213</v>
      </c>
      <c r="G1180" t="s">
        <v>3565</v>
      </c>
      <c r="H1180" t="s">
        <v>4431</v>
      </c>
      <c r="I1180" t="s">
        <v>4241</v>
      </c>
      <c r="J1180" s="3">
        <v>26547</v>
      </c>
      <c r="K1180" t="s">
        <v>17</v>
      </c>
      <c r="L1180" s="5">
        <v>5032902633</v>
      </c>
      <c r="M1180" t="s">
        <v>18</v>
      </c>
      <c r="N1180" t="s">
        <v>18</v>
      </c>
    </row>
    <row r="1181" spans="1:14" x14ac:dyDescent="0.25">
      <c r="A1181" t="s">
        <v>8720</v>
      </c>
      <c r="B1181" t="s">
        <v>12972</v>
      </c>
      <c r="C1181" s="5">
        <v>5032902733</v>
      </c>
      <c r="D1181" t="s">
        <v>23683</v>
      </c>
      <c r="E1181" t="s">
        <v>23675</v>
      </c>
      <c r="F1181">
        <v>97213</v>
      </c>
      <c r="G1181" t="s">
        <v>3565</v>
      </c>
      <c r="H1181" t="s">
        <v>5419</v>
      </c>
      <c r="I1181" t="s">
        <v>5420</v>
      </c>
      <c r="J1181" s="3">
        <v>28555</v>
      </c>
      <c r="K1181" t="s">
        <v>17</v>
      </c>
      <c r="L1181" s="5">
        <v>5032902733</v>
      </c>
      <c r="M1181" t="s">
        <v>18</v>
      </c>
      <c r="N1181" t="s">
        <v>18</v>
      </c>
    </row>
    <row r="1182" spans="1:14" x14ac:dyDescent="0.25">
      <c r="A1182" t="s">
        <v>8198</v>
      </c>
      <c r="B1182" t="s">
        <v>12973</v>
      </c>
      <c r="C1182" s="5">
        <v>5032905263</v>
      </c>
      <c r="D1182" t="s">
        <v>23683</v>
      </c>
      <c r="E1182" t="s">
        <v>23675</v>
      </c>
      <c r="F1182">
        <v>97214</v>
      </c>
      <c r="G1182" t="s">
        <v>3565</v>
      </c>
      <c r="H1182" t="s">
        <v>33</v>
      </c>
      <c r="I1182" t="s">
        <v>4079</v>
      </c>
      <c r="J1182" s="3">
        <v>31493</v>
      </c>
      <c r="K1182" t="s">
        <v>17</v>
      </c>
      <c r="L1182" s="5">
        <v>5032905263</v>
      </c>
      <c r="M1182" t="s">
        <v>18</v>
      </c>
      <c r="N1182" t="s">
        <v>18</v>
      </c>
    </row>
    <row r="1183" spans="1:14" x14ac:dyDescent="0.25">
      <c r="A1183" t="s">
        <v>8710</v>
      </c>
      <c r="B1183" t="s">
        <v>12974</v>
      </c>
      <c r="C1183" s="5">
        <v>5032905267</v>
      </c>
      <c r="D1183" t="s">
        <v>23683</v>
      </c>
      <c r="E1183" t="s">
        <v>23675</v>
      </c>
      <c r="F1183">
        <v>97214</v>
      </c>
      <c r="G1183" t="s">
        <v>3565</v>
      </c>
      <c r="H1183" t="s">
        <v>5421</v>
      </c>
      <c r="I1183" t="s">
        <v>5422</v>
      </c>
      <c r="J1183" s="3">
        <v>24366</v>
      </c>
      <c r="K1183" t="s">
        <v>17</v>
      </c>
      <c r="L1183" s="5">
        <v>5032905267</v>
      </c>
      <c r="M1183" t="s">
        <v>18</v>
      </c>
      <c r="N1183" t="s">
        <v>18</v>
      </c>
    </row>
    <row r="1184" spans="1:14" x14ac:dyDescent="0.25">
      <c r="A1184" t="s">
        <v>8711</v>
      </c>
      <c r="B1184" t="s">
        <v>12975</v>
      </c>
      <c r="C1184" s="5">
        <v>5032905268</v>
      </c>
      <c r="D1184" t="s">
        <v>23683</v>
      </c>
      <c r="E1184" t="s">
        <v>23675</v>
      </c>
      <c r="F1184">
        <v>97214</v>
      </c>
      <c r="G1184" t="s">
        <v>3565</v>
      </c>
      <c r="H1184" t="s">
        <v>33</v>
      </c>
      <c r="I1184" t="s">
        <v>4930</v>
      </c>
      <c r="J1184" s="3">
        <v>27702</v>
      </c>
      <c r="K1184" t="s">
        <v>17</v>
      </c>
      <c r="L1184" s="5">
        <v>5032905268</v>
      </c>
      <c r="M1184" t="s">
        <v>18</v>
      </c>
      <c r="N1184" t="s">
        <v>18</v>
      </c>
    </row>
    <row r="1185" spans="1:14" x14ac:dyDescent="0.25">
      <c r="A1185" t="s">
        <v>8695</v>
      </c>
      <c r="B1185" t="s">
        <v>12976</v>
      </c>
      <c r="C1185" s="5">
        <v>5032905269</v>
      </c>
      <c r="D1185" t="s">
        <v>23683</v>
      </c>
      <c r="E1185" t="s">
        <v>23675</v>
      </c>
      <c r="F1185">
        <v>97214</v>
      </c>
      <c r="G1185" t="s">
        <v>3565</v>
      </c>
      <c r="H1185" t="s">
        <v>4517</v>
      </c>
      <c r="I1185" t="s">
        <v>5423</v>
      </c>
      <c r="J1185" s="3">
        <v>34949</v>
      </c>
      <c r="K1185" t="s">
        <v>17</v>
      </c>
      <c r="L1185" s="5">
        <v>5032905269</v>
      </c>
      <c r="M1185" t="s">
        <v>18</v>
      </c>
      <c r="N1185" t="s">
        <v>18</v>
      </c>
    </row>
    <row r="1186" spans="1:14" x14ac:dyDescent="0.25">
      <c r="A1186" t="s">
        <v>8696</v>
      </c>
      <c r="B1186" t="s">
        <v>12977</v>
      </c>
      <c r="C1186" s="5">
        <v>5032905270</v>
      </c>
      <c r="D1186" t="s">
        <v>23683</v>
      </c>
      <c r="E1186" t="s">
        <v>23675</v>
      </c>
      <c r="F1186">
        <v>97214</v>
      </c>
      <c r="G1186" t="s">
        <v>3565</v>
      </c>
      <c r="H1186" t="s">
        <v>4955</v>
      </c>
      <c r="I1186" t="s">
        <v>4812</v>
      </c>
      <c r="J1186" s="3">
        <v>32164</v>
      </c>
      <c r="K1186" t="s">
        <v>17</v>
      </c>
      <c r="L1186" s="5">
        <v>5032905270</v>
      </c>
      <c r="M1186" t="s">
        <v>18</v>
      </c>
      <c r="N1186" t="s">
        <v>18</v>
      </c>
    </row>
    <row r="1187" spans="1:14" x14ac:dyDescent="0.25">
      <c r="A1187" t="s">
        <v>8721</v>
      </c>
      <c r="B1187" t="s">
        <v>12978</v>
      </c>
      <c r="C1187" s="5">
        <v>5032902582</v>
      </c>
      <c r="D1187" t="s">
        <v>23683</v>
      </c>
      <c r="E1187" t="s">
        <v>23675</v>
      </c>
      <c r="F1187">
        <v>97214</v>
      </c>
      <c r="G1187" t="s">
        <v>3565</v>
      </c>
      <c r="H1187" t="s">
        <v>33</v>
      </c>
      <c r="I1187" t="s">
        <v>4985</v>
      </c>
      <c r="J1187" s="3">
        <v>31392</v>
      </c>
      <c r="K1187" t="s">
        <v>17</v>
      </c>
      <c r="L1187" s="5">
        <v>5032902582</v>
      </c>
      <c r="M1187" t="s">
        <v>18</v>
      </c>
      <c r="N1187" t="s">
        <v>18</v>
      </c>
    </row>
    <row r="1188" spans="1:14" x14ac:dyDescent="0.25">
      <c r="A1188" t="s">
        <v>8638</v>
      </c>
      <c r="B1188" t="s">
        <v>12979</v>
      </c>
      <c r="C1188" s="5">
        <v>5032902583</v>
      </c>
      <c r="D1188" t="s">
        <v>23683</v>
      </c>
      <c r="E1188" t="s">
        <v>23675</v>
      </c>
      <c r="F1188">
        <v>97214</v>
      </c>
      <c r="G1188" t="s">
        <v>3565</v>
      </c>
      <c r="H1188" t="s">
        <v>4489</v>
      </c>
      <c r="I1188" t="s">
        <v>5424</v>
      </c>
      <c r="J1188" s="3">
        <v>31584</v>
      </c>
      <c r="K1188" t="s">
        <v>17</v>
      </c>
      <c r="L1188" s="5">
        <v>5032902583</v>
      </c>
      <c r="M1188" t="s">
        <v>18</v>
      </c>
      <c r="N1188" t="s">
        <v>18</v>
      </c>
    </row>
    <row r="1189" spans="1:14" x14ac:dyDescent="0.25">
      <c r="A1189" t="s">
        <v>8598</v>
      </c>
      <c r="B1189" t="s">
        <v>12980</v>
      </c>
      <c r="C1189" s="5">
        <v>5032902736</v>
      </c>
      <c r="D1189" t="s">
        <v>23683</v>
      </c>
      <c r="E1189" t="s">
        <v>23675</v>
      </c>
      <c r="F1189">
        <v>97214</v>
      </c>
      <c r="G1189" t="s">
        <v>3565</v>
      </c>
      <c r="H1189" t="s">
        <v>4354</v>
      </c>
      <c r="I1189" t="s">
        <v>5425</v>
      </c>
      <c r="J1189" s="3">
        <v>31905</v>
      </c>
      <c r="K1189" t="s">
        <v>17</v>
      </c>
      <c r="L1189" s="5">
        <v>5032902736</v>
      </c>
      <c r="M1189" t="s">
        <v>18</v>
      </c>
      <c r="N1189" t="s">
        <v>18</v>
      </c>
    </row>
    <row r="1190" spans="1:14" x14ac:dyDescent="0.25">
      <c r="A1190" t="s">
        <v>8704</v>
      </c>
      <c r="B1190" t="s">
        <v>12981</v>
      </c>
      <c r="C1190" s="5">
        <v>5032905278</v>
      </c>
      <c r="D1190" t="s">
        <v>23683</v>
      </c>
      <c r="E1190" t="s">
        <v>23675</v>
      </c>
      <c r="F1190">
        <v>97215</v>
      </c>
      <c r="G1190" t="s">
        <v>3565</v>
      </c>
      <c r="H1190" t="s">
        <v>4428</v>
      </c>
      <c r="I1190" t="s">
        <v>5426</v>
      </c>
      <c r="J1190" s="3">
        <v>28723</v>
      </c>
      <c r="K1190" t="s">
        <v>17</v>
      </c>
      <c r="L1190" s="5">
        <v>5032905278</v>
      </c>
      <c r="M1190" t="s">
        <v>18</v>
      </c>
      <c r="N1190" t="s">
        <v>18</v>
      </c>
    </row>
    <row r="1191" spans="1:14" x14ac:dyDescent="0.25">
      <c r="A1191" t="s">
        <v>8307</v>
      </c>
      <c r="B1191" t="s">
        <v>12982</v>
      </c>
      <c r="C1191" s="5">
        <v>5032905280</v>
      </c>
      <c r="D1191" t="s">
        <v>23683</v>
      </c>
      <c r="E1191" t="s">
        <v>23675</v>
      </c>
      <c r="F1191">
        <v>97215</v>
      </c>
      <c r="G1191" t="s">
        <v>3565</v>
      </c>
      <c r="H1191" t="s">
        <v>5427</v>
      </c>
      <c r="I1191" t="s">
        <v>4268</v>
      </c>
      <c r="J1191" s="3">
        <v>32703</v>
      </c>
      <c r="K1191" t="s">
        <v>17</v>
      </c>
      <c r="L1191" s="5">
        <v>5032905280</v>
      </c>
      <c r="M1191" t="s">
        <v>18</v>
      </c>
      <c r="N1191" t="s">
        <v>18</v>
      </c>
    </row>
    <row r="1192" spans="1:14" x14ac:dyDescent="0.25">
      <c r="A1192" t="s">
        <v>8296</v>
      </c>
      <c r="B1192" t="s">
        <v>12983</v>
      </c>
      <c r="C1192" s="5">
        <v>5032905285</v>
      </c>
      <c r="D1192" t="s">
        <v>23683</v>
      </c>
      <c r="E1192" t="s">
        <v>23675</v>
      </c>
      <c r="F1192">
        <v>97216</v>
      </c>
      <c r="G1192" t="s">
        <v>3565</v>
      </c>
      <c r="H1192" t="s">
        <v>4258</v>
      </c>
      <c r="I1192" t="s">
        <v>4387</v>
      </c>
      <c r="J1192" s="3">
        <v>31592</v>
      </c>
      <c r="K1192" t="s">
        <v>17</v>
      </c>
      <c r="L1192" s="5">
        <v>5032905285</v>
      </c>
      <c r="M1192" t="s">
        <v>18</v>
      </c>
      <c r="N1192" t="s">
        <v>18</v>
      </c>
    </row>
    <row r="1193" spans="1:14" x14ac:dyDescent="0.25">
      <c r="A1193" t="s">
        <v>8705</v>
      </c>
      <c r="B1193" t="s">
        <v>12984</v>
      </c>
      <c r="C1193" s="5">
        <v>5032905286</v>
      </c>
      <c r="D1193" t="s">
        <v>23683</v>
      </c>
      <c r="E1193" t="s">
        <v>23675</v>
      </c>
      <c r="F1193">
        <v>97216</v>
      </c>
      <c r="G1193" t="s">
        <v>3565</v>
      </c>
      <c r="H1193" t="s">
        <v>39</v>
      </c>
      <c r="I1193" t="s">
        <v>5428</v>
      </c>
      <c r="J1193" s="3">
        <v>30192</v>
      </c>
      <c r="K1193" t="s">
        <v>17</v>
      </c>
      <c r="L1193" s="5">
        <v>5032905286</v>
      </c>
      <c r="M1193" t="s">
        <v>18</v>
      </c>
      <c r="N1193" t="s">
        <v>18</v>
      </c>
    </row>
    <row r="1194" spans="1:14" x14ac:dyDescent="0.25">
      <c r="A1194" t="s">
        <v>8698</v>
      </c>
      <c r="B1194" t="s">
        <v>12985</v>
      </c>
      <c r="C1194" s="5">
        <v>5032905287</v>
      </c>
      <c r="D1194" t="s">
        <v>23683</v>
      </c>
      <c r="E1194" t="s">
        <v>23675</v>
      </c>
      <c r="F1194">
        <v>97216</v>
      </c>
      <c r="G1194" t="s">
        <v>3565</v>
      </c>
      <c r="H1194" t="s">
        <v>4230</v>
      </c>
      <c r="I1194" t="s">
        <v>5429</v>
      </c>
      <c r="J1194" s="3">
        <v>27659</v>
      </c>
      <c r="K1194" t="s">
        <v>17</v>
      </c>
      <c r="L1194" s="5">
        <v>5032905287</v>
      </c>
      <c r="M1194" t="s">
        <v>18</v>
      </c>
      <c r="N1194" t="s">
        <v>18</v>
      </c>
    </row>
    <row r="1195" spans="1:14" x14ac:dyDescent="0.25">
      <c r="A1195" t="s">
        <v>8706</v>
      </c>
      <c r="B1195" t="s">
        <v>12986</v>
      </c>
      <c r="C1195" s="5">
        <v>5032905289</v>
      </c>
      <c r="D1195" t="s">
        <v>23683</v>
      </c>
      <c r="E1195" t="s">
        <v>23675</v>
      </c>
      <c r="F1195">
        <v>97217</v>
      </c>
      <c r="G1195" t="s">
        <v>3565</v>
      </c>
      <c r="H1195" t="s">
        <v>4298</v>
      </c>
      <c r="I1195" t="s">
        <v>4526</v>
      </c>
      <c r="J1195" s="3">
        <v>33403</v>
      </c>
      <c r="K1195" t="s">
        <v>17</v>
      </c>
      <c r="L1195" s="5">
        <v>5032905289</v>
      </c>
      <c r="M1195" t="s">
        <v>18</v>
      </c>
      <c r="N1195" t="s">
        <v>18</v>
      </c>
    </row>
    <row r="1196" spans="1:14" x14ac:dyDescent="0.25">
      <c r="A1196" t="s">
        <v>8699</v>
      </c>
      <c r="B1196" t="s">
        <v>12987</v>
      </c>
      <c r="C1196" s="5">
        <v>5032905290</v>
      </c>
      <c r="D1196" t="s">
        <v>23683</v>
      </c>
      <c r="E1196" t="s">
        <v>23675</v>
      </c>
      <c r="F1196">
        <v>97217</v>
      </c>
      <c r="G1196" t="s">
        <v>3565</v>
      </c>
      <c r="H1196" t="s">
        <v>4399</v>
      </c>
      <c r="I1196" t="s">
        <v>5430</v>
      </c>
      <c r="J1196" s="3">
        <v>32458</v>
      </c>
      <c r="K1196" t="s">
        <v>17</v>
      </c>
      <c r="L1196" s="5">
        <v>5032905290</v>
      </c>
      <c r="M1196" t="s">
        <v>18</v>
      </c>
      <c r="N1196" t="s">
        <v>18</v>
      </c>
    </row>
    <row r="1197" spans="1:14" x14ac:dyDescent="0.25">
      <c r="A1197" t="s">
        <v>8700</v>
      </c>
      <c r="B1197" t="s">
        <v>12988</v>
      </c>
      <c r="C1197" s="5">
        <v>5032905291</v>
      </c>
      <c r="D1197" t="s">
        <v>23683</v>
      </c>
      <c r="E1197" t="s">
        <v>23675</v>
      </c>
      <c r="F1197">
        <v>97217</v>
      </c>
      <c r="G1197" t="s">
        <v>3565</v>
      </c>
      <c r="H1197" t="s">
        <v>4953</v>
      </c>
      <c r="I1197" t="s">
        <v>4421</v>
      </c>
      <c r="J1197" s="3">
        <v>25415</v>
      </c>
      <c r="K1197" t="s">
        <v>17</v>
      </c>
      <c r="L1197" s="5">
        <v>5032905291</v>
      </c>
      <c r="M1197" t="s">
        <v>18</v>
      </c>
      <c r="N1197" t="s">
        <v>18</v>
      </c>
    </row>
    <row r="1198" spans="1:14" x14ac:dyDescent="0.25">
      <c r="A1198" t="s">
        <v>8711</v>
      </c>
      <c r="B1198" t="s">
        <v>12989</v>
      </c>
      <c r="C1198" s="5">
        <v>5032905293</v>
      </c>
      <c r="D1198" t="s">
        <v>23683</v>
      </c>
      <c r="E1198" t="s">
        <v>23675</v>
      </c>
      <c r="F1198">
        <v>97217</v>
      </c>
      <c r="G1198" t="s">
        <v>3565</v>
      </c>
      <c r="H1198" t="s">
        <v>5431</v>
      </c>
      <c r="I1198" t="s">
        <v>4490</v>
      </c>
      <c r="J1198" s="3">
        <v>34748</v>
      </c>
      <c r="K1198" t="s">
        <v>17</v>
      </c>
      <c r="L1198" s="5">
        <v>5032905293</v>
      </c>
      <c r="M1198" t="s">
        <v>18</v>
      </c>
      <c r="N1198" t="s">
        <v>18</v>
      </c>
    </row>
    <row r="1199" spans="1:14" x14ac:dyDescent="0.25">
      <c r="A1199" t="s">
        <v>8696</v>
      </c>
      <c r="B1199" t="s">
        <v>12990</v>
      </c>
      <c r="C1199" s="5">
        <v>5032905295</v>
      </c>
      <c r="D1199" t="s">
        <v>23683</v>
      </c>
      <c r="E1199" t="s">
        <v>23675</v>
      </c>
      <c r="F1199">
        <v>97217</v>
      </c>
      <c r="G1199" t="s">
        <v>3565</v>
      </c>
      <c r="H1199" t="s">
        <v>4266</v>
      </c>
      <c r="I1199" t="s">
        <v>4541</v>
      </c>
      <c r="J1199" s="3">
        <v>31254</v>
      </c>
      <c r="K1199" t="s">
        <v>17</v>
      </c>
      <c r="L1199" s="5">
        <v>5032905295</v>
      </c>
      <c r="M1199" t="s">
        <v>18</v>
      </c>
      <c r="N1199" t="s">
        <v>18</v>
      </c>
    </row>
    <row r="1200" spans="1:14" x14ac:dyDescent="0.25">
      <c r="A1200" t="s">
        <v>8382</v>
      </c>
      <c r="B1200" t="s">
        <v>12991</v>
      </c>
      <c r="C1200" s="5">
        <v>5032905296</v>
      </c>
      <c r="D1200" t="s">
        <v>23683</v>
      </c>
      <c r="E1200" t="s">
        <v>23675</v>
      </c>
      <c r="F1200">
        <v>97217</v>
      </c>
      <c r="G1200" t="s">
        <v>3565</v>
      </c>
      <c r="H1200" t="s">
        <v>4269</v>
      </c>
      <c r="I1200" t="s">
        <v>4282</v>
      </c>
      <c r="J1200" s="3">
        <v>24667</v>
      </c>
      <c r="K1200" t="s">
        <v>17</v>
      </c>
      <c r="L1200" s="5">
        <v>5032905296</v>
      </c>
      <c r="M1200" t="s">
        <v>18</v>
      </c>
      <c r="N1200" t="s">
        <v>18</v>
      </c>
    </row>
    <row r="1201" spans="1:14" x14ac:dyDescent="0.25">
      <c r="A1201" t="s">
        <v>8716</v>
      </c>
      <c r="B1201" t="s">
        <v>12992</v>
      </c>
      <c r="C1201" s="5">
        <v>5032905297</v>
      </c>
      <c r="D1201" t="s">
        <v>23683</v>
      </c>
      <c r="E1201" t="s">
        <v>23675</v>
      </c>
      <c r="F1201">
        <v>97217</v>
      </c>
      <c r="G1201" t="s">
        <v>3565</v>
      </c>
      <c r="H1201" t="s">
        <v>5432</v>
      </c>
      <c r="I1201" t="s">
        <v>4442</v>
      </c>
      <c r="J1201" s="3">
        <v>27666</v>
      </c>
      <c r="K1201" t="s">
        <v>17</v>
      </c>
      <c r="L1201" s="5">
        <v>5032905297</v>
      </c>
      <c r="M1201" t="s">
        <v>18</v>
      </c>
      <c r="N1201" t="s">
        <v>18</v>
      </c>
    </row>
    <row r="1202" spans="1:14" x14ac:dyDescent="0.25">
      <c r="A1202" t="s">
        <v>8713</v>
      </c>
      <c r="B1202" t="s">
        <v>12993</v>
      </c>
      <c r="C1202" s="5">
        <v>5032905298</v>
      </c>
      <c r="D1202" t="s">
        <v>23683</v>
      </c>
      <c r="E1202" t="s">
        <v>23675</v>
      </c>
      <c r="F1202">
        <v>97217</v>
      </c>
      <c r="G1202" t="s">
        <v>3565</v>
      </c>
      <c r="H1202" t="s">
        <v>32</v>
      </c>
      <c r="I1202" t="s">
        <v>5433</v>
      </c>
      <c r="J1202" s="3">
        <v>33026</v>
      </c>
      <c r="K1202" t="s">
        <v>17</v>
      </c>
      <c r="L1202" s="5">
        <v>5032905298</v>
      </c>
      <c r="M1202" t="s">
        <v>18</v>
      </c>
      <c r="N1202" t="s">
        <v>18</v>
      </c>
    </row>
    <row r="1203" spans="1:14" x14ac:dyDescent="0.25">
      <c r="A1203" t="s">
        <v>8702</v>
      </c>
      <c r="B1203" t="s">
        <v>12994</v>
      </c>
      <c r="C1203" s="5">
        <v>5032905299</v>
      </c>
      <c r="D1203" t="s">
        <v>23683</v>
      </c>
      <c r="E1203" t="s">
        <v>23675</v>
      </c>
      <c r="F1203">
        <v>97217</v>
      </c>
      <c r="G1203" t="s">
        <v>3565</v>
      </c>
      <c r="H1203" t="s">
        <v>4519</v>
      </c>
      <c r="I1203" t="s">
        <v>4650</v>
      </c>
      <c r="J1203" s="3">
        <v>25450</v>
      </c>
      <c r="K1203" t="s">
        <v>17</v>
      </c>
      <c r="L1203" s="5">
        <v>5032905299</v>
      </c>
      <c r="M1203" t="s">
        <v>18</v>
      </c>
      <c r="N1203" t="s">
        <v>18</v>
      </c>
    </row>
    <row r="1204" spans="1:14" x14ac:dyDescent="0.25">
      <c r="A1204" t="s">
        <v>8703</v>
      </c>
      <c r="B1204" t="s">
        <v>12995</v>
      </c>
      <c r="C1204" s="5">
        <v>5032905301</v>
      </c>
      <c r="D1204" t="s">
        <v>23683</v>
      </c>
      <c r="E1204" t="s">
        <v>23675</v>
      </c>
      <c r="F1204">
        <v>97218</v>
      </c>
      <c r="G1204" t="s">
        <v>3565</v>
      </c>
      <c r="H1204" t="s">
        <v>5366</v>
      </c>
      <c r="I1204" t="s">
        <v>5434</v>
      </c>
      <c r="J1204" s="3">
        <v>31337</v>
      </c>
      <c r="K1204" t="s">
        <v>17</v>
      </c>
      <c r="L1204" s="5">
        <v>5032905301</v>
      </c>
      <c r="M1204" t="s">
        <v>18</v>
      </c>
      <c r="N1204" t="s">
        <v>18</v>
      </c>
    </row>
    <row r="1205" spans="1:14" x14ac:dyDescent="0.25">
      <c r="A1205" t="s">
        <v>8701</v>
      </c>
      <c r="B1205" t="s">
        <v>12996</v>
      </c>
      <c r="C1205" s="5">
        <v>5032905302</v>
      </c>
      <c r="D1205" t="s">
        <v>23683</v>
      </c>
      <c r="E1205" t="s">
        <v>23675</v>
      </c>
      <c r="F1205">
        <v>97218</v>
      </c>
      <c r="G1205" t="s">
        <v>3565</v>
      </c>
      <c r="H1205" t="s">
        <v>5435</v>
      </c>
      <c r="I1205" t="s">
        <v>5436</v>
      </c>
      <c r="J1205" s="3">
        <v>27189</v>
      </c>
      <c r="K1205" t="s">
        <v>17</v>
      </c>
      <c r="L1205" s="5">
        <v>5032905302</v>
      </c>
      <c r="M1205" t="s">
        <v>18</v>
      </c>
      <c r="N1205" t="s">
        <v>18</v>
      </c>
    </row>
    <row r="1206" spans="1:14" x14ac:dyDescent="0.25">
      <c r="A1206" t="s">
        <v>8213</v>
      </c>
      <c r="B1206" t="s">
        <v>12997</v>
      </c>
      <c r="C1206" s="5">
        <v>5032905304</v>
      </c>
      <c r="D1206" t="s">
        <v>23683</v>
      </c>
      <c r="E1206" t="s">
        <v>23675</v>
      </c>
      <c r="F1206">
        <v>97218</v>
      </c>
      <c r="G1206" t="s">
        <v>3565</v>
      </c>
      <c r="H1206" t="s">
        <v>38</v>
      </c>
      <c r="I1206" t="s">
        <v>4284</v>
      </c>
      <c r="J1206" s="3">
        <v>31530</v>
      </c>
      <c r="K1206" t="s">
        <v>17</v>
      </c>
      <c r="L1206" s="5">
        <v>5032905304</v>
      </c>
      <c r="M1206" t="s">
        <v>18</v>
      </c>
      <c r="N1206" t="s">
        <v>18</v>
      </c>
    </row>
    <row r="1207" spans="1:14" x14ac:dyDescent="0.25">
      <c r="A1207" t="s">
        <v>8560</v>
      </c>
      <c r="B1207" t="s">
        <v>12998</v>
      </c>
      <c r="C1207" s="5">
        <v>5032902605</v>
      </c>
      <c r="D1207" t="s">
        <v>23683</v>
      </c>
      <c r="E1207" t="s">
        <v>23675</v>
      </c>
      <c r="F1207">
        <v>97218</v>
      </c>
      <c r="G1207" t="s">
        <v>3565</v>
      </c>
      <c r="H1207" t="s">
        <v>33</v>
      </c>
      <c r="I1207" t="s">
        <v>4779</v>
      </c>
      <c r="J1207" s="3">
        <v>25492</v>
      </c>
      <c r="K1207" t="s">
        <v>17</v>
      </c>
      <c r="L1207" s="5">
        <v>5032902605</v>
      </c>
      <c r="M1207" t="s">
        <v>18</v>
      </c>
      <c r="N1207" t="s">
        <v>18</v>
      </c>
    </row>
    <row r="1208" spans="1:14" x14ac:dyDescent="0.25">
      <c r="A1208" t="s">
        <v>8241</v>
      </c>
      <c r="B1208" t="s">
        <v>12999</v>
      </c>
      <c r="C1208" s="5">
        <v>5032902636</v>
      </c>
      <c r="D1208" t="s">
        <v>23683</v>
      </c>
      <c r="E1208" t="s">
        <v>23675</v>
      </c>
      <c r="F1208">
        <v>97218</v>
      </c>
      <c r="G1208" t="s">
        <v>3565</v>
      </c>
      <c r="H1208" t="s">
        <v>4591</v>
      </c>
      <c r="I1208" t="s">
        <v>5015</v>
      </c>
      <c r="J1208" s="3">
        <v>23710</v>
      </c>
      <c r="K1208" t="s">
        <v>17</v>
      </c>
      <c r="L1208" s="5">
        <v>5032902636</v>
      </c>
      <c r="M1208" t="s">
        <v>18</v>
      </c>
      <c r="N1208" t="s">
        <v>18</v>
      </c>
    </row>
    <row r="1209" spans="1:14" x14ac:dyDescent="0.25">
      <c r="A1209" t="s">
        <v>8296</v>
      </c>
      <c r="B1209" t="s">
        <v>13000</v>
      </c>
      <c r="C1209" s="5">
        <v>5032905310</v>
      </c>
      <c r="D1209" t="s">
        <v>23683</v>
      </c>
      <c r="E1209" t="s">
        <v>23675</v>
      </c>
      <c r="F1209">
        <v>97219</v>
      </c>
      <c r="G1209" t="s">
        <v>3565</v>
      </c>
      <c r="H1209" t="s">
        <v>4282</v>
      </c>
      <c r="I1209" t="s">
        <v>5437</v>
      </c>
      <c r="J1209" s="3">
        <v>32984</v>
      </c>
      <c r="K1209" t="s">
        <v>17</v>
      </c>
      <c r="L1209" s="5">
        <v>5032905310</v>
      </c>
      <c r="M1209" t="s">
        <v>18</v>
      </c>
      <c r="N1209" t="s">
        <v>18</v>
      </c>
    </row>
    <row r="1210" spans="1:14" x14ac:dyDescent="0.25">
      <c r="A1210" t="s">
        <v>8705</v>
      </c>
      <c r="B1210" t="s">
        <v>13001</v>
      </c>
      <c r="C1210" s="5">
        <v>5032905311</v>
      </c>
      <c r="D1210" t="s">
        <v>23683</v>
      </c>
      <c r="E1210" t="s">
        <v>23675</v>
      </c>
      <c r="F1210">
        <v>97219</v>
      </c>
      <c r="G1210" t="s">
        <v>3565</v>
      </c>
      <c r="H1210" t="s">
        <v>4484</v>
      </c>
      <c r="I1210" t="s">
        <v>4644</v>
      </c>
      <c r="J1210" s="3">
        <v>28760</v>
      </c>
      <c r="K1210" t="s">
        <v>17</v>
      </c>
      <c r="L1210" s="5">
        <v>5032905311</v>
      </c>
      <c r="M1210" t="s">
        <v>18</v>
      </c>
      <c r="N1210" t="s">
        <v>18</v>
      </c>
    </row>
    <row r="1211" spans="1:14" x14ac:dyDescent="0.25">
      <c r="A1211" t="s">
        <v>8619</v>
      </c>
      <c r="B1211" t="s">
        <v>13002</v>
      </c>
      <c r="C1211" s="5">
        <v>5032902606</v>
      </c>
      <c r="D1211" t="s">
        <v>23683</v>
      </c>
      <c r="E1211" t="s">
        <v>23675</v>
      </c>
      <c r="F1211">
        <v>97219</v>
      </c>
      <c r="G1211" t="s">
        <v>3565</v>
      </c>
      <c r="H1211" t="s">
        <v>4298</v>
      </c>
      <c r="I1211" t="s">
        <v>5438</v>
      </c>
      <c r="J1211" s="3">
        <v>32918</v>
      </c>
      <c r="K1211" t="s">
        <v>17</v>
      </c>
      <c r="L1211" s="5">
        <v>5032902606</v>
      </c>
      <c r="M1211" t="s">
        <v>18</v>
      </c>
      <c r="N1211" t="s">
        <v>18</v>
      </c>
    </row>
    <row r="1212" spans="1:14" x14ac:dyDescent="0.25">
      <c r="A1212" t="s">
        <v>8722</v>
      </c>
      <c r="B1212" t="s">
        <v>13003</v>
      </c>
      <c r="C1212" s="5">
        <v>5032902841</v>
      </c>
      <c r="D1212" t="s">
        <v>23683</v>
      </c>
      <c r="E1212" t="s">
        <v>23675</v>
      </c>
      <c r="F1212">
        <v>97219</v>
      </c>
      <c r="G1212" t="s">
        <v>3565</v>
      </c>
      <c r="H1212" t="s">
        <v>4776</v>
      </c>
      <c r="I1212" t="s">
        <v>4358</v>
      </c>
      <c r="J1212" s="3">
        <v>34705</v>
      </c>
      <c r="K1212" t="s">
        <v>17</v>
      </c>
      <c r="L1212" s="5">
        <v>5032902841</v>
      </c>
      <c r="M1212" t="s">
        <v>18</v>
      </c>
      <c r="N1212" t="s">
        <v>18</v>
      </c>
    </row>
    <row r="1213" spans="1:14" x14ac:dyDescent="0.25">
      <c r="A1213" t="s">
        <v>8695</v>
      </c>
      <c r="B1213" t="s">
        <v>13004</v>
      </c>
      <c r="C1213" s="5">
        <v>5032905319</v>
      </c>
      <c r="D1213" t="s">
        <v>23683</v>
      </c>
      <c r="E1213" t="s">
        <v>23675</v>
      </c>
      <c r="F1213">
        <v>97220</v>
      </c>
      <c r="G1213" t="s">
        <v>3565</v>
      </c>
      <c r="H1213" t="s">
        <v>3751</v>
      </c>
      <c r="I1213" t="s">
        <v>4552</v>
      </c>
      <c r="J1213" s="3">
        <v>33895</v>
      </c>
      <c r="K1213" t="s">
        <v>17</v>
      </c>
      <c r="L1213" s="5">
        <v>5032905319</v>
      </c>
      <c r="M1213" t="s">
        <v>18</v>
      </c>
      <c r="N1213" t="s">
        <v>18</v>
      </c>
    </row>
    <row r="1214" spans="1:14" x14ac:dyDescent="0.25">
      <c r="A1214" t="s">
        <v>8382</v>
      </c>
      <c r="B1214" t="s">
        <v>13005</v>
      </c>
      <c r="C1214" s="5">
        <v>5032905321</v>
      </c>
      <c r="D1214" t="s">
        <v>23683</v>
      </c>
      <c r="E1214" t="s">
        <v>23675</v>
      </c>
      <c r="F1214">
        <v>97220</v>
      </c>
      <c r="G1214" t="s">
        <v>3565</v>
      </c>
      <c r="H1214" t="s">
        <v>4720</v>
      </c>
      <c r="I1214" t="s">
        <v>4355</v>
      </c>
      <c r="J1214" s="3">
        <v>26435</v>
      </c>
      <c r="K1214" t="s">
        <v>17</v>
      </c>
      <c r="L1214" s="5">
        <v>5032905321</v>
      </c>
      <c r="M1214" t="s">
        <v>18</v>
      </c>
      <c r="N1214" t="s">
        <v>18</v>
      </c>
    </row>
    <row r="1215" spans="1:14" x14ac:dyDescent="0.25">
      <c r="A1215" t="s">
        <v>8713</v>
      </c>
      <c r="B1215" t="s">
        <v>13006</v>
      </c>
      <c r="C1215" s="5">
        <v>5032905323</v>
      </c>
      <c r="D1215" t="s">
        <v>23683</v>
      </c>
      <c r="E1215" t="s">
        <v>23675</v>
      </c>
      <c r="F1215">
        <v>97220</v>
      </c>
      <c r="G1215" t="s">
        <v>3565</v>
      </c>
      <c r="H1215" t="s">
        <v>4690</v>
      </c>
      <c r="I1215" t="s">
        <v>4308</v>
      </c>
      <c r="J1215" s="3">
        <v>26157</v>
      </c>
      <c r="K1215" t="s">
        <v>17</v>
      </c>
      <c r="L1215" s="5">
        <v>5032905323</v>
      </c>
      <c r="M1215" t="s">
        <v>18</v>
      </c>
      <c r="N1215" t="s">
        <v>18</v>
      </c>
    </row>
    <row r="1216" spans="1:14" x14ac:dyDescent="0.25">
      <c r="A1216" t="s">
        <v>8307</v>
      </c>
      <c r="B1216" t="s">
        <v>13007</v>
      </c>
      <c r="C1216" s="5">
        <v>5032905330</v>
      </c>
      <c r="D1216" t="s">
        <v>23683</v>
      </c>
      <c r="E1216" t="s">
        <v>23675</v>
      </c>
      <c r="F1216">
        <v>97220</v>
      </c>
      <c r="G1216" t="s">
        <v>3565</v>
      </c>
      <c r="H1216" t="s">
        <v>4529</v>
      </c>
      <c r="I1216" t="s">
        <v>5439</v>
      </c>
      <c r="J1216" s="3">
        <v>29034</v>
      </c>
      <c r="K1216" t="s">
        <v>17</v>
      </c>
      <c r="L1216" s="5">
        <v>5032905330</v>
      </c>
      <c r="M1216" t="s">
        <v>18</v>
      </c>
      <c r="N1216" t="s">
        <v>18</v>
      </c>
    </row>
    <row r="1217" spans="1:14" x14ac:dyDescent="0.25">
      <c r="A1217" t="s">
        <v>8296</v>
      </c>
      <c r="B1217" t="s">
        <v>13008</v>
      </c>
      <c r="C1217" s="5">
        <v>5033052742</v>
      </c>
      <c r="D1217" t="s">
        <v>23684</v>
      </c>
      <c r="E1217" t="s">
        <v>23675</v>
      </c>
      <c r="F1217">
        <v>97222</v>
      </c>
      <c r="G1217" t="s">
        <v>3565</v>
      </c>
      <c r="H1217" t="s">
        <v>4292</v>
      </c>
      <c r="I1217" t="s">
        <v>5440</v>
      </c>
      <c r="J1217" s="3">
        <v>23836</v>
      </c>
      <c r="K1217" t="s">
        <v>17</v>
      </c>
      <c r="L1217" s="5">
        <v>5033052742</v>
      </c>
      <c r="M1217" t="s">
        <v>18</v>
      </c>
      <c r="N1217" t="s">
        <v>18</v>
      </c>
    </row>
    <row r="1218" spans="1:14" x14ac:dyDescent="0.25">
      <c r="A1218" t="s">
        <v>8699</v>
      </c>
      <c r="B1218" t="s">
        <v>13009</v>
      </c>
      <c r="C1218" s="5">
        <v>5033052747</v>
      </c>
      <c r="D1218" t="s">
        <v>23683</v>
      </c>
      <c r="E1218" t="s">
        <v>23675</v>
      </c>
      <c r="F1218">
        <v>97222</v>
      </c>
      <c r="G1218" t="s">
        <v>3565</v>
      </c>
      <c r="H1218" t="s">
        <v>4309</v>
      </c>
      <c r="I1218" t="s">
        <v>5441</v>
      </c>
      <c r="J1218" s="3">
        <v>26122</v>
      </c>
      <c r="K1218" t="s">
        <v>17</v>
      </c>
      <c r="L1218" s="5">
        <v>5033052747</v>
      </c>
      <c r="M1218" t="s">
        <v>18</v>
      </c>
      <c r="N1218" t="s">
        <v>18</v>
      </c>
    </row>
    <row r="1219" spans="1:14" x14ac:dyDescent="0.25">
      <c r="A1219" t="s">
        <v>8701</v>
      </c>
      <c r="B1219" t="s">
        <v>13010</v>
      </c>
      <c r="C1219" s="5">
        <v>5033052817</v>
      </c>
      <c r="D1219" t="s">
        <v>23683</v>
      </c>
      <c r="E1219" t="s">
        <v>23675</v>
      </c>
      <c r="F1219">
        <v>97222</v>
      </c>
      <c r="G1219" t="s">
        <v>3565</v>
      </c>
      <c r="H1219" t="s">
        <v>4298</v>
      </c>
      <c r="I1219" t="s">
        <v>4385</v>
      </c>
      <c r="J1219" s="3">
        <v>30419</v>
      </c>
      <c r="K1219" t="s">
        <v>17</v>
      </c>
      <c r="L1219" s="5">
        <v>5033052817</v>
      </c>
      <c r="M1219" t="s">
        <v>18</v>
      </c>
      <c r="N1219" t="s">
        <v>18</v>
      </c>
    </row>
    <row r="1220" spans="1:14" x14ac:dyDescent="0.25">
      <c r="A1220" t="s">
        <v>8213</v>
      </c>
      <c r="B1220" t="s">
        <v>13011</v>
      </c>
      <c r="C1220" s="5">
        <v>5033052819</v>
      </c>
      <c r="D1220" t="s">
        <v>23683</v>
      </c>
      <c r="E1220" t="s">
        <v>23675</v>
      </c>
      <c r="F1220">
        <v>97222</v>
      </c>
      <c r="G1220" t="s">
        <v>3565</v>
      </c>
      <c r="H1220" t="s">
        <v>4683</v>
      </c>
      <c r="I1220" t="s">
        <v>4277</v>
      </c>
      <c r="J1220" s="3">
        <v>33590</v>
      </c>
      <c r="K1220" t="s">
        <v>17</v>
      </c>
      <c r="L1220" s="5">
        <v>5033052819</v>
      </c>
      <c r="M1220" t="s">
        <v>18</v>
      </c>
      <c r="N1220" t="s">
        <v>18</v>
      </c>
    </row>
    <row r="1221" spans="1:14" x14ac:dyDescent="0.25">
      <c r="A1221" t="s">
        <v>8296</v>
      </c>
      <c r="B1221" t="s">
        <v>13012</v>
      </c>
      <c r="C1221" s="5">
        <v>5033052825</v>
      </c>
      <c r="D1221" t="s">
        <v>23683</v>
      </c>
      <c r="E1221" t="s">
        <v>23675</v>
      </c>
      <c r="F1221">
        <v>97222</v>
      </c>
      <c r="G1221" t="s">
        <v>3565</v>
      </c>
      <c r="H1221" t="s">
        <v>4609</v>
      </c>
      <c r="I1221" t="s">
        <v>5442</v>
      </c>
      <c r="J1221" s="3">
        <v>23880</v>
      </c>
      <c r="K1221" t="s">
        <v>17</v>
      </c>
      <c r="L1221" s="5">
        <v>5033052825</v>
      </c>
      <c r="M1221" t="s">
        <v>18</v>
      </c>
      <c r="N1221" t="s">
        <v>18</v>
      </c>
    </row>
    <row r="1222" spans="1:14" x14ac:dyDescent="0.25">
      <c r="A1222" t="s">
        <v>8624</v>
      </c>
      <c r="B1222" t="s">
        <v>13013</v>
      </c>
      <c r="C1222" s="5">
        <v>5033052831</v>
      </c>
      <c r="D1222" t="s">
        <v>23683</v>
      </c>
      <c r="E1222" t="s">
        <v>23675</v>
      </c>
      <c r="F1222">
        <v>97222</v>
      </c>
      <c r="G1222" t="s">
        <v>3565</v>
      </c>
      <c r="H1222" t="s">
        <v>4882</v>
      </c>
      <c r="I1222" t="s">
        <v>5434</v>
      </c>
      <c r="J1222" s="3">
        <v>26760</v>
      </c>
      <c r="K1222" t="s">
        <v>17</v>
      </c>
      <c r="L1222" s="5">
        <v>5033052831</v>
      </c>
      <c r="M1222" t="s">
        <v>18</v>
      </c>
      <c r="N1222" t="s">
        <v>18</v>
      </c>
    </row>
    <row r="1223" spans="1:14" x14ac:dyDescent="0.25">
      <c r="A1223" t="s">
        <v>8698</v>
      </c>
      <c r="B1223" t="s">
        <v>13014</v>
      </c>
      <c r="C1223" s="5">
        <v>5032071144</v>
      </c>
      <c r="D1223" t="s">
        <v>23683</v>
      </c>
      <c r="E1223" t="s">
        <v>23675</v>
      </c>
      <c r="F1223">
        <v>97223</v>
      </c>
      <c r="G1223" t="s">
        <v>3565</v>
      </c>
      <c r="H1223" t="s">
        <v>4278</v>
      </c>
      <c r="I1223" t="s">
        <v>5443</v>
      </c>
      <c r="J1223" s="3">
        <v>33323</v>
      </c>
      <c r="K1223" t="s">
        <v>17</v>
      </c>
      <c r="L1223" s="5">
        <v>5032071144</v>
      </c>
      <c r="M1223" t="s">
        <v>18</v>
      </c>
      <c r="N1223" t="s">
        <v>18</v>
      </c>
    </row>
    <row r="1224" spans="1:14" x14ac:dyDescent="0.25">
      <c r="A1224" t="s">
        <v>8198</v>
      </c>
      <c r="B1224" t="s">
        <v>13015</v>
      </c>
      <c r="C1224" s="5">
        <v>5032071145</v>
      </c>
      <c r="D1224" t="s">
        <v>23683</v>
      </c>
      <c r="E1224" t="s">
        <v>23675</v>
      </c>
      <c r="F1224">
        <v>97223</v>
      </c>
      <c r="G1224" t="s">
        <v>3565</v>
      </c>
      <c r="H1224" t="s">
        <v>5444</v>
      </c>
      <c r="I1224" t="s">
        <v>5445</v>
      </c>
      <c r="J1224" s="3">
        <v>32607</v>
      </c>
      <c r="K1224" t="s">
        <v>17</v>
      </c>
      <c r="L1224" s="5">
        <v>5032071145</v>
      </c>
      <c r="M1224" t="s">
        <v>18</v>
      </c>
      <c r="N1224" t="s">
        <v>18</v>
      </c>
    </row>
    <row r="1225" spans="1:14" x14ac:dyDescent="0.25">
      <c r="A1225" t="s">
        <v>8710</v>
      </c>
      <c r="B1225" t="s">
        <v>13016</v>
      </c>
      <c r="C1225" s="5">
        <v>5032071151</v>
      </c>
      <c r="D1225" t="s">
        <v>23683</v>
      </c>
      <c r="E1225" t="s">
        <v>23675</v>
      </c>
      <c r="F1225">
        <v>97224</v>
      </c>
      <c r="G1225" t="s">
        <v>3565</v>
      </c>
      <c r="H1225" t="s">
        <v>4224</v>
      </c>
      <c r="I1225" t="s">
        <v>5446</v>
      </c>
      <c r="J1225" s="3">
        <v>26078</v>
      </c>
      <c r="K1225" t="s">
        <v>17</v>
      </c>
      <c r="L1225" s="5">
        <v>5032071151</v>
      </c>
      <c r="M1225" t="s">
        <v>18</v>
      </c>
      <c r="N1225" t="s">
        <v>18</v>
      </c>
    </row>
    <row r="1226" spans="1:14" x14ac:dyDescent="0.25">
      <c r="A1226" t="s">
        <v>8711</v>
      </c>
      <c r="B1226" t="s">
        <v>13017</v>
      </c>
      <c r="C1226" s="5">
        <v>5032071152</v>
      </c>
      <c r="D1226" t="s">
        <v>23683</v>
      </c>
      <c r="E1226" t="s">
        <v>23675</v>
      </c>
      <c r="F1226">
        <v>97224</v>
      </c>
      <c r="G1226" t="s">
        <v>3565</v>
      </c>
      <c r="H1226" t="s">
        <v>15</v>
      </c>
      <c r="I1226" t="s">
        <v>4689</v>
      </c>
      <c r="J1226" s="3">
        <v>29583</v>
      </c>
      <c r="K1226" t="s">
        <v>17</v>
      </c>
      <c r="L1226" s="5">
        <v>5032071152</v>
      </c>
      <c r="M1226" t="s">
        <v>18</v>
      </c>
      <c r="N1226" t="s">
        <v>18</v>
      </c>
    </row>
    <row r="1227" spans="1:14" x14ac:dyDescent="0.25">
      <c r="A1227" t="s">
        <v>8237</v>
      </c>
      <c r="B1227" t="s">
        <v>13018</v>
      </c>
      <c r="C1227" s="5">
        <v>5032905336</v>
      </c>
      <c r="D1227" t="s">
        <v>23683</v>
      </c>
      <c r="E1227" t="s">
        <v>23675</v>
      </c>
      <c r="F1227">
        <v>97225</v>
      </c>
      <c r="G1227" t="s">
        <v>3565</v>
      </c>
      <c r="H1227" t="s">
        <v>4983</v>
      </c>
      <c r="I1227" t="s">
        <v>5447</v>
      </c>
      <c r="J1227" s="3">
        <v>31997</v>
      </c>
      <c r="K1227" t="s">
        <v>17</v>
      </c>
      <c r="L1227" s="5">
        <v>5032905336</v>
      </c>
      <c r="M1227" t="s">
        <v>18</v>
      </c>
      <c r="N1227" t="s">
        <v>18</v>
      </c>
    </row>
    <row r="1228" spans="1:14" x14ac:dyDescent="0.25">
      <c r="A1228" t="s">
        <v>8706</v>
      </c>
      <c r="B1228" t="s">
        <v>13019</v>
      </c>
      <c r="C1228" s="5">
        <v>5032905341</v>
      </c>
      <c r="D1228" t="s">
        <v>23683</v>
      </c>
      <c r="E1228" t="s">
        <v>23675</v>
      </c>
      <c r="F1228">
        <v>97225</v>
      </c>
      <c r="G1228" t="s">
        <v>3565</v>
      </c>
      <c r="H1228" t="s">
        <v>4399</v>
      </c>
      <c r="I1228" t="s">
        <v>5398</v>
      </c>
      <c r="J1228" s="3">
        <v>26764</v>
      </c>
      <c r="K1228" t="s">
        <v>17</v>
      </c>
      <c r="L1228" s="5">
        <v>5032905341</v>
      </c>
      <c r="M1228" t="s">
        <v>18</v>
      </c>
      <c r="N1228" t="s">
        <v>18</v>
      </c>
    </row>
    <row r="1229" spans="1:14" x14ac:dyDescent="0.25">
      <c r="A1229" t="s">
        <v>8627</v>
      </c>
      <c r="B1229" t="s">
        <v>13020</v>
      </c>
      <c r="C1229" s="5">
        <v>5032902608</v>
      </c>
      <c r="D1229" t="s">
        <v>23683</v>
      </c>
      <c r="E1229" t="s">
        <v>23675</v>
      </c>
      <c r="F1229">
        <v>97225</v>
      </c>
      <c r="G1229" t="s">
        <v>3565</v>
      </c>
      <c r="H1229" t="s">
        <v>5064</v>
      </c>
      <c r="I1229" t="s">
        <v>5448</v>
      </c>
      <c r="J1229" s="3">
        <v>28089</v>
      </c>
      <c r="K1229" t="s">
        <v>17</v>
      </c>
      <c r="L1229" s="5">
        <v>5032902608</v>
      </c>
      <c r="M1229" t="s">
        <v>18</v>
      </c>
      <c r="N1229" t="s">
        <v>18</v>
      </c>
    </row>
    <row r="1230" spans="1:14" x14ac:dyDescent="0.25">
      <c r="A1230" t="s">
        <v>8699</v>
      </c>
      <c r="B1230" t="s">
        <v>13021</v>
      </c>
      <c r="C1230" s="5">
        <v>5032905342</v>
      </c>
      <c r="D1230" t="s">
        <v>23683</v>
      </c>
      <c r="E1230" t="s">
        <v>23675</v>
      </c>
      <c r="F1230">
        <v>97227</v>
      </c>
      <c r="G1230" t="s">
        <v>3565</v>
      </c>
      <c r="H1230" t="s">
        <v>5449</v>
      </c>
      <c r="I1230" t="s">
        <v>5450</v>
      </c>
      <c r="J1230" s="3">
        <v>24701</v>
      </c>
      <c r="K1230" t="s">
        <v>17</v>
      </c>
      <c r="L1230" s="5">
        <v>5032905342</v>
      </c>
      <c r="M1230" t="s">
        <v>18</v>
      </c>
      <c r="N1230" t="s">
        <v>18</v>
      </c>
    </row>
    <row r="1231" spans="1:14" x14ac:dyDescent="0.25">
      <c r="A1231" t="s">
        <v>8700</v>
      </c>
      <c r="B1231" t="s">
        <v>13022</v>
      </c>
      <c r="C1231" s="5">
        <v>5032905343</v>
      </c>
      <c r="D1231" t="s">
        <v>23683</v>
      </c>
      <c r="E1231" t="s">
        <v>23675</v>
      </c>
      <c r="F1231">
        <v>97227</v>
      </c>
      <c r="G1231" t="s">
        <v>3565</v>
      </c>
      <c r="H1231" t="s">
        <v>4296</v>
      </c>
      <c r="I1231" t="s">
        <v>5451</v>
      </c>
      <c r="J1231" s="3">
        <v>27782</v>
      </c>
      <c r="K1231" t="s">
        <v>17</v>
      </c>
      <c r="L1231" s="5">
        <v>5032905343</v>
      </c>
      <c r="M1231" t="s">
        <v>18</v>
      </c>
      <c r="N1231" t="s">
        <v>18</v>
      </c>
    </row>
    <row r="1232" spans="1:14" x14ac:dyDescent="0.25">
      <c r="A1232" t="s">
        <v>8711</v>
      </c>
      <c r="B1232" t="s">
        <v>13023</v>
      </c>
      <c r="C1232" s="5">
        <v>5032905345</v>
      </c>
      <c r="D1232" t="s">
        <v>23683</v>
      </c>
      <c r="E1232" t="s">
        <v>23675</v>
      </c>
      <c r="F1232">
        <v>97227</v>
      </c>
      <c r="G1232" t="s">
        <v>3565</v>
      </c>
      <c r="H1232" t="s">
        <v>39</v>
      </c>
      <c r="I1232" t="s">
        <v>5452</v>
      </c>
      <c r="J1232" s="3">
        <v>28336</v>
      </c>
      <c r="K1232" t="s">
        <v>17</v>
      </c>
      <c r="L1232" s="5">
        <v>5032905345</v>
      </c>
      <c r="M1232" t="s">
        <v>18</v>
      </c>
      <c r="N1232" t="s">
        <v>18</v>
      </c>
    </row>
    <row r="1233" spans="1:14" x14ac:dyDescent="0.25">
      <c r="A1233" t="s">
        <v>8698</v>
      </c>
      <c r="B1233" t="s">
        <v>13024</v>
      </c>
      <c r="C1233" s="5">
        <v>5032905350</v>
      </c>
      <c r="D1233" t="s">
        <v>23683</v>
      </c>
      <c r="E1233" t="s">
        <v>23675</v>
      </c>
      <c r="F1233">
        <v>97230</v>
      </c>
      <c r="G1233" t="s">
        <v>3565</v>
      </c>
      <c r="H1233" t="s">
        <v>4238</v>
      </c>
      <c r="I1233" t="s">
        <v>5453</v>
      </c>
      <c r="J1233" s="3">
        <v>34016</v>
      </c>
      <c r="K1233" t="s">
        <v>17</v>
      </c>
      <c r="L1233" s="5">
        <v>5032905350</v>
      </c>
      <c r="M1233" t="s">
        <v>18</v>
      </c>
      <c r="N1233" t="s">
        <v>18</v>
      </c>
    </row>
    <row r="1234" spans="1:14" x14ac:dyDescent="0.25">
      <c r="A1234" t="s">
        <v>8699</v>
      </c>
      <c r="B1234" t="s">
        <v>13025</v>
      </c>
      <c r="C1234" s="5">
        <v>5032905353</v>
      </c>
      <c r="D1234" t="s">
        <v>23683</v>
      </c>
      <c r="E1234" t="s">
        <v>23675</v>
      </c>
      <c r="F1234">
        <v>97230</v>
      </c>
      <c r="G1234" t="s">
        <v>3565</v>
      </c>
      <c r="H1234" t="s">
        <v>4238</v>
      </c>
      <c r="I1234" t="s">
        <v>5454</v>
      </c>
      <c r="J1234" s="3">
        <v>27469</v>
      </c>
      <c r="K1234" t="s">
        <v>17</v>
      </c>
      <c r="L1234" s="5">
        <v>5032905353</v>
      </c>
      <c r="M1234" t="s">
        <v>18</v>
      </c>
      <c r="N1234" t="s">
        <v>18</v>
      </c>
    </row>
    <row r="1235" spans="1:14" x14ac:dyDescent="0.25">
      <c r="A1235" t="s">
        <v>8198</v>
      </c>
      <c r="B1235" t="s">
        <v>13026</v>
      </c>
      <c r="C1235" s="5">
        <v>5034051162</v>
      </c>
      <c r="D1235" t="s">
        <v>23683</v>
      </c>
      <c r="E1235" t="s">
        <v>23675</v>
      </c>
      <c r="F1235">
        <v>97230</v>
      </c>
      <c r="G1235" t="s">
        <v>3565</v>
      </c>
      <c r="H1235" t="s">
        <v>4230</v>
      </c>
      <c r="I1235" t="s">
        <v>16</v>
      </c>
      <c r="J1235" s="3">
        <v>24245</v>
      </c>
      <c r="K1235" t="s">
        <v>17</v>
      </c>
      <c r="L1235" s="5">
        <v>5034051162</v>
      </c>
      <c r="M1235" t="s">
        <v>18</v>
      </c>
      <c r="N1235" t="s">
        <v>18</v>
      </c>
    </row>
    <row r="1236" spans="1:14" x14ac:dyDescent="0.25">
      <c r="A1236" t="s">
        <v>8262</v>
      </c>
      <c r="B1236" t="s">
        <v>13027</v>
      </c>
      <c r="C1236" s="5">
        <v>5032902618</v>
      </c>
      <c r="D1236" t="s">
        <v>23683</v>
      </c>
      <c r="E1236" t="s">
        <v>23675</v>
      </c>
      <c r="F1236">
        <v>97232</v>
      </c>
      <c r="G1236" t="s">
        <v>3565</v>
      </c>
      <c r="H1236" t="s">
        <v>5455</v>
      </c>
      <c r="I1236" t="s">
        <v>5456</v>
      </c>
      <c r="J1236" s="3">
        <v>28861</v>
      </c>
      <c r="K1236" t="s">
        <v>17</v>
      </c>
      <c r="L1236" s="5">
        <v>5032902618</v>
      </c>
      <c r="M1236" t="s">
        <v>18</v>
      </c>
      <c r="N1236" t="s">
        <v>18</v>
      </c>
    </row>
    <row r="1237" spans="1:14" x14ac:dyDescent="0.25">
      <c r="A1237" t="s">
        <v>8723</v>
      </c>
      <c r="B1237" t="s">
        <v>13028</v>
      </c>
      <c r="C1237" s="5">
        <v>5032902844</v>
      </c>
      <c r="D1237" t="s">
        <v>23683</v>
      </c>
      <c r="E1237" t="s">
        <v>23675</v>
      </c>
      <c r="F1237">
        <v>97232</v>
      </c>
      <c r="G1237" t="s">
        <v>3565</v>
      </c>
      <c r="H1237" t="s">
        <v>4358</v>
      </c>
      <c r="I1237" t="s">
        <v>5457</v>
      </c>
      <c r="J1237" s="3">
        <v>30381</v>
      </c>
      <c r="K1237" t="s">
        <v>17</v>
      </c>
      <c r="L1237" s="5">
        <v>5032902844</v>
      </c>
      <c r="M1237" t="s">
        <v>18</v>
      </c>
      <c r="N1237" t="s">
        <v>18</v>
      </c>
    </row>
    <row r="1238" spans="1:14" x14ac:dyDescent="0.25">
      <c r="A1238" t="s">
        <v>8724</v>
      </c>
      <c r="B1238" t="s">
        <v>13029</v>
      </c>
      <c r="C1238" s="5">
        <v>5032902623</v>
      </c>
      <c r="D1238" t="s">
        <v>23683</v>
      </c>
      <c r="E1238" t="s">
        <v>23675</v>
      </c>
      <c r="F1238">
        <v>97266</v>
      </c>
      <c r="G1238" t="s">
        <v>3565</v>
      </c>
      <c r="H1238" t="s">
        <v>4252</v>
      </c>
      <c r="I1238" t="s">
        <v>4224</v>
      </c>
      <c r="J1238" s="3">
        <v>25185</v>
      </c>
      <c r="K1238" t="s">
        <v>17</v>
      </c>
      <c r="L1238" s="5">
        <v>5032902623</v>
      </c>
      <c r="M1238" t="s">
        <v>18</v>
      </c>
      <c r="N1238" t="s">
        <v>18</v>
      </c>
    </row>
    <row r="1239" spans="1:14" x14ac:dyDescent="0.25">
      <c r="A1239" t="s">
        <v>8725</v>
      </c>
      <c r="B1239" t="s">
        <v>13030</v>
      </c>
      <c r="C1239" s="5">
        <v>2535618184</v>
      </c>
      <c r="D1239" t="s">
        <v>23685</v>
      </c>
      <c r="E1239" t="s">
        <v>3946</v>
      </c>
      <c r="F1239">
        <v>98001</v>
      </c>
      <c r="G1239" t="s">
        <v>3565</v>
      </c>
      <c r="H1239" t="s">
        <v>4399</v>
      </c>
      <c r="I1239" t="s">
        <v>5458</v>
      </c>
      <c r="J1239" s="3">
        <v>32857</v>
      </c>
      <c r="K1239" t="s">
        <v>17</v>
      </c>
      <c r="L1239" s="5">
        <v>2535618184</v>
      </c>
      <c r="M1239" t="s">
        <v>18</v>
      </c>
      <c r="N1239" t="s">
        <v>18</v>
      </c>
    </row>
    <row r="1240" spans="1:14" x14ac:dyDescent="0.25">
      <c r="A1240" t="s">
        <v>8726</v>
      </c>
      <c r="B1240" t="s">
        <v>13031</v>
      </c>
      <c r="C1240" s="5">
        <v>2535618540</v>
      </c>
      <c r="D1240" t="s">
        <v>23685</v>
      </c>
      <c r="E1240" t="s">
        <v>3946</v>
      </c>
      <c r="F1240">
        <v>98001</v>
      </c>
      <c r="G1240" t="s">
        <v>3565</v>
      </c>
      <c r="H1240" t="s">
        <v>4238</v>
      </c>
      <c r="I1240" t="s">
        <v>4650</v>
      </c>
      <c r="J1240" s="3">
        <v>23723</v>
      </c>
      <c r="K1240" t="s">
        <v>17</v>
      </c>
      <c r="L1240" s="5">
        <v>2535618540</v>
      </c>
      <c r="M1240" t="s">
        <v>18</v>
      </c>
      <c r="N1240" t="s">
        <v>18</v>
      </c>
    </row>
    <row r="1241" spans="1:14" x14ac:dyDescent="0.25">
      <c r="A1241" t="s">
        <v>8198</v>
      </c>
      <c r="B1241" t="s">
        <v>13032</v>
      </c>
      <c r="C1241" s="5">
        <v>2535618544</v>
      </c>
      <c r="D1241" t="s">
        <v>23685</v>
      </c>
      <c r="E1241" t="s">
        <v>3946</v>
      </c>
      <c r="F1241">
        <v>98001</v>
      </c>
      <c r="G1241" t="s">
        <v>3565</v>
      </c>
      <c r="H1241" t="s">
        <v>4377</v>
      </c>
      <c r="I1241" t="s">
        <v>5434</v>
      </c>
      <c r="J1241" s="3">
        <v>30044</v>
      </c>
      <c r="K1241" t="s">
        <v>17</v>
      </c>
      <c r="L1241" s="5">
        <v>2535618544</v>
      </c>
      <c r="M1241" t="s">
        <v>18</v>
      </c>
      <c r="N1241" t="s">
        <v>18</v>
      </c>
    </row>
    <row r="1242" spans="1:14" x14ac:dyDescent="0.25">
      <c r="A1242" t="s">
        <v>8727</v>
      </c>
      <c r="B1242" t="s">
        <v>13033</v>
      </c>
      <c r="C1242" s="5">
        <v>2535618548</v>
      </c>
      <c r="D1242" t="s">
        <v>23685</v>
      </c>
      <c r="E1242" t="s">
        <v>3946</v>
      </c>
      <c r="F1242">
        <v>98001</v>
      </c>
      <c r="G1242" t="s">
        <v>3565</v>
      </c>
      <c r="H1242" t="s">
        <v>4021</v>
      </c>
      <c r="I1242" t="s">
        <v>5459</v>
      </c>
      <c r="J1242" s="3">
        <v>30707</v>
      </c>
      <c r="K1242" t="s">
        <v>17</v>
      </c>
      <c r="L1242" s="5">
        <v>2535618548</v>
      </c>
      <c r="M1242" t="s">
        <v>18</v>
      </c>
      <c r="N1242" t="s">
        <v>18</v>
      </c>
    </row>
    <row r="1243" spans="1:14" x14ac:dyDescent="0.25">
      <c r="A1243" t="s">
        <v>8728</v>
      </c>
      <c r="B1243" t="s">
        <v>13034</v>
      </c>
      <c r="C1243" s="5">
        <v>2535618692</v>
      </c>
      <c r="D1243" t="s">
        <v>23685</v>
      </c>
      <c r="E1243" t="s">
        <v>3946</v>
      </c>
      <c r="F1243">
        <v>98001</v>
      </c>
      <c r="G1243" t="s">
        <v>3565</v>
      </c>
      <c r="H1243" t="s">
        <v>4822</v>
      </c>
      <c r="I1243" t="s">
        <v>5460</v>
      </c>
      <c r="J1243" s="3">
        <v>31035</v>
      </c>
      <c r="K1243" t="s">
        <v>17</v>
      </c>
      <c r="L1243" s="5">
        <v>2535618692</v>
      </c>
      <c r="M1243" t="s">
        <v>18</v>
      </c>
      <c r="N1243" t="s">
        <v>18</v>
      </c>
    </row>
    <row r="1244" spans="1:14" x14ac:dyDescent="0.25">
      <c r="A1244" t="s">
        <v>8296</v>
      </c>
      <c r="B1244" t="s">
        <v>13035</v>
      </c>
      <c r="C1244" s="5">
        <v>2535618704</v>
      </c>
      <c r="D1244" t="s">
        <v>23685</v>
      </c>
      <c r="E1244" t="s">
        <v>3946</v>
      </c>
      <c r="F1244">
        <v>98001</v>
      </c>
      <c r="G1244" t="s">
        <v>3565</v>
      </c>
      <c r="H1244" t="s">
        <v>4252</v>
      </c>
      <c r="I1244" t="s">
        <v>5461</v>
      </c>
      <c r="J1244" s="3">
        <v>23717</v>
      </c>
      <c r="K1244" t="s">
        <v>17</v>
      </c>
      <c r="L1244" s="5">
        <v>2535618704</v>
      </c>
      <c r="M1244" t="s">
        <v>18</v>
      </c>
      <c r="N1244" t="s">
        <v>18</v>
      </c>
    </row>
    <row r="1245" spans="1:14" x14ac:dyDescent="0.25">
      <c r="A1245" t="s">
        <v>8729</v>
      </c>
      <c r="B1245" t="s">
        <v>13036</v>
      </c>
      <c r="C1245" s="5">
        <v>2535618563</v>
      </c>
      <c r="D1245" t="s">
        <v>23685</v>
      </c>
      <c r="E1245" t="s">
        <v>3946</v>
      </c>
      <c r="F1245">
        <v>98001</v>
      </c>
      <c r="G1245" t="s">
        <v>3565</v>
      </c>
      <c r="H1245" t="s">
        <v>4267</v>
      </c>
      <c r="I1245" t="s">
        <v>5462</v>
      </c>
      <c r="J1245" s="3">
        <v>28245</v>
      </c>
      <c r="K1245" t="s">
        <v>17</v>
      </c>
      <c r="L1245" s="5">
        <v>2535618563</v>
      </c>
      <c r="M1245" t="s">
        <v>18</v>
      </c>
      <c r="N1245" t="s">
        <v>18</v>
      </c>
    </row>
    <row r="1246" spans="1:14" x14ac:dyDescent="0.25">
      <c r="A1246" t="s">
        <v>8218</v>
      </c>
      <c r="B1246" t="s">
        <v>13037</v>
      </c>
      <c r="C1246" s="5">
        <v>2535618545</v>
      </c>
      <c r="D1246" t="s">
        <v>23685</v>
      </c>
      <c r="E1246" t="s">
        <v>3946</v>
      </c>
      <c r="F1246">
        <v>98002</v>
      </c>
      <c r="G1246" t="s">
        <v>3565</v>
      </c>
      <c r="H1246" t="s">
        <v>4358</v>
      </c>
      <c r="I1246" t="s">
        <v>5463</v>
      </c>
      <c r="J1246" s="3">
        <v>31454</v>
      </c>
      <c r="K1246" t="s">
        <v>17</v>
      </c>
      <c r="L1246" s="5">
        <v>2535618545</v>
      </c>
      <c r="M1246" t="s">
        <v>18</v>
      </c>
      <c r="N1246" t="s">
        <v>18</v>
      </c>
    </row>
    <row r="1247" spans="1:14" x14ac:dyDescent="0.25">
      <c r="A1247" t="s">
        <v>8237</v>
      </c>
      <c r="B1247" t="s">
        <v>13038</v>
      </c>
      <c r="C1247" s="5">
        <v>2535618549</v>
      </c>
      <c r="D1247" t="s">
        <v>23685</v>
      </c>
      <c r="E1247" t="s">
        <v>3946</v>
      </c>
      <c r="F1247">
        <v>98002</v>
      </c>
      <c r="G1247" t="s">
        <v>3565</v>
      </c>
      <c r="H1247" t="s">
        <v>4236</v>
      </c>
      <c r="I1247" t="s">
        <v>5464</v>
      </c>
      <c r="J1247" s="3">
        <v>27810</v>
      </c>
      <c r="K1247" t="s">
        <v>17</v>
      </c>
      <c r="L1247" s="5">
        <v>2535618549</v>
      </c>
      <c r="M1247" t="s">
        <v>18</v>
      </c>
      <c r="N1247" t="s">
        <v>18</v>
      </c>
    </row>
    <row r="1248" spans="1:14" x14ac:dyDescent="0.25">
      <c r="A1248" t="s">
        <v>8296</v>
      </c>
      <c r="B1248" t="s">
        <v>13039</v>
      </c>
      <c r="C1248" s="5">
        <v>2535618664</v>
      </c>
      <c r="D1248" t="s">
        <v>23685</v>
      </c>
      <c r="E1248" t="s">
        <v>3946</v>
      </c>
      <c r="F1248">
        <v>98002</v>
      </c>
      <c r="G1248" t="s">
        <v>3565</v>
      </c>
      <c r="H1248" t="s">
        <v>4822</v>
      </c>
      <c r="I1248" t="s">
        <v>4912</v>
      </c>
      <c r="J1248" s="3">
        <v>24628</v>
      </c>
      <c r="K1248" t="s">
        <v>17</v>
      </c>
      <c r="L1248" s="5">
        <v>2535618664</v>
      </c>
      <c r="M1248" t="s">
        <v>18</v>
      </c>
      <c r="N1248" t="s">
        <v>18</v>
      </c>
    </row>
    <row r="1249" spans="1:14" x14ac:dyDescent="0.25">
      <c r="A1249" t="s">
        <v>8198</v>
      </c>
      <c r="B1249" t="s">
        <v>13040</v>
      </c>
      <c r="C1249" s="5">
        <v>2535618676</v>
      </c>
      <c r="D1249" t="s">
        <v>23685</v>
      </c>
      <c r="E1249" t="s">
        <v>3946</v>
      </c>
      <c r="F1249">
        <v>98002</v>
      </c>
      <c r="G1249" t="s">
        <v>3565</v>
      </c>
      <c r="H1249" t="s">
        <v>4621</v>
      </c>
      <c r="I1249" t="s">
        <v>4289</v>
      </c>
      <c r="J1249" s="3">
        <v>30735</v>
      </c>
      <c r="K1249" t="s">
        <v>17</v>
      </c>
      <c r="L1249" s="5">
        <v>2535618676</v>
      </c>
      <c r="M1249" t="s">
        <v>18</v>
      </c>
      <c r="N1249" t="s">
        <v>18</v>
      </c>
    </row>
    <row r="1250" spans="1:14" x14ac:dyDescent="0.25">
      <c r="A1250" t="s">
        <v>8730</v>
      </c>
      <c r="B1250" t="s">
        <v>13041</v>
      </c>
      <c r="C1250" s="5">
        <v>2535618678</v>
      </c>
      <c r="D1250" t="s">
        <v>23685</v>
      </c>
      <c r="E1250" t="s">
        <v>3946</v>
      </c>
      <c r="F1250">
        <v>98002</v>
      </c>
      <c r="G1250" t="s">
        <v>3565</v>
      </c>
      <c r="H1250" t="s">
        <v>4238</v>
      </c>
      <c r="I1250" t="s">
        <v>4246</v>
      </c>
      <c r="J1250" s="3">
        <v>25504</v>
      </c>
      <c r="K1250" t="s">
        <v>17</v>
      </c>
      <c r="L1250" s="5">
        <v>2535618678</v>
      </c>
      <c r="M1250" t="s">
        <v>18</v>
      </c>
      <c r="N1250" t="s">
        <v>18</v>
      </c>
    </row>
    <row r="1251" spans="1:14" x14ac:dyDescent="0.25">
      <c r="A1251" t="s">
        <v>8731</v>
      </c>
      <c r="B1251" t="s">
        <v>13042</v>
      </c>
      <c r="C1251" s="5">
        <v>2066513273</v>
      </c>
      <c r="D1251" t="s">
        <v>3945</v>
      </c>
      <c r="E1251" t="s">
        <v>3946</v>
      </c>
      <c r="F1251">
        <v>98003</v>
      </c>
      <c r="G1251" t="s">
        <v>3565</v>
      </c>
      <c r="H1251" t="s">
        <v>4318</v>
      </c>
      <c r="I1251" t="s">
        <v>5465</v>
      </c>
      <c r="J1251" s="3">
        <v>31098</v>
      </c>
      <c r="K1251" t="s">
        <v>17</v>
      </c>
      <c r="L1251" s="5">
        <v>2066513273</v>
      </c>
      <c r="M1251" t="s">
        <v>18</v>
      </c>
      <c r="N1251" t="s">
        <v>18</v>
      </c>
    </row>
    <row r="1252" spans="1:14" x14ac:dyDescent="0.25">
      <c r="A1252" t="s">
        <v>8732</v>
      </c>
      <c r="B1252" t="s">
        <v>13043</v>
      </c>
      <c r="C1252" s="5">
        <v>2066513627</v>
      </c>
      <c r="D1252" t="s">
        <v>3945</v>
      </c>
      <c r="E1252" t="s">
        <v>3946</v>
      </c>
      <c r="F1252">
        <v>98003</v>
      </c>
      <c r="G1252" t="s">
        <v>3565</v>
      </c>
      <c r="H1252" t="s">
        <v>4625</v>
      </c>
      <c r="I1252" t="s">
        <v>5466</v>
      </c>
      <c r="J1252" s="3">
        <v>34753</v>
      </c>
      <c r="K1252" t="s">
        <v>17</v>
      </c>
      <c r="L1252" s="5">
        <v>2066513627</v>
      </c>
      <c r="M1252" t="s">
        <v>18</v>
      </c>
      <c r="N1252" t="s">
        <v>18</v>
      </c>
    </row>
    <row r="1253" spans="1:14" x14ac:dyDescent="0.25">
      <c r="A1253" t="s">
        <v>8733</v>
      </c>
      <c r="B1253" t="s">
        <v>13044</v>
      </c>
      <c r="C1253" s="5">
        <v>2066513663</v>
      </c>
      <c r="D1253" t="s">
        <v>3945</v>
      </c>
      <c r="E1253" t="s">
        <v>3946</v>
      </c>
      <c r="F1253">
        <v>98003</v>
      </c>
      <c r="G1253" t="s">
        <v>3565</v>
      </c>
      <c r="H1253" t="s">
        <v>4345</v>
      </c>
      <c r="I1253" t="s">
        <v>5467</v>
      </c>
      <c r="J1253" s="3">
        <v>27520</v>
      </c>
      <c r="K1253" t="s">
        <v>17</v>
      </c>
      <c r="L1253" s="5">
        <v>2066513663</v>
      </c>
      <c r="M1253" t="s">
        <v>18</v>
      </c>
      <c r="N1253" t="s">
        <v>18</v>
      </c>
    </row>
    <row r="1254" spans="1:14" x14ac:dyDescent="0.25">
      <c r="A1254" t="s">
        <v>8734</v>
      </c>
      <c r="B1254" t="s">
        <v>13045</v>
      </c>
      <c r="C1254" s="5">
        <v>2066513872</v>
      </c>
      <c r="D1254" t="s">
        <v>3945</v>
      </c>
      <c r="E1254" t="s">
        <v>3946</v>
      </c>
      <c r="F1254">
        <v>98003</v>
      </c>
      <c r="G1254" t="s">
        <v>3565</v>
      </c>
      <c r="H1254" t="s">
        <v>4882</v>
      </c>
      <c r="I1254" t="s">
        <v>27</v>
      </c>
      <c r="J1254" s="3">
        <v>32237</v>
      </c>
      <c r="K1254" t="s">
        <v>17</v>
      </c>
      <c r="L1254" s="5">
        <v>2066513872</v>
      </c>
      <c r="M1254" t="s">
        <v>18</v>
      </c>
      <c r="N1254" t="s">
        <v>18</v>
      </c>
    </row>
    <row r="1255" spans="1:14" x14ac:dyDescent="0.25">
      <c r="A1255" t="s">
        <v>8735</v>
      </c>
      <c r="B1255" t="s">
        <v>13046</v>
      </c>
      <c r="C1255" s="5">
        <v>2066513873</v>
      </c>
      <c r="D1255" t="s">
        <v>3945</v>
      </c>
      <c r="E1255" t="s">
        <v>3946</v>
      </c>
      <c r="F1255">
        <v>98003</v>
      </c>
      <c r="G1255" t="s">
        <v>3565</v>
      </c>
      <c r="H1255" t="s">
        <v>4484</v>
      </c>
      <c r="I1255" t="s">
        <v>5023</v>
      </c>
      <c r="J1255" s="3">
        <v>25031</v>
      </c>
      <c r="K1255" t="s">
        <v>17</v>
      </c>
      <c r="L1255" s="5">
        <v>2066513873</v>
      </c>
      <c r="M1255" t="s">
        <v>18</v>
      </c>
      <c r="N1255" t="s">
        <v>18</v>
      </c>
    </row>
    <row r="1256" spans="1:14" x14ac:dyDescent="0.25">
      <c r="A1256" t="s">
        <v>8736</v>
      </c>
      <c r="B1256" t="s">
        <v>13047</v>
      </c>
      <c r="C1256" s="5">
        <v>2066513874</v>
      </c>
      <c r="D1256" t="s">
        <v>3945</v>
      </c>
      <c r="E1256" t="s">
        <v>3946</v>
      </c>
      <c r="F1256">
        <v>98003</v>
      </c>
      <c r="G1256" t="s">
        <v>3565</v>
      </c>
      <c r="H1256" t="s">
        <v>26</v>
      </c>
      <c r="I1256" t="s">
        <v>4378</v>
      </c>
      <c r="J1256" s="3">
        <v>28287</v>
      </c>
      <c r="K1256" t="s">
        <v>17</v>
      </c>
      <c r="L1256" s="5">
        <v>2066513874</v>
      </c>
      <c r="M1256" t="s">
        <v>18</v>
      </c>
      <c r="N1256" t="s">
        <v>18</v>
      </c>
    </row>
    <row r="1257" spans="1:14" x14ac:dyDescent="0.25">
      <c r="A1257" t="s">
        <v>8737</v>
      </c>
      <c r="B1257" t="s">
        <v>13048</v>
      </c>
      <c r="C1257" s="5">
        <v>2066513876</v>
      </c>
      <c r="D1257" t="s">
        <v>3945</v>
      </c>
      <c r="E1257" t="s">
        <v>3946</v>
      </c>
      <c r="F1257">
        <v>98003</v>
      </c>
      <c r="G1257" t="s">
        <v>3565</v>
      </c>
      <c r="H1257" t="s">
        <v>5468</v>
      </c>
      <c r="I1257" t="s">
        <v>4364</v>
      </c>
      <c r="J1257" s="3">
        <v>24628</v>
      </c>
      <c r="K1257" t="s">
        <v>17</v>
      </c>
      <c r="L1257" s="5">
        <v>2066513876</v>
      </c>
      <c r="M1257" t="s">
        <v>18</v>
      </c>
      <c r="N1257" t="s">
        <v>18</v>
      </c>
    </row>
    <row r="1258" spans="1:14" x14ac:dyDescent="0.25">
      <c r="A1258" t="s">
        <v>8738</v>
      </c>
      <c r="B1258" t="s">
        <v>13049</v>
      </c>
      <c r="C1258" s="5">
        <v>2066513880</v>
      </c>
      <c r="D1258" t="s">
        <v>3945</v>
      </c>
      <c r="E1258" t="s">
        <v>3946</v>
      </c>
      <c r="F1258">
        <v>98003</v>
      </c>
      <c r="G1258" t="s">
        <v>3565</v>
      </c>
      <c r="H1258" t="s">
        <v>4238</v>
      </c>
      <c r="I1258" t="s">
        <v>4457</v>
      </c>
      <c r="J1258" s="3">
        <v>27622</v>
      </c>
      <c r="K1258" t="s">
        <v>17</v>
      </c>
      <c r="L1258" s="5">
        <v>2066513880</v>
      </c>
      <c r="M1258" t="s">
        <v>18</v>
      </c>
      <c r="N1258" t="s">
        <v>18</v>
      </c>
    </row>
    <row r="1259" spans="1:14" x14ac:dyDescent="0.25">
      <c r="A1259" t="s">
        <v>8739</v>
      </c>
      <c r="B1259" t="s">
        <v>13050</v>
      </c>
      <c r="C1259" s="5">
        <v>2066513881</v>
      </c>
      <c r="D1259" t="s">
        <v>3945</v>
      </c>
      <c r="E1259" t="s">
        <v>3946</v>
      </c>
      <c r="F1259">
        <v>98003</v>
      </c>
      <c r="G1259" t="s">
        <v>3565</v>
      </c>
      <c r="H1259" t="s">
        <v>5441</v>
      </c>
      <c r="I1259" t="s">
        <v>5469</v>
      </c>
      <c r="J1259" s="3">
        <v>29837</v>
      </c>
      <c r="K1259" t="s">
        <v>17</v>
      </c>
      <c r="L1259" s="5">
        <v>2066513881</v>
      </c>
      <c r="M1259" t="s">
        <v>18</v>
      </c>
      <c r="N1259" t="s">
        <v>18</v>
      </c>
    </row>
    <row r="1260" spans="1:14" x14ac:dyDescent="0.25">
      <c r="A1260" t="s">
        <v>8740</v>
      </c>
      <c r="B1260" t="s">
        <v>13051</v>
      </c>
      <c r="C1260" s="5">
        <v>2066513882</v>
      </c>
      <c r="D1260" t="s">
        <v>3945</v>
      </c>
      <c r="E1260" t="s">
        <v>3946</v>
      </c>
      <c r="F1260">
        <v>98003</v>
      </c>
      <c r="G1260" t="s">
        <v>3565</v>
      </c>
      <c r="H1260" t="s">
        <v>4529</v>
      </c>
      <c r="I1260" t="s">
        <v>5470</v>
      </c>
      <c r="J1260" s="3">
        <v>26393</v>
      </c>
      <c r="K1260" t="s">
        <v>17</v>
      </c>
      <c r="L1260" s="5">
        <v>2066513882</v>
      </c>
      <c r="M1260" t="s">
        <v>18</v>
      </c>
      <c r="N1260" t="s">
        <v>18</v>
      </c>
    </row>
    <row r="1261" spans="1:14" x14ac:dyDescent="0.25">
      <c r="A1261" t="s">
        <v>8741</v>
      </c>
      <c r="B1261" t="s">
        <v>13052</v>
      </c>
      <c r="C1261" s="5">
        <v>2066513883</v>
      </c>
      <c r="D1261" t="s">
        <v>3945</v>
      </c>
      <c r="E1261" t="s">
        <v>3946</v>
      </c>
      <c r="F1261">
        <v>98003</v>
      </c>
      <c r="G1261" t="s">
        <v>3565</v>
      </c>
      <c r="H1261" t="s">
        <v>4543</v>
      </c>
      <c r="I1261" t="s">
        <v>5471</v>
      </c>
      <c r="J1261" s="3">
        <v>24865</v>
      </c>
      <c r="K1261" t="s">
        <v>17</v>
      </c>
      <c r="L1261" s="5">
        <v>2066513883</v>
      </c>
      <c r="M1261" t="s">
        <v>18</v>
      </c>
      <c r="N1261" t="s">
        <v>18</v>
      </c>
    </row>
    <row r="1262" spans="1:14" x14ac:dyDescent="0.25">
      <c r="A1262" t="s">
        <v>8742</v>
      </c>
      <c r="B1262" t="s">
        <v>13053</v>
      </c>
      <c r="C1262" s="5">
        <v>2066513901</v>
      </c>
      <c r="D1262" t="s">
        <v>3945</v>
      </c>
      <c r="E1262" t="s">
        <v>3946</v>
      </c>
      <c r="F1262">
        <v>98003</v>
      </c>
      <c r="G1262" t="s">
        <v>3565</v>
      </c>
      <c r="H1262" t="s">
        <v>4242</v>
      </c>
      <c r="I1262" t="s">
        <v>4814</v>
      </c>
      <c r="J1262" s="3">
        <v>29647</v>
      </c>
      <c r="K1262" t="s">
        <v>17</v>
      </c>
      <c r="L1262" s="5">
        <v>2066513901</v>
      </c>
      <c r="M1262" t="s">
        <v>18</v>
      </c>
      <c r="N1262" t="s">
        <v>18</v>
      </c>
    </row>
    <row r="1263" spans="1:14" x14ac:dyDescent="0.25">
      <c r="A1263" t="s">
        <v>8181</v>
      </c>
      <c r="B1263" t="s">
        <v>13054</v>
      </c>
      <c r="C1263" s="5">
        <v>2066513905</v>
      </c>
      <c r="D1263" t="s">
        <v>3945</v>
      </c>
      <c r="E1263" t="s">
        <v>3946</v>
      </c>
      <c r="F1263">
        <v>98003</v>
      </c>
      <c r="G1263" t="s">
        <v>3565</v>
      </c>
      <c r="H1263" t="s">
        <v>4242</v>
      </c>
      <c r="I1263" t="s">
        <v>4526</v>
      </c>
      <c r="J1263" s="3">
        <v>28500</v>
      </c>
      <c r="K1263" t="s">
        <v>17</v>
      </c>
      <c r="L1263" s="5">
        <v>2066513905</v>
      </c>
      <c r="M1263" t="s">
        <v>18</v>
      </c>
      <c r="N1263" t="s">
        <v>18</v>
      </c>
    </row>
    <row r="1264" spans="1:14" x14ac:dyDescent="0.25">
      <c r="A1264" t="s">
        <v>8743</v>
      </c>
      <c r="B1264" t="s">
        <v>13055</v>
      </c>
      <c r="C1264" s="5">
        <v>4252014772</v>
      </c>
      <c r="D1264" t="s">
        <v>3947</v>
      </c>
      <c r="E1264" t="s">
        <v>3946</v>
      </c>
      <c r="F1264">
        <v>98004</v>
      </c>
      <c r="G1264" t="s">
        <v>3565</v>
      </c>
      <c r="H1264" t="s">
        <v>15</v>
      </c>
      <c r="I1264" t="s">
        <v>5050</v>
      </c>
      <c r="J1264" s="3">
        <v>31283</v>
      </c>
      <c r="K1264" t="s">
        <v>17</v>
      </c>
      <c r="L1264" s="5">
        <v>4252014772</v>
      </c>
      <c r="M1264" t="s">
        <v>18</v>
      </c>
      <c r="N1264" t="s">
        <v>18</v>
      </c>
    </row>
    <row r="1265" spans="1:14" x14ac:dyDescent="0.25">
      <c r="A1265" t="s">
        <v>8744</v>
      </c>
      <c r="B1265" t="s">
        <v>13056</v>
      </c>
      <c r="C1265" s="5">
        <v>4252014777</v>
      </c>
      <c r="D1265" t="s">
        <v>3947</v>
      </c>
      <c r="E1265" t="s">
        <v>3946</v>
      </c>
      <c r="F1265">
        <v>98004</v>
      </c>
      <c r="G1265" t="s">
        <v>3565</v>
      </c>
      <c r="H1265" t="s">
        <v>5472</v>
      </c>
      <c r="I1265" t="s">
        <v>4537</v>
      </c>
      <c r="J1265" s="3">
        <v>28311</v>
      </c>
      <c r="K1265" t="s">
        <v>17</v>
      </c>
      <c r="L1265" s="5">
        <v>4252014777</v>
      </c>
      <c r="M1265" t="s">
        <v>18</v>
      </c>
      <c r="N1265" t="s">
        <v>18</v>
      </c>
    </row>
    <row r="1266" spans="1:14" x14ac:dyDescent="0.25">
      <c r="A1266" t="s">
        <v>8745</v>
      </c>
      <c r="B1266" t="s">
        <v>13057</v>
      </c>
      <c r="C1266" s="5">
        <v>4252015036</v>
      </c>
      <c r="D1266" t="s">
        <v>23686</v>
      </c>
      <c r="E1266" t="s">
        <v>3946</v>
      </c>
      <c r="F1266">
        <v>98004</v>
      </c>
      <c r="G1266" t="s">
        <v>3565</v>
      </c>
      <c r="H1266" t="s">
        <v>4230</v>
      </c>
      <c r="I1266" t="s">
        <v>5473</v>
      </c>
      <c r="J1266" s="3">
        <v>29784</v>
      </c>
      <c r="K1266" t="s">
        <v>17</v>
      </c>
      <c r="L1266" s="5">
        <v>4252015036</v>
      </c>
      <c r="M1266" t="s">
        <v>18</v>
      </c>
      <c r="N1266" t="s">
        <v>18</v>
      </c>
    </row>
    <row r="1267" spans="1:14" x14ac:dyDescent="0.25">
      <c r="A1267" t="s">
        <v>8296</v>
      </c>
      <c r="B1267" t="s">
        <v>13058</v>
      </c>
      <c r="C1267" s="5">
        <v>4252015081</v>
      </c>
      <c r="D1267" t="s">
        <v>3947</v>
      </c>
      <c r="E1267" t="s">
        <v>3946</v>
      </c>
      <c r="F1267">
        <v>98004</v>
      </c>
      <c r="G1267" t="s">
        <v>3565</v>
      </c>
      <c r="H1267" t="s">
        <v>4282</v>
      </c>
      <c r="I1267" t="s">
        <v>4793</v>
      </c>
      <c r="J1267" s="3">
        <v>23887</v>
      </c>
      <c r="K1267" t="s">
        <v>17</v>
      </c>
      <c r="L1267" s="5">
        <v>4252015081</v>
      </c>
      <c r="M1267" t="s">
        <v>18</v>
      </c>
      <c r="N1267" t="s">
        <v>18</v>
      </c>
    </row>
    <row r="1268" spans="1:14" x14ac:dyDescent="0.25">
      <c r="A1268" t="s">
        <v>8560</v>
      </c>
      <c r="B1268" t="s">
        <v>13059</v>
      </c>
      <c r="C1268" s="5">
        <v>4252014789</v>
      </c>
      <c r="D1268" t="s">
        <v>3947</v>
      </c>
      <c r="E1268" t="s">
        <v>3946</v>
      </c>
      <c r="F1268">
        <v>98004</v>
      </c>
      <c r="G1268" t="s">
        <v>3565</v>
      </c>
      <c r="H1268" t="s">
        <v>5474</v>
      </c>
      <c r="I1268" t="s">
        <v>5475</v>
      </c>
      <c r="J1268" s="3">
        <v>31095</v>
      </c>
      <c r="K1268" t="s">
        <v>17</v>
      </c>
      <c r="L1268" s="5">
        <v>4252014789</v>
      </c>
      <c r="M1268" t="s">
        <v>18</v>
      </c>
      <c r="N1268" t="s">
        <v>18</v>
      </c>
    </row>
    <row r="1269" spans="1:14" x14ac:dyDescent="0.25">
      <c r="A1269" t="s">
        <v>8241</v>
      </c>
      <c r="B1269" t="s">
        <v>13060</v>
      </c>
      <c r="C1269" s="5">
        <v>4252014793</v>
      </c>
      <c r="D1269" t="s">
        <v>3947</v>
      </c>
      <c r="E1269" t="s">
        <v>3946</v>
      </c>
      <c r="F1269">
        <v>98004</v>
      </c>
      <c r="G1269" t="s">
        <v>3565</v>
      </c>
      <c r="H1269" t="s">
        <v>5127</v>
      </c>
      <c r="I1269" t="s">
        <v>5476</v>
      </c>
      <c r="J1269" s="3">
        <v>29344</v>
      </c>
      <c r="K1269" t="s">
        <v>17</v>
      </c>
      <c r="L1269" s="5">
        <v>4252014793</v>
      </c>
      <c r="M1269" t="s">
        <v>18</v>
      </c>
      <c r="N1269" t="s">
        <v>18</v>
      </c>
    </row>
    <row r="1270" spans="1:14" x14ac:dyDescent="0.25">
      <c r="A1270" t="s">
        <v>8746</v>
      </c>
      <c r="B1270" t="s">
        <v>13061</v>
      </c>
      <c r="C1270" s="5">
        <v>4252014720</v>
      </c>
      <c r="D1270" t="s">
        <v>3947</v>
      </c>
      <c r="E1270" t="s">
        <v>3946</v>
      </c>
      <c r="F1270">
        <v>98005</v>
      </c>
      <c r="G1270" t="s">
        <v>3565</v>
      </c>
      <c r="H1270" t="s">
        <v>4811</v>
      </c>
      <c r="I1270" t="s">
        <v>5477</v>
      </c>
      <c r="J1270" s="3">
        <v>32361</v>
      </c>
      <c r="K1270" t="s">
        <v>17</v>
      </c>
      <c r="L1270" s="5">
        <v>4252014720</v>
      </c>
      <c r="M1270" t="s">
        <v>18</v>
      </c>
      <c r="N1270" t="s">
        <v>18</v>
      </c>
    </row>
    <row r="1271" spans="1:14" x14ac:dyDescent="0.25">
      <c r="A1271" t="s">
        <v>8747</v>
      </c>
      <c r="B1271" t="s">
        <v>13062</v>
      </c>
      <c r="C1271" s="5">
        <v>4252015017</v>
      </c>
      <c r="D1271" t="s">
        <v>3947</v>
      </c>
      <c r="E1271" t="s">
        <v>3946</v>
      </c>
      <c r="F1271">
        <v>98005</v>
      </c>
      <c r="G1271" t="s">
        <v>3565</v>
      </c>
      <c r="H1271" t="s">
        <v>4282</v>
      </c>
      <c r="I1271" t="s">
        <v>5478</v>
      </c>
      <c r="J1271" s="3">
        <v>30931</v>
      </c>
      <c r="K1271" t="s">
        <v>17</v>
      </c>
      <c r="L1271" s="5">
        <v>4252015017</v>
      </c>
      <c r="M1271" t="s">
        <v>18</v>
      </c>
      <c r="N1271" t="s">
        <v>18</v>
      </c>
    </row>
    <row r="1272" spans="1:14" x14ac:dyDescent="0.25">
      <c r="A1272" t="s">
        <v>8743</v>
      </c>
      <c r="B1272" t="s">
        <v>13063</v>
      </c>
      <c r="C1272" s="5">
        <v>4252015018</v>
      </c>
      <c r="D1272" t="s">
        <v>3947</v>
      </c>
      <c r="E1272" t="s">
        <v>3946</v>
      </c>
      <c r="F1272">
        <v>98005</v>
      </c>
      <c r="G1272" t="s">
        <v>3565</v>
      </c>
      <c r="H1272" t="s">
        <v>4739</v>
      </c>
      <c r="I1272" t="s">
        <v>5479</v>
      </c>
      <c r="J1272" s="3">
        <v>27861</v>
      </c>
      <c r="K1272" t="s">
        <v>17</v>
      </c>
      <c r="L1272" s="5">
        <v>4252015018</v>
      </c>
      <c r="M1272" t="s">
        <v>18</v>
      </c>
      <c r="N1272" t="s">
        <v>18</v>
      </c>
    </row>
    <row r="1273" spans="1:14" x14ac:dyDescent="0.25">
      <c r="A1273" t="s">
        <v>8748</v>
      </c>
      <c r="B1273" t="s">
        <v>13064</v>
      </c>
      <c r="C1273" s="5">
        <v>4252015020</v>
      </c>
      <c r="D1273" t="s">
        <v>3947</v>
      </c>
      <c r="E1273" t="s">
        <v>3946</v>
      </c>
      <c r="F1273">
        <v>98005</v>
      </c>
      <c r="G1273" t="s">
        <v>3565</v>
      </c>
      <c r="H1273" t="s">
        <v>4230</v>
      </c>
      <c r="I1273" t="s">
        <v>5480</v>
      </c>
      <c r="J1273" s="3">
        <v>29954</v>
      </c>
      <c r="K1273" t="s">
        <v>17</v>
      </c>
      <c r="L1273" s="5">
        <v>4252015020</v>
      </c>
      <c r="M1273" t="s">
        <v>18</v>
      </c>
      <c r="N1273" t="s">
        <v>18</v>
      </c>
    </row>
    <row r="1274" spans="1:14" x14ac:dyDescent="0.25">
      <c r="A1274" t="s">
        <v>8749</v>
      </c>
      <c r="B1274" t="s">
        <v>13065</v>
      </c>
      <c r="C1274" s="5">
        <v>4252015039</v>
      </c>
      <c r="D1274" t="s">
        <v>3947</v>
      </c>
      <c r="E1274" t="s">
        <v>3946</v>
      </c>
      <c r="F1274">
        <v>98005</v>
      </c>
      <c r="G1274" t="s">
        <v>3565</v>
      </c>
      <c r="H1274" t="s">
        <v>4658</v>
      </c>
      <c r="I1274" t="s">
        <v>4545</v>
      </c>
      <c r="J1274" s="3">
        <v>25797</v>
      </c>
      <c r="K1274" t="s">
        <v>17</v>
      </c>
      <c r="L1274" s="5">
        <v>4252015039</v>
      </c>
      <c r="M1274" t="s">
        <v>18</v>
      </c>
      <c r="N1274" t="s">
        <v>18</v>
      </c>
    </row>
    <row r="1275" spans="1:14" x14ac:dyDescent="0.25">
      <c r="A1275" t="s">
        <v>8750</v>
      </c>
      <c r="B1275" t="s">
        <v>13066</v>
      </c>
      <c r="C1275" s="5">
        <v>4252015057</v>
      </c>
      <c r="D1275" t="s">
        <v>3947</v>
      </c>
      <c r="E1275" t="s">
        <v>3946</v>
      </c>
      <c r="F1275">
        <v>98005</v>
      </c>
      <c r="G1275" t="s">
        <v>3565</v>
      </c>
      <c r="H1275" t="s">
        <v>4468</v>
      </c>
      <c r="I1275" t="s">
        <v>5481</v>
      </c>
      <c r="J1275" s="3">
        <v>32413</v>
      </c>
      <c r="K1275" t="s">
        <v>17</v>
      </c>
      <c r="L1275" s="5">
        <v>4252015057</v>
      </c>
      <c r="M1275" t="s">
        <v>18</v>
      </c>
      <c r="N1275" t="s">
        <v>18</v>
      </c>
    </row>
    <row r="1276" spans="1:14" x14ac:dyDescent="0.25">
      <c r="A1276" t="s">
        <v>8751</v>
      </c>
      <c r="B1276" t="s">
        <v>13067</v>
      </c>
      <c r="C1276" s="5">
        <v>4252015058</v>
      </c>
      <c r="D1276" t="s">
        <v>3947</v>
      </c>
      <c r="E1276" t="s">
        <v>3946</v>
      </c>
      <c r="F1276">
        <v>98005</v>
      </c>
      <c r="G1276" t="s">
        <v>3565</v>
      </c>
      <c r="H1276" t="s">
        <v>4250</v>
      </c>
      <c r="I1276" t="s">
        <v>5482</v>
      </c>
      <c r="J1276" s="3">
        <v>30444</v>
      </c>
      <c r="K1276" t="s">
        <v>17</v>
      </c>
      <c r="L1276" s="5">
        <v>4252015058</v>
      </c>
      <c r="M1276" t="s">
        <v>18</v>
      </c>
      <c r="N1276" t="s">
        <v>18</v>
      </c>
    </row>
    <row r="1277" spans="1:14" x14ac:dyDescent="0.25">
      <c r="A1277" t="s">
        <v>8752</v>
      </c>
      <c r="B1277" t="s">
        <v>13068</v>
      </c>
      <c r="C1277" s="5">
        <v>4252014794</v>
      </c>
      <c r="D1277" t="s">
        <v>3947</v>
      </c>
      <c r="E1277" t="s">
        <v>3946</v>
      </c>
      <c r="F1277">
        <v>98005</v>
      </c>
      <c r="G1277" t="s">
        <v>3565</v>
      </c>
      <c r="H1277" t="s">
        <v>4739</v>
      </c>
      <c r="I1277" t="s">
        <v>5483</v>
      </c>
      <c r="J1277" s="3">
        <v>27318</v>
      </c>
      <c r="K1277" t="s">
        <v>17</v>
      </c>
      <c r="L1277" s="5">
        <v>4252014794</v>
      </c>
      <c r="M1277" t="s">
        <v>18</v>
      </c>
      <c r="N1277" t="s">
        <v>18</v>
      </c>
    </row>
    <row r="1278" spans="1:14" x14ac:dyDescent="0.25">
      <c r="A1278" t="s">
        <v>8753</v>
      </c>
      <c r="B1278" t="s">
        <v>13069</v>
      </c>
      <c r="C1278" s="5">
        <v>4252015045</v>
      </c>
      <c r="D1278" t="s">
        <v>3947</v>
      </c>
      <c r="E1278" t="s">
        <v>3946</v>
      </c>
      <c r="F1278">
        <v>98006</v>
      </c>
      <c r="G1278" t="s">
        <v>3565</v>
      </c>
      <c r="H1278" t="s">
        <v>4292</v>
      </c>
      <c r="I1278" t="s">
        <v>5484</v>
      </c>
      <c r="J1278" s="3">
        <v>28980</v>
      </c>
      <c r="K1278" t="s">
        <v>17</v>
      </c>
      <c r="L1278" s="5">
        <v>4252015045</v>
      </c>
      <c r="M1278" t="s">
        <v>18</v>
      </c>
      <c r="N1278" t="s">
        <v>18</v>
      </c>
    </row>
    <row r="1279" spans="1:14" x14ac:dyDescent="0.25">
      <c r="A1279" t="s">
        <v>8744</v>
      </c>
      <c r="B1279" t="s">
        <v>13070</v>
      </c>
      <c r="C1279" s="5">
        <v>4252015060</v>
      </c>
      <c r="D1279" t="s">
        <v>3947</v>
      </c>
      <c r="E1279" t="s">
        <v>3946</v>
      </c>
      <c r="F1279">
        <v>98006</v>
      </c>
      <c r="G1279" t="s">
        <v>3565</v>
      </c>
      <c r="H1279" t="s">
        <v>4282</v>
      </c>
      <c r="I1279" t="s">
        <v>5485</v>
      </c>
      <c r="J1279" s="3">
        <v>25829</v>
      </c>
      <c r="K1279" t="s">
        <v>17</v>
      </c>
      <c r="L1279" s="5">
        <v>4252015060</v>
      </c>
      <c r="M1279" t="s">
        <v>18</v>
      </c>
      <c r="N1279" t="s">
        <v>18</v>
      </c>
    </row>
    <row r="1280" spans="1:14" x14ac:dyDescent="0.25">
      <c r="A1280" t="s">
        <v>8747</v>
      </c>
      <c r="B1280" t="s">
        <v>13071</v>
      </c>
      <c r="C1280" s="5">
        <v>4252015061</v>
      </c>
      <c r="D1280" t="s">
        <v>3947</v>
      </c>
      <c r="E1280" t="s">
        <v>3946</v>
      </c>
      <c r="F1280">
        <v>98006</v>
      </c>
      <c r="G1280" t="s">
        <v>3565</v>
      </c>
      <c r="H1280" t="s">
        <v>4385</v>
      </c>
      <c r="I1280" t="s">
        <v>5486</v>
      </c>
      <c r="J1280" s="3">
        <v>32638</v>
      </c>
      <c r="K1280" t="s">
        <v>17</v>
      </c>
      <c r="L1280" s="5">
        <v>4252015061</v>
      </c>
      <c r="M1280" t="s">
        <v>18</v>
      </c>
      <c r="N1280" t="s">
        <v>18</v>
      </c>
    </row>
    <row r="1281" spans="1:14" x14ac:dyDescent="0.25">
      <c r="A1281" t="s">
        <v>8619</v>
      </c>
      <c r="B1281" t="s">
        <v>13072</v>
      </c>
      <c r="C1281" s="5">
        <v>4252014795</v>
      </c>
      <c r="D1281" t="s">
        <v>3947</v>
      </c>
      <c r="E1281" t="s">
        <v>3946</v>
      </c>
      <c r="F1281">
        <v>98006</v>
      </c>
      <c r="G1281" t="s">
        <v>3565</v>
      </c>
      <c r="H1281" t="s">
        <v>4238</v>
      </c>
      <c r="I1281" t="s">
        <v>5484</v>
      </c>
      <c r="J1281" s="3">
        <v>30834</v>
      </c>
      <c r="K1281" t="s">
        <v>17</v>
      </c>
      <c r="L1281" s="5">
        <v>4252014795</v>
      </c>
      <c r="M1281" t="s">
        <v>18</v>
      </c>
      <c r="N1281" t="s">
        <v>18</v>
      </c>
    </row>
    <row r="1282" spans="1:14" x14ac:dyDescent="0.25">
      <c r="A1282" t="s">
        <v>8754</v>
      </c>
      <c r="B1282" t="s">
        <v>13073</v>
      </c>
      <c r="C1282" s="5">
        <v>4252014781</v>
      </c>
      <c r="D1282" t="s">
        <v>3947</v>
      </c>
      <c r="E1282" t="s">
        <v>3946</v>
      </c>
      <c r="F1282">
        <v>98007</v>
      </c>
      <c r="G1282" t="s">
        <v>3565</v>
      </c>
      <c r="H1282" t="s">
        <v>5487</v>
      </c>
      <c r="I1282" t="s">
        <v>5488</v>
      </c>
      <c r="J1282" s="3">
        <v>27801</v>
      </c>
      <c r="K1282" t="s">
        <v>17</v>
      </c>
      <c r="L1282" s="5">
        <v>4252014781</v>
      </c>
      <c r="M1282" t="s">
        <v>18</v>
      </c>
      <c r="N1282" t="s">
        <v>18</v>
      </c>
    </row>
    <row r="1283" spans="1:14" x14ac:dyDescent="0.25">
      <c r="A1283" t="s">
        <v>8755</v>
      </c>
      <c r="B1283" t="s">
        <v>13074</v>
      </c>
      <c r="C1283" s="5">
        <v>4252015025</v>
      </c>
      <c r="D1283" t="s">
        <v>3947</v>
      </c>
      <c r="E1283" t="s">
        <v>3946</v>
      </c>
      <c r="F1283">
        <v>98007</v>
      </c>
      <c r="G1283" t="s">
        <v>3565</v>
      </c>
      <c r="H1283" t="s">
        <v>5196</v>
      </c>
      <c r="I1283" t="s">
        <v>3894</v>
      </c>
      <c r="J1283" s="3">
        <v>31478</v>
      </c>
      <c r="K1283" t="s">
        <v>17</v>
      </c>
      <c r="L1283" s="5">
        <v>4252015025</v>
      </c>
      <c r="M1283" t="s">
        <v>18</v>
      </c>
      <c r="N1283" t="s">
        <v>18</v>
      </c>
    </row>
    <row r="1284" spans="1:14" x14ac:dyDescent="0.25">
      <c r="A1284" t="s">
        <v>8756</v>
      </c>
      <c r="B1284" t="s">
        <v>13075</v>
      </c>
      <c r="C1284" s="5">
        <v>4252015026</v>
      </c>
      <c r="D1284" t="s">
        <v>3947</v>
      </c>
      <c r="E1284" t="s">
        <v>3946</v>
      </c>
      <c r="F1284">
        <v>98007</v>
      </c>
      <c r="G1284" t="s">
        <v>3565</v>
      </c>
      <c r="H1284" t="s">
        <v>4328</v>
      </c>
      <c r="I1284" t="s">
        <v>5489</v>
      </c>
      <c r="J1284" s="3">
        <v>34856</v>
      </c>
      <c r="K1284" t="s">
        <v>17</v>
      </c>
      <c r="L1284" s="5">
        <v>4252015026</v>
      </c>
      <c r="M1284" t="s">
        <v>18</v>
      </c>
      <c r="N1284" t="s">
        <v>18</v>
      </c>
    </row>
    <row r="1285" spans="1:14" x14ac:dyDescent="0.25">
      <c r="A1285" t="s">
        <v>8746</v>
      </c>
      <c r="B1285" t="s">
        <v>13076</v>
      </c>
      <c r="C1285" s="5">
        <v>4252015048</v>
      </c>
      <c r="D1285" t="s">
        <v>3947</v>
      </c>
      <c r="E1285" t="s">
        <v>3946</v>
      </c>
      <c r="F1285">
        <v>98007</v>
      </c>
      <c r="G1285" t="s">
        <v>3565</v>
      </c>
      <c r="H1285" t="s">
        <v>4318</v>
      </c>
      <c r="I1285" t="s">
        <v>4518</v>
      </c>
      <c r="J1285" s="3">
        <v>30149</v>
      </c>
      <c r="K1285" t="s">
        <v>17</v>
      </c>
      <c r="L1285" s="5">
        <v>4252015048</v>
      </c>
      <c r="M1285" t="s">
        <v>18</v>
      </c>
      <c r="N1285" t="s">
        <v>18</v>
      </c>
    </row>
    <row r="1286" spans="1:14" x14ac:dyDescent="0.25">
      <c r="A1286" t="s">
        <v>8750</v>
      </c>
      <c r="B1286" t="s">
        <v>13077</v>
      </c>
      <c r="C1286" s="5">
        <v>4252015029</v>
      </c>
      <c r="D1286" t="s">
        <v>3947</v>
      </c>
      <c r="E1286" t="s">
        <v>3946</v>
      </c>
      <c r="F1286">
        <v>98008</v>
      </c>
      <c r="G1286" t="s">
        <v>3565</v>
      </c>
      <c r="H1286" t="s">
        <v>4462</v>
      </c>
      <c r="I1286" t="s">
        <v>34</v>
      </c>
      <c r="J1286" s="3">
        <v>29087</v>
      </c>
      <c r="K1286" t="s">
        <v>17</v>
      </c>
      <c r="L1286" s="5">
        <v>4252015029</v>
      </c>
      <c r="M1286" t="s">
        <v>18</v>
      </c>
      <c r="N1286" t="s">
        <v>18</v>
      </c>
    </row>
    <row r="1287" spans="1:14" x14ac:dyDescent="0.25">
      <c r="A1287" t="s">
        <v>8757</v>
      </c>
      <c r="B1287" t="s">
        <v>13078</v>
      </c>
      <c r="C1287" s="5">
        <v>4252015049</v>
      </c>
      <c r="D1287" t="s">
        <v>3947</v>
      </c>
      <c r="E1287" t="s">
        <v>3946</v>
      </c>
      <c r="F1287">
        <v>98008</v>
      </c>
      <c r="G1287" t="s">
        <v>3565</v>
      </c>
      <c r="H1287" t="s">
        <v>4551</v>
      </c>
      <c r="I1287" t="s">
        <v>5490</v>
      </c>
      <c r="J1287" s="3">
        <v>32278</v>
      </c>
      <c r="K1287" t="s">
        <v>17</v>
      </c>
      <c r="L1287" s="5">
        <v>4252015049</v>
      </c>
      <c r="M1287" t="s">
        <v>18</v>
      </c>
      <c r="N1287" t="s">
        <v>18</v>
      </c>
    </row>
    <row r="1288" spans="1:14" x14ac:dyDescent="0.25">
      <c r="A1288" t="s">
        <v>1747</v>
      </c>
      <c r="B1288" t="s">
        <v>13079</v>
      </c>
      <c r="C1288" s="5">
        <v>4254922486</v>
      </c>
      <c r="D1288" t="s">
        <v>3948</v>
      </c>
      <c r="E1288" t="s">
        <v>3946</v>
      </c>
      <c r="F1288">
        <v>98011</v>
      </c>
      <c r="G1288" t="s">
        <v>3565</v>
      </c>
      <c r="H1288" t="s">
        <v>4250</v>
      </c>
      <c r="I1288" t="s">
        <v>5005</v>
      </c>
      <c r="J1288" s="3">
        <v>26102</v>
      </c>
      <c r="K1288" t="s">
        <v>17</v>
      </c>
      <c r="L1288" s="5">
        <v>4254922486</v>
      </c>
      <c r="M1288" t="s">
        <v>18</v>
      </c>
      <c r="N1288" t="s">
        <v>18</v>
      </c>
    </row>
    <row r="1289" spans="1:14" x14ac:dyDescent="0.25">
      <c r="A1289" t="s">
        <v>8758</v>
      </c>
      <c r="B1289" t="s">
        <v>13080</v>
      </c>
      <c r="C1289" s="5">
        <v>4254922489</v>
      </c>
      <c r="D1289" t="s">
        <v>3948</v>
      </c>
      <c r="E1289" t="s">
        <v>3946</v>
      </c>
      <c r="F1289">
        <v>98012</v>
      </c>
      <c r="G1289" t="s">
        <v>3565</v>
      </c>
      <c r="H1289" t="s">
        <v>5491</v>
      </c>
      <c r="I1289" t="s">
        <v>5492</v>
      </c>
      <c r="J1289" s="3">
        <v>24929</v>
      </c>
      <c r="K1289" t="s">
        <v>17</v>
      </c>
      <c r="L1289" s="5">
        <v>4254922489</v>
      </c>
      <c r="M1289" t="s">
        <v>18</v>
      </c>
      <c r="N1289" t="s">
        <v>18</v>
      </c>
    </row>
    <row r="1290" spans="1:14" x14ac:dyDescent="0.25">
      <c r="A1290" t="s">
        <v>8759</v>
      </c>
      <c r="B1290" t="s">
        <v>13081</v>
      </c>
      <c r="C1290" s="5">
        <v>4254923213</v>
      </c>
      <c r="D1290" t="s">
        <v>3948</v>
      </c>
      <c r="E1290" t="s">
        <v>3946</v>
      </c>
      <c r="F1290">
        <v>98012</v>
      </c>
      <c r="G1290" t="s">
        <v>3565</v>
      </c>
      <c r="H1290" t="s">
        <v>5493</v>
      </c>
      <c r="I1290" t="s">
        <v>5302</v>
      </c>
      <c r="J1290" s="3">
        <v>30884</v>
      </c>
      <c r="K1290" t="s">
        <v>17</v>
      </c>
      <c r="L1290" s="5">
        <v>4254923213</v>
      </c>
      <c r="M1290" t="s">
        <v>18</v>
      </c>
      <c r="N1290" t="s">
        <v>18</v>
      </c>
    </row>
    <row r="1291" spans="1:14" x14ac:dyDescent="0.25">
      <c r="A1291" t="s">
        <v>8760</v>
      </c>
      <c r="B1291" t="s">
        <v>13082</v>
      </c>
      <c r="C1291" s="5">
        <v>4252450271</v>
      </c>
      <c r="D1291" t="s">
        <v>3949</v>
      </c>
      <c r="E1291" t="s">
        <v>3946</v>
      </c>
      <c r="F1291">
        <v>98020</v>
      </c>
      <c r="G1291" t="s">
        <v>3565</v>
      </c>
      <c r="H1291" t="s">
        <v>37</v>
      </c>
      <c r="I1291" t="s">
        <v>5494</v>
      </c>
      <c r="J1291" s="3">
        <v>28679</v>
      </c>
      <c r="K1291" t="s">
        <v>17</v>
      </c>
      <c r="L1291" s="5">
        <v>4252450271</v>
      </c>
      <c r="M1291" t="s">
        <v>18</v>
      </c>
      <c r="N1291" t="s">
        <v>18</v>
      </c>
    </row>
    <row r="1292" spans="1:14" x14ac:dyDescent="0.25">
      <c r="A1292" t="s">
        <v>8761</v>
      </c>
      <c r="B1292" t="s">
        <v>13083</v>
      </c>
      <c r="C1292" s="5">
        <v>4252450275</v>
      </c>
      <c r="D1292" t="s">
        <v>3949</v>
      </c>
      <c r="E1292" t="s">
        <v>3946</v>
      </c>
      <c r="F1292">
        <v>98020</v>
      </c>
      <c r="G1292" t="s">
        <v>3565</v>
      </c>
      <c r="H1292" t="s">
        <v>5495</v>
      </c>
      <c r="I1292" t="s">
        <v>5496</v>
      </c>
      <c r="J1292" s="3">
        <v>33863</v>
      </c>
      <c r="K1292" t="s">
        <v>17</v>
      </c>
      <c r="L1292" s="5">
        <v>4252450275</v>
      </c>
      <c r="M1292" t="s">
        <v>18</v>
      </c>
      <c r="N1292" t="s">
        <v>18</v>
      </c>
    </row>
    <row r="1293" spans="1:14" x14ac:dyDescent="0.25">
      <c r="A1293" t="s">
        <v>8734</v>
      </c>
      <c r="B1293" t="s">
        <v>13084</v>
      </c>
      <c r="C1293" s="5">
        <v>2066513801</v>
      </c>
      <c r="D1293" t="s">
        <v>3945</v>
      </c>
      <c r="E1293" t="s">
        <v>3946</v>
      </c>
      <c r="F1293">
        <v>98023</v>
      </c>
      <c r="G1293" t="s">
        <v>3565</v>
      </c>
      <c r="H1293" t="s">
        <v>4380</v>
      </c>
      <c r="I1293" t="s">
        <v>4770</v>
      </c>
      <c r="J1293" s="3">
        <v>25790</v>
      </c>
      <c r="K1293" t="s">
        <v>17</v>
      </c>
      <c r="L1293" s="5">
        <v>2066513801</v>
      </c>
      <c r="M1293" t="s">
        <v>18</v>
      </c>
      <c r="N1293" t="s">
        <v>18</v>
      </c>
    </row>
    <row r="1294" spans="1:14" x14ac:dyDescent="0.25">
      <c r="A1294" t="s">
        <v>8181</v>
      </c>
      <c r="B1294" t="s">
        <v>13085</v>
      </c>
      <c r="C1294" s="5">
        <v>2066513831</v>
      </c>
      <c r="D1294" t="s">
        <v>3945</v>
      </c>
      <c r="E1294" t="s">
        <v>3946</v>
      </c>
      <c r="F1294">
        <v>98023</v>
      </c>
      <c r="G1294" t="s">
        <v>3565</v>
      </c>
      <c r="H1294" t="s">
        <v>4989</v>
      </c>
      <c r="I1294" t="s">
        <v>4526</v>
      </c>
      <c r="J1294" s="3">
        <v>30715</v>
      </c>
      <c r="K1294" t="s">
        <v>17</v>
      </c>
      <c r="L1294" s="5">
        <v>2066513831</v>
      </c>
      <c r="M1294" t="s">
        <v>18</v>
      </c>
      <c r="N1294" t="s">
        <v>18</v>
      </c>
    </row>
    <row r="1295" spans="1:14" x14ac:dyDescent="0.25">
      <c r="A1295" t="s">
        <v>8181</v>
      </c>
      <c r="B1295" t="s">
        <v>13086</v>
      </c>
      <c r="C1295" s="5">
        <v>4252459229</v>
      </c>
      <c r="D1295" t="s">
        <v>3949</v>
      </c>
      <c r="E1295" t="s">
        <v>3946</v>
      </c>
      <c r="F1295">
        <v>98026</v>
      </c>
      <c r="G1295" t="s">
        <v>3565</v>
      </c>
      <c r="H1295" t="s">
        <v>4555</v>
      </c>
      <c r="I1295" t="s">
        <v>5382</v>
      </c>
      <c r="J1295" s="3">
        <v>33424</v>
      </c>
      <c r="K1295" t="s">
        <v>17</v>
      </c>
      <c r="L1295" s="5">
        <v>4252459229</v>
      </c>
      <c r="M1295" t="s">
        <v>18</v>
      </c>
      <c r="N1295" t="s">
        <v>18</v>
      </c>
    </row>
    <row r="1296" spans="1:14" x14ac:dyDescent="0.25">
      <c r="A1296" t="s">
        <v>8762</v>
      </c>
      <c r="B1296" t="s">
        <v>13087</v>
      </c>
      <c r="C1296" s="5">
        <v>4255071013</v>
      </c>
      <c r="D1296" t="s">
        <v>3951</v>
      </c>
      <c r="E1296" t="s">
        <v>3946</v>
      </c>
      <c r="F1296">
        <v>98027</v>
      </c>
      <c r="G1296" t="s">
        <v>3565</v>
      </c>
      <c r="H1296" t="s">
        <v>5168</v>
      </c>
      <c r="I1296" t="s">
        <v>4777</v>
      </c>
      <c r="J1296" s="3">
        <v>34027</v>
      </c>
      <c r="K1296" t="s">
        <v>17</v>
      </c>
      <c r="L1296" s="5">
        <v>4255071013</v>
      </c>
      <c r="M1296" t="s">
        <v>18</v>
      </c>
      <c r="N1296" t="s">
        <v>18</v>
      </c>
    </row>
    <row r="1297" spans="1:14" x14ac:dyDescent="0.25">
      <c r="A1297" t="s">
        <v>8763</v>
      </c>
      <c r="B1297" t="s">
        <v>13088</v>
      </c>
      <c r="C1297" s="5">
        <v>4255071144</v>
      </c>
      <c r="D1297" t="s">
        <v>3951</v>
      </c>
      <c r="E1297" t="s">
        <v>3946</v>
      </c>
      <c r="F1297">
        <v>98027</v>
      </c>
      <c r="G1297" t="s">
        <v>3565</v>
      </c>
      <c r="H1297" t="s">
        <v>4341</v>
      </c>
      <c r="I1297" t="s">
        <v>5497</v>
      </c>
      <c r="J1297" s="3">
        <v>31656</v>
      </c>
      <c r="K1297" t="s">
        <v>17</v>
      </c>
      <c r="L1297" s="5">
        <v>4255071144</v>
      </c>
      <c r="M1297" t="s">
        <v>18</v>
      </c>
      <c r="N1297" t="s">
        <v>18</v>
      </c>
    </row>
    <row r="1298" spans="1:14" x14ac:dyDescent="0.25">
      <c r="A1298" t="s">
        <v>8764</v>
      </c>
      <c r="B1298" t="s">
        <v>13089</v>
      </c>
      <c r="C1298" s="5">
        <v>4255071152</v>
      </c>
      <c r="D1298" t="s">
        <v>3951</v>
      </c>
      <c r="E1298" t="s">
        <v>3946</v>
      </c>
      <c r="F1298">
        <v>98027</v>
      </c>
      <c r="G1298" t="s">
        <v>3565</v>
      </c>
      <c r="H1298" t="s">
        <v>4230</v>
      </c>
      <c r="I1298" t="s">
        <v>4270</v>
      </c>
      <c r="J1298" s="3">
        <v>34085</v>
      </c>
      <c r="K1298" t="s">
        <v>17</v>
      </c>
      <c r="L1298" s="5">
        <v>4255071152</v>
      </c>
      <c r="M1298" t="s">
        <v>18</v>
      </c>
      <c r="N1298" t="s">
        <v>18</v>
      </c>
    </row>
    <row r="1299" spans="1:14" x14ac:dyDescent="0.25">
      <c r="A1299" t="s">
        <v>8765</v>
      </c>
      <c r="B1299" t="s">
        <v>13090</v>
      </c>
      <c r="C1299" s="5">
        <v>4255071936</v>
      </c>
      <c r="D1299" t="s">
        <v>3951</v>
      </c>
      <c r="E1299" t="s">
        <v>3946</v>
      </c>
      <c r="F1299">
        <v>98027</v>
      </c>
      <c r="G1299" t="s">
        <v>3565</v>
      </c>
      <c r="H1299" t="s">
        <v>39</v>
      </c>
      <c r="I1299" t="s">
        <v>5498</v>
      </c>
      <c r="J1299" s="3">
        <v>28407</v>
      </c>
      <c r="K1299" t="s">
        <v>17</v>
      </c>
      <c r="L1299" s="5">
        <v>4255071936</v>
      </c>
      <c r="M1299" t="s">
        <v>18</v>
      </c>
      <c r="N1299" t="s">
        <v>18</v>
      </c>
    </row>
    <row r="1300" spans="1:14" x14ac:dyDescent="0.25">
      <c r="A1300" t="s">
        <v>8213</v>
      </c>
      <c r="B1300" t="s">
        <v>13091</v>
      </c>
      <c r="C1300" s="5">
        <v>4255071938</v>
      </c>
      <c r="D1300" t="s">
        <v>3951</v>
      </c>
      <c r="E1300" t="s">
        <v>3946</v>
      </c>
      <c r="F1300">
        <v>98027</v>
      </c>
      <c r="G1300" t="s">
        <v>3565</v>
      </c>
      <c r="H1300" t="s">
        <v>5499</v>
      </c>
      <c r="I1300" t="s">
        <v>4270</v>
      </c>
      <c r="J1300" s="3">
        <v>27867</v>
      </c>
      <c r="K1300" t="s">
        <v>17</v>
      </c>
      <c r="L1300" s="5">
        <v>4255071938</v>
      </c>
      <c r="M1300" t="s">
        <v>18</v>
      </c>
      <c r="N1300" t="s">
        <v>18</v>
      </c>
    </row>
    <row r="1301" spans="1:14" x14ac:dyDescent="0.25">
      <c r="A1301" t="s">
        <v>8766</v>
      </c>
      <c r="B1301" t="s">
        <v>13092</v>
      </c>
      <c r="C1301" s="5">
        <v>4255071945</v>
      </c>
      <c r="D1301" t="s">
        <v>3951</v>
      </c>
      <c r="E1301" t="s">
        <v>3946</v>
      </c>
      <c r="F1301">
        <v>98027</v>
      </c>
      <c r="G1301" t="s">
        <v>3565</v>
      </c>
      <c r="H1301" t="s">
        <v>15</v>
      </c>
      <c r="I1301" t="s">
        <v>5477</v>
      </c>
      <c r="J1301" s="3">
        <v>30111</v>
      </c>
      <c r="K1301" t="s">
        <v>17</v>
      </c>
      <c r="L1301" s="5">
        <v>4255071945</v>
      </c>
      <c r="M1301" t="s">
        <v>18</v>
      </c>
      <c r="N1301" t="s">
        <v>18</v>
      </c>
    </row>
    <row r="1302" spans="1:14" x14ac:dyDescent="0.25">
      <c r="A1302" t="s">
        <v>8767</v>
      </c>
      <c r="B1302" t="s">
        <v>13093</v>
      </c>
      <c r="C1302" s="5">
        <v>4255071946</v>
      </c>
      <c r="D1302" t="s">
        <v>3951</v>
      </c>
      <c r="E1302" t="s">
        <v>3946</v>
      </c>
      <c r="F1302">
        <v>98027</v>
      </c>
      <c r="G1302" t="s">
        <v>3565</v>
      </c>
      <c r="H1302" t="s">
        <v>4307</v>
      </c>
      <c r="I1302" t="s">
        <v>5500</v>
      </c>
      <c r="J1302" s="3">
        <v>24777</v>
      </c>
      <c r="K1302" t="s">
        <v>17</v>
      </c>
      <c r="L1302" s="5">
        <v>4255071946</v>
      </c>
      <c r="M1302" t="s">
        <v>18</v>
      </c>
      <c r="N1302" t="s">
        <v>18</v>
      </c>
    </row>
    <row r="1303" spans="1:14" x14ac:dyDescent="0.25">
      <c r="A1303" t="s">
        <v>8768</v>
      </c>
      <c r="B1303" t="s">
        <v>13094</v>
      </c>
      <c r="C1303" s="5">
        <v>4255071967</v>
      </c>
      <c r="D1303" t="s">
        <v>3951</v>
      </c>
      <c r="E1303" t="s">
        <v>3946</v>
      </c>
      <c r="F1303">
        <v>98027</v>
      </c>
      <c r="G1303" t="s">
        <v>3565</v>
      </c>
      <c r="H1303" t="s">
        <v>4420</v>
      </c>
      <c r="I1303" t="s">
        <v>5501</v>
      </c>
      <c r="J1303" s="3">
        <v>30624</v>
      </c>
      <c r="K1303" t="s">
        <v>17</v>
      </c>
      <c r="L1303" s="5">
        <v>4255071967</v>
      </c>
      <c r="M1303" t="s">
        <v>18</v>
      </c>
      <c r="N1303" t="s">
        <v>18</v>
      </c>
    </row>
    <row r="1304" spans="1:14" x14ac:dyDescent="0.25">
      <c r="A1304" t="s">
        <v>8769</v>
      </c>
      <c r="B1304" t="s">
        <v>13095</v>
      </c>
      <c r="C1304" s="5">
        <v>4255071969</v>
      </c>
      <c r="D1304" t="s">
        <v>3951</v>
      </c>
      <c r="E1304" t="s">
        <v>3946</v>
      </c>
      <c r="F1304">
        <v>98027</v>
      </c>
      <c r="G1304" t="s">
        <v>3565</v>
      </c>
      <c r="H1304" t="s">
        <v>4555</v>
      </c>
      <c r="I1304" t="s">
        <v>5502</v>
      </c>
      <c r="J1304" s="3">
        <v>28922</v>
      </c>
      <c r="K1304" t="s">
        <v>17</v>
      </c>
      <c r="L1304" s="5">
        <v>4255071969</v>
      </c>
      <c r="M1304" t="s">
        <v>18</v>
      </c>
      <c r="N1304" t="s">
        <v>18</v>
      </c>
    </row>
    <row r="1305" spans="1:14" x14ac:dyDescent="0.25">
      <c r="A1305" t="s">
        <v>8770</v>
      </c>
      <c r="B1305" t="s">
        <v>13096</v>
      </c>
      <c r="C1305" s="5">
        <v>4255071016</v>
      </c>
      <c r="D1305" t="s">
        <v>3951</v>
      </c>
      <c r="E1305" t="s">
        <v>3946</v>
      </c>
      <c r="F1305">
        <v>98029</v>
      </c>
      <c r="G1305" t="s">
        <v>3565</v>
      </c>
      <c r="H1305" t="s">
        <v>4943</v>
      </c>
      <c r="I1305" t="s">
        <v>4484</v>
      </c>
      <c r="J1305" s="3">
        <v>28364</v>
      </c>
      <c r="K1305" t="s">
        <v>17</v>
      </c>
      <c r="L1305" s="5">
        <v>4255071016</v>
      </c>
      <c r="M1305" t="s">
        <v>18</v>
      </c>
      <c r="N1305" t="s">
        <v>18</v>
      </c>
    </row>
    <row r="1306" spans="1:14" x14ac:dyDescent="0.25">
      <c r="A1306" t="s">
        <v>8768</v>
      </c>
      <c r="B1306" t="s">
        <v>13097</v>
      </c>
      <c r="C1306" s="5">
        <v>4255071019</v>
      </c>
      <c r="D1306" t="s">
        <v>3951</v>
      </c>
      <c r="E1306" t="s">
        <v>3946</v>
      </c>
      <c r="F1306">
        <v>98029</v>
      </c>
      <c r="G1306" t="s">
        <v>3565</v>
      </c>
      <c r="H1306" t="s">
        <v>4339</v>
      </c>
      <c r="I1306" t="s">
        <v>5503</v>
      </c>
      <c r="J1306" s="3">
        <v>25303</v>
      </c>
      <c r="K1306" t="s">
        <v>17</v>
      </c>
      <c r="L1306" s="5">
        <v>4255071019</v>
      </c>
      <c r="M1306" t="s">
        <v>18</v>
      </c>
      <c r="N1306" t="s">
        <v>18</v>
      </c>
    </row>
    <row r="1307" spans="1:14" x14ac:dyDescent="0.25">
      <c r="A1307" t="s">
        <v>8237</v>
      </c>
      <c r="B1307" t="s">
        <v>13098</v>
      </c>
      <c r="C1307" s="5">
        <v>4255071970</v>
      </c>
      <c r="D1307" t="s">
        <v>3951</v>
      </c>
      <c r="E1307" t="s">
        <v>3946</v>
      </c>
      <c r="F1307">
        <v>98029</v>
      </c>
      <c r="G1307" t="s">
        <v>3565</v>
      </c>
      <c r="H1307" t="s">
        <v>4242</v>
      </c>
      <c r="I1307" t="s">
        <v>5504</v>
      </c>
      <c r="J1307" s="3">
        <v>33821</v>
      </c>
      <c r="K1307" t="s">
        <v>17</v>
      </c>
      <c r="L1307" s="5">
        <v>4255071970</v>
      </c>
      <c r="M1307" t="s">
        <v>18</v>
      </c>
      <c r="N1307" t="s">
        <v>18</v>
      </c>
    </row>
    <row r="1308" spans="1:14" x14ac:dyDescent="0.25">
      <c r="A1308" t="s">
        <v>8296</v>
      </c>
      <c r="B1308" t="s">
        <v>13099</v>
      </c>
      <c r="C1308" s="5">
        <v>4255071971</v>
      </c>
      <c r="D1308" t="s">
        <v>3951</v>
      </c>
      <c r="E1308" t="s">
        <v>3946</v>
      </c>
      <c r="F1308">
        <v>98029</v>
      </c>
      <c r="G1308" t="s">
        <v>3565</v>
      </c>
      <c r="H1308" t="s">
        <v>4420</v>
      </c>
      <c r="I1308" t="s">
        <v>5505</v>
      </c>
      <c r="J1308" s="3">
        <v>27888</v>
      </c>
      <c r="K1308" t="s">
        <v>17</v>
      </c>
      <c r="L1308" s="5">
        <v>4255071971</v>
      </c>
      <c r="M1308" t="s">
        <v>18</v>
      </c>
      <c r="N1308" t="s">
        <v>18</v>
      </c>
    </row>
    <row r="1309" spans="1:14" x14ac:dyDescent="0.25">
      <c r="A1309" t="s">
        <v>8771</v>
      </c>
      <c r="B1309" t="s">
        <v>13100</v>
      </c>
      <c r="C1309" s="5">
        <v>4255071021</v>
      </c>
      <c r="D1309" t="s">
        <v>3951</v>
      </c>
      <c r="E1309" t="s">
        <v>3946</v>
      </c>
      <c r="F1309">
        <v>98029</v>
      </c>
      <c r="G1309" t="s">
        <v>3565</v>
      </c>
      <c r="H1309" t="s">
        <v>5506</v>
      </c>
      <c r="I1309" t="s">
        <v>5507</v>
      </c>
      <c r="J1309" s="3">
        <v>34085</v>
      </c>
      <c r="K1309" t="s">
        <v>17</v>
      </c>
      <c r="L1309" s="5">
        <v>4255071021</v>
      </c>
      <c r="M1309" t="s">
        <v>18</v>
      </c>
      <c r="N1309" t="s">
        <v>18</v>
      </c>
    </row>
    <row r="1310" spans="1:14" x14ac:dyDescent="0.25">
      <c r="A1310" t="s">
        <v>8198</v>
      </c>
      <c r="B1310" t="s">
        <v>13101</v>
      </c>
      <c r="C1310" s="5">
        <v>2535181102</v>
      </c>
      <c r="D1310" t="s">
        <v>3952</v>
      </c>
      <c r="E1310" t="s">
        <v>3946</v>
      </c>
      <c r="F1310">
        <v>98030</v>
      </c>
      <c r="G1310" t="s">
        <v>3565</v>
      </c>
      <c r="H1310" t="s">
        <v>4399</v>
      </c>
      <c r="I1310" t="s">
        <v>4387</v>
      </c>
      <c r="J1310" s="3">
        <v>33666</v>
      </c>
      <c r="K1310" t="s">
        <v>17</v>
      </c>
      <c r="L1310" s="5">
        <v>2535181102</v>
      </c>
      <c r="M1310" t="s">
        <v>18</v>
      </c>
      <c r="N1310" t="s">
        <v>18</v>
      </c>
    </row>
    <row r="1311" spans="1:14" x14ac:dyDescent="0.25">
      <c r="A1311" t="s">
        <v>8218</v>
      </c>
      <c r="B1311" t="s">
        <v>13102</v>
      </c>
      <c r="C1311" s="5">
        <v>2535181103</v>
      </c>
      <c r="D1311" t="s">
        <v>3952</v>
      </c>
      <c r="E1311" t="s">
        <v>3946</v>
      </c>
      <c r="F1311">
        <v>98030</v>
      </c>
      <c r="G1311" t="s">
        <v>3565</v>
      </c>
      <c r="H1311" t="s">
        <v>4238</v>
      </c>
      <c r="I1311" t="s">
        <v>5329</v>
      </c>
      <c r="J1311" s="3">
        <v>29276</v>
      </c>
      <c r="K1311" t="s">
        <v>17</v>
      </c>
      <c r="L1311" s="5">
        <v>2535181103</v>
      </c>
      <c r="M1311" t="s">
        <v>18</v>
      </c>
      <c r="N1311" t="s">
        <v>18</v>
      </c>
    </row>
    <row r="1312" spans="1:14" x14ac:dyDescent="0.25">
      <c r="A1312" t="s">
        <v>8237</v>
      </c>
      <c r="B1312" t="s">
        <v>13103</v>
      </c>
      <c r="C1312" s="5">
        <v>2535181148</v>
      </c>
      <c r="D1312" t="s">
        <v>3952</v>
      </c>
      <c r="E1312" t="s">
        <v>3946</v>
      </c>
      <c r="F1312">
        <v>98030</v>
      </c>
      <c r="G1312" t="s">
        <v>3565</v>
      </c>
      <c r="H1312" t="s">
        <v>5508</v>
      </c>
      <c r="I1312" t="s">
        <v>34</v>
      </c>
      <c r="J1312" s="3">
        <v>28487</v>
      </c>
      <c r="K1312" t="s">
        <v>17</v>
      </c>
      <c r="L1312" s="5">
        <v>2535181148</v>
      </c>
      <c r="M1312" t="s">
        <v>18</v>
      </c>
      <c r="N1312" t="s">
        <v>18</v>
      </c>
    </row>
    <row r="1313" spans="1:14" x14ac:dyDescent="0.25">
      <c r="A1313" t="s">
        <v>2482</v>
      </c>
      <c r="B1313" t="s">
        <v>13104</v>
      </c>
      <c r="C1313" s="5">
        <v>2535181172</v>
      </c>
      <c r="D1313" t="s">
        <v>3952</v>
      </c>
      <c r="E1313" t="s">
        <v>3946</v>
      </c>
      <c r="F1313">
        <v>98030</v>
      </c>
      <c r="G1313" t="s">
        <v>3565</v>
      </c>
      <c r="H1313" t="s">
        <v>4443</v>
      </c>
      <c r="I1313" t="s">
        <v>5509</v>
      </c>
      <c r="J1313" s="3">
        <v>30338</v>
      </c>
      <c r="K1313" t="s">
        <v>17</v>
      </c>
      <c r="L1313" s="5">
        <v>2535181172</v>
      </c>
      <c r="M1313" t="s">
        <v>18</v>
      </c>
      <c r="N1313" t="s">
        <v>18</v>
      </c>
    </row>
    <row r="1314" spans="1:14" x14ac:dyDescent="0.25">
      <c r="A1314" t="s">
        <v>8772</v>
      </c>
      <c r="B1314" t="s">
        <v>13105</v>
      </c>
      <c r="C1314" s="5">
        <v>2535181491</v>
      </c>
      <c r="D1314" t="s">
        <v>3952</v>
      </c>
      <c r="E1314" t="s">
        <v>3946</v>
      </c>
      <c r="F1314">
        <v>98030</v>
      </c>
      <c r="G1314" t="s">
        <v>3565</v>
      </c>
      <c r="H1314" t="s">
        <v>4354</v>
      </c>
      <c r="I1314" t="s">
        <v>5510</v>
      </c>
      <c r="J1314" s="3">
        <v>30702</v>
      </c>
      <c r="K1314" t="s">
        <v>17</v>
      </c>
      <c r="L1314" s="5">
        <v>2535181491</v>
      </c>
      <c r="M1314" t="s">
        <v>18</v>
      </c>
      <c r="N1314" t="s">
        <v>18</v>
      </c>
    </row>
    <row r="1315" spans="1:14" x14ac:dyDescent="0.25">
      <c r="A1315" t="s">
        <v>8773</v>
      </c>
      <c r="B1315" t="s">
        <v>13106</v>
      </c>
      <c r="C1315" s="5">
        <v>2535181509</v>
      </c>
      <c r="D1315" t="s">
        <v>3952</v>
      </c>
      <c r="E1315" t="s">
        <v>3946</v>
      </c>
      <c r="F1315">
        <v>98030</v>
      </c>
      <c r="G1315" t="s">
        <v>3565</v>
      </c>
      <c r="H1315" t="s">
        <v>4301</v>
      </c>
      <c r="I1315" t="s">
        <v>5511</v>
      </c>
      <c r="J1315" s="3">
        <v>26493</v>
      </c>
      <c r="K1315" t="s">
        <v>17</v>
      </c>
      <c r="L1315" s="5">
        <v>2535181509</v>
      </c>
      <c r="M1315" t="s">
        <v>18</v>
      </c>
      <c r="N1315" t="s">
        <v>18</v>
      </c>
    </row>
    <row r="1316" spans="1:14" x14ac:dyDescent="0.25">
      <c r="A1316" t="s">
        <v>8774</v>
      </c>
      <c r="B1316" t="s">
        <v>13107</v>
      </c>
      <c r="C1316" s="5">
        <v>2535181522</v>
      </c>
      <c r="D1316" t="s">
        <v>3952</v>
      </c>
      <c r="E1316" t="s">
        <v>3946</v>
      </c>
      <c r="F1316">
        <v>98030</v>
      </c>
      <c r="G1316" t="s">
        <v>3565</v>
      </c>
      <c r="H1316" t="s">
        <v>4238</v>
      </c>
      <c r="I1316" t="s">
        <v>4541</v>
      </c>
      <c r="J1316" s="3">
        <v>31030</v>
      </c>
      <c r="K1316" t="s">
        <v>17</v>
      </c>
      <c r="L1316" s="5">
        <v>2535181522</v>
      </c>
      <c r="M1316" t="s">
        <v>18</v>
      </c>
      <c r="N1316" t="s">
        <v>18</v>
      </c>
    </row>
    <row r="1317" spans="1:14" x14ac:dyDescent="0.25">
      <c r="A1317" t="s">
        <v>8213</v>
      </c>
      <c r="B1317" t="s">
        <v>13108</v>
      </c>
      <c r="C1317" s="5">
        <v>2535181525</v>
      </c>
      <c r="D1317" t="s">
        <v>3952</v>
      </c>
      <c r="E1317" t="s">
        <v>3946</v>
      </c>
      <c r="F1317">
        <v>98030</v>
      </c>
      <c r="G1317" t="s">
        <v>3565</v>
      </c>
      <c r="H1317" t="s">
        <v>5512</v>
      </c>
      <c r="I1317" t="s">
        <v>4770</v>
      </c>
      <c r="J1317" s="3">
        <v>28406</v>
      </c>
      <c r="K1317" t="s">
        <v>17</v>
      </c>
      <c r="L1317" s="5">
        <v>2535181525</v>
      </c>
      <c r="M1317" t="s">
        <v>18</v>
      </c>
      <c r="N1317" t="s">
        <v>18</v>
      </c>
    </row>
    <row r="1318" spans="1:14" x14ac:dyDescent="0.25">
      <c r="A1318" t="s">
        <v>8775</v>
      </c>
      <c r="B1318" t="s">
        <v>13109</v>
      </c>
      <c r="C1318" s="5">
        <v>2535181526</v>
      </c>
      <c r="D1318" t="s">
        <v>3952</v>
      </c>
      <c r="E1318" t="s">
        <v>3946</v>
      </c>
      <c r="F1318">
        <v>98030</v>
      </c>
      <c r="G1318" t="s">
        <v>3565</v>
      </c>
      <c r="H1318" t="s">
        <v>4224</v>
      </c>
      <c r="I1318" t="s">
        <v>27</v>
      </c>
      <c r="J1318" s="3">
        <v>34932</v>
      </c>
      <c r="K1318" t="s">
        <v>17</v>
      </c>
      <c r="L1318" s="5">
        <v>2535181526</v>
      </c>
      <c r="M1318" t="s">
        <v>18</v>
      </c>
      <c r="N1318" t="s">
        <v>18</v>
      </c>
    </row>
    <row r="1319" spans="1:14" x14ac:dyDescent="0.25">
      <c r="A1319" t="s">
        <v>8776</v>
      </c>
      <c r="B1319" t="s">
        <v>13110</v>
      </c>
      <c r="C1319" s="5">
        <v>2535181212</v>
      </c>
      <c r="D1319" t="s">
        <v>3952</v>
      </c>
      <c r="E1319" t="s">
        <v>3946</v>
      </c>
      <c r="F1319">
        <v>98030</v>
      </c>
      <c r="G1319" t="s">
        <v>3565</v>
      </c>
      <c r="H1319" t="s">
        <v>4508</v>
      </c>
      <c r="I1319" t="s">
        <v>5513</v>
      </c>
      <c r="J1319" s="3">
        <v>29180</v>
      </c>
      <c r="K1319" t="s">
        <v>17</v>
      </c>
      <c r="L1319" s="5">
        <v>2535181212</v>
      </c>
      <c r="M1319" t="s">
        <v>18</v>
      </c>
      <c r="N1319" t="s">
        <v>18</v>
      </c>
    </row>
    <row r="1320" spans="1:14" x14ac:dyDescent="0.25">
      <c r="A1320" t="s">
        <v>2182</v>
      </c>
      <c r="B1320" t="s">
        <v>13111</v>
      </c>
      <c r="C1320" s="5">
        <v>2535181496</v>
      </c>
      <c r="D1320" t="s">
        <v>3952</v>
      </c>
      <c r="E1320" t="s">
        <v>3946</v>
      </c>
      <c r="F1320">
        <v>98031</v>
      </c>
      <c r="G1320" t="s">
        <v>3565</v>
      </c>
      <c r="H1320" t="s">
        <v>4753</v>
      </c>
      <c r="I1320" t="s">
        <v>5514</v>
      </c>
      <c r="J1320" s="3">
        <v>30021</v>
      </c>
      <c r="K1320" t="s">
        <v>17</v>
      </c>
      <c r="L1320" s="5">
        <v>2535181496</v>
      </c>
      <c r="M1320" t="s">
        <v>18</v>
      </c>
      <c r="N1320" t="s">
        <v>18</v>
      </c>
    </row>
    <row r="1321" spans="1:14" x14ac:dyDescent="0.25">
      <c r="A1321" t="s">
        <v>8777</v>
      </c>
      <c r="B1321" t="s">
        <v>13112</v>
      </c>
      <c r="C1321" s="5">
        <v>2535181511</v>
      </c>
      <c r="D1321" t="s">
        <v>3952</v>
      </c>
      <c r="E1321" t="s">
        <v>3946</v>
      </c>
      <c r="F1321">
        <v>98031</v>
      </c>
      <c r="G1321" t="s">
        <v>3565</v>
      </c>
      <c r="H1321" t="s">
        <v>25</v>
      </c>
      <c r="I1321" t="s">
        <v>5515</v>
      </c>
      <c r="J1321" s="3">
        <v>30777</v>
      </c>
      <c r="K1321" t="s">
        <v>17</v>
      </c>
      <c r="L1321" s="5">
        <v>2535181511</v>
      </c>
      <c r="M1321" t="s">
        <v>18</v>
      </c>
      <c r="N1321" t="s">
        <v>18</v>
      </c>
    </row>
    <row r="1322" spans="1:14" x14ac:dyDescent="0.25">
      <c r="A1322" t="s">
        <v>8778</v>
      </c>
      <c r="B1322" t="s">
        <v>13113</v>
      </c>
      <c r="C1322" s="5">
        <v>2535181213</v>
      </c>
      <c r="D1322" t="s">
        <v>3952</v>
      </c>
      <c r="E1322" t="s">
        <v>3946</v>
      </c>
      <c r="F1322">
        <v>98031</v>
      </c>
      <c r="G1322" t="s">
        <v>3565</v>
      </c>
      <c r="H1322" t="s">
        <v>5516</v>
      </c>
      <c r="I1322" t="s">
        <v>5517</v>
      </c>
      <c r="J1322" s="3">
        <v>31215</v>
      </c>
      <c r="K1322" t="s">
        <v>17</v>
      </c>
      <c r="L1322" s="5">
        <v>2535181213</v>
      </c>
      <c r="M1322" t="s">
        <v>18</v>
      </c>
      <c r="N1322" t="s">
        <v>18</v>
      </c>
    </row>
    <row r="1323" spans="1:14" x14ac:dyDescent="0.25">
      <c r="A1323" t="s">
        <v>8638</v>
      </c>
      <c r="B1323" t="s">
        <v>13114</v>
      </c>
      <c r="C1323" s="5">
        <v>2535181308</v>
      </c>
      <c r="D1323" t="s">
        <v>3952</v>
      </c>
      <c r="E1323" t="s">
        <v>3946</v>
      </c>
      <c r="F1323">
        <v>98031</v>
      </c>
      <c r="G1323" t="s">
        <v>3565</v>
      </c>
      <c r="H1323" t="s">
        <v>5444</v>
      </c>
      <c r="I1323" t="s">
        <v>40</v>
      </c>
      <c r="J1323" s="3">
        <v>29342</v>
      </c>
      <c r="K1323" t="s">
        <v>17</v>
      </c>
      <c r="L1323" s="5">
        <v>2535181308</v>
      </c>
      <c r="M1323" t="s">
        <v>18</v>
      </c>
      <c r="N1323" t="s">
        <v>18</v>
      </c>
    </row>
    <row r="1324" spans="1:14" x14ac:dyDescent="0.25">
      <c r="A1324" t="s">
        <v>8218</v>
      </c>
      <c r="B1324" t="s">
        <v>13115</v>
      </c>
      <c r="C1324" s="5">
        <v>4256361290</v>
      </c>
      <c r="D1324" t="s">
        <v>3953</v>
      </c>
      <c r="E1324" t="s">
        <v>3946</v>
      </c>
      <c r="F1324">
        <v>98033</v>
      </c>
      <c r="G1324" t="s">
        <v>3565</v>
      </c>
      <c r="H1324" t="s">
        <v>4480</v>
      </c>
      <c r="I1324" t="s">
        <v>5518</v>
      </c>
      <c r="J1324" s="3">
        <v>28308</v>
      </c>
      <c r="K1324" t="s">
        <v>17</v>
      </c>
      <c r="L1324" s="5">
        <v>4256361290</v>
      </c>
      <c r="M1324" t="s">
        <v>18</v>
      </c>
      <c r="N1324" t="s">
        <v>18</v>
      </c>
    </row>
    <row r="1325" spans="1:14" x14ac:dyDescent="0.25">
      <c r="A1325" t="s">
        <v>8779</v>
      </c>
      <c r="B1325" t="s">
        <v>13116</v>
      </c>
      <c r="C1325" s="5">
        <v>4256363309</v>
      </c>
      <c r="D1325" t="s">
        <v>3953</v>
      </c>
      <c r="E1325" t="s">
        <v>3946</v>
      </c>
      <c r="F1325">
        <v>98033</v>
      </c>
      <c r="G1325" t="s">
        <v>3565</v>
      </c>
      <c r="H1325" t="s">
        <v>33</v>
      </c>
      <c r="I1325" t="s">
        <v>5519</v>
      </c>
      <c r="J1325" s="3">
        <v>34118</v>
      </c>
      <c r="K1325" t="s">
        <v>17</v>
      </c>
      <c r="L1325" s="5">
        <v>4256363309</v>
      </c>
      <c r="M1325" t="s">
        <v>18</v>
      </c>
      <c r="N1325" t="s">
        <v>18</v>
      </c>
    </row>
    <row r="1326" spans="1:14" x14ac:dyDescent="0.25">
      <c r="A1326" t="s">
        <v>8780</v>
      </c>
      <c r="B1326" t="s">
        <v>13117</v>
      </c>
      <c r="C1326" s="5">
        <v>4256361218</v>
      </c>
      <c r="D1326" t="s">
        <v>3953</v>
      </c>
      <c r="E1326" t="s">
        <v>3946</v>
      </c>
      <c r="F1326">
        <v>98033</v>
      </c>
      <c r="G1326" t="s">
        <v>3565</v>
      </c>
      <c r="H1326" t="s">
        <v>5520</v>
      </c>
      <c r="I1326" t="s">
        <v>4742</v>
      </c>
      <c r="J1326" s="3">
        <v>24061</v>
      </c>
      <c r="K1326" t="s">
        <v>17</v>
      </c>
      <c r="L1326" s="5">
        <v>4256361218</v>
      </c>
      <c r="M1326" t="s">
        <v>18</v>
      </c>
      <c r="N1326" t="s">
        <v>18</v>
      </c>
    </row>
    <row r="1327" spans="1:14" x14ac:dyDescent="0.25">
      <c r="A1327" t="s">
        <v>8296</v>
      </c>
      <c r="B1327" t="s">
        <v>13118</v>
      </c>
      <c r="C1327" s="5">
        <v>4256363315</v>
      </c>
      <c r="D1327" t="s">
        <v>3953</v>
      </c>
      <c r="E1327" t="s">
        <v>3946</v>
      </c>
      <c r="F1327">
        <v>98034</v>
      </c>
      <c r="G1327" t="s">
        <v>3565</v>
      </c>
      <c r="H1327" t="s">
        <v>4230</v>
      </c>
      <c r="I1327" t="s">
        <v>5521</v>
      </c>
      <c r="J1327" s="3">
        <v>34474</v>
      </c>
      <c r="K1327" t="s">
        <v>17</v>
      </c>
      <c r="L1327" s="5">
        <v>4256363315</v>
      </c>
      <c r="M1327" t="s">
        <v>18</v>
      </c>
      <c r="N1327" t="s">
        <v>18</v>
      </c>
    </row>
    <row r="1328" spans="1:14" x14ac:dyDescent="0.25">
      <c r="A1328" t="s">
        <v>8781</v>
      </c>
      <c r="B1328" t="s">
        <v>13119</v>
      </c>
      <c r="C1328" s="5">
        <v>4256361219</v>
      </c>
      <c r="D1328" t="s">
        <v>3953</v>
      </c>
      <c r="E1328" t="s">
        <v>3946</v>
      </c>
      <c r="F1328">
        <v>98034</v>
      </c>
      <c r="G1328" t="s">
        <v>3565</v>
      </c>
      <c r="H1328" t="s">
        <v>5522</v>
      </c>
      <c r="I1328" t="s">
        <v>4415</v>
      </c>
      <c r="J1328" s="3">
        <v>28963</v>
      </c>
      <c r="K1328" t="s">
        <v>17</v>
      </c>
      <c r="L1328" s="5">
        <v>4256361219</v>
      </c>
      <c r="M1328" t="s">
        <v>18</v>
      </c>
      <c r="N1328" t="s">
        <v>18</v>
      </c>
    </row>
    <row r="1329" spans="1:14" x14ac:dyDescent="0.25">
      <c r="A1329" t="s">
        <v>8782</v>
      </c>
      <c r="B1329" t="s">
        <v>13120</v>
      </c>
      <c r="C1329" s="5">
        <v>4256366269</v>
      </c>
      <c r="D1329" t="s">
        <v>3953</v>
      </c>
      <c r="E1329" t="s">
        <v>3946</v>
      </c>
      <c r="F1329">
        <v>98034</v>
      </c>
      <c r="G1329" t="s">
        <v>3565</v>
      </c>
      <c r="H1329" t="s">
        <v>4278</v>
      </c>
      <c r="I1329" t="s">
        <v>5523</v>
      </c>
      <c r="J1329" s="3">
        <v>26178</v>
      </c>
      <c r="K1329" t="s">
        <v>17</v>
      </c>
      <c r="L1329" s="5">
        <v>4256366269</v>
      </c>
      <c r="M1329" t="s">
        <v>18</v>
      </c>
      <c r="N1329" t="s">
        <v>18</v>
      </c>
    </row>
    <row r="1330" spans="1:14" x14ac:dyDescent="0.25">
      <c r="A1330" t="s">
        <v>8783</v>
      </c>
      <c r="B1330" t="s">
        <v>13121</v>
      </c>
      <c r="C1330" s="5">
        <v>4252451990</v>
      </c>
      <c r="D1330" t="s">
        <v>3954</v>
      </c>
      <c r="E1330" t="s">
        <v>3946</v>
      </c>
      <c r="F1330">
        <v>98036</v>
      </c>
      <c r="G1330" t="s">
        <v>3565</v>
      </c>
      <c r="H1330" t="s">
        <v>4739</v>
      </c>
      <c r="I1330" t="s">
        <v>5282</v>
      </c>
      <c r="J1330" s="3">
        <v>33121</v>
      </c>
      <c r="K1330" t="s">
        <v>17</v>
      </c>
      <c r="L1330" s="5">
        <v>4252451990</v>
      </c>
      <c r="M1330" t="s">
        <v>18</v>
      </c>
      <c r="N1330" t="s">
        <v>18</v>
      </c>
    </row>
    <row r="1331" spans="1:14" x14ac:dyDescent="0.25">
      <c r="A1331" t="s">
        <v>8784</v>
      </c>
      <c r="B1331" t="s">
        <v>13122</v>
      </c>
      <c r="C1331" s="5">
        <v>4252451991</v>
      </c>
      <c r="D1331" t="s">
        <v>3954</v>
      </c>
      <c r="E1331" t="s">
        <v>3946</v>
      </c>
      <c r="F1331">
        <v>98036</v>
      </c>
      <c r="G1331" t="s">
        <v>3565</v>
      </c>
      <c r="H1331" t="s">
        <v>4791</v>
      </c>
      <c r="I1331" t="s">
        <v>4444</v>
      </c>
      <c r="J1331" s="3">
        <v>32821</v>
      </c>
      <c r="K1331" t="s">
        <v>17</v>
      </c>
      <c r="L1331" s="5">
        <v>4252451991</v>
      </c>
      <c r="M1331" t="s">
        <v>18</v>
      </c>
      <c r="N1331" t="s">
        <v>18</v>
      </c>
    </row>
    <row r="1332" spans="1:14" x14ac:dyDescent="0.25">
      <c r="A1332" t="s">
        <v>8237</v>
      </c>
      <c r="B1332" t="s">
        <v>13123</v>
      </c>
      <c r="C1332" s="5">
        <v>4252459190</v>
      </c>
      <c r="D1332" t="s">
        <v>3954</v>
      </c>
      <c r="E1332" t="s">
        <v>3946</v>
      </c>
      <c r="F1332">
        <v>98036</v>
      </c>
      <c r="G1332" t="s">
        <v>3565</v>
      </c>
      <c r="H1332" t="s">
        <v>4480</v>
      </c>
      <c r="I1332" t="s">
        <v>4650</v>
      </c>
      <c r="J1332" s="3">
        <v>27703</v>
      </c>
      <c r="K1332" t="s">
        <v>17</v>
      </c>
      <c r="L1332" s="5">
        <v>4252459190</v>
      </c>
      <c r="M1332" t="s">
        <v>18</v>
      </c>
      <c r="N1332" t="s">
        <v>18</v>
      </c>
    </row>
    <row r="1333" spans="1:14" x14ac:dyDescent="0.25">
      <c r="A1333" t="s">
        <v>8785</v>
      </c>
      <c r="B1333" t="s">
        <v>13124</v>
      </c>
      <c r="C1333" s="5">
        <v>4252450779</v>
      </c>
      <c r="D1333" t="s">
        <v>3954</v>
      </c>
      <c r="E1333" t="s">
        <v>3946</v>
      </c>
      <c r="F1333">
        <v>98037</v>
      </c>
      <c r="G1333" t="s">
        <v>3565</v>
      </c>
      <c r="H1333" t="s">
        <v>4606</v>
      </c>
      <c r="I1333" t="s">
        <v>4289</v>
      </c>
      <c r="J1333" s="3">
        <v>28257</v>
      </c>
      <c r="K1333" t="s">
        <v>17</v>
      </c>
      <c r="L1333" s="5">
        <v>4252450779</v>
      </c>
      <c r="M1333" t="s">
        <v>18</v>
      </c>
      <c r="N1333" t="s">
        <v>18</v>
      </c>
    </row>
    <row r="1334" spans="1:14" x14ac:dyDescent="0.25">
      <c r="A1334" t="s">
        <v>8786</v>
      </c>
      <c r="B1334" t="s">
        <v>13125</v>
      </c>
      <c r="C1334" s="5">
        <v>4255789345</v>
      </c>
      <c r="D1334" t="s">
        <v>4001</v>
      </c>
      <c r="E1334" t="s">
        <v>3946</v>
      </c>
      <c r="F1334">
        <v>98038</v>
      </c>
      <c r="G1334" t="s">
        <v>3565</v>
      </c>
      <c r="H1334" t="s">
        <v>4307</v>
      </c>
      <c r="I1334" t="s">
        <v>4283</v>
      </c>
      <c r="J1334" s="3">
        <v>24778</v>
      </c>
      <c r="K1334" t="s">
        <v>17</v>
      </c>
      <c r="L1334" s="5">
        <v>4255789345</v>
      </c>
      <c r="M1334" t="s">
        <v>18</v>
      </c>
      <c r="N1334" t="s">
        <v>18</v>
      </c>
    </row>
    <row r="1335" spans="1:14" x14ac:dyDescent="0.25">
      <c r="A1335" t="s">
        <v>8787</v>
      </c>
      <c r="B1335" t="s">
        <v>13126</v>
      </c>
      <c r="C1335" s="5">
        <v>4255789358</v>
      </c>
      <c r="D1335" t="s">
        <v>4001</v>
      </c>
      <c r="E1335" t="s">
        <v>3946</v>
      </c>
      <c r="F1335">
        <v>98038</v>
      </c>
      <c r="G1335" t="s">
        <v>3565</v>
      </c>
      <c r="H1335" t="s">
        <v>4354</v>
      </c>
      <c r="I1335" t="s">
        <v>5524</v>
      </c>
      <c r="J1335" s="3">
        <v>28648</v>
      </c>
      <c r="K1335" t="s">
        <v>17</v>
      </c>
      <c r="L1335" s="5">
        <v>4255789358</v>
      </c>
      <c r="M1335" t="s">
        <v>18</v>
      </c>
      <c r="N1335" t="s">
        <v>18</v>
      </c>
    </row>
    <row r="1336" spans="1:14" x14ac:dyDescent="0.25">
      <c r="A1336" t="s">
        <v>8788</v>
      </c>
      <c r="B1336" t="s">
        <v>13127</v>
      </c>
      <c r="C1336" s="5">
        <v>4255789394</v>
      </c>
      <c r="D1336" t="s">
        <v>4001</v>
      </c>
      <c r="E1336" t="s">
        <v>3946</v>
      </c>
      <c r="F1336">
        <v>98038</v>
      </c>
      <c r="G1336" t="s">
        <v>3565</v>
      </c>
      <c r="H1336" t="s">
        <v>4315</v>
      </c>
      <c r="I1336" t="s">
        <v>5525</v>
      </c>
      <c r="J1336" s="3">
        <v>32137</v>
      </c>
      <c r="K1336" t="s">
        <v>17</v>
      </c>
      <c r="L1336" s="5">
        <v>4255789394</v>
      </c>
      <c r="M1336" t="s">
        <v>18</v>
      </c>
      <c r="N1336" t="s">
        <v>18</v>
      </c>
    </row>
    <row r="1337" spans="1:14" x14ac:dyDescent="0.25">
      <c r="A1337" t="s">
        <v>8789</v>
      </c>
      <c r="B1337" t="s">
        <v>13128</v>
      </c>
      <c r="C1337" s="5">
        <v>4255789350</v>
      </c>
      <c r="D1337" t="s">
        <v>4001</v>
      </c>
      <c r="E1337" t="s">
        <v>3946</v>
      </c>
      <c r="F1337">
        <v>98038</v>
      </c>
      <c r="G1337" t="s">
        <v>3565</v>
      </c>
      <c r="H1337" t="s">
        <v>4318</v>
      </c>
      <c r="I1337" t="s">
        <v>5526</v>
      </c>
      <c r="J1337" s="3">
        <v>28783</v>
      </c>
      <c r="K1337" t="s">
        <v>17</v>
      </c>
      <c r="L1337" s="5">
        <v>4255789350</v>
      </c>
      <c r="M1337" t="s">
        <v>18</v>
      </c>
      <c r="N1337" t="s">
        <v>18</v>
      </c>
    </row>
    <row r="1338" spans="1:14" x14ac:dyDescent="0.25">
      <c r="A1338" t="s">
        <v>8790</v>
      </c>
      <c r="B1338" t="s">
        <v>13129</v>
      </c>
      <c r="C1338" s="5">
        <v>2067771211</v>
      </c>
      <c r="D1338" t="s">
        <v>3955</v>
      </c>
      <c r="E1338" t="s">
        <v>3946</v>
      </c>
      <c r="F1338">
        <v>98040</v>
      </c>
      <c r="G1338" t="s">
        <v>3565</v>
      </c>
      <c r="H1338" t="s">
        <v>5527</v>
      </c>
      <c r="I1338" t="s">
        <v>4387</v>
      </c>
      <c r="J1338" s="3">
        <v>33681</v>
      </c>
      <c r="K1338" t="s">
        <v>17</v>
      </c>
      <c r="L1338" s="5">
        <v>2067771211</v>
      </c>
      <c r="M1338" t="s">
        <v>18</v>
      </c>
      <c r="N1338" t="s">
        <v>18</v>
      </c>
    </row>
    <row r="1339" spans="1:14" x14ac:dyDescent="0.25">
      <c r="A1339" t="s">
        <v>8181</v>
      </c>
      <c r="B1339" t="s">
        <v>13130</v>
      </c>
      <c r="C1339" s="5">
        <v>2067777724</v>
      </c>
      <c r="D1339" t="s">
        <v>3955</v>
      </c>
      <c r="E1339" t="s">
        <v>3946</v>
      </c>
      <c r="F1339">
        <v>98040</v>
      </c>
      <c r="G1339" t="s">
        <v>3565</v>
      </c>
      <c r="H1339" t="s">
        <v>4230</v>
      </c>
      <c r="I1339" t="s">
        <v>4763</v>
      </c>
      <c r="J1339" s="3">
        <v>30276</v>
      </c>
      <c r="K1339" t="s">
        <v>17</v>
      </c>
      <c r="L1339" s="5">
        <v>2067777724</v>
      </c>
      <c r="M1339" t="s">
        <v>18</v>
      </c>
      <c r="N1339" t="s">
        <v>18</v>
      </c>
    </row>
    <row r="1340" spans="1:14" x14ac:dyDescent="0.25">
      <c r="A1340" t="s">
        <v>8791</v>
      </c>
      <c r="B1340" t="s">
        <v>13131</v>
      </c>
      <c r="C1340" s="5">
        <v>2067776523</v>
      </c>
      <c r="D1340" t="s">
        <v>3955</v>
      </c>
      <c r="E1340" t="s">
        <v>3946</v>
      </c>
      <c r="F1340">
        <v>98040</v>
      </c>
      <c r="G1340" t="s">
        <v>3565</v>
      </c>
      <c r="H1340" t="s">
        <v>4739</v>
      </c>
      <c r="I1340" t="s">
        <v>4883</v>
      </c>
      <c r="J1340" s="3">
        <v>25089</v>
      </c>
      <c r="K1340" t="s">
        <v>17</v>
      </c>
      <c r="L1340" s="5">
        <v>2067776523</v>
      </c>
      <c r="M1340" t="s">
        <v>18</v>
      </c>
      <c r="N1340" t="s">
        <v>18</v>
      </c>
    </row>
    <row r="1341" spans="1:14" x14ac:dyDescent="0.25">
      <c r="A1341" t="s">
        <v>8792</v>
      </c>
      <c r="B1341" t="s">
        <v>13132</v>
      </c>
      <c r="C1341" s="5">
        <v>2067776552</v>
      </c>
      <c r="D1341" t="s">
        <v>3955</v>
      </c>
      <c r="E1341" t="s">
        <v>3946</v>
      </c>
      <c r="F1341">
        <v>98040</v>
      </c>
      <c r="G1341" t="s">
        <v>3565</v>
      </c>
      <c r="H1341" t="s">
        <v>5528</v>
      </c>
      <c r="I1341" t="s">
        <v>4768</v>
      </c>
      <c r="J1341" s="3">
        <v>33335</v>
      </c>
      <c r="K1341" t="s">
        <v>17</v>
      </c>
      <c r="L1341" s="5">
        <v>2067776552</v>
      </c>
      <c r="M1341" t="s">
        <v>18</v>
      </c>
      <c r="N1341" t="s">
        <v>18</v>
      </c>
    </row>
    <row r="1342" spans="1:14" x14ac:dyDescent="0.25">
      <c r="A1342" t="s">
        <v>8793</v>
      </c>
      <c r="B1342" t="s">
        <v>13129</v>
      </c>
      <c r="C1342" s="5">
        <v>2067776582</v>
      </c>
      <c r="D1342" t="s">
        <v>3955</v>
      </c>
      <c r="E1342" t="s">
        <v>3946</v>
      </c>
      <c r="F1342">
        <v>98040</v>
      </c>
      <c r="G1342" t="s">
        <v>3565</v>
      </c>
      <c r="H1342" t="s">
        <v>5529</v>
      </c>
      <c r="I1342" t="s">
        <v>5530</v>
      </c>
      <c r="J1342" s="3">
        <v>29672</v>
      </c>
      <c r="K1342" t="s">
        <v>17</v>
      </c>
      <c r="L1342" s="5">
        <v>2067776582</v>
      </c>
      <c r="M1342" t="s">
        <v>18</v>
      </c>
      <c r="N1342" t="s">
        <v>18</v>
      </c>
    </row>
    <row r="1343" spans="1:14" x14ac:dyDescent="0.25">
      <c r="A1343" t="s">
        <v>8794</v>
      </c>
      <c r="B1343" t="s">
        <v>13133</v>
      </c>
      <c r="C1343" s="5">
        <v>2535181146</v>
      </c>
      <c r="D1343" t="s">
        <v>3952</v>
      </c>
      <c r="E1343" t="s">
        <v>3946</v>
      </c>
      <c r="F1343">
        <v>98042</v>
      </c>
      <c r="G1343" t="s">
        <v>3565</v>
      </c>
      <c r="H1343" t="s">
        <v>4230</v>
      </c>
      <c r="I1343" t="s">
        <v>5531</v>
      </c>
      <c r="J1343" s="3">
        <v>24786</v>
      </c>
      <c r="K1343" t="s">
        <v>17</v>
      </c>
      <c r="L1343" s="5">
        <v>2535181146</v>
      </c>
      <c r="M1343" t="s">
        <v>18</v>
      </c>
      <c r="N1343" t="s">
        <v>18</v>
      </c>
    </row>
    <row r="1344" spans="1:14" x14ac:dyDescent="0.25">
      <c r="A1344" t="s">
        <v>8795</v>
      </c>
      <c r="B1344" t="s">
        <v>13134</v>
      </c>
      <c r="C1344" s="5">
        <v>2535181170</v>
      </c>
      <c r="D1344" t="s">
        <v>5463</v>
      </c>
      <c r="E1344" t="s">
        <v>3946</v>
      </c>
      <c r="F1344">
        <v>98042</v>
      </c>
      <c r="G1344" t="s">
        <v>3565</v>
      </c>
      <c r="H1344" t="s">
        <v>4238</v>
      </c>
      <c r="I1344" t="s">
        <v>5532</v>
      </c>
      <c r="J1344" s="3">
        <v>34772</v>
      </c>
      <c r="K1344" t="s">
        <v>17</v>
      </c>
      <c r="L1344" s="5">
        <v>2535181170</v>
      </c>
      <c r="M1344" t="s">
        <v>18</v>
      </c>
      <c r="N1344" t="s">
        <v>18</v>
      </c>
    </row>
    <row r="1345" spans="1:14" x14ac:dyDescent="0.25">
      <c r="A1345" t="s">
        <v>8796</v>
      </c>
      <c r="B1345" t="s">
        <v>13135</v>
      </c>
      <c r="C1345" s="5">
        <v>2535181498</v>
      </c>
      <c r="D1345" t="s">
        <v>5463</v>
      </c>
      <c r="E1345" t="s">
        <v>3946</v>
      </c>
      <c r="F1345">
        <v>98042</v>
      </c>
      <c r="G1345" t="s">
        <v>3565</v>
      </c>
      <c r="H1345" t="s">
        <v>4809</v>
      </c>
      <c r="I1345" t="s">
        <v>5533</v>
      </c>
      <c r="J1345" s="3">
        <v>34221</v>
      </c>
      <c r="K1345" t="s">
        <v>17</v>
      </c>
      <c r="L1345" s="5">
        <v>2535181498</v>
      </c>
      <c r="M1345" t="s">
        <v>18</v>
      </c>
      <c r="N1345" t="s">
        <v>18</v>
      </c>
    </row>
    <row r="1346" spans="1:14" x14ac:dyDescent="0.25">
      <c r="A1346" t="s">
        <v>8797</v>
      </c>
      <c r="B1346" t="s">
        <v>13136</v>
      </c>
      <c r="C1346" s="5">
        <v>2535181217</v>
      </c>
      <c r="D1346" t="s">
        <v>5463</v>
      </c>
      <c r="E1346" t="s">
        <v>3946</v>
      </c>
      <c r="F1346">
        <v>98042</v>
      </c>
      <c r="G1346" t="s">
        <v>3565</v>
      </c>
      <c r="H1346" t="s">
        <v>4296</v>
      </c>
      <c r="I1346" t="s">
        <v>4821</v>
      </c>
      <c r="J1346" s="3">
        <v>26940</v>
      </c>
      <c r="K1346" t="s">
        <v>17</v>
      </c>
      <c r="L1346" s="5">
        <v>2535181217</v>
      </c>
      <c r="M1346" t="s">
        <v>18</v>
      </c>
      <c r="N1346" t="s">
        <v>18</v>
      </c>
    </row>
    <row r="1347" spans="1:14" x14ac:dyDescent="0.25">
      <c r="A1347" t="s">
        <v>8798</v>
      </c>
      <c r="B1347" t="s">
        <v>13137</v>
      </c>
      <c r="C1347" s="5">
        <v>4252450274</v>
      </c>
      <c r="D1347" t="s">
        <v>23687</v>
      </c>
      <c r="E1347" t="s">
        <v>3946</v>
      </c>
      <c r="F1347">
        <v>98043</v>
      </c>
      <c r="G1347" t="s">
        <v>3565</v>
      </c>
      <c r="H1347" t="s">
        <v>4504</v>
      </c>
      <c r="I1347" t="s">
        <v>5534</v>
      </c>
      <c r="J1347" s="3">
        <v>30041</v>
      </c>
      <c r="K1347" t="s">
        <v>17</v>
      </c>
      <c r="L1347" s="5">
        <v>4252450274</v>
      </c>
      <c r="M1347" t="s">
        <v>18</v>
      </c>
      <c r="N1347" t="s">
        <v>18</v>
      </c>
    </row>
    <row r="1348" spans="1:14" x14ac:dyDescent="0.25">
      <c r="A1348" t="s">
        <v>8799</v>
      </c>
      <c r="B1348" t="s">
        <v>13138</v>
      </c>
      <c r="C1348" s="5">
        <v>2535618542</v>
      </c>
      <c r="D1348" t="s">
        <v>4166</v>
      </c>
      <c r="E1348" t="s">
        <v>3946</v>
      </c>
      <c r="F1348">
        <v>98047</v>
      </c>
      <c r="G1348" t="s">
        <v>3565</v>
      </c>
      <c r="H1348" t="s">
        <v>4395</v>
      </c>
      <c r="I1348" t="s">
        <v>5535</v>
      </c>
      <c r="J1348" s="3">
        <v>24344</v>
      </c>
      <c r="K1348" t="s">
        <v>17</v>
      </c>
      <c r="L1348" s="5">
        <v>2535618542</v>
      </c>
      <c r="M1348" t="s">
        <v>18</v>
      </c>
      <c r="N1348" t="s">
        <v>18</v>
      </c>
    </row>
    <row r="1349" spans="1:14" x14ac:dyDescent="0.25">
      <c r="A1349" t="s">
        <v>8800</v>
      </c>
      <c r="B1349" t="s">
        <v>13139</v>
      </c>
      <c r="C1349" s="5">
        <v>4256360351</v>
      </c>
      <c r="D1349" t="s">
        <v>3956</v>
      </c>
      <c r="E1349" t="s">
        <v>3946</v>
      </c>
      <c r="F1349">
        <v>98052</v>
      </c>
      <c r="G1349" t="s">
        <v>3565</v>
      </c>
      <c r="H1349" t="s">
        <v>4401</v>
      </c>
      <c r="I1349" t="s">
        <v>5536</v>
      </c>
      <c r="J1349" s="3">
        <v>33952</v>
      </c>
      <c r="K1349" t="s">
        <v>17</v>
      </c>
      <c r="L1349" s="5">
        <v>4256360351</v>
      </c>
      <c r="M1349" t="s">
        <v>18</v>
      </c>
      <c r="N1349" t="s">
        <v>18</v>
      </c>
    </row>
    <row r="1350" spans="1:14" x14ac:dyDescent="0.25">
      <c r="A1350" t="s">
        <v>8801</v>
      </c>
      <c r="B1350" t="s">
        <v>13140</v>
      </c>
      <c r="C1350" s="5">
        <v>4258732869</v>
      </c>
      <c r="D1350" t="s">
        <v>3957</v>
      </c>
      <c r="E1350" t="s">
        <v>3946</v>
      </c>
      <c r="F1350">
        <v>98056</v>
      </c>
      <c r="G1350" t="s">
        <v>3565</v>
      </c>
      <c r="H1350" t="s">
        <v>4811</v>
      </c>
      <c r="I1350" t="s">
        <v>4394</v>
      </c>
      <c r="J1350" s="3">
        <v>31227</v>
      </c>
      <c r="K1350" t="s">
        <v>17</v>
      </c>
      <c r="L1350" s="5">
        <v>4258732869</v>
      </c>
      <c r="M1350" t="s">
        <v>18</v>
      </c>
      <c r="N1350" t="s">
        <v>18</v>
      </c>
    </row>
    <row r="1351" spans="1:14" x14ac:dyDescent="0.25">
      <c r="A1351" t="s">
        <v>8802</v>
      </c>
      <c r="B1351" t="s">
        <v>13141</v>
      </c>
      <c r="C1351" s="5">
        <v>4258732860</v>
      </c>
      <c r="D1351" t="s">
        <v>3957</v>
      </c>
      <c r="E1351" t="s">
        <v>3946</v>
      </c>
      <c r="F1351">
        <v>98057</v>
      </c>
      <c r="G1351" t="s">
        <v>3565</v>
      </c>
      <c r="H1351" t="s">
        <v>4278</v>
      </c>
      <c r="I1351" t="s">
        <v>5537</v>
      </c>
      <c r="J1351" s="3">
        <v>29831</v>
      </c>
      <c r="K1351" t="s">
        <v>17</v>
      </c>
      <c r="L1351" s="5">
        <v>4258732860</v>
      </c>
      <c r="M1351" t="s">
        <v>18</v>
      </c>
      <c r="N1351" t="s">
        <v>18</v>
      </c>
    </row>
    <row r="1352" spans="1:14" x14ac:dyDescent="0.25">
      <c r="A1352" t="s">
        <v>8237</v>
      </c>
      <c r="B1352" t="s">
        <v>13142</v>
      </c>
      <c r="C1352" s="5">
        <v>4258732861</v>
      </c>
      <c r="D1352" t="s">
        <v>3957</v>
      </c>
      <c r="E1352" t="s">
        <v>3946</v>
      </c>
      <c r="F1352">
        <v>98057</v>
      </c>
      <c r="G1352" t="s">
        <v>3565</v>
      </c>
      <c r="H1352" t="s">
        <v>5538</v>
      </c>
      <c r="I1352" t="s">
        <v>5539</v>
      </c>
      <c r="J1352" s="3">
        <v>24840</v>
      </c>
      <c r="K1352" t="s">
        <v>17</v>
      </c>
      <c r="L1352" s="5">
        <v>4258732861</v>
      </c>
      <c r="M1352" t="s">
        <v>18</v>
      </c>
      <c r="N1352" t="s">
        <v>18</v>
      </c>
    </row>
    <row r="1353" spans="1:14" x14ac:dyDescent="0.25">
      <c r="A1353" t="s">
        <v>2195</v>
      </c>
      <c r="B1353" t="s">
        <v>13143</v>
      </c>
      <c r="C1353" s="5">
        <v>4258732865</v>
      </c>
      <c r="D1353" t="s">
        <v>3957</v>
      </c>
      <c r="E1353" t="s">
        <v>3946</v>
      </c>
      <c r="F1353">
        <v>98057</v>
      </c>
      <c r="G1353" t="s">
        <v>3565</v>
      </c>
      <c r="H1353" t="s">
        <v>4224</v>
      </c>
      <c r="I1353" t="s">
        <v>5540</v>
      </c>
      <c r="J1353" s="3">
        <v>32235</v>
      </c>
      <c r="K1353" t="s">
        <v>17</v>
      </c>
      <c r="L1353" s="5">
        <v>4258732865</v>
      </c>
      <c r="M1353" t="s">
        <v>18</v>
      </c>
      <c r="N1353" t="s">
        <v>18</v>
      </c>
    </row>
    <row r="1354" spans="1:14" x14ac:dyDescent="0.25">
      <c r="A1354" t="s">
        <v>8296</v>
      </c>
      <c r="B1354" t="s">
        <v>13144</v>
      </c>
      <c r="C1354" s="5">
        <v>4258732866</v>
      </c>
      <c r="D1354" t="s">
        <v>3957</v>
      </c>
      <c r="E1354" t="s">
        <v>3946</v>
      </c>
      <c r="F1354">
        <v>98057</v>
      </c>
      <c r="G1354" t="s">
        <v>3565</v>
      </c>
      <c r="H1354" t="s">
        <v>4230</v>
      </c>
      <c r="I1354" t="s">
        <v>5114</v>
      </c>
      <c r="J1354" s="3">
        <v>30497</v>
      </c>
      <c r="K1354" t="s">
        <v>17</v>
      </c>
      <c r="L1354" s="5">
        <v>4258732866</v>
      </c>
      <c r="M1354" t="s">
        <v>18</v>
      </c>
      <c r="N1354" t="s">
        <v>18</v>
      </c>
    </row>
    <row r="1355" spans="1:14" x14ac:dyDescent="0.25">
      <c r="A1355" t="s">
        <v>3320</v>
      </c>
      <c r="B1355" t="s">
        <v>13145</v>
      </c>
      <c r="C1355" s="5">
        <v>4258732870</v>
      </c>
      <c r="D1355" t="s">
        <v>3957</v>
      </c>
      <c r="E1355" t="s">
        <v>3946</v>
      </c>
      <c r="F1355">
        <v>98057</v>
      </c>
      <c r="G1355" t="s">
        <v>3565</v>
      </c>
      <c r="H1355" t="s">
        <v>4388</v>
      </c>
      <c r="I1355" t="s">
        <v>4663</v>
      </c>
      <c r="J1355" s="3">
        <v>32547</v>
      </c>
      <c r="K1355" t="s">
        <v>17</v>
      </c>
      <c r="L1355" s="5">
        <v>4258732870</v>
      </c>
      <c r="M1355" t="s">
        <v>18</v>
      </c>
      <c r="N1355" t="s">
        <v>18</v>
      </c>
    </row>
    <row r="1356" spans="1:14" x14ac:dyDescent="0.25">
      <c r="A1356" t="s">
        <v>8803</v>
      </c>
      <c r="B1356" t="s">
        <v>13146</v>
      </c>
      <c r="C1356" s="5">
        <v>4254922480</v>
      </c>
      <c r="D1356" t="s">
        <v>23688</v>
      </c>
      <c r="E1356" t="s">
        <v>3946</v>
      </c>
      <c r="F1356">
        <v>98072</v>
      </c>
      <c r="G1356" t="s">
        <v>3565</v>
      </c>
      <c r="H1356" t="s">
        <v>4584</v>
      </c>
      <c r="I1356" t="s">
        <v>4418</v>
      </c>
      <c r="J1356" s="3">
        <v>25323</v>
      </c>
      <c r="K1356" t="s">
        <v>17</v>
      </c>
      <c r="L1356" s="5">
        <v>4254922480</v>
      </c>
      <c r="M1356" t="s">
        <v>18</v>
      </c>
      <c r="N1356" t="s">
        <v>18</v>
      </c>
    </row>
    <row r="1357" spans="1:14" x14ac:dyDescent="0.25">
      <c r="A1357" t="s">
        <v>8215</v>
      </c>
      <c r="B1357" t="s">
        <v>13147</v>
      </c>
      <c r="C1357" s="5">
        <v>4254922325</v>
      </c>
      <c r="D1357" t="s">
        <v>23688</v>
      </c>
      <c r="E1357" t="s">
        <v>3946</v>
      </c>
      <c r="F1357">
        <v>98072</v>
      </c>
      <c r="G1357" t="s">
        <v>3565</v>
      </c>
      <c r="H1357" t="s">
        <v>4545</v>
      </c>
      <c r="I1357" t="s">
        <v>5541</v>
      </c>
      <c r="J1357" s="3">
        <v>33736</v>
      </c>
      <c r="K1357" t="s">
        <v>17</v>
      </c>
      <c r="L1357" s="5">
        <v>4254922325</v>
      </c>
      <c r="M1357" t="s">
        <v>18</v>
      </c>
      <c r="N1357" t="s">
        <v>18</v>
      </c>
    </row>
    <row r="1358" spans="1:14" x14ac:dyDescent="0.25">
      <c r="A1358" t="s">
        <v>8804</v>
      </c>
      <c r="B1358" t="s">
        <v>13148</v>
      </c>
      <c r="C1358" s="5">
        <v>4254922332</v>
      </c>
      <c r="D1358" t="s">
        <v>23688</v>
      </c>
      <c r="E1358" t="s">
        <v>3946</v>
      </c>
      <c r="F1358">
        <v>98072</v>
      </c>
      <c r="G1358" t="s">
        <v>3565</v>
      </c>
      <c r="H1358" t="s">
        <v>4315</v>
      </c>
      <c r="I1358" t="s">
        <v>5542</v>
      </c>
      <c r="J1358" s="3">
        <v>34881</v>
      </c>
      <c r="K1358" t="s">
        <v>17</v>
      </c>
      <c r="L1358" s="5">
        <v>4254922332</v>
      </c>
      <c r="M1358" t="s">
        <v>18</v>
      </c>
      <c r="N1358" t="s">
        <v>18</v>
      </c>
    </row>
    <row r="1359" spans="1:14" x14ac:dyDescent="0.25">
      <c r="A1359" t="s">
        <v>8805</v>
      </c>
      <c r="B1359" t="s">
        <v>13149</v>
      </c>
      <c r="C1359" s="5">
        <v>4255071022</v>
      </c>
      <c r="D1359" t="s">
        <v>4000</v>
      </c>
      <c r="E1359" t="s">
        <v>3946</v>
      </c>
      <c r="F1359">
        <v>98075</v>
      </c>
      <c r="G1359" t="s">
        <v>3565</v>
      </c>
      <c r="H1359" t="s">
        <v>4382</v>
      </c>
      <c r="I1359" t="s">
        <v>5543</v>
      </c>
      <c r="J1359" s="3">
        <v>29054</v>
      </c>
      <c r="K1359" t="s">
        <v>17</v>
      </c>
      <c r="L1359" s="5">
        <v>4255071022</v>
      </c>
      <c r="M1359" t="s">
        <v>18</v>
      </c>
      <c r="N1359" t="s">
        <v>18</v>
      </c>
    </row>
    <row r="1360" spans="1:14" x14ac:dyDescent="0.25">
      <c r="A1360" t="s">
        <v>8237</v>
      </c>
      <c r="B1360" t="s">
        <v>13150</v>
      </c>
      <c r="C1360" s="5">
        <v>2067771247</v>
      </c>
      <c r="D1360" t="s">
        <v>3958</v>
      </c>
      <c r="E1360" t="s">
        <v>3946</v>
      </c>
      <c r="F1360">
        <v>98101</v>
      </c>
      <c r="G1360" t="s">
        <v>3565</v>
      </c>
      <c r="H1360" t="s">
        <v>5338</v>
      </c>
      <c r="I1360" t="s">
        <v>4763</v>
      </c>
      <c r="J1360" s="3">
        <v>32704</v>
      </c>
      <c r="K1360" t="s">
        <v>17</v>
      </c>
      <c r="L1360" s="5">
        <v>2067771247</v>
      </c>
      <c r="M1360" t="s">
        <v>18</v>
      </c>
      <c r="N1360" t="s">
        <v>18</v>
      </c>
    </row>
    <row r="1361" spans="1:14" x14ac:dyDescent="0.25">
      <c r="A1361" t="s">
        <v>8296</v>
      </c>
      <c r="B1361" t="s">
        <v>13151</v>
      </c>
      <c r="C1361" s="5">
        <v>2067776332</v>
      </c>
      <c r="D1361" t="s">
        <v>3958</v>
      </c>
      <c r="E1361" t="s">
        <v>3946</v>
      </c>
      <c r="F1361">
        <v>98101</v>
      </c>
      <c r="G1361" t="s">
        <v>3565</v>
      </c>
      <c r="H1361" t="s">
        <v>25</v>
      </c>
      <c r="I1361" t="s">
        <v>5042</v>
      </c>
      <c r="J1361" s="3">
        <v>28011</v>
      </c>
      <c r="K1361" t="s">
        <v>17</v>
      </c>
      <c r="L1361" s="5">
        <v>2067776332</v>
      </c>
      <c r="M1361" t="s">
        <v>18</v>
      </c>
      <c r="N1361" t="s">
        <v>18</v>
      </c>
    </row>
    <row r="1362" spans="1:14" x14ac:dyDescent="0.25">
      <c r="A1362" t="s">
        <v>8806</v>
      </c>
      <c r="B1362" t="s">
        <v>13152</v>
      </c>
      <c r="C1362" s="5">
        <v>2067777634</v>
      </c>
      <c r="D1362" t="s">
        <v>3958</v>
      </c>
      <c r="E1362" t="s">
        <v>3946</v>
      </c>
      <c r="F1362">
        <v>98101</v>
      </c>
      <c r="G1362" t="s">
        <v>3565</v>
      </c>
      <c r="H1362" t="s">
        <v>4543</v>
      </c>
      <c r="I1362" t="s">
        <v>4402</v>
      </c>
      <c r="J1362" s="3">
        <v>30459</v>
      </c>
      <c r="K1362" t="s">
        <v>17</v>
      </c>
      <c r="L1362" s="5">
        <v>2067777634</v>
      </c>
      <c r="M1362" t="s">
        <v>18</v>
      </c>
      <c r="N1362" t="s">
        <v>18</v>
      </c>
    </row>
    <row r="1363" spans="1:14" x14ac:dyDescent="0.25">
      <c r="A1363" t="s">
        <v>8807</v>
      </c>
      <c r="B1363" t="s">
        <v>13153</v>
      </c>
      <c r="C1363" s="5">
        <v>2067777727</v>
      </c>
      <c r="D1363" t="s">
        <v>3958</v>
      </c>
      <c r="E1363" t="s">
        <v>3946</v>
      </c>
      <c r="F1363">
        <v>98101</v>
      </c>
      <c r="G1363" t="s">
        <v>3565</v>
      </c>
      <c r="H1363" t="s">
        <v>4258</v>
      </c>
      <c r="I1363" t="s">
        <v>4284</v>
      </c>
      <c r="J1363" s="3">
        <v>28913</v>
      </c>
      <c r="K1363" t="s">
        <v>17</v>
      </c>
      <c r="L1363" s="5">
        <v>2067777727</v>
      </c>
      <c r="M1363" t="s">
        <v>18</v>
      </c>
      <c r="N1363" t="s">
        <v>18</v>
      </c>
    </row>
    <row r="1364" spans="1:14" x14ac:dyDescent="0.25">
      <c r="A1364" t="s">
        <v>8808</v>
      </c>
      <c r="B1364" t="s">
        <v>13154</v>
      </c>
      <c r="C1364" s="5">
        <v>2067778057</v>
      </c>
      <c r="D1364" t="s">
        <v>3958</v>
      </c>
      <c r="E1364" t="s">
        <v>3946</v>
      </c>
      <c r="F1364">
        <v>98101</v>
      </c>
      <c r="G1364" t="s">
        <v>3565</v>
      </c>
      <c r="H1364" t="s">
        <v>4250</v>
      </c>
      <c r="I1364" t="s">
        <v>5544</v>
      </c>
      <c r="J1364" s="3">
        <v>29454</v>
      </c>
      <c r="K1364" t="s">
        <v>17</v>
      </c>
      <c r="L1364" s="5">
        <v>2067778057</v>
      </c>
      <c r="M1364" t="s">
        <v>18</v>
      </c>
      <c r="N1364" t="s">
        <v>18</v>
      </c>
    </row>
    <row r="1365" spans="1:14" x14ac:dyDescent="0.25">
      <c r="A1365" t="s">
        <v>8809</v>
      </c>
      <c r="B1365" t="s">
        <v>13155</v>
      </c>
      <c r="C1365" s="5">
        <v>2067778058</v>
      </c>
      <c r="D1365" t="s">
        <v>3958</v>
      </c>
      <c r="E1365" t="s">
        <v>3946</v>
      </c>
      <c r="F1365">
        <v>98101</v>
      </c>
      <c r="G1365" t="s">
        <v>3565</v>
      </c>
      <c r="H1365" t="s">
        <v>4854</v>
      </c>
      <c r="I1365" t="s">
        <v>4783</v>
      </c>
      <c r="J1365" s="3">
        <v>30820</v>
      </c>
      <c r="K1365" t="s">
        <v>17</v>
      </c>
      <c r="L1365" s="5">
        <v>2067778058</v>
      </c>
      <c r="M1365" t="s">
        <v>18</v>
      </c>
      <c r="N1365" t="s">
        <v>18</v>
      </c>
    </row>
    <row r="1366" spans="1:14" x14ac:dyDescent="0.25">
      <c r="A1366" t="s">
        <v>8708</v>
      </c>
      <c r="B1366" t="s">
        <v>13156</v>
      </c>
      <c r="C1366" s="5">
        <v>2067776584</v>
      </c>
      <c r="D1366" t="s">
        <v>3958</v>
      </c>
      <c r="E1366" t="s">
        <v>3946</v>
      </c>
      <c r="F1366">
        <v>98101</v>
      </c>
      <c r="G1366" t="s">
        <v>3565</v>
      </c>
      <c r="H1366" t="s">
        <v>5545</v>
      </c>
      <c r="I1366" t="s">
        <v>4541</v>
      </c>
      <c r="J1366" s="3">
        <v>34543</v>
      </c>
      <c r="K1366" t="s">
        <v>17</v>
      </c>
      <c r="L1366" s="5">
        <v>2067776584</v>
      </c>
      <c r="M1366" t="s">
        <v>18</v>
      </c>
      <c r="N1366" t="s">
        <v>18</v>
      </c>
    </row>
    <row r="1367" spans="1:14" x14ac:dyDescent="0.25">
      <c r="A1367" t="s">
        <v>8810</v>
      </c>
      <c r="B1367" t="s">
        <v>13157</v>
      </c>
      <c r="C1367" s="5">
        <v>2067771248</v>
      </c>
      <c r="D1367" t="s">
        <v>3958</v>
      </c>
      <c r="E1367" t="s">
        <v>3946</v>
      </c>
      <c r="F1367">
        <v>98102</v>
      </c>
      <c r="G1367" t="s">
        <v>3565</v>
      </c>
      <c r="H1367" t="s">
        <v>4303</v>
      </c>
      <c r="I1367" t="s">
        <v>4400</v>
      </c>
      <c r="J1367" s="3">
        <v>33374</v>
      </c>
      <c r="K1367" t="s">
        <v>17</v>
      </c>
      <c r="L1367" s="5">
        <v>2067771248</v>
      </c>
      <c r="M1367" t="s">
        <v>18</v>
      </c>
      <c r="N1367" t="s">
        <v>18</v>
      </c>
    </row>
    <row r="1368" spans="1:14" x14ac:dyDescent="0.25">
      <c r="A1368" t="s">
        <v>8811</v>
      </c>
      <c r="B1368" t="s">
        <v>13158</v>
      </c>
      <c r="C1368" s="5">
        <v>2067773830</v>
      </c>
      <c r="D1368" t="s">
        <v>3958</v>
      </c>
      <c r="E1368" t="s">
        <v>3946</v>
      </c>
      <c r="F1368">
        <v>98102</v>
      </c>
      <c r="G1368" t="s">
        <v>3565</v>
      </c>
      <c r="H1368" t="s">
        <v>4303</v>
      </c>
      <c r="I1368" t="s">
        <v>5546</v>
      </c>
      <c r="J1368" s="3">
        <v>24481</v>
      </c>
      <c r="K1368" t="s">
        <v>17</v>
      </c>
      <c r="L1368" s="5">
        <v>2067773830</v>
      </c>
      <c r="M1368" t="s">
        <v>18</v>
      </c>
      <c r="N1368" t="s">
        <v>18</v>
      </c>
    </row>
    <row r="1369" spans="1:14" x14ac:dyDescent="0.25">
      <c r="A1369" t="s">
        <v>8812</v>
      </c>
      <c r="B1369" t="s">
        <v>13159</v>
      </c>
      <c r="C1369" s="5">
        <v>2067778189</v>
      </c>
      <c r="D1369" t="s">
        <v>3958</v>
      </c>
      <c r="E1369" t="s">
        <v>3946</v>
      </c>
      <c r="F1369">
        <v>98102</v>
      </c>
      <c r="G1369" t="s">
        <v>3565</v>
      </c>
      <c r="H1369" t="s">
        <v>4309</v>
      </c>
      <c r="I1369" t="s">
        <v>4387</v>
      </c>
      <c r="J1369" s="3">
        <v>24473</v>
      </c>
      <c r="K1369" t="s">
        <v>17</v>
      </c>
      <c r="L1369" s="5">
        <v>2067778189</v>
      </c>
      <c r="M1369" t="s">
        <v>18</v>
      </c>
      <c r="N1369" t="s">
        <v>18</v>
      </c>
    </row>
    <row r="1370" spans="1:14" x14ac:dyDescent="0.25">
      <c r="A1370" t="s">
        <v>8813</v>
      </c>
      <c r="B1370" t="s">
        <v>13160</v>
      </c>
      <c r="C1370" s="5">
        <v>2067776525</v>
      </c>
      <c r="D1370" t="s">
        <v>3958</v>
      </c>
      <c r="E1370" t="s">
        <v>3946</v>
      </c>
      <c r="F1370">
        <v>98102</v>
      </c>
      <c r="G1370" t="s">
        <v>3565</v>
      </c>
      <c r="H1370" t="s">
        <v>4377</v>
      </c>
      <c r="I1370" t="s">
        <v>5511</v>
      </c>
      <c r="J1370" s="3">
        <v>27325</v>
      </c>
      <c r="K1370" t="s">
        <v>17</v>
      </c>
      <c r="L1370" s="5">
        <v>2067776525</v>
      </c>
      <c r="M1370" t="s">
        <v>18</v>
      </c>
      <c r="N1370" t="s">
        <v>18</v>
      </c>
    </row>
    <row r="1371" spans="1:14" x14ac:dyDescent="0.25">
      <c r="A1371" t="s">
        <v>8814</v>
      </c>
      <c r="B1371" t="s">
        <v>13161</v>
      </c>
      <c r="C1371" s="5">
        <v>2067771214</v>
      </c>
      <c r="D1371" t="s">
        <v>3958</v>
      </c>
      <c r="E1371" t="s">
        <v>3946</v>
      </c>
      <c r="F1371">
        <v>98103</v>
      </c>
      <c r="G1371" t="s">
        <v>3565</v>
      </c>
      <c r="H1371" t="s">
        <v>4265</v>
      </c>
      <c r="I1371" t="s">
        <v>5547</v>
      </c>
      <c r="J1371" s="3">
        <v>28135</v>
      </c>
      <c r="K1371" t="s">
        <v>17</v>
      </c>
      <c r="L1371" s="5">
        <v>2067771214</v>
      </c>
      <c r="M1371" t="s">
        <v>18</v>
      </c>
      <c r="N1371" t="s">
        <v>18</v>
      </c>
    </row>
    <row r="1372" spans="1:14" x14ac:dyDescent="0.25">
      <c r="A1372" t="s">
        <v>8815</v>
      </c>
      <c r="B1372" t="s">
        <v>13162</v>
      </c>
      <c r="C1372" s="5">
        <v>2067771215</v>
      </c>
      <c r="D1372" t="s">
        <v>3958</v>
      </c>
      <c r="E1372" t="s">
        <v>3946</v>
      </c>
      <c r="F1372">
        <v>98103</v>
      </c>
      <c r="G1372" t="s">
        <v>3565</v>
      </c>
      <c r="H1372" t="s">
        <v>4298</v>
      </c>
      <c r="I1372" t="s">
        <v>16</v>
      </c>
      <c r="J1372" s="3">
        <v>23928</v>
      </c>
      <c r="K1372" t="s">
        <v>17</v>
      </c>
      <c r="L1372" s="5">
        <v>2067771215</v>
      </c>
      <c r="M1372" t="s">
        <v>18</v>
      </c>
      <c r="N1372" t="s">
        <v>18</v>
      </c>
    </row>
    <row r="1373" spans="1:14" x14ac:dyDescent="0.25">
      <c r="A1373" t="s">
        <v>8816</v>
      </c>
      <c r="B1373" t="s">
        <v>13163</v>
      </c>
      <c r="C1373" s="5">
        <v>2067771250</v>
      </c>
      <c r="D1373" t="s">
        <v>3958</v>
      </c>
      <c r="E1373" t="s">
        <v>3946</v>
      </c>
      <c r="F1373">
        <v>98103</v>
      </c>
      <c r="G1373" t="s">
        <v>3565</v>
      </c>
      <c r="H1373" t="s">
        <v>4368</v>
      </c>
      <c r="I1373" t="s">
        <v>5540</v>
      </c>
      <c r="J1373" s="3">
        <v>32203</v>
      </c>
      <c r="K1373" t="s">
        <v>17</v>
      </c>
      <c r="L1373" s="5">
        <v>2067771250</v>
      </c>
      <c r="M1373" t="s">
        <v>18</v>
      </c>
      <c r="N1373" t="s">
        <v>18</v>
      </c>
    </row>
    <row r="1374" spans="1:14" x14ac:dyDescent="0.25">
      <c r="A1374" t="s">
        <v>8814</v>
      </c>
      <c r="B1374" t="s">
        <v>13164</v>
      </c>
      <c r="C1374" s="5">
        <v>2067773837</v>
      </c>
      <c r="D1374" t="s">
        <v>3958</v>
      </c>
      <c r="E1374" t="s">
        <v>3946</v>
      </c>
      <c r="F1374">
        <v>98103</v>
      </c>
      <c r="G1374" t="s">
        <v>3565</v>
      </c>
      <c r="H1374" t="s">
        <v>3923</v>
      </c>
      <c r="I1374" t="s">
        <v>4862</v>
      </c>
      <c r="J1374" s="3">
        <v>31842</v>
      </c>
      <c r="K1374" t="s">
        <v>17</v>
      </c>
      <c r="L1374" s="5">
        <v>2067773837</v>
      </c>
      <c r="M1374" t="s">
        <v>18</v>
      </c>
      <c r="N1374" t="s">
        <v>18</v>
      </c>
    </row>
    <row r="1375" spans="1:14" x14ac:dyDescent="0.25">
      <c r="A1375" t="s">
        <v>8809</v>
      </c>
      <c r="B1375" t="s">
        <v>13165</v>
      </c>
      <c r="C1375" s="5">
        <v>2067776334</v>
      </c>
      <c r="D1375" t="s">
        <v>3958</v>
      </c>
      <c r="E1375" t="s">
        <v>3946</v>
      </c>
      <c r="F1375">
        <v>98103</v>
      </c>
      <c r="G1375" t="s">
        <v>3565</v>
      </c>
      <c r="H1375" t="s">
        <v>36</v>
      </c>
      <c r="I1375" t="s">
        <v>5548</v>
      </c>
      <c r="J1375" s="3">
        <v>29828</v>
      </c>
      <c r="K1375" t="s">
        <v>17</v>
      </c>
      <c r="L1375" s="5">
        <v>2067776334</v>
      </c>
      <c r="M1375" t="s">
        <v>18</v>
      </c>
      <c r="N1375" t="s">
        <v>18</v>
      </c>
    </row>
    <row r="1376" spans="1:14" x14ac:dyDescent="0.25">
      <c r="A1376" t="s">
        <v>8817</v>
      </c>
      <c r="B1376" t="s">
        <v>13166</v>
      </c>
      <c r="C1376" s="5">
        <v>2067777642</v>
      </c>
      <c r="D1376" t="s">
        <v>3958</v>
      </c>
      <c r="E1376" t="s">
        <v>3946</v>
      </c>
      <c r="F1376">
        <v>98103</v>
      </c>
      <c r="G1376" t="s">
        <v>3565</v>
      </c>
      <c r="H1376" t="s">
        <v>4491</v>
      </c>
      <c r="I1376" t="s">
        <v>5112</v>
      </c>
      <c r="J1376" s="3">
        <v>28302</v>
      </c>
      <c r="K1376" t="s">
        <v>17</v>
      </c>
      <c r="L1376" s="5">
        <v>2067777642</v>
      </c>
      <c r="M1376" t="s">
        <v>18</v>
      </c>
      <c r="N1376" t="s">
        <v>18</v>
      </c>
    </row>
    <row r="1377" spans="1:14" x14ac:dyDescent="0.25">
      <c r="A1377" t="s">
        <v>8809</v>
      </c>
      <c r="B1377" t="s">
        <v>13167</v>
      </c>
      <c r="C1377" s="5">
        <v>2067777644</v>
      </c>
      <c r="D1377" t="s">
        <v>3958</v>
      </c>
      <c r="E1377" t="s">
        <v>3946</v>
      </c>
      <c r="F1377">
        <v>98103</v>
      </c>
      <c r="G1377" t="s">
        <v>3565</v>
      </c>
      <c r="H1377" t="s">
        <v>4362</v>
      </c>
      <c r="I1377" t="s">
        <v>5167</v>
      </c>
      <c r="J1377" s="3">
        <v>29267</v>
      </c>
      <c r="K1377" t="s">
        <v>17</v>
      </c>
      <c r="L1377" s="5">
        <v>2067777644</v>
      </c>
      <c r="M1377" t="s">
        <v>18</v>
      </c>
      <c r="N1377" t="s">
        <v>18</v>
      </c>
    </row>
    <row r="1378" spans="1:14" x14ac:dyDescent="0.25">
      <c r="A1378" t="s">
        <v>8198</v>
      </c>
      <c r="B1378" t="s">
        <v>13168</v>
      </c>
      <c r="C1378" s="5">
        <v>2067778065</v>
      </c>
      <c r="D1378" t="s">
        <v>3958</v>
      </c>
      <c r="E1378" t="s">
        <v>3946</v>
      </c>
      <c r="F1378">
        <v>98103</v>
      </c>
      <c r="G1378" t="s">
        <v>3565</v>
      </c>
      <c r="H1378" t="s">
        <v>33</v>
      </c>
      <c r="I1378" t="s">
        <v>4525</v>
      </c>
      <c r="J1378" s="3">
        <v>25101</v>
      </c>
      <c r="K1378" t="s">
        <v>17</v>
      </c>
      <c r="L1378" s="5">
        <v>2067778065</v>
      </c>
      <c r="M1378" t="s">
        <v>18</v>
      </c>
      <c r="N1378" t="s">
        <v>18</v>
      </c>
    </row>
    <row r="1379" spans="1:14" x14ac:dyDescent="0.25">
      <c r="A1379" t="s">
        <v>8806</v>
      </c>
      <c r="B1379" t="s">
        <v>13169</v>
      </c>
      <c r="C1379" s="5">
        <v>2067778066</v>
      </c>
      <c r="D1379" t="s">
        <v>3958</v>
      </c>
      <c r="E1379" t="s">
        <v>3946</v>
      </c>
      <c r="F1379">
        <v>98103</v>
      </c>
      <c r="G1379" t="s">
        <v>3565</v>
      </c>
      <c r="H1379" t="s">
        <v>4238</v>
      </c>
      <c r="I1379" t="s">
        <v>4719</v>
      </c>
      <c r="J1379" s="3">
        <v>29014</v>
      </c>
      <c r="K1379" t="s">
        <v>17</v>
      </c>
      <c r="L1379" s="5">
        <v>2067778066</v>
      </c>
      <c r="M1379" t="s">
        <v>18</v>
      </c>
      <c r="N1379" t="s">
        <v>18</v>
      </c>
    </row>
    <row r="1380" spans="1:14" x14ac:dyDescent="0.25">
      <c r="A1380" t="s">
        <v>1594</v>
      </c>
      <c r="B1380" t="s">
        <v>13170</v>
      </c>
      <c r="C1380" s="5">
        <v>2067778068</v>
      </c>
      <c r="D1380" t="s">
        <v>3958</v>
      </c>
      <c r="E1380" t="s">
        <v>3946</v>
      </c>
      <c r="F1380">
        <v>98103</v>
      </c>
      <c r="G1380" t="s">
        <v>3565</v>
      </c>
      <c r="H1380" t="s">
        <v>4236</v>
      </c>
      <c r="I1380" t="s">
        <v>4249</v>
      </c>
      <c r="J1380" s="3">
        <v>27449</v>
      </c>
      <c r="K1380" t="s">
        <v>17</v>
      </c>
      <c r="L1380" s="5">
        <v>2067778068</v>
      </c>
      <c r="M1380" t="s">
        <v>18</v>
      </c>
      <c r="N1380" t="s">
        <v>18</v>
      </c>
    </row>
    <row r="1381" spans="1:14" x14ac:dyDescent="0.25">
      <c r="A1381" t="s">
        <v>8818</v>
      </c>
      <c r="B1381" t="s">
        <v>13171</v>
      </c>
      <c r="C1381" s="5">
        <v>2067776526</v>
      </c>
      <c r="D1381" t="s">
        <v>3958</v>
      </c>
      <c r="E1381" t="s">
        <v>3946</v>
      </c>
      <c r="F1381">
        <v>98103</v>
      </c>
      <c r="G1381" t="s">
        <v>3565</v>
      </c>
      <c r="H1381" t="s">
        <v>4649</v>
      </c>
      <c r="I1381" t="s">
        <v>5549</v>
      </c>
      <c r="J1381" s="3">
        <v>24564</v>
      </c>
      <c r="K1381" t="s">
        <v>17</v>
      </c>
      <c r="L1381" s="5">
        <v>2067776526</v>
      </c>
      <c r="M1381" t="s">
        <v>18</v>
      </c>
      <c r="N1381" t="s">
        <v>18</v>
      </c>
    </row>
    <row r="1382" spans="1:14" x14ac:dyDescent="0.25">
      <c r="A1382" t="s">
        <v>8469</v>
      </c>
      <c r="B1382" t="s">
        <v>13172</v>
      </c>
      <c r="C1382" s="5">
        <v>2067776555</v>
      </c>
      <c r="D1382" t="s">
        <v>3958</v>
      </c>
      <c r="E1382" t="s">
        <v>3946</v>
      </c>
      <c r="F1382">
        <v>98103</v>
      </c>
      <c r="G1382" t="s">
        <v>3565</v>
      </c>
      <c r="H1382" t="s">
        <v>4282</v>
      </c>
      <c r="I1382" t="s">
        <v>4516</v>
      </c>
      <c r="J1382" s="3">
        <v>34089</v>
      </c>
      <c r="K1382" t="s">
        <v>17</v>
      </c>
      <c r="L1382" s="5">
        <v>2067776555</v>
      </c>
      <c r="M1382" t="s">
        <v>18</v>
      </c>
      <c r="N1382" t="s">
        <v>18</v>
      </c>
    </row>
    <row r="1383" spans="1:14" x14ac:dyDescent="0.25">
      <c r="A1383" t="s">
        <v>8812</v>
      </c>
      <c r="B1383" t="s">
        <v>13173</v>
      </c>
      <c r="C1383" s="5">
        <v>2067771216</v>
      </c>
      <c r="D1383" t="s">
        <v>3958</v>
      </c>
      <c r="E1383" t="s">
        <v>3946</v>
      </c>
      <c r="F1383">
        <v>98104</v>
      </c>
      <c r="G1383" t="s">
        <v>3565</v>
      </c>
      <c r="H1383" t="s">
        <v>4561</v>
      </c>
      <c r="I1383" t="s">
        <v>5550</v>
      </c>
      <c r="J1383" s="3">
        <v>25936</v>
      </c>
      <c r="K1383" t="s">
        <v>17</v>
      </c>
      <c r="L1383" s="5">
        <v>2067771216</v>
      </c>
      <c r="M1383" t="s">
        <v>18</v>
      </c>
      <c r="N1383" t="s">
        <v>18</v>
      </c>
    </row>
    <row r="1384" spans="1:14" x14ac:dyDescent="0.25">
      <c r="A1384" t="s">
        <v>8198</v>
      </c>
      <c r="B1384" t="s">
        <v>13174</v>
      </c>
      <c r="C1384" s="5">
        <v>2067771251</v>
      </c>
      <c r="D1384" t="s">
        <v>3958</v>
      </c>
      <c r="E1384" t="s">
        <v>3946</v>
      </c>
      <c r="F1384">
        <v>98104</v>
      </c>
      <c r="G1384" t="s">
        <v>3565</v>
      </c>
      <c r="H1384" t="s">
        <v>4651</v>
      </c>
      <c r="I1384" t="s">
        <v>4936</v>
      </c>
      <c r="J1384" s="3">
        <v>27963</v>
      </c>
      <c r="K1384" t="s">
        <v>17</v>
      </c>
      <c r="L1384" s="5">
        <v>2067771251</v>
      </c>
      <c r="M1384" t="s">
        <v>18</v>
      </c>
      <c r="N1384" t="s">
        <v>18</v>
      </c>
    </row>
    <row r="1385" spans="1:14" x14ac:dyDescent="0.25">
      <c r="A1385" t="s">
        <v>8815</v>
      </c>
      <c r="B1385" t="s">
        <v>13175</v>
      </c>
      <c r="C1385" s="5">
        <v>2067773840</v>
      </c>
      <c r="D1385" t="s">
        <v>3958</v>
      </c>
      <c r="E1385" t="s">
        <v>3946</v>
      </c>
      <c r="F1385">
        <v>98104</v>
      </c>
      <c r="G1385" t="s">
        <v>3565</v>
      </c>
      <c r="H1385" t="s">
        <v>4837</v>
      </c>
      <c r="I1385" t="s">
        <v>5551</v>
      </c>
      <c r="J1385" s="3">
        <v>24217</v>
      </c>
      <c r="K1385" t="s">
        <v>17</v>
      </c>
      <c r="L1385" s="5">
        <v>2067773840</v>
      </c>
      <c r="M1385" t="s">
        <v>18</v>
      </c>
      <c r="N1385" t="s">
        <v>18</v>
      </c>
    </row>
    <row r="1386" spans="1:14" x14ac:dyDescent="0.25">
      <c r="A1386" t="s">
        <v>8806</v>
      </c>
      <c r="B1386" t="s">
        <v>13176</v>
      </c>
      <c r="C1386" s="5">
        <v>2067776336</v>
      </c>
      <c r="D1386" t="s">
        <v>3958</v>
      </c>
      <c r="E1386" t="s">
        <v>3946</v>
      </c>
      <c r="F1386">
        <v>98104</v>
      </c>
      <c r="G1386" t="s">
        <v>3565</v>
      </c>
      <c r="H1386" t="s">
        <v>4273</v>
      </c>
      <c r="I1386" t="s">
        <v>5552</v>
      </c>
      <c r="J1386" s="3">
        <v>33705</v>
      </c>
      <c r="K1386" t="s">
        <v>17</v>
      </c>
      <c r="L1386" s="5">
        <v>2067776336</v>
      </c>
      <c r="M1386" t="s">
        <v>18</v>
      </c>
      <c r="N1386" t="s">
        <v>18</v>
      </c>
    </row>
    <row r="1387" spans="1:14" x14ac:dyDescent="0.25">
      <c r="A1387" t="s">
        <v>8816</v>
      </c>
      <c r="B1387" t="s">
        <v>13177</v>
      </c>
      <c r="C1387" s="5">
        <v>2067777646</v>
      </c>
      <c r="D1387" t="s">
        <v>3958</v>
      </c>
      <c r="E1387" t="s">
        <v>3946</v>
      </c>
      <c r="F1387">
        <v>98104</v>
      </c>
      <c r="G1387" t="s">
        <v>3565</v>
      </c>
      <c r="H1387" t="s">
        <v>4428</v>
      </c>
      <c r="I1387" t="s">
        <v>4498</v>
      </c>
      <c r="J1387" s="3">
        <v>27413</v>
      </c>
      <c r="K1387" t="s">
        <v>17</v>
      </c>
      <c r="L1387" s="5">
        <v>2067777646</v>
      </c>
      <c r="M1387" t="s">
        <v>18</v>
      </c>
      <c r="N1387" t="s">
        <v>18</v>
      </c>
    </row>
    <row r="1388" spans="1:14" x14ac:dyDescent="0.25">
      <c r="A1388" t="s">
        <v>8807</v>
      </c>
      <c r="B1388" t="s">
        <v>13178</v>
      </c>
      <c r="C1388" s="5">
        <v>2067777648</v>
      </c>
      <c r="D1388" t="s">
        <v>3958</v>
      </c>
      <c r="E1388" t="s">
        <v>3946</v>
      </c>
      <c r="F1388">
        <v>98104</v>
      </c>
      <c r="G1388" t="s">
        <v>3565</v>
      </c>
      <c r="H1388" t="s">
        <v>5553</v>
      </c>
      <c r="I1388" t="s">
        <v>4541</v>
      </c>
      <c r="J1388" s="3">
        <v>24126</v>
      </c>
      <c r="K1388" t="s">
        <v>17</v>
      </c>
      <c r="L1388" s="5">
        <v>2067777648</v>
      </c>
      <c r="M1388" t="s">
        <v>18</v>
      </c>
      <c r="N1388" t="s">
        <v>18</v>
      </c>
    </row>
    <row r="1389" spans="1:14" x14ac:dyDescent="0.25">
      <c r="A1389" t="s">
        <v>8213</v>
      </c>
      <c r="B1389" t="s">
        <v>13179</v>
      </c>
      <c r="C1389" s="5">
        <v>2067777737</v>
      </c>
      <c r="D1389" t="s">
        <v>3958</v>
      </c>
      <c r="E1389" t="s">
        <v>3946</v>
      </c>
      <c r="F1389">
        <v>98104</v>
      </c>
      <c r="G1389" t="s">
        <v>3565</v>
      </c>
      <c r="H1389" t="s">
        <v>4506</v>
      </c>
      <c r="I1389" t="s">
        <v>4825</v>
      </c>
      <c r="J1389" s="3">
        <v>34024</v>
      </c>
      <c r="K1389" t="s">
        <v>17</v>
      </c>
      <c r="L1389" s="5">
        <v>2067777737</v>
      </c>
      <c r="M1389" t="s">
        <v>18</v>
      </c>
      <c r="N1389" t="s">
        <v>18</v>
      </c>
    </row>
    <row r="1390" spans="1:14" x14ac:dyDescent="0.25">
      <c r="A1390" t="s">
        <v>8817</v>
      </c>
      <c r="B1390" t="s">
        <v>13180</v>
      </c>
      <c r="C1390" s="5">
        <v>2067777738</v>
      </c>
      <c r="D1390" t="s">
        <v>3958</v>
      </c>
      <c r="E1390" t="s">
        <v>3946</v>
      </c>
      <c r="F1390">
        <v>98104</v>
      </c>
      <c r="G1390" t="s">
        <v>3565</v>
      </c>
      <c r="H1390" t="s">
        <v>19</v>
      </c>
      <c r="I1390" t="s">
        <v>5554</v>
      </c>
      <c r="J1390" s="3">
        <v>32893</v>
      </c>
      <c r="K1390" t="s">
        <v>17</v>
      </c>
      <c r="L1390" s="5">
        <v>2067777738</v>
      </c>
      <c r="M1390" t="s">
        <v>18</v>
      </c>
      <c r="N1390" t="s">
        <v>18</v>
      </c>
    </row>
    <row r="1391" spans="1:14" x14ac:dyDescent="0.25">
      <c r="A1391" t="s">
        <v>8218</v>
      </c>
      <c r="B1391" t="s">
        <v>13181</v>
      </c>
      <c r="C1391" s="5">
        <v>2067778069</v>
      </c>
      <c r="D1391" t="s">
        <v>3958</v>
      </c>
      <c r="E1391" t="s">
        <v>3946</v>
      </c>
      <c r="F1391">
        <v>98104</v>
      </c>
      <c r="G1391" t="s">
        <v>3565</v>
      </c>
      <c r="H1391" t="s">
        <v>4224</v>
      </c>
      <c r="I1391" t="s">
        <v>5112</v>
      </c>
      <c r="J1391" s="3">
        <v>28810</v>
      </c>
      <c r="K1391" t="s">
        <v>17</v>
      </c>
      <c r="L1391" s="5">
        <v>2067778069</v>
      </c>
      <c r="M1391" t="s">
        <v>18</v>
      </c>
      <c r="N1391" t="s">
        <v>18</v>
      </c>
    </row>
    <row r="1392" spans="1:14" x14ac:dyDescent="0.25">
      <c r="A1392" t="s">
        <v>8819</v>
      </c>
      <c r="B1392" t="s">
        <v>13182</v>
      </c>
      <c r="C1392" s="5">
        <v>2067778072</v>
      </c>
      <c r="D1392" t="s">
        <v>3958</v>
      </c>
      <c r="E1392" t="s">
        <v>3946</v>
      </c>
      <c r="F1392">
        <v>98104</v>
      </c>
      <c r="G1392" t="s">
        <v>3565</v>
      </c>
      <c r="H1392" t="s">
        <v>4762</v>
      </c>
      <c r="I1392" t="s">
        <v>4430</v>
      </c>
      <c r="J1392" s="3">
        <v>28957</v>
      </c>
      <c r="K1392" t="s">
        <v>17</v>
      </c>
      <c r="L1392" s="5">
        <v>2067778072</v>
      </c>
      <c r="M1392" t="s">
        <v>18</v>
      </c>
      <c r="N1392" t="s">
        <v>18</v>
      </c>
    </row>
    <row r="1393" spans="1:14" x14ac:dyDescent="0.25">
      <c r="A1393" t="s">
        <v>8820</v>
      </c>
      <c r="B1393" t="s">
        <v>13183</v>
      </c>
      <c r="C1393" s="5">
        <v>2067778195</v>
      </c>
      <c r="D1393" t="s">
        <v>3958</v>
      </c>
      <c r="E1393" t="s">
        <v>3946</v>
      </c>
      <c r="F1393">
        <v>98104</v>
      </c>
      <c r="G1393" t="s">
        <v>3565</v>
      </c>
      <c r="H1393" t="s">
        <v>19</v>
      </c>
      <c r="I1393" t="s">
        <v>4332</v>
      </c>
      <c r="J1393" s="3">
        <v>28256</v>
      </c>
      <c r="K1393" t="s">
        <v>17</v>
      </c>
      <c r="L1393" s="5">
        <v>2067778195</v>
      </c>
      <c r="M1393" t="s">
        <v>18</v>
      </c>
      <c r="N1393" t="s">
        <v>18</v>
      </c>
    </row>
    <row r="1394" spans="1:14" x14ac:dyDescent="0.25">
      <c r="A1394" t="s">
        <v>8821</v>
      </c>
      <c r="B1394" t="s">
        <v>13184</v>
      </c>
      <c r="C1394" s="5">
        <v>2067776527</v>
      </c>
      <c r="D1394" t="s">
        <v>3958</v>
      </c>
      <c r="E1394" t="s">
        <v>3946</v>
      </c>
      <c r="F1394">
        <v>98104</v>
      </c>
      <c r="G1394" t="s">
        <v>3565</v>
      </c>
      <c r="H1394" t="s">
        <v>4318</v>
      </c>
      <c r="I1394" t="s">
        <v>5555</v>
      </c>
      <c r="J1394" s="3">
        <v>32520</v>
      </c>
      <c r="K1394" t="s">
        <v>17</v>
      </c>
      <c r="L1394" s="5">
        <v>2067776527</v>
      </c>
      <c r="M1394" t="s">
        <v>18</v>
      </c>
      <c r="N1394" t="s">
        <v>18</v>
      </c>
    </row>
    <row r="1395" spans="1:14" x14ac:dyDescent="0.25">
      <c r="A1395" t="s">
        <v>8475</v>
      </c>
      <c r="B1395" t="s">
        <v>13185</v>
      </c>
      <c r="C1395" s="5">
        <v>2067776556</v>
      </c>
      <c r="D1395" t="s">
        <v>3958</v>
      </c>
      <c r="E1395" t="s">
        <v>3946</v>
      </c>
      <c r="F1395">
        <v>98104</v>
      </c>
      <c r="G1395" t="s">
        <v>3565</v>
      </c>
      <c r="H1395" t="s">
        <v>4309</v>
      </c>
      <c r="I1395" t="s">
        <v>5556</v>
      </c>
      <c r="J1395" s="3">
        <v>30178</v>
      </c>
      <c r="K1395" t="s">
        <v>17</v>
      </c>
      <c r="L1395" s="5">
        <v>2067776556</v>
      </c>
      <c r="M1395" t="s">
        <v>18</v>
      </c>
      <c r="N1395" t="s">
        <v>18</v>
      </c>
    </row>
    <row r="1396" spans="1:14" x14ac:dyDescent="0.25">
      <c r="A1396" t="s">
        <v>8715</v>
      </c>
      <c r="B1396" t="s">
        <v>13186</v>
      </c>
      <c r="C1396" s="5">
        <v>2067776587</v>
      </c>
      <c r="D1396" t="s">
        <v>3958</v>
      </c>
      <c r="E1396" t="s">
        <v>3946</v>
      </c>
      <c r="F1396">
        <v>98104</v>
      </c>
      <c r="G1396" t="s">
        <v>3565</v>
      </c>
      <c r="H1396" t="s">
        <v>4318</v>
      </c>
      <c r="I1396" t="s">
        <v>4735</v>
      </c>
      <c r="J1396" s="3">
        <v>28913</v>
      </c>
      <c r="K1396" t="s">
        <v>17</v>
      </c>
      <c r="L1396" s="5">
        <v>2067776587</v>
      </c>
      <c r="M1396" t="s">
        <v>18</v>
      </c>
      <c r="N1396" t="s">
        <v>18</v>
      </c>
    </row>
    <row r="1397" spans="1:14" x14ac:dyDescent="0.25">
      <c r="A1397" t="s">
        <v>8811</v>
      </c>
      <c r="B1397" t="s">
        <v>13187</v>
      </c>
      <c r="C1397" s="5">
        <v>2067771217</v>
      </c>
      <c r="D1397" t="s">
        <v>3958</v>
      </c>
      <c r="E1397" t="s">
        <v>3946</v>
      </c>
      <c r="F1397">
        <v>98105</v>
      </c>
      <c r="G1397" t="s">
        <v>3565</v>
      </c>
      <c r="H1397" t="s">
        <v>33</v>
      </c>
      <c r="I1397" t="s">
        <v>5557</v>
      </c>
      <c r="J1397" s="3">
        <v>30487</v>
      </c>
      <c r="K1397" t="s">
        <v>17</v>
      </c>
      <c r="L1397" s="5">
        <v>2067771217</v>
      </c>
      <c r="M1397" t="s">
        <v>18</v>
      </c>
      <c r="N1397" t="s">
        <v>18</v>
      </c>
    </row>
    <row r="1398" spans="1:14" x14ac:dyDescent="0.25">
      <c r="A1398" t="s">
        <v>8237</v>
      </c>
      <c r="B1398" t="s">
        <v>13188</v>
      </c>
      <c r="C1398" s="5">
        <v>2067776337</v>
      </c>
      <c r="D1398" t="s">
        <v>3958</v>
      </c>
      <c r="E1398" t="s">
        <v>3946</v>
      </c>
      <c r="F1398">
        <v>98105</v>
      </c>
      <c r="G1398" t="s">
        <v>3565</v>
      </c>
      <c r="H1398" t="s">
        <v>4224</v>
      </c>
      <c r="I1398" t="s">
        <v>5558</v>
      </c>
      <c r="J1398" s="3">
        <v>24900</v>
      </c>
      <c r="K1398" t="s">
        <v>17</v>
      </c>
      <c r="L1398" s="5">
        <v>2067776337</v>
      </c>
      <c r="M1398" t="s">
        <v>18</v>
      </c>
      <c r="N1398" t="s">
        <v>18</v>
      </c>
    </row>
    <row r="1399" spans="1:14" x14ac:dyDescent="0.25">
      <c r="A1399" t="s">
        <v>8822</v>
      </c>
      <c r="B1399" t="s">
        <v>13189</v>
      </c>
      <c r="C1399" s="5">
        <v>2067777742</v>
      </c>
      <c r="D1399" t="s">
        <v>3958</v>
      </c>
      <c r="E1399" t="s">
        <v>3946</v>
      </c>
      <c r="F1399">
        <v>98105</v>
      </c>
      <c r="G1399" t="s">
        <v>3565</v>
      </c>
      <c r="H1399" t="s">
        <v>15</v>
      </c>
      <c r="I1399" t="s">
        <v>5559</v>
      </c>
      <c r="J1399" s="3">
        <v>31096</v>
      </c>
      <c r="K1399" t="s">
        <v>17</v>
      </c>
      <c r="L1399" s="5">
        <v>2067777742</v>
      </c>
      <c r="M1399" t="s">
        <v>18</v>
      </c>
      <c r="N1399" t="s">
        <v>18</v>
      </c>
    </row>
    <row r="1400" spans="1:14" x14ac:dyDescent="0.25">
      <c r="A1400" t="s">
        <v>8810</v>
      </c>
      <c r="B1400" t="s">
        <v>13190</v>
      </c>
      <c r="C1400" s="5">
        <v>2067778074</v>
      </c>
      <c r="D1400" t="s">
        <v>3958</v>
      </c>
      <c r="E1400" t="s">
        <v>3946</v>
      </c>
      <c r="F1400">
        <v>98105</v>
      </c>
      <c r="G1400" t="s">
        <v>3565</v>
      </c>
      <c r="H1400" t="s">
        <v>4519</v>
      </c>
      <c r="I1400" t="s">
        <v>4545</v>
      </c>
      <c r="J1400" s="3">
        <v>33732</v>
      </c>
      <c r="K1400" t="s">
        <v>17</v>
      </c>
      <c r="L1400" s="5">
        <v>2067778074</v>
      </c>
      <c r="M1400" t="s">
        <v>18</v>
      </c>
      <c r="N1400" t="s">
        <v>18</v>
      </c>
    </row>
    <row r="1401" spans="1:14" x14ac:dyDescent="0.25">
      <c r="A1401" t="s">
        <v>8817</v>
      </c>
      <c r="B1401" t="s">
        <v>13191</v>
      </c>
      <c r="C1401" s="5">
        <v>2067778076</v>
      </c>
      <c r="D1401" t="s">
        <v>3958</v>
      </c>
      <c r="E1401" t="s">
        <v>3946</v>
      </c>
      <c r="F1401">
        <v>98105</v>
      </c>
      <c r="G1401" t="s">
        <v>3565</v>
      </c>
      <c r="H1401" t="s">
        <v>4326</v>
      </c>
      <c r="I1401" t="s">
        <v>4327</v>
      </c>
      <c r="J1401" s="3">
        <v>28951</v>
      </c>
      <c r="K1401" t="s">
        <v>17</v>
      </c>
      <c r="L1401" s="5">
        <v>2067778076</v>
      </c>
      <c r="M1401" t="s">
        <v>18</v>
      </c>
      <c r="N1401" t="s">
        <v>18</v>
      </c>
    </row>
    <row r="1402" spans="1:14" x14ac:dyDescent="0.25">
      <c r="A1402" t="s">
        <v>8823</v>
      </c>
      <c r="B1402" t="s">
        <v>13192</v>
      </c>
      <c r="C1402" s="5">
        <v>2067776528</v>
      </c>
      <c r="D1402" t="s">
        <v>3958</v>
      </c>
      <c r="E1402" t="s">
        <v>3946</v>
      </c>
      <c r="F1402">
        <v>98105</v>
      </c>
      <c r="G1402" t="s">
        <v>3565</v>
      </c>
      <c r="H1402" t="s">
        <v>26</v>
      </c>
      <c r="I1402" t="s">
        <v>4394</v>
      </c>
      <c r="J1402" s="3">
        <v>24513</v>
      </c>
      <c r="K1402" t="s">
        <v>17</v>
      </c>
      <c r="L1402" s="5">
        <v>2067776528</v>
      </c>
      <c r="M1402" t="s">
        <v>18</v>
      </c>
      <c r="N1402" t="s">
        <v>18</v>
      </c>
    </row>
    <row r="1403" spans="1:14" x14ac:dyDescent="0.25">
      <c r="A1403" t="s">
        <v>8717</v>
      </c>
      <c r="B1403" t="s">
        <v>13193</v>
      </c>
      <c r="C1403" s="5">
        <v>2067776557</v>
      </c>
      <c r="D1403" t="s">
        <v>3958</v>
      </c>
      <c r="E1403" t="s">
        <v>3946</v>
      </c>
      <c r="F1403">
        <v>98105</v>
      </c>
      <c r="G1403" t="s">
        <v>3565</v>
      </c>
      <c r="H1403" t="s">
        <v>4519</v>
      </c>
      <c r="I1403" t="s">
        <v>5560</v>
      </c>
      <c r="J1403" s="3">
        <v>34136</v>
      </c>
      <c r="K1403" t="s">
        <v>17</v>
      </c>
      <c r="L1403" s="5">
        <v>2067776557</v>
      </c>
      <c r="M1403" t="s">
        <v>18</v>
      </c>
      <c r="N1403" t="s">
        <v>18</v>
      </c>
    </row>
    <row r="1404" spans="1:14" x14ac:dyDescent="0.25">
      <c r="A1404" t="s">
        <v>8824</v>
      </c>
      <c r="B1404" t="s">
        <v>13194</v>
      </c>
      <c r="C1404" s="5">
        <v>2067771253</v>
      </c>
      <c r="D1404" t="s">
        <v>3958</v>
      </c>
      <c r="E1404" t="s">
        <v>3946</v>
      </c>
      <c r="F1404">
        <v>98106</v>
      </c>
      <c r="G1404" t="s">
        <v>3565</v>
      </c>
      <c r="H1404" t="s">
        <v>4238</v>
      </c>
      <c r="I1404" t="s">
        <v>5561</v>
      </c>
      <c r="J1404" s="3">
        <v>24524</v>
      </c>
      <c r="K1404" t="s">
        <v>17</v>
      </c>
      <c r="L1404" s="5">
        <v>2067771253</v>
      </c>
      <c r="M1404" t="s">
        <v>18</v>
      </c>
      <c r="N1404" t="s">
        <v>18</v>
      </c>
    </row>
    <row r="1405" spans="1:14" x14ac:dyDescent="0.25">
      <c r="A1405" t="s">
        <v>8810</v>
      </c>
      <c r="B1405" t="s">
        <v>13195</v>
      </c>
      <c r="C1405" s="5">
        <v>2067776338</v>
      </c>
      <c r="D1405" t="s">
        <v>3958</v>
      </c>
      <c r="E1405" t="s">
        <v>3946</v>
      </c>
      <c r="F1405">
        <v>98106</v>
      </c>
      <c r="G1405" t="s">
        <v>3565</v>
      </c>
      <c r="H1405" t="s">
        <v>3751</v>
      </c>
      <c r="I1405" t="s">
        <v>5562</v>
      </c>
      <c r="J1405" s="3">
        <v>28515</v>
      </c>
      <c r="K1405" t="s">
        <v>17</v>
      </c>
      <c r="L1405" s="5">
        <v>2067776338</v>
      </c>
      <c r="M1405" t="s">
        <v>18</v>
      </c>
      <c r="N1405" t="s">
        <v>18</v>
      </c>
    </row>
    <row r="1406" spans="1:14" x14ac:dyDescent="0.25">
      <c r="A1406" t="s">
        <v>8807</v>
      </c>
      <c r="B1406" t="s">
        <v>13196</v>
      </c>
      <c r="C1406" s="5">
        <v>2067777745</v>
      </c>
      <c r="D1406" t="s">
        <v>3958</v>
      </c>
      <c r="E1406" t="s">
        <v>3946</v>
      </c>
      <c r="F1406">
        <v>98106</v>
      </c>
      <c r="G1406" t="s">
        <v>3565</v>
      </c>
      <c r="H1406" t="s">
        <v>4318</v>
      </c>
      <c r="I1406" t="s">
        <v>40</v>
      </c>
      <c r="J1406" s="3">
        <v>33039</v>
      </c>
      <c r="K1406" t="s">
        <v>17</v>
      </c>
      <c r="L1406" s="5">
        <v>2067777745</v>
      </c>
      <c r="M1406" t="s">
        <v>18</v>
      </c>
      <c r="N1406" t="s">
        <v>18</v>
      </c>
    </row>
    <row r="1407" spans="1:14" x14ac:dyDescent="0.25">
      <c r="A1407" t="s">
        <v>8806</v>
      </c>
      <c r="B1407" t="s">
        <v>13197</v>
      </c>
      <c r="C1407" s="5">
        <v>2067777747</v>
      </c>
      <c r="D1407" t="s">
        <v>3958</v>
      </c>
      <c r="E1407" t="s">
        <v>3946</v>
      </c>
      <c r="F1407">
        <v>98106</v>
      </c>
      <c r="G1407" t="s">
        <v>3565</v>
      </c>
      <c r="H1407" t="s">
        <v>4224</v>
      </c>
      <c r="I1407" t="s">
        <v>5563</v>
      </c>
      <c r="J1407" s="3">
        <v>34523</v>
      </c>
      <c r="K1407" t="s">
        <v>17</v>
      </c>
      <c r="L1407" s="5">
        <v>2067777747</v>
      </c>
      <c r="M1407" t="s">
        <v>18</v>
      </c>
      <c r="N1407" t="s">
        <v>18</v>
      </c>
    </row>
    <row r="1408" spans="1:14" x14ac:dyDescent="0.25">
      <c r="A1408" t="s">
        <v>1594</v>
      </c>
      <c r="B1408" t="s">
        <v>13198</v>
      </c>
      <c r="C1408" s="5">
        <v>2067777749</v>
      </c>
      <c r="D1408" t="s">
        <v>3958</v>
      </c>
      <c r="E1408" t="s">
        <v>3946</v>
      </c>
      <c r="F1408">
        <v>98106</v>
      </c>
      <c r="G1408" t="s">
        <v>3565</v>
      </c>
      <c r="H1408" t="s">
        <v>4278</v>
      </c>
      <c r="I1408" t="s">
        <v>5564</v>
      </c>
      <c r="J1408" s="3">
        <v>27296</v>
      </c>
      <c r="K1408" t="s">
        <v>17</v>
      </c>
      <c r="L1408" s="5">
        <v>2067777749</v>
      </c>
      <c r="M1408" t="s">
        <v>18</v>
      </c>
      <c r="N1408" t="s">
        <v>18</v>
      </c>
    </row>
    <row r="1409" spans="1:14" x14ac:dyDescent="0.25">
      <c r="A1409" t="s">
        <v>8814</v>
      </c>
      <c r="B1409" t="s">
        <v>13199</v>
      </c>
      <c r="C1409" s="5">
        <v>2067778077</v>
      </c>
      <c r="D1409" t="s">
        <v>3958</v>
      </c>
      <c r="E1409" t="s">
        <v>3946</v>
      </c>
      <c r="F1409">
        <v>98106</v>
      </c>
      <c r="G1409" t="s">
        <v>3565</v>
      </c>
      <c r="H1409" t="s">
        <v>5565</v>
      </c>
      <c r="I1409" t="s">
        <v>4369</v>
      </c>
      <c r="J1409" s="3">
        <v>34510</v>
      </c>
      <c r="K1409" t="s">
        <v>17</v>
      </c>
      <c r="L1409" s="5">
        <v>2067778077</v>
      </c>
      <c r="M1409" t="s">
        <v>18</v>
      </c>
      <c r="N1409" t="s">
        <v>18</v>
      </c>
    </row>
    <row r="1410" spans="1:14" x14ac:dyDescent="0.25">
      <c r="A1410" t="s">
        <v>8819</v>
      </c>
      <c r="B1410" t="s">
        <v>13200</v>
      </c>
      <c r="C1410" s="5">
        <v>2067778199</v>
      </c>
      <c r="D1410" t="s">
        <v>3958</v>
      </c>
      <c r="E1410" t="s">
        <v>3946</v>
      </c>
      <c r="F1410">
        <v>98106</v>
      </c>
      <c r="G1410" t="s">
        <v>3565</v>
      </c>
      <c r="H1410" t="s">
        <v>4278</v>
      </c>
      <c r="I1410" t="s">
        <v>5425</v>
      </c>
      <c r="J1410" s="3">
        <v>31886</v>
      </c>
      <c r="K1410" t="s">
        <v>17</v>
      </c>
      <c r="L1410" s="5">
        <v>2067778199</v>
      </c>
      <c r="M1410" t="s">
        <v>18</v>
      </c>
      <c r="N1410" t="s">
        <v>18</v>
      </c>
    </row>
    <row r="1411" spans="1:14" x14ac:dyDescent="0.25">
      <c r="A1411" t="s">
        <v>8825</v>
      </c>
      <c r="B1411" t="s">
        <v>13201</v>
      </c>
      <c r="C1411" s="5">
        <v>2067776529</v>
      </c>
      <c r="D1411" t="s">
        <v>3958</v>
      </c>
      <c r="E1411" t="s">
        <v>3946</v>
      </c>
      <c r="F1411">
        <v>98106</v>
      </c>
      <c r="G1411" t="s">
        <v>3565</v>
      </c>
      <c r="H1411" t="s">
        <v>4269</v>
      </c>
      <c r="I1411" t="s">
        <v>5566</v>
      </c>
      <c r="J1411" s="3">
        <v>25842</v>
      </c>
      <c r="K1411" t="s">
        <v>17</v>
      </c>
      <c r="L1411" s="5">
        <v>2067776529</v>
      </c>
      <c r="M1411" t="s">
        <v>18</v>
      </c>
      <c r="N1411" t="s">
        <v>18</v>
      </c>
    </row>
    <row r="1412" spans="1:14" x14ac:dyDescent="0.25">
      <c r="A1412" t="s">
        <v>8555</v>
      </c>
      <c r="B1412" t="s">
        <v>13202</v>
      </c>
      <c r="C1412" s="5">
        <v>2067776558</v>
      </c>
      <c r="D1412" t="s">
        <v>3958</v>
      </c>
      <c r="E1412" t="s">
        <v>3946</v>
      </c>
      <c r="F1412">
        <v>98106</v>
      </c>
      <c r="G1412" t="s">
        <v>3565</v>
      </c>
      <c r="H1412" t="s">
        <v>4480</v>
      </c>
      <c r="I1412" t="s">
        <v>5567</v>
      </c>
      <c r="J1412" s="3">
        <v>23947</v>
      </c>
      <c r="K1412" t="s">
        <v>17</v>
      </c>
      <c r="L1412" s="5">
        <v>2067776558</v>
      </c>
      <c r="M1412" t="s">
        <v>18</v>
      </c>
      <c r="N1412" t="s">
        <v>18</v>
      </c>
    </row>
    <row r="1413" spans="1:14" x14ac:dyDescent="0.25">
      <c r="A1413" t="s">
        <v>8820</v>
      </c>
      <c r="B1413" t="s">
        <v>13203</v>
      </c>
      <c r="C1413" s="5">
        <v>2067771219</v>
      </c>
      <c r="D1413" t="s">
        <v>3958</v>
      </c>
      <c r="E1413" t="s">
        <v>3946</v>
      </c>
      <c r="F1413">
        <v>98107</v>
      </c>
      <c r="G1413" t="s">
        <v>3565</v>
      </c>
      <c r="H1413" t="s">
        <v>4991</v>
      </c>
      <c r="I1413" t="s">
        <v>5568</v>
      </c>
      <c r="J1413" s="3">
        <v>32181</v>
      </c>
      <c r="K1413" t="s">
        <v>17</v>
      </c>
      <c r="L1413" s="5">
        <v>2067771219</v>
      </c>
      <c r="M1413" t="s">
        <v>18</v>
      </c>
      <c r="N1413" t="s">
        <v>18</v>
      </c>
    </row>
    <row r="1414" spans="1:14" x14ac:dyDescent="0.25">
      <c r="A1414" t="s">
        <v>8809</v>
      </c>
      <c r="B1414" t="s">
        <v>13204</v>
      </c>
      <c r="C1414" s="5">
        <v>2067773847</v>
      </c>
      <c r="D1414" t="s">
        <v>3958</v>
      </c>
      <c r="E1414" t="s">
        <v>3946</v>
      </c>
      <c r="F1414">
        <v>98107</v>
      </c>
      <c r="G1414" t="s">
        <v>3565</v>
      </c>
      <c r="H1414" t="s">
        <v>5569</v>
      </c>
      <c r="I1414" t="s">
        <v>4982</v>
      </c>
      <c r="J1414" s="3">
        <v>33923</v>
      </c>
      <c r="K1414" t="s">
        <v>17</v>
      </c>
      <c r="L1414" s="5">
        <v>2067773847</v>
      </c>
      <c r="M1414" t="s">
        <v>18</v>
      </c>
      <c r="N1414" t="s">
        <v>18</v>
      </c>
    </row>
    <row r="1415" spans="1:14" x14ac:dyDescent="0.25">
      <c r="A1415" t="s">
        <v>8808</v>
      </c>
      <c r="B1415" t="s">
        <v>13205</v>
      </c>
      <c r="C1415" s="5">
        <v>2067776339</v>
      </c>
      <c r="D1415" t="s">
        <v>3958</v>
      </c>
      <c r="E1415" t="s">
        <v>3946</v>
      </c>
      <c r="F1415">
        <v>98107</v>
      </c>
      <c r="G1415" t="s">
        <v>3565</v>
      </c>
      <c r="H1415" t="s">
        <v>5352</v>
      </c>
      <c r="I1415" t="s">
        <v>4516</v>
      </c>
      <c r="J1415" s="3">
        <v>33906</v>
      </c>
      <c r="K1415" t="s">
        <v>17</v>
      </c>
      <c r="L1415" s="5">
        <v>2067776339</v>
      </c>
      <c r="M1415" t="s">
        <v>18</v>
      </c>
      <c r="N1415" t="s">
        <v>18</v>
      </c>
    </row>
    <row r="1416" spans="1:14" x14ac:dyDescent="0.25">
      <c r="A1416" t="s">
        <v>8213</v>
      </c>
      <c r="B1416" t="s">
        <v>13206</v>
      </c>
      <c r="C1416" s="5">
        <v>2067777657</v>
      </c>
      <c r="D1416" t="s">
        <v>3958</v>
      </c>
      <c r="E1416" t="s">
        <v>3946</v>
      </c>
      <c r="F1416">
        <v>98107</v>
      </c>
      <c r="G1416" t="s">
        <v>3565</v>
      </c>
      <c r="H1416" t="s">
        <v>15</v>
      </c>
      <c r="I1416" t="s">
        <v>5570</v>
      </c>
      <c r="J1416" s="3">
        <v>27689</v>
      </c>
      <c r="K1416" t="s">
        <v>17</v>
      </c>
      <c r="L1416" s="5">
        <v>2067777657</v>
      </c>
      <c r="M1416" t="s">
        <v>18</v>
      </c>
      <c r="N1416" t="s">
        <v>18</v>
      </c>
    </row>
    <row r="1417" spans="1:14" x14ac:dyDescent="0.25">
      <c r="A1417" t="s">
        <v>8296</v>
      </c>
      <c r="B1417" t="s">
        <v>13207</v>
      </c>
      <c r="C1417" s="5">
        <v>2067777751</v>
      </c>
      <c r="D1417" t="s">
        <v>3958</v>
      </c>
      <c r="E1417" t="s">
        <v>3946</v>
      </c>
      <c r="F1417">
        <v>98107</v>
      </c>
      <c r="G1417" t="s">
        <v>3565</v>
      </c>
      <c r="H1417" t="s">
        <v>4318</v>
      </c>
      <c r="I1417" t="s">
        <v>4591</v>
      </c>
      <c r="J1417" s="3">
        <v>34085</v>
      </c>
      <c r="K1417" t="s">
        <v>17</v>
      </c>
      <c r="L1417" s="5">
        <v>2067777751</v>
      </c>
      <c r="M1417" t="s">
        <v>18</v>
      </c>
      <c r="N1417" t="s">
        <v>18</v>
      </c>
    </row>
    <row r="1418" spans="1:14" x14ac:dyDescent="0.25">
      <c r="A1418" t="s">
        <v>8819</v>
      </c>
      <c r="B1418" t="s">
        <v>13208</v>
      </c>
      <c r="C1418" s="5">
        <v>2067777752</v>
      </c>
      <c r="D1418" t="s">
        <v>3958</v>
      </c>
      <c r="E1418" t="s">
        <v>3946</v>
      </c>
      <c r="F1418">
        <v>98107</v>
      </c>
      <c r="G1418" t="s">
        <v>3565</v>
      </c>
      <c r="H1418" t="s">
        <v>4318</v>
      </c>
      <c r="I1418" t="s">
        <v>5042</v>
      </c>
      <c r="J1418" s="3">
        <v>27449</v>
      </c>
      <c r="K1418" t="s">
        <v>17</v>
      </c>
      <c r="L1418" s="5">
        <v>2067777752</v>
      </c>
      <c r="M1418" t="s">
        <v>18</v>
      </c>
      <c r="N1418" t="s">
        <v>18</v>
      </c>
    </row>
    <row r="1419" spans="1:14" x14ac:dyDescent="0.25">
      <c r="A1419" t="s">
        <v>8198</v>
      </c>
      <c r="B1419" t="s">
        <v>13209</v>
      </c>
      <c r="C1419" s="5">
        <v>2067778086</v>
      </c>
      <c r="D1419" t="s">
        <v>3958</v>
      </c>
      <c r="E1419" t="s">
        <v>3946</v>
      </c>
      <c r="F1419">
        <v>98107</v>
      </c>
      <c r="G1419" t="s">
        <v>3565</v>
      </c>
      <c r="H1419" t="s">
        <v>4250</v>
      </c>
      <c r="I1419" t="s">
        <v>5571</v>
      </c>
      <c r="J1419" s="3">
        <v>26861</v>
      </c>
      <c r="K1419" t="s">
        <v>17</v>
      </c>
      <c r="L1419" s="5">
        <v>2067778086</v>
      </c>
      <c r="M1419" t="s">
        <v>18</v>
      </c>
      <c r="N1419" t="s">
        <v>18</v>
      </c>
    </row>
    <row r="1420" spans="1:14" x14ac:dyDescent="0.25">
      <c r="A1420" t="s">
        <v>8826</v>
      </c>
      <c r="B1420" t="s">
        <v>13210</v>
      </c>
      <c r="C1420" s="5">
        <v>2067776530</v>
      </c>
      <c r="D1420" t="s">
        <v>3958</v>
      </c>
      <c r="E1420" t="s">
        <v>3946</v>
      </c>
      <c r="F1420">
        <v>98107</v>
      </c>
      <c r="G1420" t="s">
        <v>3565</v>
      </c>
      <c r="H1420" t="s">
        <v>4272</v>
      </c>
      <c r="I1420" t="s">
        <v>4357</v>
      </c>
      <c r="J1420" s="3">
        <v>33846</v>
      </c>
      <c r="K1420" t="s">
        <v>17</v>
      </c>
      <c r="L1420" s="5">
        <v>2067776530</v>
      </c>
      <c r="M1420" t="s">
        <v>18</v>
      </c>
      <c r="N1420" t="s">
        <v>18</v>
      </c>
    </row>
    <row r="1421" spans="1:14" x14ac:dyDescent="0.25">
      <c r="A1421" t="s">
        <v>8556</v>
      </c>
      <c r="B1421" t="s">
        <v>13211</v>
      </c>
      <c r="C1421" s="5">
        <v>2067776531</v>
      </c>
      <c r="D1421" t="s">
        <v>3958</v>
      </c>
      <c r="E1421" t="s">
        <v>3946</v>
      </c>
      <c r="F1421">
        <v>98107</v>
      </c>
      <c r="G1421" t="s">
        <v>3565</v>
      </c>
      <c r="H1421" t="s">
        <v>4443</v>
      </c>
      <c r="I1421" t="s">
        <v>5572</v>
      </c>
      <c r="J1421" s="3">
        <v>27697</v>
      </c>
      <c r="K1421" t="s">
        <v>17</v>
      </c>
      <c r="L1421" s="5">
        <v>2067776531</v>
      </c>
      <c r="M1421" t="s">
        <v>18</v>
      </c>
      <c r="N1421" t="s">
        <v>18</v>
      </c>
    </row>
    <row r="1422" spans="1:14" x14ac:dyDescent="0.25">
      <c r="A1422" t="s">
        <v>8262</v>
      </c>
      <c r="B1422" t="s">
        <v>13212</v>
      </c>
      <c r="C1422" s="5">
        <v>2067776590</v>
      </c>
      <c r="D1422" t="s">
        <v>3958</v>
      </c>
      <c r="E1422" t="s">
        <v>3946</v>
      </c>
      <c r="F1422">
        <v>98107</v>
      </c>
      <c r="G1422" t="s">
        <v>3565</v>
      </c>
      <c r="H1422" t="s">
        <v>4407</v>
      </c>
      <c r="I1422" t="s">
        <v>5573</v>
      </c>
      <c r="J1422" s="3">
        <v>32209</v>
      </c>
      <c r="K1422" t="s">
        <v>17</v>
      </c>
      <c r="L1422" s="5">
        <v>2067776590</v>
      </c>
      <c r="M1422" t="s">
        <v>18</v>
      </c>
      <c r="N1422" t="s">
        <v>18</v>
      </c>
    </row>
    <row r="1423" spans="1:14" x14ac:dyDescent="0.25">
      <c r="A1423" t="s">
        <v>1594</v>
      </c>
      <c r="B1423" t="s">
        <v>13213</v>
      </c>
      <c r="C1423" s="5">
        <v>2067771220</v>
      </c>
      <c r="D1423" t="s">
        <v>3958</v>
      </c>
      <c r="E1423" t="s">
        <v>3946</v>
      </c>
      <c r="F1423">
        <v>98108</v>
      </c>
      <c r="G1423" t="s">
        <v>3565</v>
      </c>
      <c r="H1423" t="s">
        <v>4234</v>
      </c>
      <c r="I1423" t="s">
        <v>5574</v>
      </c>
      <c r="J1423" s="3">
        <v>25862</v>
      </c>
      <c r="K1423" t="s">
        <v>17</v>
      </c>
      <c r="L1423" s="5">
        <v>2067771220</v>
      </c>
      <c r="M1423" t="s">
        <v>18</v>
      </c>
      <c r="N1423" t="s">
        <v>18</v>
      </c>
    </row>
    <row r="1424" spans="1:14" x14ac:dyDescent="0.25">
      <c r="A1424" t="s">
        <v>8827</v>
      </c>
      <c r="B1424" t="s">
        <v>13214</v>
      </c>
      <c r="C1424" s="5">
        <v>2067773850</v>
      </c>
      <c r="D1424" t="s">
        <v>3958</v>
      </c>
      <c r="E1424" t="s">
        <v>3946</v>
      </c>
      <c r="F1424">
        <v>98108</v>
      </c>
      <c r="G1424" t="s">
        <v>3565</v>
      </c>
      <c r="H1424" t="s">
        <v>4368</v>
      </c>
      <c r="I1424" t="s">
        <v>5575</v>
      </c>
      <c r="J1424" s="3">
        <v>32241</v>
      </c>
      <c r="K1424" t="s">
        <v>17</v>
      </c>
      <c r="L1424" s="5">
        <v>2067773850</v>
      </c>
      <c r="M1424" t="s">
        <v>18</v>
      </c>
      <c r="N1424" t="s">
        <v>18</v>
      </c>
    </row>
    <row r="1425" spans="1:14" x14ac:dyDescent="0.25">
      <c r="A1425" t="s">
        <v>8812</v>
      </c>
      <c r="B1425" t="s">
        <v>13215</v>
      </c>
      <c r="C1425" s="5">
        <v>2067776311</v>
      </c>
      <c r="D1425" t="s">
        <v>3958</v>
      </c>
      <c r="E1425" t="s">
        <v>3946</v>
      </c>
      <c r="F1425">
        <v>98108</v>
      </c>
      <c r="G1425" t="s">
        <v>3565</v>
      </c>
      <c r="H1425" t="s">
        <v>5576</v>
      </c>
      <c r="I1425" t="s">
        <v>5577</v>
      </c>
      <c r="J1425" s="3">
        <v>26053</v>
      </c>
      <c r="K1425" t="s">
        <v>17</v>
      </c>
      <c r="L1425" s="5">
        <v>2067776311</v>
      </c>
      <c r="M1425" t="s">
        <v>18</v>
      </c>
      <c r="N1425" t="s">
        <v>18</v>
      </c>
    </row>
    <row r="1426" spans="1:14" x14ac:dyDescent="0.25">
      <c r="A1426" t="s">
        <v>8816</v>
      </c>
      <c r="B1426" t="s">
        <v>13216</v>
      </c>
      <c r="C1426" s="5">
        <v>2067776340</v>
      </c>
      <c r="D1426" t="s">
        <v>3958</v>
      </c>
      <c r="E1426" t="s">
        <v>3946</v>
      </c>
      <c r="F1426">
        <v>98108</v>
      </c>
      <c r="G1426" t="s">
        <v>3565</v>
      </c>
      <c r="H1426" t="s">
        <v>4810</v>
      </c>
      <c r="I1426" t="s">
        <v>5578</v>
      </c>
      <c r="J1426" s="3">
        <v>31931</v>
      </c>
      <c r="K1426" t="s">
        <v>17</v>
      </c>
      <c r="L1426" s="5">
        <v>2067776340</v>
      </c>
      <c r="M1426" t="s">
        <v>18</v>
      </c>
      <c r="N1426" t="s">
        <v>18</v>
      </c>
    </row>
    <row r="1427" spans="1:14" x14ac:dyDescent="0.25">
      <c r="A1427" t="s">
        <v>8198</v>
      </c>
      <c r="B1427" t="s">
        <v>13217</v>
      </c>
      <c r="C1427" s="5">
        <v>2067776341</v>
      </c>
      <c r="D1427" t="s">
        <v>3958</v>
      </c>
      <c r="E1427" t="s">
        <v>3946</v>
      </c>
      <c r="F1427">
        <v>98108</v>
      </c>
      <c r="G1427" t="s">
        <v>3565</v>
      </c>
      <c r="H1427" t="s">
        <v>4272</v>
      </c>
      <c r="I1427" t="s">
        <v>4245</v>
      </c>
      <c r="J1427" s="3">
        <v>29698</v>
      </c>
      <c r="K1427" t="s">
        <v>17</v>
      </c>
      <c r="L1427" s="5">
        <v>2067776341</v>
      </c>
      <c r="M1427" t="s">
        <v>18</v>
      </c>
      <c r="N1427" t="s">
        <v>18</v>
      </c>
    </row>
    <row r="1428" spans="1:14" x14ac:dyDescent="0.25">
      <c r="A1428" t="s">
        <v>8814</v>
      </c>
      <c r="B1428" t="s">
        <v>13218</v>
      </c>
      <c r="C1428" s="5">
        <v>2067777658</v>
      </c>
      <c r="D1428" t="s">
        <v>3958</v>
      </c>
      <c r="E1428" t="s">
        <v>3946</v>
      </c>
      <c r="F1428">
        <v>98108</v>
      </c>
      <c r="G1428" t="s">
        <v>3565</v>
      </c>
      <c r="H1428" t="s">
        <v>4282</v>
      </c>
      <c r="I1428" t="s">
        <v>5579</v>
      </c>
      <c r="J1428" s="3">
        <v>30952</v>
      </c>
      <c r="K1428" t="s">
        <v>17</v>
      </c>
      <c r="L1428" s="5">
        <v>2067777658</v>
      </c>
      <c r="M1428" t="s">
        <v>18</v>
      </c>
      <c r="N1428" t="s">
        <v>18</v>
      </c>
    </row>
    <row r="1429" spans="1:14" x14ac:dyDescent="0.25">
      <c r="A1429" t="s">
        <v>8808</v>
      </c>
      <c r="B1429" t="s">
        <v>13219</v>
      </c>
      <c r="C1429" s="5">
        <v>2067777659</v>
      </c>
      <c r="D1429" t="s">
        <v>3958</v>
      </c>
      <c r="E1429" t="s">
        <v>3946</v>
      </c>
      <c r="F1429">
        <v>98108</v>
      </c>
      <c r="G1429" t="s">
        <v>3565</v>
      </c>
      <c r="H1429" t="s">
        <v>3613</v>
      </c>
      <c r="I1429" t="s">
        <v>4657</v>
      </c>
      <c r="J1429" s="3">
        <v>28747</v>
      </c>
      <c r="K1429" t="s">
        <v>17</v>
      </c>
      <c r="L1429" s="5">
        <v>2067777659</v>
      </c>
      <c r="M1429" t="s">
        <v>18</v>
      </c>
      <c r="N1429" t="s">
        <v>18</v>
      </c>
    </row>
    <row r="1430" spans="1:14" x14ac:dyDescent="0.25">
      <c r="A1430" t="s">
        <v>8809</v>
      </c>
      <c r="B1430" t="s">
        <v>13220</v>
      </c>
      <c r="C1430" s="5">
        <v>2067777660</v>
      </c>
      <c r="D1430" t="s">
        <v>3958</v>
      </c>
      <c r="E1430" t="s">
        <v>3946</v>
      </c>
      <c r="F1430">
        <v>98108</v>
      </c>
      <c r="G1430" t="s">
        <v>3565</v>
      </c>
      <c r="H1430" t="s">
        <v>5075</v>
      </c>
      <c r="I1430" t="s">
        <v>5580</v>
      </c>
      <c r="J1430" s="3">
        <v>34414</v>
      </c>
      <c r="K1430" t="s">
        <v>17</v>
      </c>
      <c r="L1430" s="5">
        <v>2067777660</v>
      </c>
      <c r="M1430" t="s">
        <v>18</v>
      </c>
      <c r="N1430" t="s">
        <v>18</v>
      </c>
    </row>
    <row r="1431" spans="1:14" x14ac:dyDescent="0.25">
      <c r="A1431" t="s">
        <v>8213</v>
      </c>
      <c r="B1431" t="s">
        <v>13221</v>
      </c>
      <c r="C1431" s="5">
        <v>2067777754</v>
      </c>
      <c r="D1431" t="s">
        <v>3958</v>
      </c>
      <c r="E1431" t="s">
        <v>3946</v>
      </c>
      <c r="F1431">
        <v>98108</v>
      </c>
      <c r="G1431" t="s">
        <v>3565</v>
      </c>
      <c r="H1431" t="s">
        <v>4238</v>
      </c>
      <c r="I1431" t="s">
        <v>3843</v>
      </c>
      <c r="J1431" s="3">
        <v>28953</v>
      </c>
      <c r="K1431" t="s">
        <v>17</v>
      </c>
      <c r="L1431" s="5">
        <v>2067777754</v>
      </c>
      <c r="M1431" t="s">
        <v>18</v>
      </c>
      <c r="N1431" t="s">
        <v>18</v>
      </c>
    </row>
    <row r="1432" spans="1:14" x14ac:dyDescent="0.25">
      <c r="A1432" t="s">
        <v>8296</v>
      </c>
      <c r="B1432" t="s">
        <v>13222</v>
      </c>
      <c r="C1432" s="5">
        <v>2067778092</v>
      </c>
      <c r="D1432" t="s">
        <v>3958</v>
      </c>
      <c r="E1432" t="s">
        <v>3946</v>
      </c>
      <c r="F1432">
        <v>98108</v>
      </c>
      <c r="G1432" t="s">
        <v>3565</v>
      </c>
      <c r="H1432" t="s">
        <v>5581</v>
      </c>
      <c r="I1432" t="s">
        <v>4308</v>
      </c>
      <c r="J1432" s="3">
        <v>32773</v>
      </c>
      <c r="K1432" t="s">
        <v>17</v>
      </c>
      <c r="L1432" s="5">
        <v>2067778092</v>
      </c>
      <c r="M1432" t="s">
        <v>18</v>
      </c>
      <c r="N1432" t="s">
        <v>18</v>
      </c>
    </row>
    <row r="1433" spans="1:14" x14ac:dyDescent="0.25">
      <c r="A1433" t="s">
        <v>8807</v>
      </c>
      <c r="B1433" t="s">
        <v>13223</v>
      </c>
      <c r="C1433" s="5">
        <v>2067778405</v>
      </c>
      <c r="D1433" t="s">
        <v>3958</v>
      </c>
      <c r="E1433" t="s">
        <v>3946</v>
      </c>
      <c r="F1433">
        <v>98108</v>
      </c>
      <c r="G1433" t="s">
        <v>3565</v>
      </c>
      <c r="H1433" t="s">
        <v>4265</v>
      </c>
      <c r="I1433" t="s">
        <v>4561</v>
      </c>
      <c r="J1433" s="3">
        <v>27691</v>
      </c>
      <c r="K1433" t="s">
        <v>17</v>
      </c>
      <c r="L1433" s="5">
        <v>2067778405</v>
      </c>
      <c r="M1433" t="s">
        <v>18</v>
      </c>
      <c r="N1433" t="s">
        <v>18</v>
      </c>
    </row>
    <row r="1434" spans="1:14" x14ac:dyDescent="0.25">
      <c r="A1434" t="s">
        <v>8720</v>
      </c>
      <c r="B1434" t="s">
        <v>13224</v>
      </c>
      <c r="C1434" s="5">
        <v>2067776560</v>
      </c>
      <c r="D1434" t="s">
        <v>3958</v>
      </c>
      <c r="E1434" t="s">
        <v>3946</v>
      </c>
      <c r="F1434">
        <v>98108</v>
      </c>
      <c r="G1434" t="s">
        <v>3565</v>
      </c>
      <c r="H1434" t="s">
        <v>4649</v>
      </c>
      <c r="I1434" t="s">
        <v>5582</v>
      </c>
      <c r="J1434" s="3">
        <v>31526</v>
      </c>
      <c r="K1434" t="s">
        <v>17</v>
      </c>
      <c r="L1434" s="5">
        <v>2067776560</v>
      </c>
      <c r="M1434" t="s">
        <v>18</v>
      </c>
      <c r="N1434" t="s">
        <v>18</v>
      </c>
    </row>
    <row r="1435" spans="1:14" x14ac:dyDescent="0.25">
      <c r="A1435" t="s">
        <v>8490</v>
      </c>
      <c r="B1435" t="s">
        <v>13225</v>
      </c>
      <c r="C1435" s="5">
        <v>2067776591</v>
      </c>
      <c r="D1435" t="s">
        <v>3958</v>
      </c>
      <c r="E1435" t="s">
        <v>3946</v>
      </c>
      <c r="F1435">
        <v>98108</v>
      </c>
      <c r="G1435" t="s">
        <v>3565</v>
      </c>
      <c r="H1435" t="s">
        <v>5583</v>
      </c>
      <c r="I1435" t="s">
        <v>5524</v>
      </c>
      <c r="J1435" s="3">
        <v>24475</v>
      </c>
      <c r="K1435" t="s">
        <v>17</v>
      </c>
      <c r="L1435" s="5">
        <v>2067776591</v>
      </c>
      <c r="M1435" t="s">
        <v>18</v>
      </c>
      <c r="N1435" t="s">
        <v>18</v>
      </c>
    </row>
    <row r="1436" spans="1:14" x14ac:dyDescent="0.25">
      <c r="A1436" t="s">
        <v>8817</v>
      </c>
      <c r="B1436" t="s">
        <v>13226</v>
      </c>
      <c r="C1436" s="5">
        <v>2067771222</v>
      </c>
      <c r="D1436" t="s">
        <v>3958</v>
      </c>
      <c r="E1436" t="s">
        <v>3946</v>
      </c>
      <c r="F1436">
        <v>98109</v>
      </c>
      <c r="G1436" t="s">
        <v>3565</v>
      </c>
      <c r="H1436" t="s">
        <v>4250</v>
      </c>
      <c r="I1436" t="s">
        <v>5584</v>
      </c>
      <c r="J1436" s="3">
        <v>28806</v>
      </c>
      <c r="K1436" t="s">
        <v>17</v>
      </c>
      <c r="L1436" s="5">
        <v>2067771222</v>
      </c>
      <c r="M1436" t="s">
        <v>18</v>
      </c>
      <c r="N1436" t="s">
        <v>18</v>
      </c>
    </row>
    <row r="1437" spans="1:14" x14ac:dyDescent="0.25">
      <c r="A1437" t="s">
        <v>8296</v>
      </c>
      <c r="B1437" t="s">
        <v>13227</v>
      </c>
      <c r="C1437" s="5">
        <v>2067773857</v>
      </c>
      <c r="D1437" t="s">
        <v>3958</v>
      </c>
      <c r="E1437" t="s">
        <v>3946</v>
      </c>
      <c r="F1437">
        <v>98109</v>
      </c>
      <c r="G1437" t="s">
        <v>3565</v>
      </c>
      <c r="H1437" t="s">
        <v>5585</v>
      </c>
      <c r="I1437" t="s">
        <v>5586</v>
      </c>
      <c r="J1437" s="3">
        <v>30346</v>
      </c>
      <c r="K1437" t="s">
        <v>17</v>
      </c>
      <c r="L1437" s="5">
        <v>2067773857</v>
      </c>
      <c r="M1437" t="s">
        <v>18</v>
      </c>
      <c r="N1437" t="s">
        <v>18</v>
      </c>
    </row>
    <row r="1438" spans="1:14" x14ac:dyDescent="0.25">
      <c r="A1438" t="s">
        <v>8811</v>
      </c>
      <c r="B1438" t="s">
        <v>13228</v>
      </c>
      <c r="C1438" s="5">
        <v>2067776312</v>
      </c>
      <c r="D1438" t="s">
        <v>3958</v>
      </c>
      <c r="E1438" t="s">
        <v>3946</v>
      </c>
      <c r="F1438">
        <v>98109</v>
      </c>
      <c r="G1438" t="s">
        <v>3565</v>
      </c>
      <c r="H1438" t="s">
        <v>4605</v>
      </c>
      <c r="I1438" t="s">
        <v>5587</v>
      </c>
      <c r="J1438" s="3">
        <v>27845</v>
      </c>
      <c r="K1438" t="s">
        <v>17</v>
      </c>
      <c r="L1438" s="5">
        <v>2067776312</v>
      </c>
      <c r="M1438" t="s">
        <v>18</v>
      </c>
      <c r="N1438" t="s">
        <v>18</v>
      </c>
    </row>
    <row r="1439" spans="1:14" x14ac:dyDescent="0.25">
      <c r="A1439" t="s">
        <v>8218</v>
      </c>
      <c r="B1439" t="s">
        <v>13229</v>
      </c>
      <c r="C1439" s="5">
        <v>2067776342</v>
      </c>
      <c r="D1439" t="s">
        <v>3958</v>
      </c>
      <c r="E1439" t="s">
        <v>3946</v>
      </c>
      <c r="F1439">
        <v>98109</v>
      </c>
      <c r="G1439" t="s">
        <v>3565</v>
      </c>
      <c r="H1439" t="s">
        <v>5588</v>
      </c>
      <c r="I1439" t="s">
        <v>16</v>
      </c>
      <c r="J1439" s="3">
        <v>29448</v>
      </c>
      <c r="K1439" t="s">
        <v>17</v>
      </c>
      <c r="L1439" s="5">
        <v>2067776342</v>
      </c>
      <c r="M1439" t="s">
        <v>18</v>
      </c>
      <c r="N1439" t="s">
        <v>18</v>
      </c>
    </row>
    <row r="1440" spans="1:14" x14ac:dyDescent="0.25">
      <c r="A1440" t="s">
        <v>8812</v>
      </c>
      <c r="B1440" t="s">
        <v>13230</v>
      </c>
      <c r="C1440" s="5">
        <v>2067777664</v>
      </c>
      <c r="D1440" t="s">
        <v>3958</v>
      </c>
      <c r="E1440" t="s">
        <v>3946</v>
      </c>
      <c r="F1440">
        <v>98109</v>
      </c>
      <c r="G1440" t="s">
        <v>3565</v>
      </c>
      <c r="H1440" t="s">
        <v>4335</v>
      </c>
      <c r="I1440" t="s">
        <v>5589</v>
      </c>
      <c r="J1440" s="3">
        <v>24705</v>
      </c>
      <c r="K1440" t="s">
        <v>17</v>
      </c>
      <c r="L1440" s="5">
        <v>2067777664</v>
      </c>
      <c r="M1440" t="s">
        <v>18</v>
      </c>
      <c r="N1440" t="s">
        <v>18</v>
      </c>
    </row>
    <row r="1441" spans="1:14" x14ac:dyDescent="0.25">
      <c r="A1441" t="s">
        <v>8198</v>
      </c>
      <c r="B1441" t="s">
        <v>13231</v>
      </c>
      <c r="C1441" s="5">
        <v>2067777665</v>
      </c>
      <c r="D1441" t="s">
        <v>3958</v>
      </c>
      <c r="E1441" t="s">
        <v>3946</v>
      </c>
      <c r="F1441">
        <v>98109</v>
      </c>
      <c r="G1441" t="s">
        <v>3565</v>
      </c>
      <c r="H1441" t="s">
        <v>4296</v>
      </c>
      <c r="I1441" t="s">
        <v>5590</v>
      </c>
      <c r="J1441" s="3">
        <v>34009</v>
      </c>
      <c r="K1441" t="s">
        <v>17</v>
      </c>
      <c r="L1441" s="5">
        <v>2067777665</v>
      </c>
      <c r="M1441" t="s">
        <v>18</v>
      </c>
      <c r="N1441" t="s">
        <v>18</v>
      </c>
    </row>
    <row r="1442" spans="1:14" x14ac:dyDescent="0.25">
      <c r="A1442" t="s">
        <v>8806</v>
      </c>
      <c r="B1442" t="s">
        <v>13232</v>
      </c>
      <c r="C1442" s="5">
        <v>2067777666</v>
      </c>
      <c r="D1442" t="s">
        <v>3958</v>
      </c>
      <c r="E1442" t="s">
        <v>3946</v>
      </c>
      <c r="F1442">
        <v>98109</v>
      </c>
      <c r="G1442" t="s">
        <v>3565</v>
      </c>
      <c r="H1442" t="s">
        <v>33</v>
      </c>
      <c r="I1442" t="s">
        <v>4547</v>
      </c>
      <c r="J1442" s="3">
        <v>33084</v>
      </c>
      <c r="K1442" t="s">
        <v>17</v>
      </c>
      <c r="L1442" s="5">
        <v>2067777666</v>
      </c>
      <c r="M1442" t="s">
        <v>18</v>
      </c>
      <c r="N1442" t="s">
        <v>18</v>
      </c>
    </row>
    <row r="1443" spans="1:14" x14ac:dyDescent="0.25">
      <c r="A1443" t="s">
        <v>8807</v>
      </c>
      <c r="B1443" t="s">
        <v>13233</v>
      </c>
      <c r="C1443" s="5">
        <v>2067777762</v>
      </c>
      <c r="D1443" t="s">
        <v>3958</v>
      </c>
      <c r="E1443" t="s">
        <v>3946</v>
      </c>
      <c r="F1443">
        <v>98109</v>
      </c>
      <c r="G1443" t="s">
        <v>3565</v>
      </c>
      <c r="H1443" t="s">
        <v>39</v>
      </c>
      <c r="I1443" t="s">
        <v>5591</v>
      </c>
      <c r="J1443" s="3">
        <v>32827</v>
      </c>
      <c r="K1443" t="s">
        <v>17</v>
      </c>
      <c r="L1443" s="5">
        <v>2067777762</v>
      </c>
      <c r="M1443" t="s">
        <v>18</v>
      </c>
      <c r="N1443" t="s">
        <v>18</v>
      </c>
    </row>
    <row r="1444" spans="1:14" x14ac:dyDescent="0.25">
      <c r="A1444" t="s">
        <v>8822</v>
      </c>
      <c r="B1444" t="s">
        <v>13234</v>
      </c>
      <c r="C1444" s="5">
        <v>2067776313</v>
      </c>
      <c r="D1444" t="s">
        <v>3958</v>
      </c>
      <c r="E1444" t="s">
        <v>3946</v>
      </c>
      <c r="F1444">
        <v>98112</v>
      </c>
      <c r="G1444" t="s">
        <v>3565</v>
      </c>
      <c r="H1444" t="s">
        <v>5592</v>
      </c>
      <c r="I1444" t="s">
        <v>5291</v>
      </c>
      <c r="J1444" s="3">
        <v>26327</v>
      </c>
      <c r="K1444" t="s">
        <v>17</v>
      </c>
      <c r="L1444" s="5">
        <v>2067776313</v>
      </c>
      <c r="M1444" t="s">
        <v>18</v>
      </c>
      <c r="N1444" t="s">
        <v>18</v>
      </c>
    </row>
    <row r="1445" spans="1:14" x14ac:dyDescent="0.25">
      <c r="A1445" t="s">
        <v>1594</v>
      </c>
      <c r="B1445" t="s">
        <v>13235</v>
      </c>
      <c r="C1445" s="5">
        <v>2067776315</v>
      </c>
      <c r="D1445" t="s">
        <v>3958</v>
      </c>
      <c r="E1445" t="s">
        <v>3946</v>
      </c>
      <c r="F1445">
        <v>98115</v>
      </c>
      <c r="G1445" t="s">
        <v>3565</v>
      </c>
      <c r="H1445" t="s">
        <v>4335</v>
      </c>
      <c r="I1445" t="s">
        <v>5593</v>
      </c>
      <c r="J1445" s="3">
        <v>27380</v>
      </c>
      <c r="K1445" t="s">
        <v>17</v>
      </c>
      <c r="L1445" s="5">
        <v>2067776315</v>
      </c>
      <c r="M1445" t="s">
        <v>18</v>
      </c>
      <c r="N1445" t="s">
        <v>18</v>
      </c>
    </row>
    <row r="1446" spans="1:14" x14ac:dyDescent="0.25">
      <c r="A1446" t="s">
        <v>8815</v>
      </c>
      <c r="B1446" t="s">
        <v>13236</v>
      </c>
      <c r="C1446" s="5">
        <v>2067776345</v>
      </c>
      <c r="D1446" t="s">
        <v>3958</v>
      </c>
      <c r="E1446" t="s">
        <v>3946</v>
      </c>
      <c r="F1446">
        <v>98115</v>
      </c>
      <c r="G1446" t="s">
        <v>3565</v>
      </c>
      <c r="H1446" t="s">
        <v>4242</v>
      </c>
      <c r="I1446" t="s">
        <v>5594</v>
      </c>
      <c r="J1446" s="3">
        <v>26546</v>
      </c>
      <c r="K1446" t="s">
        <v>17</v>
      </c>
      <c r="L1446" s="5">
        <v>2067776345</v>
      </c>
      <c r="M1446" t="s">
        <v>18</v>
      </c>
      <c r="N1446" t="s">
        <v>18</v>
      </c>
    </row>
    <row r="1447" spans="1:14" x14ac:dyDescent="0.25">
      <c r="A1447" t="s">
        <v>8824</v>
      </c>
      <c r="B1447" t="s">
        <v>13237</v>
      </c>
      <c r="C1447" s="5">
        <v>2067777671</v>
      </c>
      <c r="D1447" t="s">
        <v>3958</v>
      </c>
      <c r="E1447" t="s">
        <v>3946</v>
      </c>
      <c r="F1447">
        <v>98115</v>
      </c>
      <c r="G1447" t="s">
        <v>3565</v>
      </c>
      <c r="H1447" t="s">
        <v>4236</v>
      </c>
      <c r="I1447" t="s">
        <v>5595</v>
      </c>
      <c r="J1447" s="3">
        <v>32600</v>
      </c>
      <c r="K1447" t="s">
        <v>17</v>
      </c>
      <c r="L1447" s="5">
        <v>2067777671</v>
      </c>
      <c r="M1447" t="s">
        <v>18</v>
      </c>
      <c r="N1447" t="s">
        <v>18</v>
      </c>
    </row>
    <row r="1448" spans="1:14" x14ac:dyDescent="0.25">
      <c r="A1448" t="s">
        <v>8296</v>
      </c>
      <c r="B1448" t="s">
        <v>13238</v>
      </c>
      <c r="C1448" s="5">
        <v>2067777769</v>
      </c>
      <c r="D1448" t="s">
        <v>3958</v>
      </c>
      <c r="E1448" t="s">
        <v>3946</v>
      </c>
      <c r="F1448">
        <v>98115</v>
      </c>
      <c r="G1448" t="s">
        <v>3565</v>
      </c>
      <c r="H1448" t="s">
        <v>4238</v>
      </c>
      <c r="I1448" t="s">
        <v>5596</v>
      </c>
      <c r="J1448" s="3">
        <v>28505</v>
      </c>
      <c r="K1448" t="s">
        <v>17</v>
      </c>
      <c r="L1448" s="5">
        <v>2067777769</v>
      </c>
      <c r="M1448" t="s">
        <v>18</v>
      </c>
      <c r="N1448" t="s">
        <v>18</v>
      </c>
    </row>
    <row r="1449" spans="1:14" x14ac:dyDescent="0.25">
      <c r="A1449" t="s">
        <v>8812</v>
      </c>
      <c r="B1449" t="s">
        <v>13239</v>
      </c>
      <c r="C1449" s="5">
        <v>2067778158</v>
      </c>
      <c r="D1449" t="s">
        <v>3958</v>
      </c>
      <c r="E1449" t="s">
        <v>3946</v>
      </c>
      <c r="F1449">
        <v>98115</v>
      </c>
      <c r="G1449" t="s">
        <v>3565</v>
      </c>
      <c r="H1449" t="s">
        <v>4238</v>
      </c>
      <c r="I1449" t="s">
        <v>5597</v>
      </c>
      <c r="J1449" s="3">
        <v>30230</v>
      </c>
      <c r="K1449" t="s">
        <v>17</v>
      </c>
      <c r="L1449" s="5">
        <v>2067778158</v>
      </c>
      <c r="M1449" t="s">
        <v>18</v>
      </c>
      <c r="N1449" t="s">
        <v>18</v>
      </c>
    </row>
    <row r="1450" spans="1:14" x14ac:dyDescent="0.25">
      <c r="A1450" t="s">
        <v>8198</v>
      </c>
      <c r="B1450" t="s">
        <v>13240</v>
      </c>
      <c r="C1450" s="5">
        <v>2067778167</v>
      </c>
      <c r="D1450" t="s">
        <v>3958</v>
      </c>
      <c r="E1450" t="s">
        <v>3946</v>
      </c>
      <c r="F1450">
        <v>98115</v>
      </c>
      <c r="G1450" t="s">
        <v>3565</v>
      </c>
      <c r="H1450" t="s">
        <v>4242</v>
      </c>
      <c r="I1450" t="s">
        <v>40</v>
      </c>
      <c r="J1450" s="3">
        <v>29125</v>
      </c>
      <c r="K1450" t="s">
        <v>17</v>
      </c>
      <c r="L1450" s="5">
        <v>2067778167</v>
      </c>
      <c r="M1450" t="s">
        <v>18</v>
      </c>
      <c r="N1450" t="s">
        <v>18</v>
      </c>
    </row>
    <row r="1451" spans="1:14" x14ac:dyDescent="0.25">
      <c r="A1451" t="s">
        <v>8806</v>
      </c>
      <c r="B1451" t="s">
        <v>13241</v>
      </c>
      <c r="C1451" s="5">
        <v>2067778168</v>
      </c>
      <c r="D1451" t="s">
        <v>3958</v>
      </c>
      <c r="E1451" t="s">
        <v>3946</v>
      </c>
      <c r="F1451">
        <v>98115</v>
      </c>
      <c r="G1451" t="s">
        <v>3565</v>
      </c>
      <c r="H1451" t="s">
        <v>5598</v>
      </c>
      <c r="I1451" t="s">
        <v>4427</v>
      </c>
      <c r="J1451" s="3">
        <v>28032</v>
      </c>
      <c r="K1451" t="s">
        <v>17</v>
      </c>
      <c r="L1451" s="5">
        <v>2067778168</v>
      </c>
      <c r="M1451" t="s">
        <v>18</v>
      </c>
      <c r="N1451" t="s">
        <v>18</v>
      </c>
    </row>
    <row r="1452" spans="1:14" x14ac:dyDescent="0.25">
      <c r="A1452" t="s">
        <v>1594</v>
      </c>
      <c r="B1452" t="s">
        <v>13242</v>
      </c>
      <c r="C1452" s="5">
        <v>2067777676</v>
      </c>
      <c r="D1452" t="s">
        <v>3958</v>
      </c>
      <c r="E1452" t="s">
        <v>3946</v>
      </c>
      <c r="F1452">
        <v>98116</v>
      </c>
      <c r="G1452" t="s">
        <v>3565</v>
      </c>
      <c r="H1452" t="s">
        <v>4278</v>
      </c>
      <c r="I1452" t="s">
        <v>5599</v>
      </c>
      <c r="J1452" s="3">
        <v>23740</v>
      </c>
      <c r="K1452" t="s">
        <v>17</v>
      </c>
      <c r="L1452" s="5">
        <v>2067777676</v>
      </c>
      <c r="M1452" t="s">
        <v>18</v>
      </c>
      <c r="N1452" t="s">
        <v>18</v>
      </c>
    </row>
    <row r="1453" spans="1:14" x14ac:dyDescent="0.25">
      <c r="A1453" t="s">
        <v>8816</v>
      </c>
      <c r="B1453" t="s">
        <v>13243</v>
      </c>
      <c r="C1453" s="5">
        <v>2067777678</v>
      </c>
      <c r="D1453" t="s">
        <v>3958</v>
      </c>
      <c r="E1453" t="s">
        <v>3946</v>
      </c>
      <c r="F1453">
        <v>98116</v>
      </c>
      <c r="G1453" t="s">
        <v>3565</v>
      </c>
      <c r="H1453" t="s">
        <v>4298</v>
      </c>
      <c r="I1453" t="s">
        <v>5600</v>
      </c>
      <c r="J1453" s="3">
        <v>23961</v>
      </c>
      <c r="K1453" t="s">
        <v>17</v>
      </c>
      <c r="L1453" s="5">
        <v>2067777678</v>
      </c>
      <c r="M1453" t="s">
        <v>18</v>
      </c>
      <c r="N1453" t="s">
        <v>18</v>
      </c>
    </row>
    <row r="1454" spans="1:14" x14ac:dyDescent="0.25">
      <c r="A1454" t="s">
        <v>8810</v>
      </c>
      <c r="B1454" t="s">
        <v>13244</v>
      </c>
      <c r="C1454" s="5">
        <v>2067777772</v>
      </c>
      <c r="D1454" t="s">
        <v>3958</v>
      </c>
      <c r="E1454" t="s">
        <v>3946</v>
      </c>
      <c r="F1454">
        <v>98116</v>
      </c>
      <c r="G1454" t="s">
        <v>3565</v>
      </c>
      <c r="H1454" t="s">
        <v>4265</v>
      </c>
      <c r="I1454" t="s">
        <v>5601</v>
      </c>
      <c r="J1454" s="3">
        <v>32666</v>
      </c>
      <c r="K1454" t="s">
        <v>17</v>
      </c>
      <c r="L1454" s="5">
        <v>2067777772</v>
      </c>
      <c r="M1454" t="s">
        <v>18</v>
      </c>
      <c r="N1454" t="s">
        <v>18</v>
      </c>
    </row>
    <row r="1455" spans="1:14" x14ac:dyDescent="0.25">
      <c r="A1455" t="s">
        <v>8235</v>
      </c>
      <c r="B1455" t="s">
        <v>13245</v>
      </c>
      <c r="C1455" s="5">
        <v>2067776564</v>
      </c>
      <c r="D1455" t="s">
        <v>3958</v>
      </c>
      <c r="E1455" t="s">
        <v>3946</v>
      </c>
      <c r="F1455">
        <v>98116</v>
      </c>
      <c r="G1455" t="s">
        <v>3565</v>
      </c>
      <c r="H1455" t="s">
        <v>4341</v>
      </c>
      <c r="I1455" t="s">
        <v>40</v>
      </c>
      <c r="J1455" s="3">
        <v>30649</v>
      </c>
      <c r="K1455" t="s">
        <v>17</v>
      </c>
      <c r="L1455" s="5">
        <v>2067776564</v>
      </c>
      <c r="M1455" t="s">
        <v>18</v>
      </c>
      <c r="N1455" t="s">
        <v>18</v>
      </c>
    </row>
    <row r="1456" spans="1:14" x14ac:dyDescent="0.25">
      <c r="A1456" t="s">
        <v>8828</v>
      </c>
      <c r="B1456" t="s">
        <v>13246</v>
      </c>
      <c r="C1456" s="5">
        <v>2067776595</v>
      </c>
      <c r="D1456" t="s">
        <v>3958</v>
      </c>
      <c r="E1456" t="s">
        <v>3946</v>
      </c>
      <c r="F1456">
        <v>98116</v>
      </c>
      <c r="G1456" t="s">
        <v>3565</v>
      </c>
      <c r="H1456" t="s">
        <v>4307</v>
      </c>
      <c r="I1456" t="s">
        <v>4773</v>
      </c>
      <c r="J1456" s="3">
        <v>25253</v>
      </c>
      <c r="K1456" t="s">
        <v>17</v>
      </c>
      <c r="L1456" s="5">
        <v>2067776595</v>
      </c>
      <c r="M1456" t="s">
        <v>18</v>
      </c>
      <c r="N1456" t="s">
        <v>18</v>
      </c>
    </row>
    <row r="1457" spans="1:14" x14ac:dyDescent="0.25">
      <c r="A1457" t="s">
        <v>8213</v>
      </c>
      <c r="B1457" t="s">
        <v>13247</v>
      </c>
      <c r="C1457" s="5">
        <v>2067771227</v>
      </c>
      <c r="D1457" t="s">
        <v>3958</v>
      </c>
      <c r="E1457" t="s">
        <v>3946</v>
      </c>
      <c r="F1457">
        <v>98117</v>
      </c>
      <c r="G1457" t="s">
        <v>3565</v>
      </c>
      <c r="H1457" t="s">
        <v>4529</v>
      </c>
      <c r="I1457" t="s">
        <v>5460</v>
      </c>
      <c r="J1457" s="3">
        <v>32791</v>
      </c>
      <c r="K1457" t="s">
        <v>17</v>
      </c>
      <c r="L1457" s="5">
        <v>2067771227</v>
      </c>
      <c r="M1457" t="s">
        <v>18</v>
      </c>
      <c r="N1457" t="s">
        <v>18</v>
      </c>
    </row>
    <row r="1458" spans="1:14" x14ac:dyDescent="0.25">
      <c r="A1458" t="s">
        <v>8237</v>
      </c>
      <c r="B1458" t="s">
        <v>13248</v>
      </c>
      <c r="C1458" s="5">
        <v>2067773872</v>
      </c>
      <c r="D1458" t="s">
        <v>3958</v>
      </c>
      <c r="E1458" t="s">
        <v>3946</v>
      </c>
      <c r="F1458">
        <v>98117</v>
      </c>
      <c r="G1458" t="s">
        <v>3565</v>
      </c>
      <c r="H1458" t="s">
        <v>4399</v>
      </c>
      <c r="I1458" t="s">
        <v>5602</v>
      </c>
      <c r="J1458" s="3">
        <v>33288</v>
      </c>
      <c r="K1458" t="s">
        <v>17</v>
      </c>
      <c r="L1458" s="5">
        <v>2067773872</v>
      </c>
      <c r="M1458" t="s">
        <v>18</v>
      </c>
      <c r="N1458" t="s">
        <v>18</v>
      </c>
    </row>
    <row r="1459" spans="1:14" x14ac:dyDescent="0.25">
      <c r="A1459" t="s">
        <v>8810</v>
      </c>
      <c r="B1459" t="s">
        <v>13249</v>
      </c>
      <c r="C1459" s="5">
        <v>2067778177</v>
      </c>
      <c r="D1459" t="s">
        <v>3958</v>
      </c>
      <c r="E1459" t="s">
        <v>3946</v>
      </c>
      <c r="F1459">
        <v>98117</v>
      </c>
      <c r="G1459" t="s">
        <v>3565</v>
      </c>
      <c r="H1459" t="s">
        <v>4224</v>
      </c>
      <c r="I1459" t="s">
        <v>5603</v>
      </c>
      <c r="J1459" s="3">
        <v>32259</v>
      </c>
      <c r="K1459" t="s">
        <v>17</v>
      </c>
      <c r="L1459" s="5">
        <v>2067778177</v>
      </c>
      <c r="M1459" t="s">
        <v>18</v>
      </c>
      <c r="N1459" t="s">
        <v>18</v>
      </c>
    </row>
    <row r="1460" spans="1:14" x14ac:dyDescent="0.25">
      <c r="A1460" t="s">
        <v>8241</v>
      </c>
      <c r="B1460" t="s">
        <v>13250</v>
      </c>
      <c r="C1460" s="5">
        <v>2067776565</v>
      </c>
      <c r="D1460" t="s">
        <v>3958</v>
      </c>
      <c r="E1460" t="s">
        <v>3946</v>
      </c>
      <c r="F1460">
        <v>98117</v>
      </c>
      <c r="G1460" t="s">
        <v>3565</v>
      </c>
      <c r="H1460" t="s">
        <v>4686</v>
      </c>
      <c r="I1460" t="s">
        <v>5604</v>
      </c>
      <c r="J1460" s="3">
        <v>32602</v>
      </c>
      <c r="K1460" t="s">
        <v>17</v>
      </c>
      <c r="L1460" s="5">
        <v>2067776565</v>
      </c>
      <c r="M1460" t="s">
        <v>18</v>
      </c>
      <c r="N1460" t="s">
        <v>18</v>
      </c>
    </row>
    <row r="1461" spans="1:14" x14ac:dyDescent="0.25">
      <c r="A1461" t="s">
        <v>8829</v>
      </c>
      <c r="B1461" t="s">
        <v>13251</v>
      </c>
      <c r="C1461" s="5">
        <v>2067776597</v>
      </c>
      <c r="D1461" t="s">
        <v>3958</v>
      </c>
      <c r="E1461" t="s">
        <v>3946</v>
      </c>
      <c r="F1461">
        <v>98117</v>
      </c>
      <c r="G1461" t="s">
        <v>3565</v>
      </c>
      <c r="H1461" t="s">
        <v>4312</v>
      </c>
      <c r="I1461" t="s">
        <v>5605</v>
      </c>
      <c r="J1461" s="3">
        <v>30744</v>
      </c>
      <c r="K1461" t="s">
        <v>17</v>
      </c>
      <c r="L1461" s="5">
        <v>2067776597</v>
      </c>
      <c r="M1461" t="s">
        <v>18</v>
      </c>
      <c r="N1461" t="s">
        <v>18</v>
      </c>
    </row>
    <row r="1462" spans="1:14" x14ac:dyDescent="0.25">
      <c r="A1462" t="s">
        <v>8809</v>
      </c>
      <c r="B1462" t="s">
        <v>13252</v>
      </c>
      <c r="C1462" s="5">
        <v>2067771230</v>
      </c>
      <c r="D1462" t="s">
        <v>3958</v>
      </c>
      <c r="E1462" t="s">
        <v>3946</v>
      </c>
      <c r="F1462">
        <v>98118</v>
      </c>
      <c r="G1462" t="s">
        <v>3565</v>
      </c>
      <c r="H1462" t="s">
        <v>4272</v>
      </c>
      <c r="I1462" t="s">
        <v>5606</v>
      </c>
      <c r="J1462" s="3">
        <v>25775</v>
      </c>
      <c r="K1462" t="s">
        <v>17</v>
      </c>
      <c r="L1462" s="5">
        <v>2067771230</v>
      </c>
      <c r="M1462" t="s">
        <v>18</v>
      </c>
      <c r="N1462" t="s">
        <v>18</v>
      </c>
    </row>
    <row r="1463" spans="1:14" x14ac:dyDescent="0.25">
      <c r="A1463" t="s">
        <v>8822</v>
      </c>
      <c r="B1463" t="s">
        <v>13253</v>
      </c>
      <c r="C1463" s="5">
        <v>2067776348</v>
      </c>
      <c r="D1463" t="s">
        <v>3958</v>
      </c>
      <c r="E1463" t="s">
        <v>3946</v>
      </c>
      <c r="F1463">
        <v>98118</v>
      </c>
      <c r="G1463" t="s">
        <v>3565</v>
      </c>
      <c r="H1463" t="s">
        <v>5607</v>
      </c>
      <c r="I1463" t="s">
        <v>5378</v>
      </c>
      <c r="J1463" s="3">
        <v>28470</v>
      </c>
      <c r="K1463" t="s">
        <v>17</v>
      </c>
      <c r="L1463" s="5">
        <v>2067776348</v>
      </c>
      <c r="M1463" t="s">
        <v>18</v>
      </c>
      <c r="N1463" t="s">
        <v>18</v>
      </c>
    </row>
    <row r="1464" spans="1:14" x14ac:dyDescent="0.25">
      <c r="A1464" t="s">
        <v>8815</v>
      </c>
      <c r="B1464" t="s">
        <v>13254</v>
      </c>
      <c r="C1464" s="5">
        <v>2067777780</v>
      </c>
      <c r="D1464" t="s">
        <v>3958</v>
      </c>
      <c r="E1464" t="s">
        <v>3946</v>
      </c>
      <c r="F1464">
        <v>98118</v>
      </c>
      <c r="G1464" t="s">
        <v>3565</v>
      </c>
      <c r="H1464" t="s">
        <v>4462</v>
      </c>
      <c r="I1464" t="s">
        <v>34</v>
      </c>
      <c r="J1464" s="3">
        <v>27483</v>
      </c>
      <c r="K1464" t="s">
        <v>17</v>
      </c>
      <c r="L1464" s="5">
        <v>2067777780</v>
      </c>
      <c r="M1464" t="s">
        <v>18</v>
      </c>
      <c r="N1464" t="s">
        <v>18</v>
      </c>
    </row>
    <row r="1465" spans="1:14" x14ac:dyDescent="0.25">
      <c r="A1465" t="s">
        <v>8812</v>
      </c>
      <c r="B1465" t="s">
        <v>13255</v>
      </c>
      <c r="C1465" s="5">
        <v>2067777783</v>
      </c>
      <c r="D1465" t="s">
        <v>3958</v>
      </c>
      <c r="E1465" t="s">
        <v>3946</v>
      </c>
      <c r="F1465">
        <v>98118</v>
      </c>
      <c r="G1465" t="s">
        <v>3565</v>
      </c>
      <c r="H1465" t="s">
        <v>4828</v>
      </c>
      <c r="I1465" t="s">
        <v>5608</v>
      </c>
      <c r="J1465" s="3">
        <v>25249</v>
      </c>
      <c r="K1465" t="s">
        <v>17</v>
      </c>
      <c r="L1465" s="5">
        <v>2067777783</v>
      </c>
      <c r="M1465" t="s">
        <v>18</v>
      </c>
      <c r="N1465" t="s">
        <v>18</v>
      </c>
    </row>
    <row r="1466" spans="1:14" x14ac:dyDescent="0.25">
      <c r="A1466" t="s">
        <v>8820</v>
      </c>
      <c r="B1466" t="s">
        <v>13256</v>
      </c>
      <c r="C1466" s="5">
        <v>2067778179</v>
      </c>
      <c r="D1466" t="s">
        <v>3958</v>
      </c>
      <c r="E1466" t="s">
        <v>3946</v>
      </c>
      <c r="F1466">
        <v>98118</v>
      </c>
      <c r="G1466" t="s">
        <v>3565</v>
      </c>
      <c r="H1466" t="s">
        <v>25</v>
      </c>
      <c r="I1466" t="s">
        <v>5609</v>
      </c>
      <c r="J1466" s="3">
        <v>28381</v>
      </c>
      <c r="K1466" t="s">
        <v>17</v>
      </c>
      <c r="L1466" s="5">
        <v>2067778179</v>
      </c>
      <c r="M1466" t="s">
        <v>18</v>
      </c>
      <c r="N1466" t="s">
        <v>18</v>
      </c>
    </row>
    <row r="1467" spans="1:14" x14ac:dyDescent="0.25">
      <c r="A1467" t="s">
        <v>8814</v>
      </c>
      <c r="B1467" t="s">
        <v>13257</v>
      </c>
      <c r="C1467" s="5">
        <v>2067778180</v>
      </c>
      <c r="D1467" t="s">
        <v>3958</v>
      </c>
      <c r="E1467" t="s">
        <v>3946</v>
      </c>
      <c r="F1467">
        <v>98118</v>
      </c>
      <c r="G1467" t="s">
        <v>3565</v>
      </c>
      <c r="H1467" t="s">
        <v>5592</v>
      </c>
      <c r="I1467" t="s">
        <v>4469</v>
      </c>
      <c r="J1467" s="3">
        <v>28360</v>
      </c>
      <c r="K1467" t="s">
        <v>17</v>
      </c>
      <c r="L1467" s="5">
        <v>2067778180</v>
      </c>
      <c r="M1467" t="s">
        <v>18</v>
      </c>
      <c r="N1467" t="s">
        <v>18</v>
      </c>
    </row>
    <row r="1468" spans="1:14" x14ac:dyDescent="0.25">
      <c r="A1468" t="s">
        <v>8808</v>
      </c>
      <c r="B1468" t="s">
        <v>13258</v>
      </c>
      <c r="C1468" s="5">
        <v>2067778181</v>
      </c>
      <c r="D1468" t="s">
        <v>3958</v>
      </c>
      <c r="E1468" t="s">
        <v>3946</v>
      </c>
      <c r="F1468">
        <v>98118</v>
      </c>
      <c r="G1468" t="s">
        <v>3565</v>
      </c>
      <c r="H1468" t="s">
        <v>4144</v>
      </c>
      <c r="I1468" t="s">
        <v>5610</v>
      </c>
      <c r="J1468" s="3">
        <v>24476</v>
      </c>
      <c r="K1468" t="s">
        <v>17</v>
      </c>
      <c r="L1468" s="5">
        <v>2067778181</v>
      </c>
      <c r="M1468" t="s">
        <v>18</v>
      </c>
      <c r="N1468" t="s">
        <v>18</v>
      </c>
    </row>
    <row r="1469" spans="1:14" x14ac:dyDescent="0.25">
      <c r="A1469" t="s">
        <v>8560</v>
      </c>
      <c r="B1469" t="s">
        <v>13259</v>
      </c>
      <c r="C1469" s="5">
        <v>2067776538</v>
      </c>
      <c r="D1469" t="s">
        <v>3958</v>
      </c>
      <c r="E1469" t="s">
        <v>3946</v>
      </c>
      <c r="F1469">
        <v>98118</v>
      </c>
      <c r="G1469" t="s">
        <v>3565</v>
      </c>
      <c r="H1469" t="s">
        <v>5611</v>
      </c>
      <c r="I1469" t="s">
        <v>4765</v>
      </c>
      <c r="J1469" s="3">
        <v>27848</v>
      </c>
      <c r="K1469" t="s">
        <v>17</v>
      </c>
      <c r="L1469" s="5">
        <v>2067776538</v>
      </c>
      <c r="M1469" t="s">
        <v>18</v>
      </c>
      <c r="N1469" t="s">
        <v>18</v>
      </c>
    </row>
    <row r="1470" spans="1:14" x14ac:dyDescent="0.25">
      <c r="A1470" t="s">
        <v>8807</v>
      </c>
      <c r="B1470" t="s">
        <v>13260</v>
      </c>
      <c r="C1470" s="5">
        <v>2067776319</v>
      </c>
      <c r="D1470" t="s">
        <v>3958</v>
      </c>
      <c r="E1470" t="s">
        <v>3946</v>
      </c>
      <c r="F1470">
        <v>98119</v>
      </c>
      <c r="G1470" t="s">
        <v>3565</v>
      </c>
      <c r="H1470" t="s">
        <v>4278</v>
      </c>
      <c r="I1470" t="s">
        <v>4786</v>
      </c>
      <c r="J1470" s="3">
        <v>25483</v>
      </c>
      <c r="K1470" t="s">
        <v>17</v>
      </c>
      <c r="L1470" s="5">
        <v>2067776319</v>
      </c>
      <c r="M1470" t="s">
        <v>18</v>
      </c>
      <c r="N1470" t="s">
        <v>18</v>
      </c>
    </row>
    <row r="1471" spans="1:14" x14ac:dyDescent="0.25">
      <c r="A1471" t="s">
        <v>8822</v>
      </c>
      <c r="B1471" t="s">
        <v>13261</v>
      </c>
      <c r="C1471" s="5">
        <v>2067777686</v>
      </c>
      <c r="D1471" t="s">
        <v>3958</v>
      </c>
      <c r="E1471" t="s">
        <v>3946</v>
      </c>
      <c r="F1471">
        <v>98119</v>
      </c>
      <c r="G1471" t="s">
        <v>3565</v>
      </c>
      <c r="H1471" t="s">
        <v>4318</v>
      </c>
      <c r="I1471" t="s">
        <v>5612</v>
      </c>
      <c r="J1471" s="3">
        <v>27208</v>
      </c>
      <c r="K1471" t="s">
        <v>17</v>
      </c>
      <c r="L1471" s="5">
        <v>2067777686</v>
      </c>
      <c r="M1471" t="s">
        <v>18</v>
      </c>
      <c r="N1471" t="s">
        <v>18</v>
      </c>
    </row>
    <row r="1472" spans="1:14" x14ac:dyDescent="0.25">
      <c r="A1472" t="s">
        <v>8237</v>
      </c>
      <c r="B1472" t="s">
        <v>13262</v>
      </c>
      <c r="C1472" s="5">
        <v>2067777789</v>
      </c>
      <c r="D1472" t="s">
        <v>3958</v>
      </c>
      <c r="E1472" t="s">
        <v>3946</v>
      </c>
      <c r="F1472">
        <v>98119</v>
      </c>
      <c r="G1472" t="s">
        <v>3565</v>
      </c>
      <c r="H1472" t="s">
        <v>4335</v>
      </c>
      <c r="I1472" t="s">
        <v>5613</v>
      </c>
      <c r="J1472" s="3">
        <v>23699</v>
      </c>
      <c r="K1472" t="s">
        <v>17</v>
      </c>
      <c r="L1472" s="5">
        <v>2067777789</v>
      </c>
      <c r="M1472" t="s">
        <v>18</v>
      </c>
      <c r="N1472" t="s">
        <v>18</v>
      </c>
    </row>
    <row r="1473" spans="1:14" x14ac:dyDescent="0.25">
      <c r="A1473" t="s">
        <v>8816</v>
      </c>
      <c r="B1473" t="s">
        <v>13263</v>
      </c>
      <c r="C1473" s="5">
        <v>2067778184</v>
      </c>
      <c r="D1473" t="s">
        <v>3958</v>
      </c>
      <c r="E1473" t="s">
        <v>3946</v>
      </c>
      <c r="F1473">
        <v>98119</v>
      </c>
      <c r="G1473" t="s">
        <v>3565</v>
      </c>
      <c r="H1473" t="s">
        <v>4328</v>
      </c>
      <c r="I1473" t="s">
        <v>5614</v>
      </c>
      <c r="J1473" s="3">
        <v>33014</v>
      </c>
      <c r="K1473" t="s">
        <v>17</v>
      </c>
      <c r="L1473" s="5">
        <v>2067778184</v>
      </c>
      <c r="M1473" t="s">
        <v>18</v>
      </c>
      <c r="N1473" t="s">
        <v>18</v>
      </c>
    </row>
    <row r="1474" spans="1:14" x14ac:dyDescent="0.25">
      <c r="A1474" t="s">
        <v>8619</v>
      </c>
      <c r="B1474" t="s">
        <v>13264</v>
      </c>
      <c r="C1474" s="5">
        <v>2067776567</v>
      </c>
      <c r="D1474" t="s">
        <v>3958</v>
      </c>
      <c r="E1474" t="s">
        <v>3946</v>
      </c>
      <c r="F1474">
        <v>98119</v>
      </c>
      <c r="G1474" t="s">
        <v>3565</v>
      </c>
      <c r="H1474" t="s">
        <v>4333</v>
      </c>
      <c r="I1474" t="s">
        <v>4541</v>
      </c>
      <c r="J1474" s="3">
        <v>32947</v>
      </c>
      <c r="K1474" t="s">
        <v>17</v>
      </c>
      <c r="L1474" s="5">
        <v>2067776567</v>
      </c>
      <c r="M1474" t="s">
        <v>18</v>
      </c>
      <c r="N1474" t="s">
        <v>18</v>
      </c>
    </row>
    <row r="1475" spans="1:14" x14ac:dyDescent="0.25">
      <c r="A1475" t="s">
        <v>8830</v>
      </c>
      <c r="B1475" t="s">
        <v>13265</v>
      </c>
      <c r="C1475" s="5">
        <v>2067776598</v>
      </c>
      <c r="D1475" t="s">
        <v>3958</v>
      </c>
      <c r="E1475" t="s">
        <v>3946</v>
      </c>
      <c r="F1475">
        <v>98119</v>
      </c>
      <c r="G1475" t="s">
        <v>3565</v>
      </c>
      <c r="H1475" t="s">
        <v>4510</v>
      </c>
      <c r="I1475" t="s">
        <v>4402</v>
      </c>
      <c r="J1475" s="3">
        <v>25654</v>
      </c>
      <c r="K1475" t="s">
        <v>17</v>
      </c>
      <c r="L1475" s="5">
        <v>2067776598</v>
      </c>
      <c r="M1475" t="s">
        <v>18</v>
      </c>
      <c r="N1475" t="s">
        <v>18</v>
      </c>
    </row>
    <row r="1476" spans="1:14" x14ac:dyDescent="0.25">
      <c r="A1476" t="s">
        <v>8806</v>
      </c>
      <c r="B1476" t="s">
        <v>13266</v>
      </c>
      <c r="C1476" s="5">
        <v>2067771232</v>
      </c>
      <c r="D1476" t="s">
        <v>3958</v>
      </c>
      <c r="E1476" t="s">
        <v>3946</v>
      </c>
      <c r="F1476">
        <v>98121</v>
      </c>
      <c r="G1476" t="s">
        <v>3565</v>
      </c>
      <c r="H1476" t="s">
        <v>33</v>
      </c>
      <c r="I1476" t="s">
        <v>5615</v>
      </c>
      <c r="J1476" s="3">
        <v>31092</v>
      </c>
      <c r="K1476" t="s">
        <v>17</v>
      </c>
      <c r="L1476" s="5">
        <v>2067771232</v>
      </c>
      <c r="M1476" t="s">
        <v>18</v>
      </c>
      <c r="N1476" t="s">
        <v>18</v>
      </c>
    </row>
    <row r="1477" spans="1:14" x14ac:dyDescent="0.25">
      <c r="A1477" t="s">
        <v>8831</v>
      </c>
      <c r="B1477" t="s">
        <v>13267</v>
      </c>
      <c r="C1477" s="5">
        <v>2067776320</v>
      </c>
      <c r="D1477" t="s">
        <v>3958</v>
      </c>
      <c r="E1477" t="s">
        <v>3946</v>
      </c>
      <c r="F1477">
        <v>98121</v>
      </c>
      <c r="G1477" t="s">
        <v>3565</v>
      </c>
      <c r="H1477" t="s">
        <v>4272</v>
      </c>
      <c r="I1477" t="s">
        <v>5351</v>
      </c>
      <c r="J1477" s="3">
        <v>34497</v>
      </c>
      <c r="K1477" t="s">
        <v>17</v>
      </c>
      <c r="L1477" s="5">
        <v>2067776320</v>
      </c>
      <c r="M1477" t="s">
        <v>18</v>
      </c>
      <c r="N1477" t="s">
        <v>18</v>
      </c>
    </row>
    <row r="1478" spans="1:14" x14ac:dyDescent="0.25">
      <c r="A1478" t="s">
        <v>1594</v>
      </c>
      <c r="B1478" t="s">
        <v>13268</v>
      </c>
      <c r="C1478" s="5">
        <v>2067776350</v>
      </c>
      <c r="D1478" t="s">
        <v>3958</v>
      </c>
      <c r="E1478" t="s">
        <v>3946</v>
      </c>
      <c r="F1478">
        <v>98121</v>
      </c>
      <c r="G1478" t="s">
        <v>3565</v>
      </c>
      <c r="H1478" t="s">
        <v>4354</v>
      </c>
      <c r="I1478" t="s">
        <v>4400</v>
      </c>
      <c r="J1478" s="3">
        <v>28242</v>
      </c>
      <c r="K1478" t="s">
        <v>17</v>
      </c>
      <c r="L1478" s="5">
        <v>2067776350</v>
      </c>
      <c r="M1478" t="s">
        <v>18</v>
      </c>
      <c r="N1478" t="s">
        <v>18</v>
      </c>
    </row>
    <row r="1479" spans="1:14" x14ac:dyDescent="0.25">
      <c r="A1479" t="s">
        <v>8807</v>
      </c>
      <c r="B1479" t="s">
        <v>13269</v>
      </c>
      <c r="C1479" s="5">
        <v>2067777688</v>
      </c>
      <c r="D1479" t="s">
        <v>3958</v>
      </c>
      <c r="E1479" t="s">
        <v>3946</v>
      </c>
      <c r="F1479">
        <v>98121</v>
      </c>
      <c r="G1479" t="s">
        <v>3565</v>
      </c>
      <c r="H1479" t="s">
        <v>4258</v>
      </c>
      <c r="I1479" t="s">
        <v>5613</v>
      </c>
      <c r="J1479" s="3">
        <v>33810</v>
      </c>
      <c r="K1479" t="s">
        <v>17</v>
      </c>
      <c r="L1479" s="5">
        <v>2067777688</v>
      </c>
      <c r="M1479" t="s">
        <v>18</v>
      </c>
      <c r="N1479" t="s">
        <v>18</v>
      </c>
    </row>
    <row r="1480" spans="1:14" x14ac:dyDescent="0.25">
      <c r="A1480" t="s">
        <v>8820</v>
      </c>
      <c r="B1480" t="s">
        <v>13270</v>
      </c>
      <c r="C1480" s="5">
        <v>2067777689</v>
      </c>
      <c r="D1480" t="s">
        <v>3958</v>
      </c>
      <c r="E1480" t="s">
        <v>3946</v>
      </c>
      <c r="F1480">
        <v>98121</v>
      </c>
      <c r="G1480" t="s">
        <v>3565</v>
      </c>
      <c r="H1480" t="s">
        <v>4232</v>
      </c>
      <c r="I1480" t="s">
        <v>5616</v>
      </c>
      <c r="J1480" s="3">
        <v>25230</v>
      </c>
      <c r="K1480" t="s">
        <v>17</v>
      </c>
      <c r="L1480" s="5">
        <v>2067777689</v>
      </c>
      <c r="M1480" t="s">
        <v>18</v>
      </c>
      <c r="N1480" t="s">
        <v>18</v>
      </c>
    </row>
    <row r="1481" spans="1:14" x14ac:dyDescent="0.25">
      <c r="A1481" t="s">
        <v>8812</v>
      </c>
      <c r="B1481" t="s">
        <v>13271</v>
      </c>
      <c r="C1481" s="5">
        <v>2067778188</v>
      </c>
      <c r="D1481" t="s">
        <v>3958</v>
      </c>
      <c r="E1481" t="s">
        <v>3946</v>
      </c>
      <c r="F1481">
        <v>98121</v>
      </c>
      <c r="G1481" t="s">
        <v>3565</v>
      </c>
      <c r="H1481" t="s">
        <v>4315</v>
      </c>
      <c r="I1481" t="s">
        <v>4332</v>
      </c>
      <c r="J1481" s="3">
        <v>27075</v>
      </c>
      <c r="K1481" t="s">
        <v>17</v>
      </c>
      <c r="L1481" s="5">
        <v>2067778188</v>
      </c>
      <c r="M1481" t="s">
        <v>18</v>
      </c>
      <c r="N1481" t="s">
        <v>18</v>
      </c>
    </row>
    <row r="1482" spans="1:14" x14ac:dyDescent="0.25">
      <c r="A1482" t="s">
        <v>8198</v>
      </c>
      <c r="B1482" t="s">
        <v>13272</v>
      </c>
      <c r="C1482" s="5">
        <v>2067778190</v>
      </c>
      <c r="D1482" t="s">
        <v>3958</v>
      </c>
      <c r="E1482" t="s">
        <v>3946</v>
      </c>
      <c r="F1482">
        <v>98121</v>
      </c>
      <c r="G1482" t="s">
        <v>3565</v>
      </c>
      <c r="H1482" t="s">
        <v>4315</v>
      </c>
      <c r="I1482" t="s">
        <v>4485</v>
      </c>
      <c r="J1482" s="3">
        <v>25105</v>
      </c>
      <c r="K1482" t="s">
        <v>17</v>
      </c>
      <c r="L1482" s="5">
        <v>2067778190</v>
      </c>
      <c r="M1482" t="s">
        <v>18</v>
      </c>
      <c r="N1482" t="s">
        <v>18</v>
      </c>
    </row>
    <row r="1483" spans="1:14" x14ac:dyDescent="0.25">
      <c r="A1483" t="s">
        <v>8248</v>
      </c>
      <c r="B1483" t="s">
        <v>13271</v>
      </c>
      <c r="C1483" s="5">
        <v>2067776568</v>
      </c>
      <c r="D1483" t="s">
        <v>3958</v>
      </c>
      <c r="E1483" t="s">
        <v>3946</v>
      </c>
      <c r="F1483">
        <v>98121</v>
      </c>
      <c r="G1483" t="s">
        <v>3565</v>
      </c>
      <c r="H1483" t="s">
        <v>4337</v>
      </c>
      <c r="I1483" t="s">
        <v>5617</v>
      </c>
      <c r="J1483" s="3">
        <v>29534</v>
      </c>
      <c r="K1483" t="s">
        <v>17</v>
      </c>
      <c r="L1483" s="5">
        <v>2067776568</v>
      </c>
      <c r="M1483" t="s">
        <v>18</v>
      </c>
      <c r="N1483" t="s">
        <v>18</v>
      </c>
    </row>
    <row r="1484" spans="1:14" x14ac:dyDescent="0.25">
      <c r="A1484" t="s">
        <v>8831</v>
      </c>
      <c r="B1484" t="s">
        <v>13273</v>
      </c>
      <c r="C1484" s="5">
        <v>2067777691</v>
      </c>
      <c r="D1484" t="s">
        <v>3958</v>
      </c>
      <c r="E1484" t="s">
        <v>3946</v>
      </c>
      <c r="F1484">
        <v>98122</v>
      </c>
      <c r="G1484" t="s">
        <v>3565</v>
      </c>
      <c r="H1484" t="s">
        <v>4238</v>
      </c>
      <c r="I1484" t="s">
        <v>5618</v>
      </c>
      <c r="J1484" s="3">
        <v>27078</v>
      </c>
      <c r="K1484" t="s">
        <v>17</v>
      </c>
      <c r="L1484" s="5">
        <v>2067777691</v>
      </c>
      <c r="M1484" t="s">
        <v>18</v>
      </c>
      <c r="N1484" t="s">
        <v>18</v>
      </c>
    </row>
    <row r="1485" spans="1:14" x14ac:dyDescent="0.25">
      <c r="A1485" t="s">
        <v>1594</v>
      </c>
      <c r="B1485" t="s">
        <v>13274</v>
      </c>
      <c r="C1485" s="5">
        <v>2067777692</v>
      </c>
      <c r="D1485" t="s">
        <v>3958</v>
      </c>
      <c r="E1485" t="s">
        <v>3946</v>
      </c>
      <c r="F1485">
        <v>98122</v>
      </c>
      <c r="G1485" t="s">
        <v>3565</v>
      </c>
      <c r="H1485" t="s">
        <v>4335</v>
      </c>
      <c r="I1485" t="s">
        <v>5619</v>
      </c>
      <c r="J1485" s="3">
        <v>27404</v>
      </c>
      <c r="K1485" t="s">
        <v>17</v>
      </c>
      <c r="L1485" s="5">
        <v>2067777692</v>
      </c>
      <c r="M1485" t="s">
        <v>18</v>
      </c>
      <c r="N1485" t="s">
        <v>18</v>
      </c>
    </row>
    <row r="1486" spans="1:14" x14ac:dyDescent="0.25">
      <c r="A1486" t="s">
        <v>8815</v>
      </c>
      <c r="B1486" t="s">
        <v>13275</v>
      </c>
      <c r="C1486" s="5">
        <v>2067777693</v>
      </c>
      <c r="D1486" t="s">
        <v>3958</v>
      </c>
      <c r="E1486" t="s">
        <v>3946</v>
      </c>
      <c r="F1486">
        <v>98122</v>
      </c>
      <c r="G1486" t="s">
        <v>3565</v>
      </c>
      <c r="H1486" t="s">
        <v>5188</v>
      </c>
      <c r="I1486" t="s">
        <v>5620</v>
      </c>
      <c r="J1486" s="3">
        <v>33597</v>
      </c>
      <c r="K1486" t="s">
        <v>17</v>
      </c>
      <c r="L1486" s="5">
        <v>2067777693</v>
      </c>
      <c r="M1486" t="s">
        <v>18</v>
      </c>
      <c r="N1486" t="s">
        <v>18</v>
      </c>
    </row>
    <row r="1487" spans="1:14" x14ac:dyDescent="0.25">
      <c r="A1487" t="s">
        <v>8810</v>
      </c>
      <c r="B1487" t="s">
        <v>13276</v>
      </c>
      <c r="C1487" s="5">
        <v>2067771234</v>
      </c>
      <c r="D1487" t="s">
        <v>3958</v>
      </c>
      <c r="E1487" t="s">
        <v>3946</v>
      </c>
      <c r="F1487">
        <v>98125</v>
      </c>
      <c r="G1487" t="s">
        <v>3565</v>
      </c>
      <c r="H1487" t="s">
        <v>4674</v>
      </c>
      <c r="I1487" t="s">
        <v>5542</v>
      </c>
      <c r="J1487" s="3">
        <v>32923</v>
      </c>
      <c r="K1487" t="s">
        <v>17</v>
      </c>
      <c r="L1487" s="5">
        <v>2067771234</v>
      </c>
      <c r="M1487" t="s">
        <v>18</v>
      </c>
      <c r="N1487" t="s">
        <v>18</v>
      </c>
    </row>
    <row r="1488" spans="1:14" x14ac:dyDescent="0.25">
      <c r="A1488" t="s">
        <v>8213</v>
      </c>
      <c r="B1488" t="s">
        <v>13277</v>
      </c>
      <c r="C1488" s="5">
        <v>2067776322</v>
      </c>
      <c r="D1488" t="s">
        <v>3958</v>
      </c>
      <c r="E1488" t="s">
        <v>3946</v>
      </c>
      <c r="F1488">
        <v>98125</v>
      </c>
      <c r="G1488" t="s">
        <v>3565</v>
      </c>
      <c r="H1488" t="s">
        <v>4224</v>
      </c>
      <c r="I1488" t="s">
        <v>5621</v>
      </c>
      <c r="J1488" s="3">
        <v>27925</v>
      </c>
      <c r="K1488" t="s">
        <v>17</v>
      </c>
      <c r="L1488" s="5">
        <v>2067776322</v>
      </c>
      <c r="M1488" t="s">
        <v>18</v>
      </c>
      <c r="N1488" t="s">
        <v>18</v>
      </c>
    </row>
    <row r="1489" spans="1:14" x14ac:dyDescent="0.25">
      <c r="A1489" t="s">
        <v>8817</v>
      </c>
      <c r="B1489" t="s">
        <v>13278</v>
      </c>
      <c r="C1489" s="5">
        <v>2067776352</v>
      </c>
      <c r="D1489" t="s">
        <v>3958</v>
      </c>
      <c r="E1489" t="s">
        <v>3946</v>
      </c>
      <c r="F1489">
        <v>98125</v>
      </c>
      <c r="G1489" t="s">
        <v>3565</v>
      </c>
      <c r="H1489" t="s">
        <v>4267</v>
      </c>
      <c r="I1489" t="s">
        <v>5622</v>
      </c>
      <c r="J1489" s="3">
        <v>28008</v>
      </c>
      <c r="K1489" t="s">
        <v>17</v>
      </c>
      <c r="L1489" s="5">
        <v>2067776352</v>
      </c>
      <c r="M1489" t="s">
        <v>18</v>
      </c>
      <c r="N1489" t="s">
        <v>18</v>
      </c>
    </row>
    <row r="1490" spans="1:14" x14ac:dyDescent="0.25">
      <c r="A1490" t="s">
        <v>8237</v>
      </c>
      <c r="B1490" t="s">
        <v>13279</v>
      </c>
      <c r="C1490" s="5">
        <v>2067777400</v>
      </c>
      <c r="D1490" t="s">
        <v>3958</v>
      </c>
      <c r="E1490" t="s">
        <v>3946</v>
      </c>
      <c r="F1490">
        <v>98125</v>
      </c>
      <c r="G1490" t="s">
        <v>3565</v>
      </c>
      <c r="H1490" t="s">
        <v>4511</v>
      </c>
      <c r="I1490" t="s">
        <v>5104</v>
      </c>
      <c r="J1490" s="3">
        <v>25860</v>
      </c>
      <c r="K1490" t="s">
        <v>17</v>
      </c>
      <c r="L1490" s="5">
        <v>2067777400</v>
      </c>
      <c r="M1490" t="s">
        <v>18</v>
      </c>
      <c r="N1490" t="s">
        <v>18</v>
      </c>
    </row>
    <row r="1491" spans="1:14" x14ac:dyDescent="0.25">
      <c r="A1491" t="s">
        <v>8832</v>
      </c>
      <c r="B1491" t="s">
        <v>13280</v>
      </c>
      <c r="C1491" s="5">
        <v>2067776542</v>
      </c>
      <c r="D1491" t="s">
        <v>3958</v>
      </c>
      <c r="E1491" t="s">
        <v>3946</v>
      </c>
      <c r="F1491">
        <v>98125</v>
      </c>
      <c r="G1491" t="s">
        <v>3565</v>
      </c>
      <c r="H1491" t="s">
        <v>4552</v>
      </c>
      <c r="I1491" t="s">
        <v>5623</v>
      </c>
      <c r="J1491" s="3">
        <v>33022</v>
      </c>
      <c r="K1491" t="s">
        <v>17</v>
      </c>
      <c r="L1491" s="5">
        <v>2067776542</v>
      </c>
      <c r="M1491" t="s">
        <v>18</v>
      </c>
      <c r="N1491" t="s">
        <v>18</v>
      </c>
    </row>
    <row r="1492" spans="1:14" x14ac:dyDescent="0.25">
      <c r="A1492" t="s">
        <v>8624</v>
      </c>
      <c r="B1492" t="s">
        <v>13281</v>
      </c>
      <c r="C1492" s="5">
        <v>2067776570</v>
      </c>
      <c r="D1492" t="s">
        <v>3958</v>
      </c>
      <c r="E1492" t="s">
        <v>3946</v>
      </c>
      <c r="F1492">
        <v>98125</v>
      </c>
      <c r="G1492" t="s">
        <v>3565</v>
      </c>
      <c r="H1492" t="s">
        <v>4298</v>
      </c>
      <c r="I1492" t="s">
        <v>4663</v>
      </c>
      <c r="J1492" s="3">
        <v>32672</v>
      </c>
      <c r="K1492" t="s">
        <v>17</v>
      </c>
      <c r="L1492" s="5">
        <v>2067776570</v>
      </c>
      <c r="M1492" t="s">
        <v>18</v>
      </c>
      <c r="N1492" t="s">
        <v>18</v>
      </c>
    </row>
    <row r="1493" spans="1:14" x14ac:dyDescent="0.25">
      <c r="A1493" t="s">
        <v>8833</v>
      </c>
      <c r="B1493" t="s">
        <v>13282</v>
      </c>
      <c r="C1493" s="5">
        <v>2067776602</v>
      </c>
      <c r="D1493" t="s">
        <v>3958</v>
      </c>
      <c r="E1493" t="s">
        <v>3946</v>
      </c>
      <c r="F1493">
        <v>98125</v>
      </c>
      <c r="G1493" t="s">
        <v>3565</v>
      </c>
      <c r="H1493" t="s">
        <v>4477</v>
      </c>
      <c r="I1493" t="s">
        <v>4408</v>
      </c>
      <c r="J1493" s="3">
        <v>24258</v>
      </c>
      <c r="K1493" t="s">
        <v>17</v>
      </c>
      <c r="L1493" s="5">
        <v>2067776602</v>
      </c>
      <c r="M1493" t="s">
        <v>18</v>
      </c>
      <c r="N1493" t="s">
        <v>18</v>
      </c>
    </row>
    <row r="1494" spans="1:14" x14ac:dyDescent="0.25">
      <c r="A1494" t="s">
        <v>8809</v>
      </c>
      <c r="B1494" t="s">
        <v>13283</v>
      </c>
      <c r="C1494" s="5">
        <v>2067776323</v>
      </c>
      <c r="D1494" t="s">
        <v>3958</v>
      </c>
      <c r="E1494" t="s">
        <v>3946</v>
      </c>
      <c r="F1494">
        <v>98126</v>
      </c>
      <c r="G1494" t="s">
        <v>3565</v>
      </c>
      <c r="H1494" t="s">
        <v>4341</v>
      </c>
      <c r="I1494" t="s">
        <v>5624</v>
      </c>
      <c r="J1494" s="3">
        <v>28387</v>
      </c>
      <c r="K1494" t="s">
        <v>17</v>
      </c>
      <c r="L1494" s="5">
        <v>2067776323</v>
      </c>
      <c r="M1494" t="s">
        <v>18</v>
      </c>
      <c r="N1494" t="s">
        <v>18</v>
      </c>
    </row>
    <row r="1495" spans="1:14" x14ac:dyDescent="0.25">
      <c r="A1495" t="s">
        <v>8596</v>
      </c>
      <c r="B1495" t="s">
        <v>13284</v>
      </c>
      <c r="C1495" s="5">
        <v>2067776543</v>
      </c>
      <c r="D1495" t="s">
        <v>3958</v>
      </c>
      <c r="E1495" t="s">
        <v>3946</v>
      </c>
      <c r="F1495">
        <v>98126</v>
      </c>
      <c r="G1495" t="s">
        <v>3565</v>
      </c>
      <c r="H1495" t="s">
        <v>4309</v>
      </c>
      <c r="I1495" t="s">
        <v>5625</v>
      </c>
      <c r="J1495" s="3">
        <v>34544</v>
      </c>
      <c r="K1495" t="s">
        <v>17</v>
      </c>
      <c r="L1495" s="5">
        <v>2067776543</v>
      </c>
      <c r="M1495" t="s">
        <v>18</v>
      </c>
      <c r="N1495" t="s">
        <v>18</v>
      </c>
    </row>
    <row r="1496" spans="1:14" x14ac:dyDescent="0.25">
      <c r="A1496" t="s">
        <v>8524</v>
      </c>
      <c r="B1496" t="s">
        <v>13285</v>
      </c>
      <c r="C1496" s="5">
        <v>2067776571</v>
      </c>
      <c r="D1496" t="s">
        <v>3958</v>
      </c>
      <c r="E1496" t="s">
        <v>3946</v>
      </c>
      <c r="F1496">
        <v>98126</v>
      </c>
      <c r="G1496" t="s">
        <v>3565</v>
      </c>
      <c r="H1496" t="s">
        <v>4230</v>
      </c>
      <c r="I1496" t="s">
        <v>5626</v>
      </c>
      <c r="J1496" s="3">
        <v>29264</v>
      </c>
      <c r="K1496" t="s">
        <v>17</v>
      </c>
      <c r="L1496" s="5">
        <v>2067776571</v>
      </c>
      <c r="M1496" t="s">
        <v>18</v>
      </c>
      <c r="N1496" t="s">
        <v>18</v>
      </c>
    </row>
    <row r="1497" spans="1:14" x14ac:dyDescent="0.25">
      <c r="A1497" t="s">
        <v>8198</v>
      </c>
      <c r="B1497" t="s">
        <v>13286</v>
      </c>
      <c r="C1497" s="5">
        <v>2067771237</v>
      </c>
      <c r="D1497" t="s">
        <v>3958</v>
      </c>
      <c r="E1497" t="s">
        <v>3946</v>
      </c>
      <c r="F1497">
        <v>98134</v>
      </c>
      <c r="G1497" t="s">
        <v>3565</v>
      </c>
      <c r="H1497" t="s">
        <v>4555</v>
      </c>
      <c r="I1497" t="s">
        <v>5627</v>
      </c>
      <c r="J1497" s="3">
        <v>30754</v>
      </c>
      <c r="K1497" t="s">
        <v>17</v>
      </c>
      <c r="L1497" s="5">
        <v>2067771237</v>
      </c>
      <c r="M1497" t="s">
        <v>18</v>
      </c>
      <c r="N1497" t="s">
        <v>18</v>
      </c>
    </row>
    <row r="1498" spans="1:14" x14ac:dyDescent="0.25">
      <c r="A1498" t="s">
        <v>8806</v>
      </c>
      <c r="B1498" t="s">
        <v>13287</v>
      </c>
      <c r="C1498" s="5">
        <v>2067776324</v>
      </c>
      <c r="D1498" t="s">
        <v>3958</v>
      </c>
      <c r="E1498" t="s">
        <v>3946</v>
      </c>
      <c r="F1498">
        <v>98134</v>
      </c>
      <c r="G1498" t="s">
        <v>3565</v>
      </c>
      <c r="H1498" t="s">
        <v>4345</v>
      </c>
      <c r="I1498" t="s">
        <v>5628</v>
      </c>
      <c r="J1498" s="3">
        <v>24488</v>
      </c>
      <c r="K1498" t="s">
        <v>17</v>
      </c>
      <c r="L1498" s="5">
        <v>2067776324</v>
      </c>
      <c r="M1498" t="s">
        <v>18</v>
      </c>
      <c r="N1498" t="s">
        <v>18</v>
      </c>
    </row>
    <row r="1499" spans="1:14" x14ac:dyDescent="0.25">
      <c r="A1499" t="s">
        <v>8831</v>
      </c>
      <c r="B1499" t="s">
        <v>13288</v>
      </c>
      <c r="C1499" s="5">
        <v>2067776354</v>
      </c>
      <c r="D1499" t="s">
        <v>3958</v>
      </c>
      <c r="E1499" t="s">
        <v>3946</v>
      </c>
      <c r="F1499">
        <v>98134</v>
      </c>
      <c r="G1499" t="s">
        <v>3565</v>
      </c>
      <c r="H1499" t="s">
        <v>4298</v>
      </c>
      <c r="I1499" t="s">
        <v>5629</v>
      </c>
      <c r="J1499" s="3">
        <v>30637</v>
      </c>
      <c r="K1499" t="s">
        <v>17</v>
      </c>
      <c r="L1499" s="5">
        <v>2067776354</v>
      </c>
      <c r="M1499" t="s">
        <v>18</v>
      </c>
      <c r="N1499" t="s">
        <v>18</v>
      </c>
    </row>
    <row r="1500" spans="1:14" x14ac:dyDescent="0.25">
      <c r="A1500" t="s">
        <v>1594</v>
      </c>
      <c r="B1500" t="s">
        <v>13289</v>
      </c>
      <c r="C1500" s="5">
        <v>2067777608</v>
      </c>
      <c r="D1500" t="s">
        <v>3958</v>
      </c>
      <c r="E1500" t="s">
        <v>3946</v>
      </c>
      <c r="F1500">
        <v>98134</v>
      </c>
      <c r="G1500" t="s">
        <v>3565</v>
      </c>
      <c r="H1500" t="s">
        <v>4296</v>
      </c>
      <c r="I1500" t="s">
        <v>4516</v>
      </c>
      <c r="J1500" s="3">
        <v>31389</v>
      </c>
      <c r="K1500" t="s">
        <v>17</v>
      </c>
      <c r="L1500" s="5">
        <v>2067777608</v>
      </c>
      <c r="M1500" t="s">
        <v>18</v>
      </c>
      <c r="N1500" t="s">
        <v>18</v>
      </c>
    </row>
    <row r="1501" spans="1:14" x14ac:dyDescent="0.25">
      <c r="A1501" t="s">
        <v>8237</v>
      </c>
      <c r="B1501" t="s">
        <v>13290</v>
      </c>
      <c r="C1501" s="5">
        <v>2067778420</v>
      </c>
      <c r="D1501" t="s">
        <v>3958</v>
      </c>
      <c r="E1501" t="s">
        <v>3946</v>
      </c>
      <c r="F1501">
        <v>98134</v>
      </c>
      <c r="G1501" t="s">
        <v>3565</v>
      </c>
      <c r="H1501" t="s">
        <v>4242</v>
      </c>
      <c r="I1501" t="s">
        <v>4332</v>
      </c>
      <c r="J1501" s="3">
        <v>25439</v>
      </c>
      <c r="K1501" t="s">
        <v>17</v>
      </c>
      <c r="L1501" s="5">
        <v>2067778420</v>
      </c>
      <c r="M1501" t="s">
        <v>18</v>
      </c>
      <c r="N1501" t="s">
        <v>18</v>
      </c>
    </row>
    <row r="1502" spans="1:14" x14ac:dyDescent="0.25">
      <c r="A1502" t="s">
        <v>8296</v>
      </c>
      <c r="B1502" t="s">
        <v>13291</v>
      </c>
      <c r="C1502" s="5">
        <v>2067778422</v>
      </c>
      <c r="D1502" t="s">
        <v>3958</v>
      </c>
      <c r="E1502" t="s">
        <v>3946</v>
      </c>
      <c r="F1502">
        <v>98134</v>
      </c>
      <c r="G1502" t="s">
        <v>3565</v>
      </c>
      <c r="H1502" t="s">
        <v>4309</v>
      </c>
      <c r="I1502" t="s">
        <v>4763</v>
      </c>
      <c r="J1502" s="3">
        <v>25805</v>
      </c>
      <c r="K1502" t="s">
        <v>17</v>
      </c>
      <c r="L1502" s="5">
        <v>2067778422</v>
      </c>
      <c r="M1502" t="s">
        <v>18</v>
      </c>
      <c r="N1502" t="s">
        <v>18</v>
      </c>
    </row>
    <row r="1503" spans="1:14" x14ac:dyDescent="0.25">
      <c r="A1503" t="s">
        <v>8819</v>
      </c>
      <c r="B1503" t="s">
        <v>13292</v>
      </c>
      <c r="C1503" s="5">
        <v>2067778424</v>
      </c>
      <c r="D1503" t="s">
        <v>3958</v>
      </c>
      <c r="E1503" t="s">
        <v>3946</v>
      </c>
      <c r="F1503">
        <v>98134</v>
      </c>
      <c r="G1503" t="s">
        <v>3565</v>
      </c>
      <c r="H1503" t="s">
        <v>4238</v>
      </c>
      <c r="I1503" t="s">
        <v>5630</v>
      </c>
      <c r="J1503" s="3">
        <v>26932</v>
      </c>
      <c r="K1503" t="s">
        <v>17</v>
      </c>
      <c r="L1503" s="5">
        <v>2067778424</v>
      </c>
      <c r="M1503" t="s">
        <v>18</v>
      </c>
      <c r="N1503" t="s">
        <v>18</v>
      </c>
    </row>
    <row r="1504" spans="1:14" x14ac:dyDescent="0.25">
      <c r="A1504" t="s">
        <v>8812</v>
      </c>
      <c r="B1504" t="s">
        <v>13293</v>
      </c>
      <c r="C1504" s="5">
        <v>2067778425</v>
      </c>
      <c r="D1504" t="s">
        <v>3958</v>
      </c>
      <c r="E1504" t="s">
        <v>3946</v>
      </c>
      <c r="F1504">
        <v>98134</v>
      </c>
      <c r="G1504" t="s">
        <v>3565</v>
      </c>
      <c r="H1504" t="s">
        <v>4373</v>
      </c>
      <c r="I1504" t="s">
        <v>4724</v>
      </c>
      <c r="J1504" s="3">
        <v>31560</v>
      </c>
      <c r="K1504" t="s">
        <v>17</v>
      </c>
      <c r="L1504" s="5">
        <v>2067778425</v>
      </c>
      <c r="M1504" t="s">
        <v>18</v>
      </c>
      <c r="N1504" t="s">
        <v>18</v>
      </c>
    </row>
    <row r="1505" spans="1:14" x14ac:dyDescent="0.25">
      <c r="A1505" t="s">
        <v>8834</v>
      </c>
      <c r="B1505" t="s">
        <v>13294</v>
      </c>
      <c r="C1505" s="5">
        <v>2067776544</v>
      </c>
      <c r="D1505" t="s">
        <v>3958</v>
      </c>
      <c r="E1505" t="s">
        <v>3946</v>
      </c>
      <c r="F1505">
        <v>98134</v>
      </c>
      <c r="G1505" t="s">
        <v>3565</v>
      </c>
      <c r="H1505" t="s">
        <v>4368</v>
      </c>
      <c r="I1505" t="s">
        <v>5540</v>
      </c>
      <c r="J1505" s="3">
        <v>27020</v>
      </c>
      <c r="K1505" t="s">
        <v>17</v>
      </c>
      <c r="L1505" s="5">
        <v>2067776544</v>
      </c>
      <c r="M1505" t="s">
        <v>18</v>
      </c>
      <c r="N1505" t="s">
        <v>18</v>
      </c>
    </row>
    <row r="1506" spans="1:14" x14ac:dyDescent="0.25">
      <c r="A1506" t="s">
        <v>8835</v>
      </c>
      <c r="B1506" t="s">
        <v>13295</v>
      </c>
      <c r="C1506" s="5">
        <v>2067776572</v>
      </c>
      <c r="D1506" t="s">
        <v>3958</v>
      </c>
      <c r="E1506" t="s">
        <v>3946</v>
      </c>
      <c r="F1506">
        <v>98134</v>
      </c>
      <c r="G1506" t="s">
        <v>3565</v>
      </c>
      <c r="H1506" t="s">
        <v>5631</v>
      </c>
      <c r="I1506" t="s">
        <v>4427</v>
      </c>
      <c r="J1506" s="3">
        <v>25109</v>
      </c>
      <c r="K1506" t="s">
        <v>17</v>
      </c>
      <c r="L1506" s="5">
        <v>2067776572</v>
      </c>
      <c r="M1506" t="s">
        <v>18</v>
      </c>
      <c r="N1506" t="s">
        <v>18</v>
      </c>
    </row>
    <row r="1507" spans="1:14" x14ac:dyDescent="0.25">
      <c r="A1507" t="s">
        <v>8822</v>
      </c>
      <c r="B1507" t="s">
        <v>13296</v>
      </c>
      <c r="C1507" s="5">
        <v>2067777801</v>
      </c>
      <c r="D1507" t="s">
        <v>3958</v>
      </c>
      <c r="E1507" t="s">
        <v>3946</v>
      </c>
      <c r="F1507">
        <v>98136</v>
      </c>
      <c r="G1507" t="s">
        <v>3565</v>
      </c>
      <c r="H1507" t="s">
        <v>4448</v>
      </c>
      <c r="I1507" t="s">
        <v>5632</v>
      </c>
      <c r="J1507" s="3">
        <v>24843</v>
      </c>
      <c r="K1507" t="s">
        <v>17</v>
      </c>
      <c r="L1507" s="5">
        <v>2067777801</v>
      </c>
      <c r="M1507" t="s">
        <v>18</v>
      </c>
      <c r="N1507" t="s">
        <v>18</v>
      </c>
    </row>
    <row r="1508" spans="1:14" x14ac:dyDescent="0.25">
      <c r="A1508" t="s">
        <v>8810</v>
      </c>
      <c r="B1508" t="s">
        <v>13297</v>
      </c>
      <c r="C1508" s="5">
        <v>2067778426</v>
      </c>
      <c r="D1508" t="s">
        <v>3958</v>
      </c>
      <c r="E1508" t="s">
        <v>3946</v>
      </c>
      <c r="F1508">
        <v>98144</v>
      </c>
      <c r="G1508" t="s">
        <v>3565</v>
      </c>
      <c r="H1508" t="s">
        <v>5633</v>
      </c>
      <c r="I1508" t="s">
        <v>5616</v>
      </c>
      <c r="J1508" s="3">
        <v>24358</v>
      </c>
      <c r="K1508" t="s">
        <v>17</v>
      </c>
      <c r="L1508" s="5">
        <v>2067778426</v>
      </c>
      <c r="M1508" t="s">
        <v>18</v>
      </c>
      <c r="N1508" t="s">
        <v>18</v>
      </c>
    </row>
    <row r="1509" spans="1:14" x14ac:dyDescent="0.25">
      <c r="A1509" t="s">
        <v>8808</v>
      </c>
      <c r="B1509" t="s">
        <v>13298</v>
      </c>
      <c r="C1509" s="5">
        <v>2067778431</v>
      </c>
      <c r="D1509" t="s">
        <v>3958</v>
      </c>
      <c r="E1509" t="s">
        <v>3946</v>
      </c>
      <c r="F1509">
        <v>98144</v>
      </c>
      <c r="G1509" t="s">
        <v>3565</v>
      </c>
      <c r="H1509" t="s">
        <v>4606</v>
      </c>
      <c r="I1509" t="s">
        <v>5634</v>
      </c>
      <c r="J1509" s="3">
        <v>33251</v>
      </c>
      <c r="K1509" t="s">
        <v>17</v>
      </c>
      <c r="L1509" s="5">
        <v>2067778431</v>
      </c>
      <c r="M1509" t="s">
        <v>18</v>
      </c>
      <c r="N1509" t="s">
        <v>18</v>
      </c>
    </row>
    <row r="1510" spans="1:14" x14ac:dyDescent="0.25">
      <c r="A1510" t="s">
        <v>8822</v>
      </c>
      <c r="B1510" t="s">
        <v>13299</v>
      </c>
      <c r="C1510" s="5">
        <v>2067778437</v>
      </c>
      <c r="D1510" t="s">
        <v>3958</v>
      </c>
      <c r="E1510" t="s">
        <v>3946</v>
      </c>
      <c r="F1510">
        <v>98144</v>
      </c>
      <c r="G1510" t="s">
        <v>3565</v>
      </c>
      <c r="H1510" t="s">
        <v>4238</v>
      </c>
      <c r="I1510" t="s">
        <v>5053</v>
      </c>
      <c r="J1510" s="3">
        <v>27220</v>
      </c>
      <c r="K1510" t="s">
        <v>17</v>
      </c>
      <c r="L1510" s="5">
        <v>2067778437</v>
      </c>
      <c r="M1510" t="s">
        <v>18</v>
      </c>
      <c r="N1510" t="s">
        <v>18</v>
      </c>
    </row>
    <row r="1511" spans="1:14" x14ac:dyDescent="0.25">
      <c r="A1511" t="s">
        <v>8836</v>
      </c>
      <c r="B1511" t="s">
        <v>13300</v>
      </c>
      <c r="C1511" s="5">
        <v>2067778441</v>
      </c>
      <c r="D1511" t="s">
        <v>23689</v>
      </c>
      <c r="E1511" t="s">
        <v>3946</v>
      </c>
      <c r="F1511">
        <v>98148</v>
      </c>
      <c r="G1511" t="s">
        <v>3565</v>
      </c>
      <c r="H1511" t="s">
        <v>4307</v>
      </c>
      <c r="I1511" t="s">
        <v>5635</v>
      </c>
      <c r="J1511" s="3">
        <v>23765</v>
      </c>
      <c r="K1511" t="s">
        <v>17</v>
      </c>
      <c r="L1511" s="5">
        <v>2067778441</v>
      </c>
      <c r="M1511" t="s">
        <v>18</v>
      </c>
      <c r="N1511" t="s">
        <v>18</v>
      </c>
    </row>
    <row r="1512" spans="1:14" x14ac:dyDescent="0.25">
      <c r="A1512" t="s">
        <v>8837</v>
      </c>
      <c r="B1512" t="s">
        <v>13301</v>
      </c>
      <c r="C1512" s="5">
        <v>2067776327</v>
      </c>
      <c r="D1512" t="s">
        <v>23690</v>
      </c>
      <c r="E1512" t="s">
        <v>3946</v>
      </c>
      <c r="F1512">
        <v>98155</v>
      </c>
      <c r="G1512" t="s">
        <v>3565</v>
      </c>
      <c r="H1512" t="s">
        <v>4250</v>
      </c>
      <c r="I1512" t="s">
        <v>5636</v>
      </c>
      <c r="J1512" s="3">
        <v>34171</v>
      </c>
      <c r="K1512" t="s">
        <v>17</v>
      </c>
      <c r="L1512" s="5">
        <v>2067776327</v>
      </c>
      <c r="M1512" t="s">
        <v>18</v>
      </c>
      <c r="N1512" t="s">
        <v>18</v>
      </c>
    </row>
    <row r="1513" spans="1:14" x14ac:dyDescent="0.25">
      <c r="A1513" t="s">
        <v>8838</v>
      </c>
      <c r="B1513" t="s">
        <v>13302</v>
      </c>
      <c r="C1513" s="5">
        <v>2067776356</v>
      </c>
      <c r="D1513" t="s">
        <v>23691</v>
      </c>
      <c r="E1513" t="s">
        <v>3946</v>
      </c>
      <c r="F1513">
        <v>98155</v>
      </c>
      <c r="G1513" t="s">
        <v>3565</v>
      </c>
      <c r="H1513" t="s">
        <v>4749</v>
      </c>
      <c r="I1513" t="s">
        <v>5637</v>
      </c>
      <c r="J1513" s="3">
        <v>32200</v>
      </c>
      <c r="K1513" t="s">
        <v>17</v>
      </c>
      <c r="L1513" s="5">
        <v>2067776356</v>
      </c>
      <c r="M1513" t="s">
        <v>18</v>
      </c>
      <c r="N1513" t="s">
        <v>18</v>
      </c>
    </row>
    <row r="1514" spans="1:14" x14ac:dyDescent="0.25">
      <c r="A1514" t="s">
        <v>8296</v>
      </c>
      <c r="B1514" t="s">
        <v>13303</v>
      </c>
      <c r="C1514" s="5">
        <v>2067777809</v>
      </c>
      <c r="D1514" t="s">
        <v>23690</v>
      </c>
      <c r="E1514" t="s">
        <v>3946</v>
      </c>
      <c r="F1514">
        <v>98155</v>
      </c>
      <c r="G1514" t="s">
        <v>3565</v>
      </c>
      <c r="H1514" t="s">
        <v>5638</v>
      </c>
      <c r="I1514" t="s">
        <v>5639</v>
      </c>
      <c r="J1514" s="3">
        <v>24511</v>
      </c>
      <c r="K1514" t="s">
        <v>17</v>
      </c>
      <c r="L1514" s="5">
        <v>2067777809</v>
      </c>
      <c r="M1514" t="s">
        <v>18</v>
      </c>
      <c r="N1514" t="s">
        <v>18</v>
      </c>
    </row>
    <row r="1515" spans="1:14" x14ac:dyDescent="0.25">
      <c r="A1515" t="s">
        <v>8839</v>
      </c>
      <c r="B1515" t="s">
        <v>13304</v>
      </c>
      <c r="C1515" s="5">
        <v>2067776482</v>
      </c>
      <c r="D1515" t="s">
        <v>23691</v>
      </c>
      <c r="E1515" t="s">
        <v>3946</v>
      </c>
      <c r="F1515">
        <v>98155</v>
      </c>
      <c r="G1515" t="s">
        <v>3565</v>
      </c>
      <c r="H1515" t="s">
        <v>4238</v>
      </c>
      <c r="I1515" t="s">
        <v>4936</v>
      </c>
      <c r="J1515" s="3">
        <v>27460</v>
      </c>
      <c r="K1515" t="s">
        <v>17</v>
      </c>
      <c r="L1515" s="5">
        <v>2067776482</v>
      </c>
      <c r="M1515" t="s">
        <v>18</v>
      </c>
      <c r="N1515" t="s">
        <v>18</v>
      </c>
    </row>
    <row r="1516" spans="1:14" x14ac:dyDescent="0.25">
      <c r="A1516" t="s">
        <v>8840</v>
      </c>
      <c r="B1516" t="s">
        <v>13305</v>
      </c>
      <c r="C1516" s="5">
        <v>2067776577</v>
      </c>
      <c r="D1516" t="s">
        <v>23690</v>
      </c>
      <c r="E1516" t="s">
        <v>3946</v>
      </c>
      <c r="F1516">
        <v>98155</v>
      </c>
      <c r="G1516" t="s">
        <v>3565</v>
      </c>
      <c r="H1516" t="s">
        <v>5209</v>
      </c>
      <c r="I1516" t="s">
        <v>5640</v>
      </c>
      <c r="J1516" s="3">
        <v>33813</v>
      </c>
      <c r="K1516" t="s">
        <v>17</v>
      </c>
      <c r="L1516" s="5">
        <v>2067776577</v>
      </c>
      <c r="M1516" t="s">
        <v>18</v>
      </c>
      <c r="N1516" t="s">
        <v>18</v>
      </c>
    </row>
    <row r="1517" spans="1:14" x14ac:dyDescent="0.25">
      <c r="A1517" t="s">
        <v>8198</v>
      </c>
      <c r="B1517" t="s">
        <v>13306</v>
      </c>
      <c r="C1517" s="5">
        <v>2067776328</v>
      </c>
      <c r="D1517" t="s">
        <v>23689</v>
      </c>
      <c r="E1517" t="s">
        <v>3946</v>
      </c>
      <c r="F1517">
        <v>98166</v>
      </c>
      <c r="G1517" t="s">
        <v>3565</v>
      </c>
      <c r="H1517" t="s">
        <v>4561</v>
      </c>
      <c r="I1517" t="s">
        <v>5641</v>
      </c>
      <c r="J1517" s="3">
        <v>24393</v>
      </c>
      <c r="K1517" t="s">
        <v>17</v>
      </c>
      <c r="L1517" s="5">
        <v>2067776328</v>
      </c>
      <c r="M1517" t="s">
        <v>18</v>
      </c>
      <c r="N1517" t="s">
        <v>18</v>
      </c>
    </row>
    <row r="1518" spans="1:14" x14ac:dyDescent="0.25">
      <c r="A1518" t="s">
        <v>8841</v>
      </c>
      <c r="B1518" t="s">
        <v>13307</v>
      </c>
      <c r="C1518" s="5">
        <v>2067776358</v>
      </c>
      <c r="D1518" t="s">
        <v>23689</v>
      </c>
      <c r="E1518" t="s">
        <v>3946</v>
      </c>
      <c r="F1518">
        <v>98166</v>
      </c>
      <c r="G1518" t="s">
        <v>3565</v>
      </c>
      <c r="H1518" t="s">
        <v>5007</v>
      </c>
      <c r="I1518" t="s">
        <v>5642</v>
      </c>
      <c r="J1518" s="3">
        <v>29568</v>
      </c>
      <c r="K1518" t="s">
        <v>17</v>
      </c>
      <c r="L1518" s="5">
        <v>2067776358</v>
      </c>
      <c r="M1518" t="s">
        <v>18</v>
      </c>
      <c r="N1518" t="s">
        <v>18</v>
      </c>
    </row>
    <row r="1519" spans="1:14" x14ac:dyDescent="0.25">
      <c r="A1519" t="s">
        <v>8842</v>
      </c>
      <c r="B1519" t="s">
        <v>13308</v>
      </c>
      <c r="C1519" s="5">
        <v>2067777622</v>
      </c>
      <c r="D1519" t="s">
        <v>23689</v>
      </c>
      <c r="E1519" t="s">
        <v>3946</v>
      </c>
      <c r="F1519">
        <v>98166</v>
      </c>
      <c r="G1519" t="s">
        <v>3565</v>
      </c>
      <c r="H1519" t="s">
        <v>4385</v>
      </c>
      <c r="I1519" t="s">
        <v>5643</v>
      </c>
      <c r="J1519" s="3">
        <v>35010</v>
      </c>
      <c r="K1519" t="s">
        <v>17</v>
      </c>
      <c r="L1519" s="5">
        <v>2067777622</v>
      </c>
      <c r="M1519" t="s">
        <v>18</v>
      </c>
      <c r="N1519" t="s">
        <v>18</v>
      </c>
    </row>
    <row r="1520" spans="1:14" x14ac:dyDescent="0.25">
      <c r="A1520" t="s">
        <v>8843</v>
      </c>
      <c r="B1520" t="s">
        <v>13309</v>
      </c>
      <c r="C1520" s="5">
        <v>2067776580</v>
      </c>
      <c r="D1520" t="s">
        <v>23689</v>
      </c>
      <c r="E1520" t="s">
        <v>3946</v>
      </c>
      <c r="F1520">
        <v>98168</v>
      </c>
      <c r="G1520" t="s">
        <v>3565</v>
      </c>
      <c r="H1520" t="s">
        <v>5644</v>
      </c>
      <c r="I1520" t="s">
        <v>5645</v>
      </c>
      <c r="J1520" s="3">
        <v>26223</v>
      </c>
      <c r="K1520" t="s">
        <v>17</v>
      </c>
      <c r="L1520" s="5">
        <v>2067776580</v>
      </c>
      <c r="M1520" t="s">
        <v>18</v>
      </c>
      <c r="N1520" t="s">
        <v>18</v>
      </c>
    </row>
    <row r="1521" spans="1:14" x14ac:dyDescent="0.25">
      <c r="A1521" t="s">
        <v>8815</v>
      </c>
      <c r="B1521" t="s">
        <v>13310</v>
      </c>
      <c r="C1521" s="5">
        <v>2067778455</v>
      </c>
      <c r="D1521" t="s">
        <v>3958</v>
      </c>
      <c r="E1521" t="s">
        <v>3946</v>
      </c>
      <c r="F1521">
        <v>98178</v>
      </c>
      <c r="G1521" t="s">
        <v>3565</v>
      </c>
      <c r="H1521" t="s">
        <v>5646</v>
      </c>
      <c r="I1521" t="s">
        <v>4749</v>
      </c>
      <c r="J1521" s="3">
        <v>34381</v>
      </c>
      <c r="K1521" t="s">
        <v>17</v>
      </c>
      <c r="L1521" s="5">
        <v>2067778455</v>
      </c>
      <c r="M1521" t="s">
        <v>18</v>
      </c>
      <c r="N1521" t="s">
        <v>18</v>
      </c>
    </row>
    <row r="1522" spans="1:14" x14ac:dyDescent="0.25">
      <c r="A1522" t="s">
        <v>8844</v>
      </c>
      <c r="B1522" t="s">
        <v>13311</v>
      </c>
      <c r="C1522" s="5">
        <v>2067776575</v>
      </c>
      <c r="D1522" t="s">
        <v>3958</v>
      </c>
      <c r="E1522" t="s">
        <v>3946</v>
      </c>
      <c r="F1522">
        <v>98178</v>
      </c>
      <c r="G1522" t="s">
        <v>3565</v>
      </c>
      <c r="H1522" t="s">
        <v>4910</v>
      </c>
      <c r="I1522" t="s">
        <v>4779</v>
      </c>
      <c r="J1522" s="3">
        <v>31152</v>
      </c>
      <c r="K1522" t="s">
        <v>17</v>
      </c>
      <c r="L1522" s="5">
        <v>2067776575</v>
      </c>
      <c r="M1522" t="s">
        <v>18</v>
      </c>
      <c r="N1522" t="s">
        <v>18</v>
      </c>
    </row>
    <row r="1523" spans="1:14" x14ac:dyDescent="0.25">
      <c r="A1523" t="s">
        <v>8845</v>
      </c>
      <c r="B1523" t="s">
        <v>13312</v>
      </c>
      <c r="C1523" s="5">
        <v>2066513640</v>
      </c>
      <c r="D1523" t="s">
        <v>23692</v>
      </c>
      <c r="E1523" t="s">
        <v>3946</v>
      </c>
      <c r="F1523">
        <v>98198</v>
      </c>
      <c r="G1523" t="s">
        <v>3565</v>
      </c>
      <c r="H1523" t="s">
        <v>4238</v>
      </c>
      <c r="I1523" t="s">
        <v>5647</v>
      </c>
      <c r="J1523" s="3">
        <v>26417</v>
      </c>
      <c r="K1523" t="s">
        <v>17</v>
      </c>
      <c r="L1523" s="5">
        <v>2066513640</v>
      </c>
      <c r="M1523" t="s">
        <v>18</v>
      </c>
      <c r="N1523" t="s">
        <v>18</v>
      </c>
    </row>
    <row r="1524" spans="1:14" x14ac:dyDescent="0.25">
      <c r="A1524" t="s">
        <v>8846</v>
      </c>
      <c r="B1524" t="s">
        <v>13313</v>
      </c>
      <c r="C1524" s="5">
        <v>2066513868</v>
      </c>
      <c r="D1524" t="s">
        <v>23692</v>
      </c>
      <c r="E1524" t="s">
        <v>3946</v>
      </c>
      <c r="F1524">
        <v>98198</v>
      </c>
      <c r="G1524" t="s">
        <v>3565</v>
      </c>
      <c r="H1524" t="s">
        <v>4220</v>
      </c>
      <c r="I1524" t="s">
        <v>4334</v>
      </c>
      <c r="J1524" s="3">
        <v>32813</v>
      </c>
      <c r="K1524" t="s">
        <v>17</v>
      </c>
      <c r="L1524" s="5">
        <v>2066513868</v>
      </c>
      <c r="M1524" t="s">
        <v>18</v>
      </c>
      <c r="N1524" t="s">
        <v>18</v>
      </c>
    </row>
    <row r="1525" spans="1:14" x14ac:dyDescent="0.25">
      <c r="A1525" t="s">
        <v>8847</v>
      </c>
      <c r="B1525" t="s">
        <v>13314</v>
      </c>
      <c r="C1525" s="5">
        <v>2066513949</v>
      </c>
      <c r="D1525" t="s">
        <v>23692</v>
      </c>
      <c r="E1525" t="s">
        <v>3946</v>
      </c>
      <c r="F1525">
        <v>98198</v>
      </c>
      <c r="G1525" t="s">
        <v>3565</v>
      </c>
      <c r="H1525" t="s">
        <v>4333</v>
      </c>
      <c r="I1525" t="s">
        <v>4700</v>
      </c>
      <c r="J1525" s="3">
        <v>28635</v>
      </c>
      <c r="K1525" t="s">
        <v>17</v>
      </c>
      <c r="L1525" s="5">
        <v>2066513949</v>
      </c>
      <c r="M1525" t="s">
        <v>18</v>
      </c>
      <c r="N1525" t="s">
        <v>18</v>
      </c>
    </row>
    <row r="1526" spans="1:14" x14ac:dyDescent="0.25">
      <c r="A1526" t="s">
        <v>8848</v>
      </c>
      <c r="B1526" t="s">
        <v>13315</v>
      </c>
      <c r="C1526" s="5">
        <v>2066513681</v>
      </c>
      <c r="D1526" t="s">
        <v>3958</v>
      </c>
      <c r="E1526" t="s">
        <v>3946</v>
      </c>
      <c r="F1526">
        <v>98198</v>
      </c>
      <c r="G1526" t="s">
        <v>3565</v>
      </c>
      <c r="H1526" t="s">
        <v>5648</v>
      </c>
      <c r="I1526" t="s">
        <v>5649</v>
      </c>
      <c r="J1526" s="3">
        <v>29237</v>
      </c>
      <c r="K1526" t="s">
        <v>17</v>
      </c>
      <c r="L1526" s="5">
        <v>2066513681</v>
      </c>
      <c r="M1526" t="s">
        <v>18</v>
      </c>
      <c r="N1526" t="s">
        <v>18</v>
      </c>
    </row>
    <row r="1527" spans="1:14" x14ac:dyDescent="0.25">
      <c r="A1527" t="s">
        <v>8812</v>
      </c>
      <c r="B1527" t="s">
        <v>13316</v>
      </c>
      <c r="C1527" s="5">
        <v>2067776330</v>
      </c>
      <c r="D1527" t="s">
        <v>3958</v>
      </c>
      <c r="E1527" t="s">
        <v>3946</v>
      </c>
      <c r="F1527">
        <v>98199</v>
      </c>
      <c r="G1527" t="s">
        <v>3565</v>
      </c>
      <c r="H1527" t="s">
        <v>5650</v>
      </c>
      <c r="I1527" t="s">
        <v>4427</v>
      </c>
      <c r="J1527" s="3">
        <v>31207</v>
      </c>
      <c r="K1527" t="s">
        <v>17</v>
      </c>
      <c r="L1527" s="5">
        <v>2067776330</v>
      </c>
      <c r="M1527" t="s">
        <v>18</v>
      </c>
      <c r="N1527" t="s">
        <v>18</v>
      </c>
    </row>
    <row r="1528" spans="1:14" x14ac:dyDescent="0.25">
      <c r="A1528" t="s">
        <v>8849</v>
      </c>
      <c r="B1528" t="s">
        <v>13317</v>
      </c>
      <c r="C1528" s="5">
        <v>2532566090</v>
      </c>
      <c r="D1528" t="s">
        <v>3959</v>
      </c>
      <c r="E1528" t="s">
        <v>3946</v>
      </c>
      <c r="F1528">
        <v>98371</v>
      </c>
      <c r="G1528" t="s">
        <v>3565</v>
      </c>
      <c r="H1528" t="s">
        <v>4759</v>
      </c>
      <c r="I1528" t="s">
        <v>5651</v>
      </c>
      <c r="J1528" s="3">
        <v>27982</v>
      </c>
      <c r="K1528" t="s">
        <v>17</v>
      </c>
      <c r="L1528" s="5">
        <v>2532566090</v>
      </c>
      <c r="M1528" t="s">
        <v>18</v>
      </c>
      <c r="N1528" t="s">
        <v>18</v>
      </c>
    </row>
    <row r="1529" spans="1:14" x14ac:dyDescent="0.25">
      <c r="A1529" t="s">
        <v>8213</v>
      </c>
      <c r="B1529" t="s">
        <v>13318</v>
      </c>
      <c r="C1529" s="5">
        <v>2532566091</v>
      </c>
      <c r="D1529" t="s">
        <v>3959</v>
      </c>
      <c r="E1529" t="s">
        <v>3946</v>
      </c>
      <c r="F1529">
        <v>98371</v>
      </c>
      <c r="G1529" t="s">
        <v>3565</v>
      </c>
      <c r="H1529" t="s">
        <v>4946</v>
      </c>
      <c r="I1529" t="s">
        <v>5428</v>
      </c>
      <c r="J1529" s="3">
        <v>29708</v>
      </c>
      <c r="K1529" t="s">
        <v>17</v>
      </c>
      <c r="L1529" s="5">
        <v>2532566091</v>
      </c>
      <c r="M1529" t="s">
        <v>18</v>
      </c>
      <c r="N1529" t="s">
        <v>18</v>
      </c>
    </row>
    <row r="1530" spans="1:14" x14ac:dyDescent="0.25">
      <c r="A1530" t="s">
        <v>8850</v>
      </c>
      <c r="B1530" t="s">
        <v>13319</v>
      </c>
      <c r="C1530" s="5">
        <v>2532566001</v>
      </c>
      <c r="D1530" t="s">
        <v>3959</v>
      </c>
      <c r="E1530" t="s">
        <v>3946</v>
      </c>
      <c r="F1530">
        <v>98371</v>
      </c>
      <c r="G1530" t="s">
        <v>3565</v>
      </c>
      <c r="H1530" t="s">
        <v>33</v>
      </c>
      <c r="I1530" t="s">
        <v>5023</v>
      </c>
      <c r="J1530" s="3">
        <v>31528</v>
      </c>
      <c r="K1530" t="s">
        <v>17</v>
      </c>
      <c r="L1530" s="5">
        <v>2532566001</v>
      </c>
      <c r="M1530" t="s">
        <v>18</v>
      </c>
      <c r="N1530" t="s">
        <v>18</v>
      </c>
    </row>
    <row r="1531" spans="1:14" x14ac:dyDescent="0.25">
      <c r="A1531" t="s">
        <v>8851</v>
      </c>
      <c r="B1531" t="s">
        <v>13320</v>
      </c>
      <c r="C1531" s="5">
        <v>2532566005</v>
      </c>
      <c r="D1531" t="s">
        <v>3959</v>
      </c>
      <c r="E1531" t="s">
        <v>3946</v>
      </c>
      <c r="F1531">
        <v>98371</v>
      </c>
      <c r="G1531" t="s">
        <v>3565</v>
      </c>
      <c r="H1531" t="s">
        <v>5025</v>
      </c>
      <c r="I1531" t="s">
        <v>5652</v>
      </c>
      <c r="J1531" s="3">
        <v>27290</v>
      </c>
      <c r="K1531" t="s">
        <v>17</v>
      </c>
      <c r="L1531" s="5">
        <v>2532566005</v>
      </c>
      <c r="M1531" t="s">
        <v>18</v>
      </c>
      <c r="N1531" t="s">
        <v>18</v>
      </c>
    </row>
    <row r="1532" spans="1:14" x14ac:dyDescent="0.25">
      <c r="A1532" t="s">
        <v>8852</v>
      </c>
      <c r="B1532" t="s">
        <v>13321</v>
      </c>
      <c r="C1532" s="5">
        <v>2532003615</v>
      </c>
      <c r="D1532" t="s">
        <v>3959</v>
      </c>
      <c r="E1532" t="s">
        <v>3946</v>
      </c>
      <c r="F1532">
        <v>98372</v>
      </c>
      <c r="G1532" t="s">
        <v>3565</v>
      </c>
      <c r="H1532" t="s">
        <v>5653</v>
      </c>
      <c r="I1532" t="s">
        <v>5654</v>
      </c>
      <c r="J1532" s="3">
        <v>28477</v>
      </c>
      <c r="K1532" t="s">
        <v>17</v>
      </c>
      <c r="L1532" s="5">
        <v>2532003615</v>
      </c>
      <c r="M1532" t="s">
        <v>18</v>
      </c>
      <c r="N1532" t="s">
        <v>18</v>
      </c>
    </row>
    <row r="1533" spans="1:14" x14ac:dyDescent="0.25">
      <c r="A1533" t="s">
        <v>8853</v>
      </c>
      <c r="B1533" t="s">
        <v>13322</v>
      </c>
      <c r="C1533" s="5">
        <v>2532566076</v>
      </c>
      <c r="D1533" t="s">
        <v>3959</v>
      </c>
      <c r="E1533" t="s">
        <v>3946</v>
      </c>
      <c r="F1533">
        <v>98372</v>
      </c>
      <c r="G1533" t="s">
        <v>3565</v>
      </c>
      <c r="H1533" t="s">
        <v>4282</v>
      </c>
      <c r="I1533" t="s">
        <v>4249</v>
      </c>
      <c r="J1533" s="3">
        <v>27940</v>
      </c>
      <c r="K1533" t="s">
        <v>17</v>
      </c>
      <c r="L1533" s="5">
        <v>2532566076</v>
      </c>
      <c r="M1533" t="s">
        <v>18</v>
      </c>
      <c r="N1533" t="s">
        <v>18</v>
      </c>
    </row>
    <row r="1534" spans="1:14" x14ac:dyDescent="0.25">
      <c r="A1534" t="s">
        <v>8854</v>
      </c>
      <c r="B1534" t="s">
        <v>13323</v>
      </c>
      <c r="C1534" s="5">
        <v>2532566077</v>
      </c>
      <c r="D1534" t="s">
        <v>3959</v>
      </c>
      <c r="E1534" t="s">
        <v>3946</v>
      </c>
      <c r="F1534">
        <v>98372</v>
      </c>
      <c r="G1534" t="s">
        <v>3565</v>
      </c>
      <c r="H1534" t="s">
        <v>4224</v>
      </c>
      <c r="I1534" t="s">
        <v>5655</v>
      </c>
      <c r="J1534" s="3">
        <v>29559</v>
      </c>
      <c r="K1534" t="s">
        <v>17</v>
      </c>
      <c r="L1534" s="5">
        <v>2532566077</v>
      </c>
      <c r="M1534" t="s">
        <v>18</v>
      </c>
      <c r="N1534" t="s">
        <v>18</v>
      </c>
    </row>
    <row r="1535" spans="1:14" x14ac:dyDescent="0.25">
      <c r="A1535" t="s">
        <v>8227</v>
      </c>
      <c r="B1535" t="s">
        <v>13324</v>
      </c>
      <c r="C1535" s="5">
        <v>2532566002</v>
      </c>
      <c r="D1535" t="s">
        <v>3959</v>
      </c>
      <c r="E1535" t="s">
        <v>3946</v>
      </c>
      <c r="F1535">
        <v>98372</v>
      </c>
      <c r="G1535" t="s">
        <v>3565</v>
      </c>
      <c r="H1535" t="s">
        <v>5027</v>
      </c>
      <c r="I1535" t="s">
        <v>4749</v>
      </c>
      <c r="J1535" s="3">
        <v>24940</v>
      </c>
      <c r="K1535" t="s">
        <v>17</v>
      </c>
      <c r="L1535" s="5">
        <v>2532566002</v>
      </c>
      <c r="M1535" t="s">
        <v>18</v>
      </c>
      <c r="N1535" t="s">
        <v>18</v>
      </c>
    </row>
    <row r="1536" spans="1:14" x14ac:dyDescent="0.25">
      <c r="A1536" t="s">
        <v>8855</v>
      </c>
      <c r="B1536" t="s">
        <v>13325</v>
      </c>
      <c r="C1536" s="5">
        <v>2532003651</v>
      </c>
      <c r="D1536" t="s">
        <v>3959</v>
      </c>
      <c r="E1536" t="s">
        <v>3946</v>
      </c>
      <c r="F1536">
        <v>98373</v>
      </c>
      <c r="G1536" t="s">
        <v>3565</v>
      </c>
      <c r="H1536" t="s">
        <v>4973</v>
      </c>
      <c r="I1536" t="s">
        <v>5656</v>
      </c>
      <c r="J1536" s="3">
        <v>34830</v>
      </c>
      <c r="K1536" t="s">
        <v>17</v>
      </c>
      <c r="L1536" s="5">
        <v>2532003651</v>
      </c>
      <c r="M1536" t="s">
        <v>18</v>
      </c>
      <c r="N1536" t="s">
        <v>18</v>
      </c>
    </row>
    <row r="1537" spans="1:14" x14ac:dyDescent="0.25">
      <c r="A1537" t="s">
        <v>8198</v>
      </c>
      <c r="B1537" t="s">
        <v>13326</v>
      </c>
      <c r="C1537" s="5">
        <v>2532566078</v>
      </c>
      <c r="D1537" t="s">
        <v>3959</v>
      </c>
      <c r="E1537" t="s">
        <v>3946</v>
      </c>
      <c r="F1537">
        <v>98373</v>
      </c>
      <c r="G1537" t="s">
        <v>3565</v>
      </c>
      <c r="H1537" t="s">
        <v>5657</v>
      </c>
      <c r="I1537" t="s">
        <v>5302</v>
      </c>
      <c r="J1537" s="3">
        <v>27716</v>
      </c>
      <c r="K1537" t="s">
        <v>17</v>
      </c>
      <c r="L1537" s="5">
        <v>2532566078</v>
      </c>
      <c r="M1537" t="s">
        <v>18</v>
      </c>
      <c r="N1537" t="s">
        <v>18</v>
      </c>
    </row>
    <row r="1538" spans="1:14" x14ac:dyDescent="0.25">
      <c r="A1538" t="s">
        <v>8856</v>
      </c>
      <c r="B1538" t="s">
        <v>13327</v>
      </c>
      <c r="C1538" s="5">
        <v>2532566096</v>
      </c>
      <c r="D1538" t="s">
        <v>3959</v>
      </c>
      <c r="E1538" t="s">
        <v>3946</v>
      </c>
      <c r="F1538">
        <v>98373</v>
      </c>
      <c r="G1538" t="s">
        <v>3565</v>
      </c>
      <c r="H1538" t="s">
        <v>29</v>
      </c>
      <c r="I1538" t="s">
        <v>3935</v>
      </c>
      <c r="J1538" s="3">
        <v>30816</v>
      </c>
      <c r="K1538" t="s">
        <v>17</v>
      </c>
      <c r="L1538" s="5">
        <v>2532566096</v>
      </c>
      <c r="M1538" t="s">
        <v>18</v>
      </c>
      <c r="N1538" t="s">
        <v>18</v>
      </c>
    </row>
    <row r="1539" spans="1:14" x14ac:dyDescent="0.25">
      <c r="A1539" t="s">
        <v>8440</v>
      </c>
      <c r="B1539" t="s">
        <v>13328</v>
      </c>
      <c r="C1539" s="5">
        <v>2532566003</v>
      </c>
      <c r="D1539" t="s">
        <v>3959</v>
      </c>
      <c r="E1539" t="s">
        <v>3946</v>
      </c>
      <c r="F1539">
        <v>98373</v>
      </c>
      <c r="G1539" t="s">
        <v>3565</v>
      </c>
      <c r="H1539" t="s">
        <v>4504</v>
      </c>
      <c r="I1539" t="s">
        <v>4862</v>
      </c>
      <c r="J1539" s="3">
        <v>29341</v>
      </c>
      <c r="K1539" t="s">
        <v>17</v>
      </c>
      <c r="L1539" s="5">
        <v>2532566003</v>
      </c>
      <c r="M1539" t="s">
        <v>18</v>
      </c>
      <c r="N1539" t="s">
        <v>18</v>
      </c>
    </row>
    <row r="1540" spans="1:14" x14ac:dyDescent="0.25">
      <c r="A1540" t="s">
        <v>8857</v>
      </c>
      <c r="B1540" t="s">
        <v>13329</v>
      </c>
      <c r="C1540" s="5">
        <v>2532566007</v>
      </c>
      <c r="D1540" t="s">
        <v>3959</v>
      </c>
      <c r="E1540" t="s">
        <v>3946</v>
      </c>
      <c r="F1540">
        <v>98373</v>
      </c>
      <c r="G1540" t="s">
        <v>3565</v>
      </c>
      <c r="H1540" t="s">
        <v>4242</v>
      </c>
      <c r="I1540" t="s">
        <v>5658</v>
      </c>
      <c r="J1540" s="3">
        <v>26294</v>
      </c>
      <c r="K1540" t="s">
        <v>17</v>
      </c>
      <c r="L1540" s="5">
        <v>2532566007</v>
      </c>
      <c r="M1540" t="s">
        <v>18</v>
      </c>
      <c r="N1540" t="s">
        <v>18</v>
      </c>
    </row>
    <row r="1541" spans="1:14" x14ac:dyDescent="0.25">
      <c r="A1541" t="s">
        <v>8215</v>
      </c>
      <c r="B1541" t="s">
        <v>13330</v>
      </c>
      <c r="C1541" s="5">
        <v>2532566004</v>
      </c>
      <c r="D1541" t="s">
        <v>3959</v>
      </c>
      <c r="E1541" t="s">
        <v>3946</v>
      </c>
      <c r="F1541">
        <v>98374</v>
      </c>
      <c r="G1541" t="s">
        <v>3565</v>
      </c>
      <c r="H1541" t="s">
        <v>4489</v>
      </c>
      <c r="I1541" t="s">
        <v>4541</v>
      </c>
      <c r="J1541" s="3">
        <v>31212</v>
      </c>
      <c r="K1541" t="s">
        <v>17</v>
      </c>
      <c r="L1541" s="5">
        <v>2532566004</v>
      </c>
      <c r="M1541" t="s">
        <v>18</v>
      </c>
      <c r="N1541" t="s">
        <v>18</v>
      </c>
    </row>
    <row r="1542" spans="1:14" x14ac:dyDescent="0.25">
      <c r="A1542" t="s">
        <v>8233</v>
      </c>
      <c r="B1542" t="s">
        <v>13331</v>
      </c>
      <c r="C1542" s="5">
        <v>2532566012</v>
      </c>
      <c r="D1542" t="s">
        <v>3959</v>
      </c>
      <c r="E1542" t="s">
        <v>3946</v>
      </c>
      <c r="F1542">
        <v>98374</v>
      </c>
      <c r="G1542" t="s">
        <v>3565</v>
      </c>
      <c r="H1542" t="s">
        <v>4309</v>
      </c>
      <c r="I1542" t="s">
        <v>5659</v>
      </c>
      <c r="J1542" s="3">
        <v>28758</v>
      </c>
      <c r="K1542" t="s">
        <v>17</v>
      </c>
      <c r="L1542" s="5">
        <v>2532566012</v>
      </c>
      <c r="M1542" t="s">
        <v>18</v>
      </c>
      <c r="N1542" t="s">
        <v>18</v>
      </c>
    </row>
    <row r="1543" spans="1:14" x14ac:dyDescent="0.25">
      <c r="A1543" t="s">
        <v>8213</v>
      </c>
      <c r="B1543" t="s">
        <v>13332</v>
      </c>
      <c r="C1543" s="5">
        <v>2532713297</v>
      </c>
      <c r="D1543" t="s">
        <v>3959</v>
      </c>
      <c r="E1543" t="s">
        <v>3946</v>
      </c>
      <c r="F1543">
        <v>98375</v>
      </c>
      <c r="G1543" t="s">
        <v>3565</v>
      </c>
      <c r="H1543" t="s">
        <v>4835</v>
      </c>
      <c r="I1543" t="s">
        <v>4311</v>
      </c>
      <c r="J1543" s="3">
        <v>34238</v>
      </c>
      <c r="K1543" t="s">
        <v>17</v>
      </c>
      <c r="L1543" s="5">
        <v>2532713297</v>
      </c>
      <c r="M1543" t="s">
        <v>18</v>
      </c>
      <c r="N1543" t="s">
        <v>18</v>
      </c>
    </row>
    <row r="1544" spans="1:14" x14ac:dyDescent="0.25">
      <c r="A1544" t="s">
        <v>8181</v>
      </c>
      <c r="B1544" t="s">
        <v>13333</v>
      </c>
      <c r="C1544" s="5">
        <v>2534149444</v>
      </c>
      <c r="D1544" t="s">
        <v>3960</v>
      </c>
      <c r="E1544" t="s">
        <v>3946</v>
      </c>
      <c r="F1544">
        <v>98404</v>
      </c>
      <c r="G1544" t="s">
        <v>3565</v>
      </c>
      <c r="H1544" t="s">
        <v>4909</v>
      </c>
      <c r="I1544" t="s">
        <v>40</v>
      </c>
      <c r="J1544" s="3">
        <v>24934</v>
      </c>
      <c r="K1544" t="s">
        <v>17</v>
      </c>
      <c r="L1544" s="5">
        <v>2534149444</v>
      </c>
      <c r="M1544" t="s">
        <v>18</v>
      </c>
      <c r="N1544" t="s">
        <v>18</v>
      </c>
    </row>
    <row r="1545" spans="1:14" x14ac:dyDescent="0.25">
      <c r="A1545" t="s">
        <v>8858</v>
      </c>
      <c r="B1545" t="s">
        <v>13334</v>
      </c>
      <c r="C1545" s="5">
        <v>2534421102</v>
      </c>
      <c r="D1545" t="s">
        <v>3960</v>
      </c>
      <c r="E1545" t="s">
        <v>3946</v>
      </c>
      <c r="F1545">
        <v>98404</v>
      </c>
      <c r="G1545" t="s">
        <v>3565</v>
      </c>
      <c r="H1545" t="s">
        <v>4318</v>
      </c>
      <c r="I1545" t="s">
        <v>4756</v>
      </c>
      <c r="J1545" s="3">
        <v>25489</v>
      </c>
      <c r="K1545" t="s">
        <v>17</v>
      </c>
      <c r="L1545" s="5">
        <v>2534421102</v>
      </c>
      <c r="M1545" t="s">
        <v>18</v>
      </c>
      <c r="N1545" t="s">
        <v>18</v>
      </c>
    </row>
    <row r="1546" spans="1:14" x14ac:dyDescent="0.25">
      <c r="A1546" t="s">
        <v>8859</v>
      </c>
      <c r="B1546" t="s">
        <v>13335</v>
      </c>
      <c r="C1546" s="5">
        <v>2534421120</v>
      </c>
      <c r="D1546" t="s">
        <v>3960</v>
      </c>
      <c r="E1546" t="s">
        <v>3946</v>
      </c>
      <c r="F1546">
        <v>98408</v>
      </c>
      <c r="G1546" t="s">
        <v>3565</v>
      </c>
      <c r="H1546" t="s">
        <v>4529</v>
      </c>
      <c r="I1546" t="s">
        <v>5660</v>
      </c>
      <c r="J1546" s="3">
        <v>32069</v>
      </c>
      <c r="K1546" t="s">
        <v>17</v>
      </c>
      <c r="L1546" s="5">
        <v>2534421120</v>
      </c>
      <c r="M1546" t="s">
        <v>18</v>
      </c>
      <c r="N1546" t="s">
        <v>18</v>
      </c>
    </row>
    <row r="1547" spans="1:14" x14ac:dyDescent="0.25">
      <c r="A1547" t="s">
        <v>8860</v>
      </c>
      <c r="B1547" t="s">
        <v>13336</v>
      </c>
      <c r="C1547" s="5">
        <v>2534421160</v>
      </c>
      <c r="D1547" t="s">
        <v>3960</v>
      </c>
      <c r="E1547" t="s">
        <v>3946</v>
      </c>
      <c r="F1547">
        <v>98408</v>
      </c>
      <c r="G1547" t="s">
        <v>3565</v>
      </c>
      <c r="H1547" t="s">
        <v>4504</v>
      </c>
      <c r="I1547" t="s">
        <v>5143</v>
      </c>
      <c r="J1547" s="3">
        <v>32677</v>
      </c>
      <c r="K1547" t="s">
        <v>17</v>
      </c>
      <c r="L1547" s="5">
        <v>2534421160</v>
      </c>
      <c r="M1547" t="s">
        <v>18</v>
      </c>
      <c r="N1547" t="s">
        <v>18</v>
      </c>
    </row>
    <row r="1548" spans="1:14" x14ac:dyDescent="0.25">
      <c r="A1548" t="s">
        <v>8213</v>
      </c>
      <c r="B1548" t="s">
        <v>13337</v>
      </c>
      <c r="C1548" s="5">
        <v>2534149376</v>
      </c>
      <c r="D1548" t="s">
        <v>3960</v>
      </c>
      <c r="E1548" t="s">
        <v>3946</v>
      </c>
      <c r="F1548">
        <v>98409</v>
      </c>
      <c r="G1548" t="s">
        <v>3565</v>
      </c>
      <c r="H1548" t="s">
        <v>5588</v>
      </c>
      <c r="I1548" t="s">
        <v>4334</v>
      </c>
      <c r="J1548" s="3">
        <v>31135</v>
      </c>
      <c r="K1548" t="s">
        <v>17</v>
      </c>
      <c r="L1548" s="5">
        <v>2534149376</v>
      </c>
      <c r="M1548" t="s">
        <v>18</v>
      </c>
      <c r="N1548" t="s">
        <v>18</v>
      </c>
    </row>
    <row r="1549" spans="1:14" x14ac:dyDescent="0.25">
      <c r="A1549" t="s">
        <v>8861</v>
      </c>
      <c r="B1549" t="s">
        <v>13338</v>
      </c>
      <c r="C1549" s="5">
        <v>2534149441</v>
      </c>
      <c r="D1549" t="s">
        <v>3960</v>
      </c>
      <c r="E1549" t="s">
        <v>3946</v>
      </c>
      <c r="F1549">
        <v>98409</v>
      </c>
      <c r="G1549" t="s">
        <v>3565</v>
      </c>
      <c r="H1549" t="s">
        <v>39</v>
      </c>
      <c r="I1549" t="s">
        <v>5661</v>
      </c>
      <c r="J1549" s="3">
        <v>34082</v>
      </c>
      <c r="K1549" t="s">
        <v>17</v>
      </c>
      <c r="L1549" s="5">
        <v>2534149441</v>
      </c>
      <c r="M1549" t="s">
        <v>18</v>
      </c>
      <c r="N1549" t="s">
        <v>18</v>
      </c>
    </row>
    <row r="1550" spans="1:14" x14ac:dyDescent="0.25">
      <c r="A1550" t="s">
        <v>8862</v>
      </c>
      <c r="B1550" t="s">
        <v>13339</v>
      </c>
      <c r="C1550" s="5">
        <v>2534149449</v>
      </c>
      <c r="D1550" t="s">
        <v>3960</v>
      </c>
      <c r="E1550" t="s">
        <v>3946</v>
      </c>
      <c r="F1550">
        <v>98409</v>
      </c>
      <c r="G1550" t="s">
        <v>3565</v>
      </c>
      <c r="H1550" t="s">
        <v>4238</v>
      </c>
      <c r="I1550" t="s">
        <v>5662</v>
      </c>
      <c r="J1550" s="3">
        <v>24972</v>
      </c>
      <c r="K1550" t="s">
        <v>17</v>
      </c>
      <c r="L1550" s="5">
        <v>2534149449</v>
      </c>
      <c r="M1550" t="s">
        <v>18</v>
      </c>
      <c r="N1550" t="s">
        <v>18</v>
      </c>
    </row>
    <row r="1551" spans="1:14" x14ac:dyDescent="0.25">
      <c r="A1551" t="s">
        <v>8218</v>
      </c>
      <c r="B1551" t="s">
        <v>13340</v>
      </c>
      <c r="C1551" s="5">
        <v>2534421077</v>
      </c>
      <c r="D1551" t="s">
        <v>3960</v>
      </c>
      <c r="E1551" t="s">
        <v>3946</v>
      </c>
      <c r="F1551">
        <v>98409</v>
      </c>
      <c r="G1551" t="s">
        <v>3565</v>
      </c>
      <c r="H1551" t="s">
        <v>39</v>
      </c>
      <c r="I1551" t="s">
        <v>5663</v>
      </c>
      <c r="J1551" s="3">
        <v>34958</v>
      </c>
      <c r="K1551" t="s">
        <v>17</v>
      </c>
      <c r="L1551" s="5">
        <v>2534421077</v>
      </c>
      <c r="M1551" t="s">
        <v>18</v>
      </c>
      <c r="N1551" t="s">
        <v>18</v>
      </c>
    </row>
    <row r="1552" spans="1:14" x14ac:dyDescent="0.25">
      <c r="A1552" t="s">
        <v>8863</v>
      </c>
      <c r="B1552" t="s">
        <v>13341</v>
      </c>
      <c r="C1552" s="5">
        <v>2534421095</v>
      </c>
      <c r="D1552" t="s">
        <v>3960</v>
      </c>
      <c r="E1552" t="s">
        <v>3946</v>
      </c>
      <c r="F1552">
        <v>98409</v>
      </c>
      <c r="G1552" t="s">
        <v>3565</v>
      </c>
      <c r="H1552" t="s">
        <v>4493</v>
      </c>
      <c r="I1552" t="s">
        <v>5664</v>
      </c>
      <c r="J1552" s="3">
        <v>33324</v>
      </c>
      <c r="K1552" t="s">
        <v>17</v>
      </c>
      <c r="L1552" s="5">
        <v>2534421095</v>
      </c>
      <c r="M1552" t="s">
        <v>18</v>
      </c>
      <c r="N1552" t="s">
        <v>18</v>
      </c>
    </row>
    <row r="1553" spans="1:14" x14ac:dyDescent="0.25">
      <c r="A1553" t="s">
        <v>8858</v>
      </c>
      <c r="B1553" t="s">
        <v>13342</v>
      </c>
      <c r="C1553" s="5">
        <v>2534421152</v>
      </c>
      <c r="D1553" t="s">
        <v>3960</v>
      </c>
      <c r="E1553" t="s">
        <v>3946</v>
      </c>
      <c r="F1553">
        <v>98409</v>
      </c>
      <c r="G1553" t="s">
        <v>3565</v>
      </c>
      <c r="H1553" t="s">
        <v>4278</v>
      </c>
      <c r="I1553" t="s">
        <v>5665</v>
      </c>
      <c r="J1553" s="3">
        <v>35001</v>
      </c>
      <c r="K1553" t="s">
        <v>17</v>
      </c>
      <c r="L1553" s="5">
        <v>2534421152</v>
      </c>
      <c r="M1553" t="s">
        <v>18</v>
      </c>
      <c r="N1553" t="s">
        <v>18</v>
      </c>
    </row>
    <row r="1554" spans="1:14" x14ac:dyDescent="0.25">
      <c r="A1554" t="s">
        <v>8864</v>
      </c>
      <c r="B1554" t="s">
        <v>13343</v>
      </c>
      <c r="C1554" s="5">
        <v>2534421153</v>
      </c>
      <c r="D1554" t="s">
        <v>3960</v>
      </c>
      <c r="E1554" t="s">
        <v>3946</v>
      </c>
      <c r="F1554">
        <v>98409</v>
      </c>
      <c r="G1554" t="s">
        <v>3565</v>
      </c>
      <c r="H1554" t="s">
        <v>4318</v>
      </c>
      <c r="I1554" t="s">
        <v>4823</v>
      </c>
      <c r="J1554" s="3">
        <v>33974</v>
      </c>
      <c r="K1554" t="s">
        <v>17</v>
      </c>
      <c r="L1554" s="5">
        <v>2534421153</v>
      </c>
      <c r="M1554" t="s">
        <v>18</v>
      </c>
      <c r="N1554" t="s">
        <v>18</v>
      </c>
    </row>
    <row r="1555" spans="1:14" x14ac:dyDescent="0.25">
      <c r="A1555" t="s">
        <v>8237</v>
      </c>
      <c r="B1555" t="s">
        <v>13344</v>
      </c>
      <c r="C1555" s="5">
        <v>2534421155</v>
      </c>
      <c r="D1555" t="s">
        <v>3960</v>
      </c>
      <c r="E1555" t="s">
        <v>3946</v>
      </c>
      <c r="F1555">
        <v>98409</v>
      </c>
      <c r="G1555" t="s">
        <v>3565</v>
      </c>
      <c r="H1555" t="s">
        <v>4584</v>
      </c>
      <c r="I1555" t="s">
        <v>4454</v>
      </c>
      <c r="J1555" s="3">
        <v>26630</v>
      </c>
      <c r="K1555" t="s">
        <v>17</v>
      </c>
      <c r="L1555" s="5">
        <v>2534421155</v>
      </c>
      <c r="M1555" t="s">
        <v>18</v>
      </c>
      <c r="N1555" t="s">
        <v>18</v>
      </c>
    </row>
    <row r="1556" spans="1:14" x14ac:dyDescent="0.25">
      <c r="A1556" t="s">
        <v>8865</v>
      </c>
      <c r="B1556" t="s">
        <v>13345</v>
      </c>
      <c r="C1556" s="5">
        <v>5088612086</v>
      </c>
      <c r="D1556" t="s">
        <v>3855</v>
      </c>
      <c r="E1556" t="s">
        <v>3566</v>
      </c>
      <c r="F1556" s="7" t="s">
        <v>23693</v>
      </c>
      <c r="G1556" t="s">
        <v>3565</v>
      </c>
      <c r="H1556" t="s">
        <v>4428</v>
      </c>
      <c r="I1556" t="s">
        <v>4712</v>
      </c>
      <c r="J1556" s="3">
        <v>29144</v>
      </c>
      <c r="K1556" t="s">
        <v>17</v>
      </c>
      <c r="L1556" s="5">
        <v>5088612086</v>
      </c>
      <c r="M1556" t="s">
        <v>18</v>
      </c>
      <c r="N1556" t="s">
        <v>18</v>
      </c>
    </row>
    <row r="1557" spans="1:14" x14ac:dyDescent="0.25">
      <c r="A1557" t="s">
        <v>8866</v>
      </c>
      <c r="B1557" t="s">
        <v>13346</v>
      </c>
      <c r="C1557" s="5">
        <v>5088612088</v>
      </c>
      <c r="D1557" t="s">
        <v>3855</v>
      </c>
      <c r="E1557" t="s">
        <v>3566</v>
      </c>
      <c r="F1557" s="7" t="s">
        <v>23693</v>
      </c>
      <c r="G1557" t="s">
        <v>3565</v>
      </c>
      <c r="H1557" t="s">
        <v>29</v>
      </c>
      <c r="I1557" t="s">
        <v>4282</v>
      </c>
      <c r="J1557" s="3">
        <v>29567</v>
      </c>
      <c r="K1557" t="s">
        <v>17</v>
      </c>
      <c r="L1557" s="5">
        <v>5088612088</v>
      </c>
      <c r="M1557" t="s">
        <v>18</v>
      </c>
      <c r="N1557" t="s">
        <v>18</v>
      </c>
    </row>
    <row r="1558" spans="1:14" x14ac:dyDescent="0.25">
      <c r="A1558" t="s">
        <v>8867</v>
      </c>
      <c r="B1558" t="s">
        <v>13347</v>
      </c>
      <c r="C1558" s="5">
        <v>7815847138</v>
      </c>
      <c r="D1558" t="s">
        <v>3568</v>
      </c>
      <c r="E1558" t="s">
        <v>3566</v>
      </c>
      <c r="F1558" s="7" t="s">
        <v>3567</v>
      </c>
      <c r="G1558" t="s">
        <v>3565</v>
      </c>
      <c r="H1558" t="s">
        <v>4416</v>
      </c>
      <c r="I1558" t="s">
        <v>4502</v>
      </c>
      <c r="J1558" s="3">
        <v>33829</v>
      </c>
      <c r="K1558" t="s">
        <v>17</v>
      </c>
      <c r="L1558" s="5">
        <v>7815847138</v>
      </c>
      <c r="M1558" t="s">
        <v>18</v>
      </c>
      <c r="N1558" t="s">
        <v>18</v>
      </c>
    </row>
    <row r="1559" spans="1:14" x14ac:dyDescent="0.25">
      <c r="A1559" t="s">
        <v>8868</v>
      </c>
      <c r="B1559" t="s">
        <v>13348</v>
      </c>
      <c r="C1559" s="5">
        <v>7812983123</v>
      </c>
      <c r="D1559" t="s">
        <v>3572</v>
      </c>
      <c r="E1559" t="s">
        <v>3566</v>
      </c>
      <c r="F1559" s="7" t="s">
        <v>3573</v>
      </c>
      <c r="G1559" t="s">
        <v>3565</v>
      </c>
      <c r="H1559" t="s">
        <v>25</v>
      </c>
      <c r="I1559" t="s">
        <v>5618</v>
      </c>
      <c r="J1559" s="3">
        <v>27838</v>
      </c>
      <c r="K1559" t="s">
        <v>17</v>
      </c>
      <c r="L1559" s="5">
        <v>7812983123</v>
      </c>
      <c r="M1559" t="s">
        <v>18</v>
      </c>
      <c r="N1559" t="s">
        <v>18</v>
      </c>
    </row>
    <row r="1560" spans="1:14" x14ac:dyDescent="0.25">
      <c r="A1560" t="s">
        <v>8241</v>
      </c>
      <c r="B1560" t="s">
        <v>13349</v>
      </c>
      <c r="C1560" s="5">
        <v>7813557229</v>
      </c>
      <c r="D1560" t="s">
        <v>23694</v>
      </c>
      <c r="E1560" t="s">
        <v>3566</v>
      </c>
      <c r="F1560" s="7" t="s">
        <v>4129</v>
      </c>
      <c r="G1560" t="s">
        <v>3565</v>
      </c>
      <c r="H1560" t="s">
        <v>25</v>
      </c>
      <c r="I1560" t="s">
        <v>5041</v>
      </c>
      <c r="J1560" s="3">
        <v>26487</v>
      </c>
      <c r="K1560" t="s">
        <v>17</v>
      </c>
      <c r="L1560" s="5">
        <v>7813557229</v>
      </c>
      <c r="M1560" t="s">
        <v>18</v>
      </c>
      <c r="N1560" t="s">
        <v>18</v>
      </c>
    </row>
    <row r="1561" spans="1:14" x14ac:dyDescent="0.25">
      <c r="A1561" t="s">
        <v>8869</v>
      </c>
      <c r="B1561" t="s">
        <v>13350</v>
      </c>
      <c r="C1561" s="5">
        <v>7813557486</v>
      </c>
      <c r="D1561" t="s">
        <v>23694</v>
      </c>
      <c r="E1561" t="s">
        <v>3566</v>
      </c>
      <c r="F1561" s="7" t="s">
        <v>4129</v>
      </c>
      <c r="G1561" t="s">
        <v>3565</v>
      </c>
      <c r="H1561" t="s">
        <v>5666</v>
      </c>
      <c r="I1561" t="s">
        <v>5667</v>
      </c>
      <c r="J1561" s="3">
        <v>27818</v>
      </c>
      <c r="K1561" t="s">
        <v>17</v>
      </c>
      <c r="L1561" s="5">
        <v>7813557486</v>
      </c>
      <c r="M1561" t="s">
        <v>18</v>
      </c>
      <c r="N1561" t="s">
        <v>18</v>
      </c>
    </row>
    <row r="1562" spans="1:14" x14ac:dyDescent="0.25">
      <c r="A1562" t="s">
        <v>8870</v>
      </c>
      <c r="B1562" t="s">
        <v>13351</v>
      </c>
      <c r="C1562" s="5">
        <v>7813747007</v>
      </c>
      <c r="D1562" t="s">
        <v>23695</v>
      </c>
      <c r="E1562" t="s">
        <v>3566</v>
      </c>
      <c r="F1562" s="7" t="s">
        <v>23696</v>
      </c>
      <c r="G1562" t="s">
        <v>3565</v>
      </c>
      <c r="H1562" t="s">
        <v>4548</v>
      </c>
      <c r="I1562" t="s">
        <v>5668</v>
      </c>
      <c r="J1562" s="3">
        <v>34915</v>
      </c>
      <c r="K1562" t="s">
        <v>17</v>
      </c>
      <c r="L1562" s="5">
        <v>7813747007</v>
      </c>
      <c r="M1562" t="s">
        <v>18</v>
      </c>
      <c r="N1562" t="s">
        <v>18</v>
      </c>
    </row>
    <row r="1563" spans="1:14" x14ac:dyDescent="0.25">
      <c r="A1563" t="s">
        <v>8248</v>
      </c>
      <c r="B1563" t="s">
        <v>13352</v>
      </c>
      <c r="C1563" s="5">
        <v>7812697344</v>
      </c>
      <c r="D1563" t="s">
        <v>3574</v>
      </c>
      <c r="E1563" t="s">
        <v>3566</v>
      </c>
      <c r="F1563" s="7" t="s">
        <v>3575</v>
      </c>
      <c r="G1563" t="s">
        <v>3565</v>
      </c>
      <c r="H1563" t="s">
        <v>4236</v>
      </c>
      <c r="I1563" t="s">
        <v>5669</v>
      </c>
      <c r="J1563" s="3">
        <v>27363</v>
      </c>
      <c r="K1563" t="s">
        <v>17</v>
      </c>
      <c r="L1563" s="5">
        <v>7812697344</v>
      </c>
      <c r="M1563" t="s">
        <v>18</v>
      </c>
      <c r="N1563" t="s">
        <v>18</v>
      </c>
    </row>
    <row r="1564" spans="1:14" x14ac:dyDescent="0.25">
      <c r="A1564" t="s">
        <v>8871</v>
      </c>
      <c r="B1564" t="s">
        <v>13353</v>
      </c>
      <c r="C1564" s="5">
        <v>7814367097</v>
      </c>
      <c r="D1564" t="s">
        <v>3576</v>
      </c>
      <c r="E1564" t="s">
        <v>3566</v>
      </c>
      <c r="F1564" s="7" t="s">
        <v>3577</v>
      </c>
      <c r="G1564" t="s">
        <v>3565</v>
      </c>
      <c r="H1564" t="s">
        <v>5366</v>
      </c>
      <c r="I1564" t="s">
        <v>5670</v>
      </c>
      <c r="J1564" s="3">
        <v>25290</v>
      </c>
      <c r="K1564" t="s">
        <v>17</v>
      </c>
      <c r="L1564" s="5">
        <v>7814367097</v>
      </c>
      <c r="M1564" t="s">
        <v>18</v>
      </c>
      <c r="N1564" t="s">
        <v>18</v>
      </c>
    </row>
    <row r="1565" spans="1:14" x14ac:dyDescent="0.25">
      <c r="A1565" t="s">
        <v>8872</v>
      </c>
      <c r="B1565" t="s">
        <v>13354</v>
      </c>
      <c r="C1565" s="5">
        <v>8574003852</v>
      </c>
      <c r="D1565" t="s">
        <v>3579</v>
      </c>
      <c r="E1565" t="s">
        <v>3566</v>
      </c>
      <c r="F1565" s="7" t="s">
        <v>4125</v>
      </c>
      <c r="G1565" t="s">
        <v>3565</v>
      </c>
      <c r="H1565" t="s">
        <v>5671</v>
      </c>
      <c r="I1565" t="s">
        <v>5672</v>
      </c>
      <c r="J1565" s="3">
        <v>33006</v>
      </c>
      <c r="K1565" t="s">
        <v>17</v>
      </c>
      <c r="L1565" s="5">
        <v>8574003852</v>
      </c>
      <c r="M1565" t="s">
        <v>18</v>
      </c>
      <c r="N1565" t="s">
        <v>18</v>
      </c>
    </row>
    <row r="1566" spans="1:14" x14ac:dyDescent="0.25">
      <c r="A1566" t="s">
        <v>8627</v>
      </c>
      <c r="B1566" t="s">
        <v>13355</v>
      </c>
      <c r="C1566" s="5">
        <v>8574003840</v>
      </c>
      <c r="D1566" t="s">
        <v>3579</v>
      </c>
      <c r="E1566" t="s">
        <v>3566</v>
      </c>
      <c r="F1566" s="7" t="s">
        <v>3581</v>
      </c>
      <c r="G1566" t="s">
        <v>3565</v>
      </c>
      <c r="H1566" t="s">
        <v>4230</v>
      </c>
      <c r="I1566" t="s">
        <v>4825</v>
      </c>
      <c r="J1566" s="3">
        <v>27792</v>
      </c>
      <c r="K1566" t="s">
        <v>17</v>
      </c>
      <c r="L1566" s="5">
        <v>8574003840</v>
      </c>
      <c r="M1566" t="s">
        <v>18</v>
      </c>
      <c r="N1566" t="s">
        <v>18</v>
      </c>
    </row>
    <row r="1567" spans="1:14" x14ac:dyDescent="0.25">
      <c r="A1567" t="s">
        <v>8628</v>
      </c>
      <c r="B1567" t="s">
        <v>13356</v>
      </c>
      <c r="C1567" s="5">
        <v>8574003865</v>
      </c>
      <c r="D1567" t="s">
        <v>3579</v>
      </c>
      <c r="E1567" t="s">
        <v>3566</v>
      </c>
      <c r="F1567" s="7" t="s">
        <v>3581</v>
      </c>
      <c r="G1567" t="s">
        <v>3565</v>
      </c>
      <c r="H1567" t="s">
        <v>26</v>
      </c>
      <c r="I1567" t="s">
        <v>4419</v>
      </c>
      <c r="J1567" s="3">
        <v>31797</v>
      </c>
      <c r="K1567" t="s">
        <v>17</v>
      </c>
      <c r="L1567" s="5">
        <v>8574003865</v>
      </c>
      <c r="M1567" t="s">
        <v>18</v>
      </c>
      <c r="N1567" t="s">
        <v>18</v>
      </c>
    </row>
    <row r="1568" spans="1:14" x14ac:dyDescent="0.25">
      <c r="A1568" t="s">
        <v>8873</v>
      </c>
      <c r="B1568" t="s">
        <v>13357</v>
      </c>
      <c r="C1568" s="5">
        <v>8574003841</v>
      </c>
      <c r="D1568" t="s">
        <v>3579</v>
      </c>
      <c r="E1568" t="s">
        <v>3566</v>
      </c>
      <c r="F1568" s="7" t="s">
        <v>3582</v>
      </c>
      <c r="G1568" t="s">
        <v>3565</v>
      </c>
      <c r="H1568" t="s">
        <v>3751</v>
      </c>
      <c r="I1568" t="s">
        <v>5673</v>
      </c>
      <c r="J1568" s="3">
        <v>31690</v>
      </c>
      <c r="K1568" t="s">
        <v>17</v>
      </c>
      <c r="L1568" s="5">
        <v>8574003841</v>
      </c>
      <c r="M1568" t="s">
        <v>18</v>
      </c>
      <c r="N1568" t="s">
        <v>18</v>
      </c>
    </row>
    <row r="1569" spans="1:14" x14ac:dyDescent="0.25">
      <c r="A1569" t="s">
        <v>8630</v>
      </c>
      <c r="B1569" t="s">
        <v>13358</v>
      </c>
      <c r="C1569" s="5">
        <v>8574003855</v>
      </c>
      <c r="D1569" t="s">
        <v>3579</v>
      </c>
      <c r="E1569" t="s">
        <v>3566</v>
      </c>
      <c r="F1569" s="7" t="s">
        <v>3582</v>
      </c>
      <c r="G1569" t="s">
        <v>3565</v>
      </c>
      <c r="H1569" t="s">
        <v>4720</v>
      </c>
      <c r="I1569" t="s">
        <v>5674</v>
      </c>
      <c r="J1569" s="3">
        <v>25714</v>
      </c>
      <c r="K1569" t="s">
        <v>17</v>
      </c>
      <c r="L1569" s="5">
        <v>8574003855</v>
      </c>
      <c r="M1569" t="s">
        <v>18</v>
      </c>
      <c r="N1569" t="s">
        <v>18</v>
      </c>
    </row>
    <row r="1570" spans="1:14" x14ac:dyDescent="0.25">
      <c r="A1570" t="s">
        <v>8834</v>
      </c>
      <c r="B1570" t="s">
        <v>13359</v>
      </c>
      <c r="C1570" s="5">
        <v>8574003866</v>
      </c>
      <c r="D1570" t="s">
        <v>3579</v>
      </c>
      <c r="E1570" t="s">
        <v>3566</v>
      </c>
      <c r="F1570" s="7" t="s">
        <v>3582</v>
      </c>
      <c r="G1570" t="s">
        <v>3565</v>
      </c>
      <c r="H1570" t="s">
        <v>4912</v>
      </c>
      <c r="I1570" t="s">
        <v>5675</v>
      </c>
      <c r="J1570" s="3">
        <v>28754</v>
      </c>
      <c r="K1570" t="s">
        <v>17</v>
      </c>
      <c r="L1570" s="5">
        <v>8574003866</v>
      </c>
      <c r="M1570" t="s">
        <v>18</v>
      </c>
      <c r="N1570" t="s">
        <v>18</v>
      </c>
    </row>
    <row r="1571" spans="1:14" x14ac:dyDescent="0.25">
      <c r="A1571" t="s">
        <v>8874</v>
      </c>
      <c r="B1571" t="s">
        <v>13360</v>
      </c>
      <c r="C1571" s="5">
        <v>8574003842</v>
      </c>
      <c r="D1571" t="s">
        <v>3579</v>
      </c>
      <c r="E1571" t="s">
        <v>3566</v>
      </c>
      <c r="F1571" s="7" t="s">
        <v>3583</v>
      </c>
      <c r="G1571" t="s">
        <v>3565</v>
      </c>
      <c r="H1571" t="s">
        <v>5676</v>
      </c>
      <c r="I1571" t="s">
        <v>5053</v>
      </c>
      <c r="J1571" s="3">
        <v>28846</v>
      </c>
      <c r="K1571" t="s">
        <v>17</v>
      </c>
      <c r="L1571" s="5">
        <v>8574003842</v>
      </c>
      <c r="M1571" t="s">
        <v>18</v>
      </c>
      <c r="N1571" t="s">
        <v>18</v>
      </c>
    </row>
    <row r="1572" spans="1:14" x14ac:dyDescent="0.25">
      <c r="A1572" t="s">
        <v>8875</v>
      </c>
      <c r="B1572" t="s">
        <v>13361</v>
      </c>
      <c r="C1572" s="5">
        <v>8574003856</v>
      </c>
      <c r="D1572" t="s">
        <v>3579</v>
      </c>
      <c r="E1572" t="s">
        <v>3566</v>
      </c>
      <c r="F1572" s="7" t="s">
        <v>3583</v>
      </c>
      <c r="G1572" t="s">
        <v>3565</v>
      </c>
      <c r="H1572" t="s">
        <v>4504</v>
      </c>
      <c r="I1572" t="s">
        <v>5677</v>
      </c>
      <c r="J1572" s="3">
        <v>26828</v>
      </c>
      <c r="K1572" t="s">
        <v>17</v>
      </c>
      <c r="L1572" s="5">
        <v>8574003856</v>
      </c>
      <c r="M1572" t="s">
        <v>18</v>
      </c>
      <c r="N1572" t="s">
        <v>18</v>
      </c>
    </row>
    <row r="1573" spans="1:14" x14ac:dyDescent="0.25">
      <c r="A1573" t="s">
        <v>8876</v>
      </c>
      <c r="B1573" t="s">
        <v>13362</v>
      </c>
      <c r="C1573" s="5">
        <v>8574003843</v>
      </c>
      <c r="D1573" t="s">
        <v>3579</v>
      </c>
      <c r="E1573" t="s">
        <v>3566</v>
      </c>
      <c r="F1573" s="7" t="s">
        <v>3584</v>
      </c>
      <c r="G1573" t="s">
        <v>3565</v>
      </c>
      <c r="H1573" t="s">
        <v>5678</v>
      </c>
      <c r="I1573" t="s">
        <v>5090</v>
      </c>
      <c r="J1573" s="3">
        <v>34624</v>
      </c>
      <c r="K1573" t="s">
        <v>17</v>
      </c>
      <c r="L1573" s="5">
        <v>8574003843</v>
      </c>
      <c r="M1573" t="s">
        <v>18</v>
      </c>
      <c r="N1573" t="s">
        <v>18</v>
      </c>
    </row>
    <row r="1574" spans="1:14" x14ac:dyDescent="0.25">
      <c r="A1574" t="s">
        <v>8638</v>
      </c>
      <c r="B1574" t="s">
        <v>13363</v>
      </c>
      <c r="C1574" s="5">
        <v>8574003857</v>
      </c>
      <c r="D1574" t="s">
        <v>3579</v>
      </c>
      <c r="E1574" t="s">
        <v>3566</v>
      </c>
      <c r="F1574" s="7" t="s">
        <v>3584</v>
      </c>
      <c r="G1574" t="s">
        <v>3565</v>
      </c>
      <c r="H1574" t="s">
        <v>4238</v>
      </c>
      <c r="I1574" t="s">
        <v>5679</v>
      </c>
      <c r="J1574" s="3">
        <v>28967</v>
      </c>
      <c r="K1574" t="s">
        <v>17</v>
      </c>
      <c r="L1574" s="5">
        <v>8574003857</v>
      </c>
      <c r="M1574" t="s">
        <v>18</v>
      </c>
      <c r="N1574" t="s">
        <v>18</v>
      </c>
    </row>
    <row r="1575" spans="1:14" x14ac:dyDescent="0.25">
      <c r="A1575" t="s">
        <v>8227</v>
      </c>
      <c r="B1575" t="s">
        <v>13364</v>
      </c>
      <c r="C1575" s="5">
        <v>8574003868</v>
      </c>
      <c r="D1575" t="s">
        <v>3579</v>
      </c>
      <c r="E1575" t="s">
        <v>3566</v>
      </c>
      <c r="F1575" s="7" t="s">
        <v>3584</v>
      </c>
      <c r="G1575" t="s">
        <v>3565</v>
      </c>
      <c r="H1575" t="s">
        <v>5137</v>
      </c>
      <c r="I1575" t="s">
        <v>5680</v>
      </c>
      <c r="J1575" s="3">
        <v>30197</v>
      </c>
      <c r="K1575" t="s">
        <v>17</v>
      </c>
      <c r="L1575" s="5">
        <v>8574003868</v>
      </c>
      <c r="M1575" t="s">
        <v>18</v>
      </c>
      <c r="N1575" t="s">
        <v>18</v>
      </c>
    </row>
    <row r="1576" spans="1:14" x14ac:dyDescent="0.25">
      <c r="A1576" t="s">
        <v>8877</v>
      </c>
      <c r="B1576" t="s">
        <v>13365</v>
      </c>
      <c r="C1576" s="5">
        <v>6175141262</v>
      </c>
      <c r="D1576" t="s">
        <v>23697</v>
      </c>
      <c r="E1576" t="s">
        <v>3566</v>
      </c>
      <c r="F1576" s="7" t="s">
        <v>4120</v>
      </c>
      <c r="G1576" t="s">
        <v>3565</v>
      </c>
      <c r="H1576" t="s">
        <v>4591</v>
      </c>
      <c r="I1576" t="s">
        <v>5253</v>
      </c>
      <c r="J1576" s="3">
        <v>24665</v>
      </c>
      <c r="K1576" t="s">
        <v>17</v>
      </c>
      <c r="L1576" s="5">
        <v>6175141262</v>
      </c>
      <c r="M1576" t="s">
        <v>18</v>
      </c>
      <c r="N1576" t="s">
        <v>18</v>
      </c>
    </row>
    <row r="1577" spans="1:14" x14ac:dyDescent="0.25">
      <c r="A1577" t="s">
        <v>8878</v>
      </c>
      <c r="B1577" t="s">
        <v>13366</v>
      </c>
      <c r="C1577" s="5">
        <v>6175141294</v>
      </c>
      <c r="D1577" t="s">
        <v>23697</v>
      </c>
      <c r="E1577" t="s">
        <v>3566</v>
      </c>
      <c r="F1577" s="7" t="s">
        <v>4120</v>
      </c>
      <c r="G1577" t="s">
        <v>3565</v>
      </c>
      <c r="H1577" t="s">
        <v>4315</v>
      </c>
      <c r="I1577" t="s">
        <v>4862</v>
      </c>
      <c r="J1577" s="3">
        <v>32153</v>
      </c>
      <c r="K1577" t="s">
        <v>17</v>
      </c>
      <c r="L1577" s="5">
        <v>6175141294</v>
      </c>
      <c r="M1577" t="s">
        <v>18</v>
      </c>
      <c r="N1577" t="s">
        <v>18</v>
      </c>
    </row>
    <row r="1578" spans="1:14" x14ac:dyDescent="0.25">
      <c r="A1578" t="s">
        <v>8879</v>
      </c>
      <c r="B1578" t="s">
        <v>13367</v>
      </c>
      <c r="C1578" s="5">
        <v>6173159012</v>
      </c>
      <c r="D1578" t="s">
        <v>3579</v>
      </c>
      <c r="E1578" t="s">
        <v>3566</v>
      </c>
      <c r="F1578" s="7" t="s">
        <v>3590</v>
      </c>
      <c r="G1578" t="s">
        <v>3565</v>
      </c>
      <c r="H1578" t="s">
        <v>5075</v>
      </c>
      <c r="I1578" t="s">
        <v>5681</v>
      </c>
      <c r="J1578" s="3">
        <v>29697</v>
      </c>
      <c r="K1578" t="s">
        <v>17</v>
      </c>
      <c r="L1578" s="5">
        <v>6173159012</v>
      </c>
      <c r="M1578" t="s">
        <v>18</v>
      </c>
      <c r="N1578" t="s">
        <v>18</v>
      </c>
    </row>
    <row r="1579" spans="1:14" x14ac:dyDescent="0.25">
      <c r="A1579" t="s">
        <v>8843</v>
      </c>
      <c r="B1579" t="s">
        <v>13368</v>
      </c>
      <c r="C1579" s="5">
        <v>6173159028</v>
      </c>
      <c r="D1579" t="s">
        <v>3579</v>
      </c>
      <c r="E1579" t="s">
        <v>3566</v>
      </c>
      <c r="F1579" s="7" t="s">
        <v>3590</v>
      </c>
      <c r="G1579" t="s">
        <v>3565</v>
      </c>
      <c r="H1579" t="s">
        <v>4296</v>
      </c>
      <c r="I1579" t="s">
        <v>5566</v>
      </c>
      <c r="J1579" s="3">
        <v>26010</v>
      </c>
      <c r="K1579" t="s">
        <v>17</v>
      </c>
      <c r="L1579" s="5">
        <v>6173159028</v>
      </c>
      <c r="M1579" t="s">
        <v>18</v>
      </c>
      <c r="N1579" t="s">
        <v>18</v>
      </c>
    </row>
    <row r="1580" spans="1:14" x14ac:dyDescent="0.25">
      <c r="A1580" t="s">
        <v>8880</v>
      </c>
      <c r="B1580" t="s">
        <v>13369</v>
      </c>
      <c r="C1580" s="5">
        <v>6179424118</v>
      </c>
      <c r="D1580" t="s">
        <v>3596</v>
      </c>
      <c r="E1580" t="s">
        <v>3566</v>
      </c>
      <c r="F1580" s="7" t="s">
        <v>3597</v>
      </c>
      <c r="G1580" t="s">
        <v>3565</v>
      </c>
      <c r="H1580" t="s">
        <v>4224</v>
      </c>
      <c r="I1580" t="s">
        <v>4967</v>
      </c>
      <c r="J1580" s="3">
        <v>28219</v>
      </c>
      <c r="K1580" t="s">
        <v>17</v>
      </c>
      <c r="L1580" s="5">
        <v>6179424118</v>
      </c>
      <c r="M1580" t="s">
        <v>18</v>
      </c>
      <c r="N1580" t="s">
        <v>18</v>
      </c>
    </row>
    <row r="1581" spans="1:14" x14ac:dyDescent="0.25">
      <c r="A1581" t="s">
        <v>8440</v>
      </c>
      <c r="B1581" t="s">
        <v>13370</v>
      </c>
      <c r="C1581" s="5">
        <v>6179424124</v>
      </c>
      <c r="D1581" t="s">
        <v>3596</v>
      </c>
      <c r="E1581" t="s">
        <v>3566</v>
      </c>
      <c r="F1581" s="7" t="s">
        <v>3597</v>
      </c>
      <c r="G1581" t="s">
        <v>3565</v>
      </c>
      <c r="H1581" t="s">
        <v>4303</v>
      </c>
      <c r="I1581" t="s">
        <v>5554</v>
      </c>
      <c r="J1581" s="3">
        <v>24908</v>
      </c>
      <c r="K1581" t="s">
        <v>17</v>
      </c>
      <c r="L1581" s="5">
        <v>6179424124</v>
      </c>
      <c r="M1581" t="s">
        <v>18</v>
      </c>
      <c r="N1581" t="s">
        <v>18</v>
      </c>
    </row>
    <row r="1582" spans="1:14" x14ac:dyDescent="0.25">
      <c r="A1582" t="s">
        <v>8881</v>
      </c>
      <c r="B1582" t="s">
        <v>13371</v>
      </c>
      <c r="C1582" s="5">
        <v>6179424120</v>
      </c>
      <c r="D1582" t="s">
        <v>3598</v>
      </c>
      <c r="E1582" t="s">
        <v>3566</v>
      </c>
      <c r="F1582" s="7" t="s">
        <v>3599</v>
      </c>
      <c r="G1582" t="s">
        <v>3565</v>
      </c>
      <c r="H1582" t="s">
        <v>4224</v>
      </c>
      <c r="I1582" t="s">
        <v>4268</v>
      </c>
      <c r="J1582" s="3">
        <v>31590</v>
      </c>
      <c r="K1582" t="s">
        <v>17</v>
      </c>
      <c r="L1582" s="5">
        <v>6179424120</v>
      </c>
      <c r="M1582" t="s">
        <v>18</v>
      </c>
      <c r="N1582" t="s">
        <v>18</v>
      </c>
    </row>
    <row r="1583" spans="1:14" x14ac:dyDescent="0.25">
      <c r="A1583" t="s">
        <v>8882</v>
      </c>
      <c r="B1583" t="s">
        <v>13372</v>
      </c>
      <c r="C1583" s="5">
        <v>6179424132</v>
      </c>
      <c r="D1583" t="s">
        <v>3598</v>
      </c>
      <c r="E1583" t="s">
        <v>3566</v>
      </c>
      <c r="F1583" s="7" t="s">
        <v>3599</v>
      </c>
      <c r="G1583" t="s">
        <v>3565</v>
      </c>
      <c r="H1583" t="s">
        <v>4517</v>
      </c>
      <c r="I1583" t="s">
        <v>4689</v>
      </c>
      <c r="J1583" s="3">
        <v>33442</v>
      </c>
      <c r="K1583" t="s">
        <v>17</v>
      </c>
      <c r="L1583" s="5">
        <v>6179424132</v>
      </c>
      <c r="M1583" t="s">
        <v>18</v>
      </c>
      <c r="N1583" t="s">
        <v>18</v>
      </c>
    </row>
    <row r="1584" spans="1:14" x14ac:dyDescent="0.25">
      <c r="A1584" t="s">
        <v>8883</v>
      </c>
      <c r="B1584" t="s">
        <v>13373</v>
      </c>
      <c r="C1584" s="5">
        <v>6173607138</v>
      </c>
      <c r="D1584" t="s">
        <v>3604</v>
      </c>
      <c r="E1584" t="s">
        <v>3566</v>
      </c>
      <c r="F1584" s="7" t="s">
        <v>3605</v>
      </c>
      <c r="G1584" t="s">
        <v>3565</v>
      </c>
      <c r="H1584" t="s">
        <v>4224</v>
      </c>
      <c r="I1584" t="s">
        <v>5267</v>
      </c>
      <c r="J1584" s="3">
        <v>32052</v>
      </c>
      <c r="K1584" t="s">
        <v>17</v>
      </c>
      <c r="L1584" s="5">
        <v>6173607138</v>
      </c>
      <c r="M1584" t="s">
        <v>18</v>
      </c>
      <c r="N1584" t="s">
        <v>18</v>
      </c>
    </row>
    <row r="1585" spans="1:14" x14ac:dyDescent="0.25">
      <c r="A1585" t="s">
        <v>8884</v>
      </c>
      <c r="B1585" t="s">
        <v>13374</v>
      </c>
      <c r="C1585" s="5">
        <v>6173607143</v>
      </c>
      <c r="D1585" t="s">
        <v>3604</v>
      </c>
      <c r="E1585" t="s">
        <v>3566</v>
      </c>
      <c r="F1585" s="7" t="s">
        <v>3605</v>
      </c>
      <c r="G1585" t="s">
        <v>3565</v>
      </c>
      <c r="H1585" t="s">
        <v>4238</v>
      </c>
      <c r="I1585" t="s">
        <v>5059</v>
      </c>
      <c r="J1585" s="3">
        <v>27886</v>
      </c>
      <c r="K1585" t="s">
        <v>17</v>
      </c>
      <c r="L1585" s="5">
        <v>6173607143</v>
      </c>
      <c r="M1585" t="s">
        <v>18</v>
      </c>
      <c r="N1585" t="s">
        <v>18</v>
      </c>
    </row>
    <row r="1586" spans="1:14" x14ac:dyDescent="0.25">
      <c r="A1586" t="s">
        <v>8885</v>
      </c>
      <c r="B1586" t="s">
        <v>13375</v>
      </c>
      <c r="C1586" s="5">
        <v>6175881045</v>
      </c>
      <c r="D1586" t="s">
        <v>3606</v>
      </c>
      <c r="E1586" t="s">
        <v>3566</v>
      </c>
      <c r="F1586" s="7" t="s">
        <v>3607</v>
      </c>
      <c r="G1586" t="s">
        <v>3565</v>
      </c>
      <c r="H1586" t="s">
        <v>4285</v>
      </c>
      <c r="I1586" t="s">
        <v>5042</v>
      </c>
      <c r="J1586" s="3">
        <v>33740</v>
      </c>
      <c r="K1586" t="s">
        <v>17</v>
      </c>
      <c r="L1586" s="5">
        <v>6175881045</v>
      </c>
      <c r="M1586" t="s">
        <v>18</v>
      </c>
      <c r="N1586" t="s">
        <v>18</v>
      </c>
    </row>
    <row r="1587" spans="1:14" x14ac:dyDescent="0.25">
      <c r="A1587" t="s">
        <v>8285</v>
      </c>
      <c r="B1587" t="s">
        <v>13376</v>
      </c>
      <c r="C1587" s="5">
        <v>6175881046</v>
      </c>
      <c r="D1587" t="s">
        <v>3606</v>
      </c>
      <c r="E1587" t="s">
        <v>3566</v>
      </c>
      <c r="F1587" s="7" t="s">
        <v>3608</v>
      </c>
      <c r="G1587" t="s">
        <v>3565</v>
      </c>
      <c r="H1587" t="s">
        <v>5682</v>
      </c>
      <c r="I1587" t="s">
        <v>5683</v>
      </c>
      <c r="J1587" s="3">
        <v>32037</v>
      </c>
      <c r="K1587" t="s">
        <v>17</v>
      </c>
      <c r="L1587" s="5">
        <v>6175881046</v>
      </c>
      <c r="M1587" t="s">
        <v>18</v>
      </c>
      <c r="N1587" t="s">
        <v>18</v>
      </c>
    </row>
    <row r="1588" spans="1:14" x14ac:dyDescent="0.25">
      <c r="A1588" t="s">
        <v>8886</v>
      </c>
      <c r="B1588" t="s">
        <v>13377</v>
      </c>
      <c r="C1588" s="5">
        <v>6175881048</v>
      </c>
      <c r="D1588" t="s">
        <v>3606</v>
      </c>
      <c r="E1588" t="s">
        <v>3566</v>
      </c>
      <c r="F1588" s="7" t="s">
        <v>3608</v>
      </c>
      <c r="G1588" t="s">
        <v>3565</v>
      </c>
      <c r="H1588" t="s">
        <v>4517</v>
      </c>
      <c r="I1588" t="s">
        <v>5684</v>
      </c>
      <c r="J1588" s="3">
        <v>33397</v>
      </c>
      <c r="K1588" t="s">
        <v>17</v>
      </c>
      <c r="L1588" s="5">
        <v>6175881048</v>
      </c>
      <c r="M1588" t="s">
        <v>18</v>
      </c>
      <c r="N1588" t="s">
        <v>18</v>
      </c>
    </row>
    <row r="1589" spans="1:14" x14ac:dyDescent="0.25">
      <c r="A1589" t="s">
        <v>8469</v>
      </c>
      <c r="B1589" t="s">
        <v>13378</v>
      </c>
      <c r="C1589" s="5">
        <v>6175881052</v>
      </c>
      <c r="D1589" t="s">
        <v>3606</v>
      </c>
      <c r="E1589" t="s">
        <v>3566</v>
      </c>
      <c r="F1589" s="7" t="s">
        <v>23698</v>
      </c>
      <c r="G1589" t="s">
        <v>3565</v>
      </c>
      <c r="H1589" t="s">
        <v>5592</v>
      </c>
      <c r="I1589" t="s">
        <v>5103</v>
      </c>
      <c r="J1589" s="3">
        <v>24795</v>
      </c>
      <c r="K1589" t="s">
        <v>17</v>
      </c>
      <c r="L1589" s="5">
        <v>6175881052</v>
      </c>
      <c r="M1589" t="s">
        <v>18</v>
      </c>
      <c r="N1589" t="s">
        <v>18</v>
      </c>
    </row>
    <row r="1590" spans="1:14" x14ac:dyDescent="0.25">
      <c r="A1590" t="s">
        <v>8887</v>
      </c>
      <c r="B1590" t="s">
        <v>13379</v>
      </c>
      <c r="C1590" s="5">
        <v>6175881047</v>
      </c>
      <c r="D1590" t="s">
        <v>3606</v>
      </c>
      <c r="E1590" t="s">
        <v>3566</v>
      </c>
      <c r="F1590" s="7" t="s">
        <v>4126</v>
      </c>
      <c r="G1590" t="s">
        <v>3565</v>
      </c>
      <c r="H1590" t="s">
        <v>4230</v>
      </c>
      <c r="I1590" t="s">
        <v>4536</v>
      </c>
      <c r="J1590" s="3">
        <v>28407</v>
      </c>
      <c r="K1590" t="s">
        <v>17</v>
      </c>
      <c r="L1590" s="5">
        <v>6175881047</v>
      </c>
      <c r="M1590" t="s">
        <v>18</v>
      </c>
      <c r="N1590" t="s">
        <v>18</v>
      </c>
    </row>
    <row r="1591" spans="1:14" x14ac:dyDescent="0.25">
      <c r="A1591" t="s">
        <v>8717</v>
      </c>
      <c r="B1591" t="s">
        <v>13380</v>
      </c>
      <c r="C1591" s="5">
        <v>6175881053</v>
      </c>
      <c r="D1591" t="s">
        <v>3606</v>
      </c>
      <c r="E1591" t="s">
        <v>3566</v>
      </c>
      <c r="F1591" s="7" t="s">
        <v>23699</v>
      </c>
      <c r="G1591" t="s">
        <v>3565</v>
      </c>
      <c r="H1591" t="s">
        <v>4673</v>
      </c>
      <c r="I1591" t="s">
        <v>5685</v>
      </c>
      <c r="J1591" s="3">
        <v>30156</v>
      </c>
      <c r="K1591" t="s">
        <v>17</v>
      </c>
      <c r="L1591" s="5">
        <v>6175881053</v>
      </c>
      <c r="M1591" t="s">
        <v>18</v>
      </c>
      <c r="N1591" t="s">
        <v>18</v>
      </c>
    </row>
    <row r="1592" spans="1:14" x14ac:dyDescent="0.25">
      <c r="A1592" t="s">
        <v>8295</v>
      </c>
      <c r="B1592" t="s">
        <v>13381</v>
      </c>
      <c r="C1592" s="5">
        <v>6175882860</v>
      </c>
      <c r="D1592" t="s">
        <v>3606</v>
      </c>
      <c r="E1592" t="s">
        <v>3566</v>
      </c>
      <c r="F1592" s="7" t="s">
        <v>23699</v>
      </c>
      <c r="G1592" t="s">
        <v>3565</v>
      </c>
      <c r="H1592" t="s">
        <v>4362</v>
      </c>
      <c r="I1592" t="s">
        <v>5686</v>
      </c>
      <c r="J1592" s="3">
        <v>34280</v>
      </c>
      <c r="K1592" t="s">
        <v>17</v>
      </c>
      <c r="L1592" s="5">
        <v>6175882860</v>
      </c>
      <c r="M1592" t="s">
        <v>18</v>
      </c>
      <c r="N1592" t="s">
        <v>18</v>
      </c>
    </row>
    <row r="1593" spans="1:14" x14ac:dyDescent="0.25">
      <c r="A1593" t="s">
        <v>8888</v>
      </c>
      <c r="B1593" t="s">
        <v>13382</v>
      </c>
      <c r="C1593" s="5">
        <v>7814807008</v>
      </c>
      <c r="D1593" t="s">
        <v>3611</v>
      </c>
      <c r="E1593" t="s">
        <v>3566</v>
      </c>
      <c r="F1593" s="7" t="s">
        <v>3612</v>
      </c>
      <c r="G1593" t="s">
        <v>3565</v>
      </c>
      <c r="H1593" t="s">
        <v>5687</v>
      </c>
      <c r="I1593" t="s">
        <v>27</v>
      </c>
      <c r="J1593" s="3">
        <v>32660</v>
      </c>
      <c r="K1593" t="s">
        <v>17</v>
      </c>
      <c r="L1593" s="5">
        <v>7814807008</v>
      </c>
      <c r="M1593" t="s">
        <v>18</v>
      </c>
      <c r="N1593" t="s">
        <v>18</v>
      </c>
    </row>
    <row r="1594" spans="1:14" x14ac:dyDescent="0.25">
      <c r="A1594" t="s">
        <v>8262</v>
      </c>
      <c r="B1594" t="s">
        <v>13383</v>
      </c>
      <c r="C1594" s="5">
        <v>6172946132</v>
      </c>
      <c r="D1594" t="s">
        <v>3613</v>
      </c>
      <c r="E1594" t="s">
        <v>3566</v>
      </c>
      <c r="F1594" s="7" t="s">
        <v>3614</v>
      </c>
      <c r="G1594" t="s">
        <v>3565</v>
      </c>
      <c r="H1594" t="s">
        <v>33</v>
      </c>
      <c r="I1594" t="s">
        <v>4270</v>
      </c>
      <c r="J1594" s="3">
        <v>26806</v>
      </c>
      <c r="K1594" t="s">
        <v>17</v>
      </c>
      <c r="L1594" s="5">
        <v>6172946132</v>
      </c>
      <c r="M1594" t="s">
        <v>18</v>
      </c>
      <c r="N1594" t="s">
        <v>18</v>
      </c>
    </row>
    <row r="1595" spans="1:14" x14ac:dyDescent="0.25">
      <c r="A1595" t="s">
        <v>8889</v>
      </c>
      <c r="B1595" t="s">
        <v>13384</v>
      </c>
      <c r="C1595" s="5">
        <v>6172946133</v>
      </c>
      <c r="D1595" t="s">
        <v>3613</v>
      </c>
      <c r="E1595" t="s">
        <v>3566</v>
      </c>
      <c r="F1595" s="7" t="s">
        <v>3614</v>
      </c>
      <c r="G1595" t="s">
        <v>3565</v>
      </c>
      <c r="H1595" t="s">
        <v>4480</v>
      </c>
      <c r="I1595" t="s">
        <v>5688</v>
      </c>
      <c r="J1595" s="3">
        <v>33612</v>
      </c>
      <c r="K1595" t="s">
        <v>17</v>
      </c>
      <c r="L1595" s="5">
        <v>6172946133</v>
      </c>
      <c r="M1595" t="s">
        <v>18</v>
      </c>
      <c r="N1595" t="s">
        <v>18</v>
      </c>
    </row>
    <row r="1596" spans="1:14" x14ac:dyDescent="0.25">
      <c r="A1596" t="s">
        <v>8490</v>
      </c>
      <c r="B1596" t="s">
        <v>13385</v>
      </c>
      <c r="C1596" s="5">
        <v>6174663225</v>
      </c>
      <c r="D1596" t="s">
        <v>3615</v>
      </c>
      <c r="E1596" t="s">
        <v>3566</v>
      </c>
      <c r="F1596" s="7" t="s">
        <v>3616</v>
      </c>
      <c r="G1596" t="s">
        <v>3565</v>
      </c>
      <c r="H1596" t="s">
        <v>4318</v>
      </c>
      <c r="I1596" t="s">
        <v>5689</v>
      </c>
      <c r="J1596" s="3">
        <v>29133</v>
      </c>
      <c r="K1596" t="s">
        <v>17</v>
      </c>
      <c r="L1596" s="5">
        <v>6174663225</v>
      </c>
      <c r="M1596" t="s">
        <v>18</v>
      </c>
      <c r="N1596" t="s">
        <v>18</v>
      </c>
    </row>
    <row r="1597" spans="1:14" x14ac:dyDescent="0.25">
      <c r="A1597" t="s">
        <v>8890</v>
      </c>
      <c r="B1597" t="s">
        <v>13386</v>
      </c>
      <c r="C1597" s="5">
        <v>6174663228</v>
      </c>
      <c r="D1597" t="s">
        <v>3615</v>
      </c>
      <c r="E1597" t="s">
        <v>3566</v>
      </c>
      <c r="F1597" s="7" t="s">
        <v>3616</v>
      </c>
      <c r="G1597" t="s">
        <v>3565</v>
      </c>
      <c r="H1597" t="s">
        <v>4809</v>
      </c>
      <c r="I1597" t="s">
        <v>4272</v>
      </c>
      <c r="J1597" s="3">
        <v>28184</v>
      </c>
      <c r="K1597" t="s">
        <v>17</v>
      </c>
      <c r="L1597" s="5">
        <v>6174663228</v>
      </c>
      <c r="M1597" t="s">
        <v>18</v>
      </c>
      <c r="N1597" t="s">
        <v>18</v>
      </c>
    </row>
    <row r="1598" spans="1:14" x14ac:dyDescent="0.25">
      <c r="A1598" t="s">
        <v>8891</v>
      </c>
      <c r="B1598" t="s">
        <v>13387</v>
      </c>
      <c r="C1598" s="5">
        <v>6173296146</v>
      </c>
      <c r="D1598" t="s">
        <v>3619</v>
      </c>
      <c r="E1598" t="s">
        <v>3566</v>
      </c>
      <c r="F1598" s="7" t="s">
        <v>3620</v>
      </c>
      <c r="G1598" t="s">
        <v>3565</v>
      </c>
      <c r="H1598" t="s">
        <v>32</v>
      </c>
      <c r="I1598" t="s">
        <v>4742</v>
      </c>
      <c r="J1598" s="3">
        <v>35004</v>
      </c>
      <c r="K1598" t="s">
        <v>17</v>
      </c>
      <c r="L1598" s="5">
        <v>6173296146</v>
      </c>
      <c r="M1598" t="s">
        <v>18</v>
      </c>
      <c r="N1598" t="s">
        <v>18</v>
      </c>
    </row>
    <row r="1599" spans="1:14" x14ac:dyDescent="0.25">
      <c r="A1599" t="s">
        <v>8199</v>
      </c>
      <c r="B1599" t="s">
        <v>13388</v>
      </c>
      <c r="C1599" s="5">
        <v>6173296147</v>
      </c>
      <c r="D1599" t="s">
        <v>3619</v>
      </c>
      <c r="E1599" t="s">
        <v>3566</v>
      </c>
      <c r="F1599" s="7" t="s">
        <v>3620</v>
      </c>
      <c r="G1599" t="s">
        <v>3565</v>
      </c>
      <c r="H1599" t="s">
        <v>33</v>
      </c>
      <c r="I1599" t="s">
        <v>5690</v>
      </c>
      <c r="J1599" s="3">
        <v>27023</v>
      </c>
      <c r="K1599" t="s">
        <v>17</v>
      </c>
      <c r="L1599" s="5">
        <v>6173296147</v>
      </c>
      <c r="M1599" t="s">
        <v>18</v>
      </c>
      <c r="N1599" t="s">
        <v>18</v>
      </c>
    </row>
    <row r="1600" spans="1:14" x14ac:dyDescent="0.25">
      <c r="A1600" t="s">
        <v>8892</v>
      </c>
      <c r="B1600" t="s">
        <v>13388</v>
      </c>
      <c r="C1600" s="5">
        <v>6173296179</v>
      </c>
      <c r="D1600" t="s">
        <v>3619</v>
      </c>
      <c r="E1600" t="s">
        <v>3566</v>
      </c>
      <c r="F1600" s="7" t="s">
        <v>3620</v>
      </c>
      <c r="G1600" t="s">
        <v>3565</v>
      </c>
      <c r="H1600" t="s">
        <v>4307</v>
      </c>
      <c r="I1600" t="s">
        <v>5691</v>
      </c>
      <c r="J1600" s="3">
        <v>24956</v>
      </c>
      <c r="K1600" t="s">
        <v>17</v>
      </c>
      <c r="L1600" s="5">
        <v>6173296179</v>
      </c>
      <c r="M1600" t="s">
        <v>18</v>
      </c>
      <c r="N1600" t="s">
        <v>18</v>
      </c>
    </row>
    <row r="1601" spans="1:14" x14ac:dyDescent="0.25">
      <c r="A1601" t="s">
        <v>8893</v>
      </c>
      <c r="B1601" t="s">
        <v>13389</v>
      </c>
      <c r="C1601" s="5">
        <v>7816583060</v>
      </c>
      <c r="D1601" t="s">
        <v>3621</v>
      </c>
      <c r="E1601" t="s">
        <v>3566</v>
      </c>
      <c r="F1601" s="7" t="s">
        <v>3622</v>
      </c>
      <c r="G1601" t="s">
        <v>3565</v>
      </c>
      <c r="H1601" t="s">
        <v>4267</v>
      </c>
      <c r="I1601" t="s">
        <v>5692</v>
      </c>
      <c r="J1601" s="3">
        <v>30756</v>
      </c>
      <c r="K1601" t="s">
        <v>17</v>
      </c>
      <c r="L1601" s="5">
        <v>7816583060</v>
      </c>
      <c r="M1601" t="s">
        <v>18</v>
      </c>
      <c r="N1601" t="s">
        <v>18</v>
      </c>
    </row>
    <row r="1602" spans="1:14" x14ac:dyDescent="0.25">
      <c r="A1602" t="s">
        <v>8598</v>
      </c>
      <c r="B1602" t="s">
        <v>13390</v>
      </c>
      <c r="C1602" s="5">
        <v>7816583065</v>
      </c>
      <c r="D1602" t="s">
        <v>3621</v>
      </c>
      <c r="E1602" t="s">
        <v>3566</v>
      </c>
      <c r="F1602" s="7" t="s">
        <v>3622</v>
      </c>
      <c r="G1602" t="s">
        <v>3565</v>
      </c>
      <c r="H1602" t="s">
        <v>19</v>
      </c>
      <c r="I1602" t="s">
        <v>4270</v>
      </c>
      <c r="J1602" s="3">
        <v>33684</v>
      </c>
      <c r="K1602" t="s">
        <v>17</v>
      </c>
      <c r="L1602" s="5">
        <v>7816583065</v>
      </c>
      <c r="M1602" t="s">
        <v>18</v>
      </c>
      <c r="N1602" t="s">
        <v>18</v>
      </c>
    </row>
    <row r="1603" spans="1:14" x14ac:dyDescent="0.25">
      <c r="A1603" t="s">
        <v>8894</v>
      </c>
      <c r="B1603" t="s">
        <v>13391</v>
      </c>
      <c r="C1603" s="5">
        <v>6172491093</v>
      </c>
      <c r="D1603" t="s">
        <v>3623</v>
      </c>
      <c r="E1603" t="s">
        <v>3566</v>
      </c>
      <c r="F1603" s="7" t="s">
        <v>3624</v>
      </c>
      <c r="G1603" t="s">
        <v>3565</v>
      </c>
      <c r="H1603" t="s">
        <v>5366</v>
      </c>
      <c r="I1603" t="s">
        <v>5693</v>
      </c>
      <c r="J1603" s="3">
        <v>27721</v>
      </c>
      <c r="K1603" t="s">
        <v>17</v>
      </c>
      <c r="L1603" s="5">
        <v>6172491093</v>
      </c>
      <c r="M1603" t="s">
        <v>18</v>
      </c>
      <c r="N1603" t="s">
        <v>18</v>
      </c>
    </row>
    <row r="1604" spans="1:14" x14ac:dyDescent="0.25">
      <c r="A1604" t="s">
        <v>8235</v>
      </c>
      <c r="B1604" t="s">
        <v>13392</v>
      </c>
      <c r="C1604" s="5">
        <v>6172491088</v>
      </c>
      <c r="D1604" t="s">
        <v>3623</v>
      </c>
      <c r="E1604" t="s">
        <v>3566</v>
      </c>
      <c r="F1604" s="7" t="s">
        <v>4122</v>
      </c>
      <c r="G1604" t="s">
        <v>3565</v>
      </c>
      <c r="H1604" t="s">
        <v>4318</v>
      </c>
      <c r="I1604" t="s">
        <v>4545</v>
      </c>
      <c r="J1604" s="3">
        <v>33965</v>
      </c>
      <c r="K1604" t="s">
        <v>17</v>
      </c>
      <c r="L1604" s="5">
        <v>6172491088</v>
      </c>
      <c r="M1604" t="s">
        <v>18</v>
      </c>
      <c r="N1604" t="s">
        <v>18</v>
      </c>
    </row>
    <row r="1605" spans="1:14" x14ac:dyDescent="0.25">
      <c r="A1605" t="s">
        <v>8895</v>
      </c>
      <c r="B1605" t="s">
        <v>13393</v>
      </c>
      <c r="C1605" s="5">
        <v>6173225064</v>
      </c>
      <c r="D1605" t="s">
        <v>3998</v>
      </c>
      <c r="E1605" t="s">
        <v>3566</v>
      </c>
      <c r="F1605" s="7" t="s">
        <v>4148</v>
      </c>
      <c r="G1605" t="s">
        <v>3565</v>
      </c>
      <c r="H1605" t="s">
        <v>4341</v>
      </c>
      <c r="I1605" t="s">
        <v>5694</v>
      </c>
      <c r="J1605" s="3">
        <v>31321</v>
      </c>
      <c r="K1605" t="s">
        <v>17</v>
      </c>
      <c r="L1605" s="5">
        <v>6173225064</v>
      </c>
      <c r="M1605" t="s">
        <v>18</v>
      </c>
      <c r="N1605" t="s">
        <v>18</v>
      </c>
    </row>
    <row r="1606" spans="1:14" x14ac:dyDescent="0.25">
      <c r="A1606" t="s">
        <v>8896</v>
      </c>
      <c r="B1606" t="s">
        <v>13394</v>
      </c>
      <c r="C1606" s="5">
        <v>8574003845</v>
      </c>
      <c r="D1606" t="s">
        <v>3579</v>
      </c>
      <c r="E1606" t="s">
        <v>3566</v>
      </c>
      <c r="F1606" s="7" t="s">
        <v>3628</v>
      </c>
      <c r="G1606" t="s">
        <v>3565</v>
      </c>
      <c r="H1606" t="s">
        <v>3568</v>
      </c>
      <c r="I1606" t="s">
        <v>4536</v>
      </c>
      <c r="J1606" s="3">
        <v>34158</v>
      </c>
      <c r="K1606" t="s">
        <v>17</v>
      </c>
      <c r="L1606" s="5">
        <v>8574003845</v>
      </c>
      <c r="M1606" t="s">
        <v>18</v>
      </c>
      <c r="N1606" t="s">
        <v>18</v>
      </c>
    </row>
    <row r="1607" spans="1:14" x14ac:dyDescent="0.25">
      <c r="A1607" t="s">
        <v>8596</v>
      </c>
      <c r="B1607" t="s">
        <v>13395</v>
      </c>
      <c r="C1607" s="5">
        <v>8574003859</v>
      </c>
      <c r="D1607" t="s">
        <v>3579</v>
      </c>
      <c r="E1607" t="s">
        <v>3566</v>
      </c>
      <c r="F1607" s="7" t="s">
        <v>3628</v>
      </c>
      <c r="G1607" t="s">
        <v>3565</v>
      </c>
      <c r="H1607" t="s">
        <v>4951</v>
      </c>
      <c r="I1607" t="s">
        <v>5695</v>
      </c>
      <c r="J1607" s="3">
        <v>32075</v>
      </c>
      <c r="K1607" t="s">
        <v>17</v>
      </c>
      <c r="L1607" s="5">
        <v>8574003859</v>
      </c>
      <c r="M1607" t="s">
        <v>18</v>
      </c>
      <c r="N1607" t="s">
        <v>18</v>
      </c>
    </row>
    <row r="1608" spans="1:14" x14ac:dyDescent="0.25">
      <c r="A1608" t="s">
        <v>8524</v>
      </c>
      <c r="B1608" t="s">
        <v>13396</v>
      </c>
      <c r="C1608" s="5">
        <v>8574003870</v>
      </c>
      <c r="D1608" t="s">
        <v>3579</v>
      </c>
      <c r="E1608" t="s">
        <v>3566</v>
      </c>
      <c r="F1608" s="7" t="s">
        <v>3628</v>
      </c>
      <c r="G1608" t="s">
        <v>3565</v>
      </c>
      <c r="H1608" t="s">
        <v>4238</v>
      </c>
      <c r="I1608" t="s">
        <v>5696</v>
      </c>
      <c r="J1608" s="3">
        <v>27881</v>
      </c>
      <c r="K1608" t="s">
        <v>17</v>
      </c>
      <c r="L1608" s="5">
        <v>8574003870</v>
      </c>
      <c r="M1608" t="s">
        <v>18</v>
      </c>
      <c r="N1608" t="s">
        <v>18</v>
      </c>
    </row>
    <row r="1609" spans="1:14" x14ac:dyDescent="0.25">
      <c r="A1609" t="s">
        <v>8897</v>
      </c>
      <c r="B1609" t="s">
        <v>13397</v>
      </c>
      <c r="C1609" s="5">
        <v>7742966007</v>
      </c>
      <c r="D1609" t="s">
        <v>3629</v>
      </c>
      <c r="E1609" t="s">
        <v>3566</v>
      </c>
      <c r="F1609" s="7" t="s">
        <v>3630</v>
      </c>
      <c r="G1609" t="s">
        <v>3565</v>
      </c>
      <c r="H1609" t="s">
        <v>4570</v>
      </c>
      <c r="I1609" t="s">
        <v>4079</v>
      </c>
      <c r="J1609" s="3">
        <v>27955</v>
      </c>
      <c r="K1609" t="s">
        <v>17</v>
      </c>
      <c r="L1609" s="5">
        <v>7742966007</v>
      </c>
      <c r="M1609" t="s">
        <v>18</v>
      </c>
      <c r="N1609" t="s">
        <v>18</v>
      </c>
    </row>
    <row r="1610" spans="1:14" x14ac:dyDescent="0.25">
      <c r="A1610" t="s">
        <v>8898</v>
      </c>
      <c r="B1610" t="s">
        <v>13398</v>
      </c>
      <c r="C1610" s="5">
        <v>5082057048</v>
      </c>
      <c r="D1610" t="s">
        <v>4146</v>
      </c>
      <c r="E1610" t="s">
        <v>3566</v>
      </c>
      <c r="F1610" s="7" t="s">
        <v>4147</v>
      </c>
      <c r="G1610" t="s">
        <v>3565</v>
      </c>
      <c r="H1610" t="s">
        <v>4504</v>
      </c>
      <c r="I1610" t="s">
        <v>5697</v>
      </c>
      <c r="J1610" s="3">
        <v>32797</v>
      </c>
      <c r="K1610" t="s">
        <v>17</v>
      </c>
      <c r="L1610" s="5">
        <v>5082057048</v>
      </c>
      <c r="M1610" t="s">
        <v>18</v>
      </c>
      <c r="N1610" t="s">
        <v>18</v>
      </c>
    </row>
    <row r="1611" spans="1:14" x14ac:dyDescent="0.25">
      <c r="A1611" t="s">
        <v>8899</v>
      </c>
      <c r="B1611" t="s">
        <v>13399</v>
      </c>
      <c r="C1611" s="5">
        <v>5082057072</v>
      </c>
      <c r="D1611" t="s">
        <v>4146</v>
      </c>
      <c r="E1611" t="s">
        <v>3566</v>
      </c>
      <c r="F1611" s="7" t="s">
        <v>4147</v>
      </c>
      <c r="G1611" t="s">
        <v>3565</v>
      </c>
      <c r="H1611" t="s">
        <v>4272</v>
      </c>
      <c r="I1611" t="s">
        <v>4402</v>
      </c>
      <c r="J1611" s="3">
        <v>29253</v>
      </c>
      <c r="K1611" t="s">
        <v>17</v>
      </c>
      <c r="L1611" s="5">
        <v>5082057072</v>
      </c>
      <c r="M1611" t="s">
        <v>18</v>
      </c>
      <c r="N1611" t="s">
        <v>18</v>
      </c>
    </row>
    <row r="1612" spans="1:14" x14ac:dyDescent="0.25">
      <c r="A1612" t="s">
        <v>8227</v>
      </c>
      <c r="B1612" t="s">
        <v>13400</v>
      </c>
      <c r="C1612" s="5">
        <v>7814373042</v>
      </c>
      <c r="D1612" t="s">
        <v>3633</v>
      </c>
      <c r="E1612" t="s">
        <v>3566</v>
      </c>
      <c r="F1612" s="7" t="s">
        <v>3634</v>
      </c>
      <c r="G1612" t="s">
        <v>3565</v>
      </c>
      <c r="H1612" t="s">
        <v>4399</v>
      </c>
      <c r="I1612" t="s">
        <v>5698</v>
      </c>
      <c r="J1612" s="3">
        <v>27853</v>
      </c>
      <c r="K1612" t="s">
        <v>17</v>
      </c>
      <c r="L1612" s="5">
        <v>7814373042</v>
      </c>
      <c r="M1612" t="s">
        <v>18</v>
      </c>
      <c r="N1612" t="s">
        <v>18</v>
      </c>
    </row>
    <row r="1613" spans="1:14" x14ac:dyDescent="0.25">
      <c r="A1613" t="s">
        <v>8875</v>
      </c>
      <c r="B1613" t="s">
        <v>13401</v>
      </c>
      <c r="C1613" s="5">
        <v>7814373043</v>
      </c>
      <c r="D1613" t="s">
        <v>3633</v>
      </c>
      <c r="E1613" t="s">
        <v>3566</v>
      </c>
      <c r="F1613" s="7" t="s">
        <v>3634</v>
      </c>
      <c r="G1613" t="s">
        <v>3565</v>
      </c>
      <c r="H1613" t="s">
        <v>5129</v>
      </c>
      <c r="I1613" t="s">
        <v>4454</v>
      </c>
      <c r="J1613" s="3">
        <v>25210</v>
      </c>
      <c r="K1613" t="s">
        <v>17</v>
      </c>
      <c r="L1613" s="5">
        <v>7814373043</v>
      </c>
      <c r="M1613" t="s">
        <v>18</v>
      </c>
      <c r="N1613" t="s">
        <v>18</v>
      </c>
    </row>
    <row r="1614" spans="1:14" x14ac:dyDescent="0.25">
      <c r="A1614" t="s">
        <v>8781</v>
      </c>
      <c r="B1614" t="s">
        <v>13402</v>
      </c>
      <c r="C1614" s="5">
        <v>7813016088</v>
      </c>
      <c r="D1614" t="s">
        <v>4131</v>
      </c>
      <c r="E1614" t="s">
        <v>3566</v>
      </c>
      <c r="F1614" s="7" t="s">
        <v>3635</v>
      </c>
      <c r="G1614" t="s">
        <v>3565</v>
      </c>
      <c r="H1614" t="s">
        <v>4238</v>
      </c>
      <c r="I1614" t="s">
        <v>4364</v>
      </c>
      <c r="J1614" s="3">
        <v>30025</v>
      </c>
      <c r="K1614" t="s">
        <v>17</v>
      </c>
      <c r="L1614" s="5">
        <v>7813016088</v>
      </c>
      <c r="M1614" t="s">
        <v>18</v>
      </c>
      <c r="N1614" t="s">
        <v>18</v>
      </c>
    </row>
    <row r="1615" spans="1:14" x14ac:dyDescent="0.25">
      <c r="A1615" t="s">
        <v>8878</v>
      </c>
      <c r="B1615" t="s">
        <v>13403</v>
      </c>
      <c r="C1615" s="5">
        <v>7813016091</v>
      </c>
      <c r="D1615" t="s">
        <v>4131</v>
      </c>
      <c r="E1615" t="s">
        <v>3566</v>
      </c>
      <c r="F1615" s="7" t="s">
        <v>3635</v>
      </c>
      <c r="G1615" t="s">
        <v>3565</v>
      </c>
      <c r="H1615" t="s">
        <v>5427</v>
      </c>
      <c r="I1615" t="s">
        <v>5404</v>
      </c>
      <c r="J1615" s="3">
        <v>30452</v>
      </c>
      <c r="K1615" t="s">
        <v>17</v>
      </c>
      <c r="L1615" s="5">
        <v>7813016091</v>
      </c>
      <c r="M1615" t="s">
        <v>18</v>
      </c>
      <c r="N1615" t="s">
        <v>18</v>
      </c>
    </row>
    <row r="1616" spans="1:14" x14ac:dyDescent="0.25">
      <c r="A1616" t="s">
        <v>8839</v>
      </c>
      <c r="B1616" t="s">
        <v>13404</v>
      </c>
      <c r="C1616" s="5">
        <v>7813016087</v>
      </c>
      <c r="D1616" t="s">
        <v>4131</v>
      </c>
      <c r="E1616" t="s">
        <v>3566</v>
      </c>
      <c r="F1616" s="7" t="s">
        <v>3636</v>
      </c>
      <c r="G1616" t="s">
        <v>3565</v>
      </c>
      <c r="H1616" t="s">
        <v>4315</v>
      </c>
      <c r="I1616" t="s">
        <v>5699</v>
      </c>
      <c r="J1616" s="3">
        <v>28624</v>
      </c>
      <c r="K1616" t="s">
        <v>17</v>
      </c>
      <c r="L1616" s="5">
        <v>7813016087</v>
      </c>
      <c r="M1616" t="s">
        <v>18</v>
      </c>
      <c r="N1616" t="s">
        <v>18</v>
      </c>
    </row>
    <row r="1617" spans="1:14" x14ac:dyDescent="0.25">
      <c r="A1617" t="s">
        <v>8792</v>
      </c>
      <c r="B1617" t="s">
        <v>13405</v>
      </c>
      <c r="C1617" s="5">
        <v>6179922918</v>
      </c>
      <c r="D1617" t="s">
        <v>3637</v>
      </c>
      <c r="E1617" t="s">
        <v>3566</v>
      </c>
      <c r="F1617" s="7" t="s">
        <v>3638</v>
      </c>
      <c r="G1617" t="s">
        <v>3565</v>
      </c>
      <c r="H1617" t="s">
        <v>5700</v>
      </c>
      <c r="I1617" t="s">
        <v>5441</v>
      </c>
      <c r="J1617" s="3">
        <v>28862</v>
      </c>
      <c r="K1617" t="s">
        <v>17</v>
      </c>
      <c r="L1617" s="5">
        <v>6179922918</v>
      </c>
      <c r="M1617" t="s">
        <v>18</v>
      </c>
      <c r="N1617" t="s">
        <v>18</v>
      </c>
    </row>
    <row r="1618" spans="1:14" x14ac:dyDescent="0.25">
      <c r="A1618" t="s">
        <v>8791</v>
      </c>
      <c r="B1618" t="s">
        <v>13406</v>
      </c>
      <c r="C1618" s="5">
        <v>6179922935</v>
      </c>
      <c r="D1618" t="s">
        <v>3637</v>
      </c>
      <c r="E1618" t="s">
        <v>3566</v>
      </c>
      <c r="F1618" s="7" t="s">
        <v>3638</v>
      </c>
      <c r="G1618" t="s">
        <v>3565</v>
      </c>
      <c r="H1618" t="s">
        <v>5701</v>
      </c>
      <c r="I1618" t="s">
        <v>5702</v>
      </c>
      <c r="J1618" s="3">
        <v>25952</v>
      </c>
      <c r="K1618" t="s">
        <v>17</v>
      </c>
      <c r="L1618" s="5">
        <v>6179922935</v>
      </c>
      <c r="M1618" t="s">
        <v>18</v>
      </c>
      <c r="N1618" t="s">
        <v>18</v>
      </c>
    </row>
    <row r="1619" spans="1:14" x14ac:dyDescent="0.25">
      <c r="A1619" t="s">
        <v>8900</v>
      </c>
      <c r="B1619" t="s">
        <v>13407</v>
      </c>
      <c r="C1619" s="5">
        <v>6179922919</v>
      </c>
      <c r="D1619" t="s">
        <v>3637</v>
      </c>
      <c r="E1619" t="s">
        <v>3566</v>
      </c>
      <c r="F1619" s="7" t="s">
        <v>3639</v>
      </c>
      <c r="G1619" t="s">
        <v>3565</v>
      </c>
      <c r="H1619" t="s">
        <v>4448</v>
      </c>
      <c r="I1619" t="s">
        <v>5703</v>
      </c>
      <c r="J1619" s="3">
        <v>33177</v>
      </c>
      <c r="K1619" t="s">
        <v>17</v>
      </c>
      <c r="L1619" s="5">
        <v>6179922919</v>
      </c>
      <c r="M1619" t="s">
        <v>18</v>
      </c>
      <c r="N1619" t="s">
        <v>18</v>
      </c>
    </row>
    <row r="1620" spans="1:14" x14ac:dyDescent="0.25">
      <c r="A1620" t="s">
        <v>8901</v>
      </c>
      <c r="B1620" t="s">
        <v>13408</v>
      </c>
      <c r="C1620" s="5">
        <v>6179923006</v>
      </c>
      <c r="D1620" t="s">
        <v>3637</v>
      </c>
      <c r="E1620" t="s">
        <v>3566</v>
      </c>
      <c r="F1620" s="7" t="s">
        <v>3639</v>
      </c>
      <c r="G1620" t="s">
        <v>3565</v>
      </c>
      <c r="H1620" t="s">
        <v>36</v>
      </c>
      <c r="I1620" t="s">
        <v>5558</v>
      </c>
      <c r="J1620" s="3">
        <v>23860</v>
      </c>
      <c r="K1620" t="s">
        <v>17</v>
      </c>
      <c r="L1620" s="5">
        <v>6179923006</v>
      </c>
      <c r="M1620" t="s">
        <v>18</v>
      </c>
      <c r="N1620" t="s">
        <v>18</v>
      </c>
    </row>
    <row r="1621" spans="1:14" x14ac:dyDescent="0.25">
      <c r="A1621" t="s">
        <v>8902</v>
      </c>
      <c r="B1621" t="s">
        <v>13409</v>
      </c>
      <c r="C1621" s="5">
        <v>7819060637</v>
      </c>
      <c r="D1621" t="s">
        <v>3641</v>
      </c>
      <c r="E1621" t="s">
        <v>3566</v>
      </c>
      <c r="F1621" s="7" t="s">
        <v>4215</v>
      </c>
      <c r="G1621" t="s">
        <v>3565</v>
      </c>
      <c r="H1621" t="s">
        <v>4303</v>
      </c>
      <c r="I1621" t="s">
        <v>4311</v>
      </c>
      <c r="J1621" s="3">
        <v>27113</v>
      </c>
      <c r="K1621" t="s">
        <v>17</v>
      </c>
      <c r="L1621" s="5">
        <v>7819060637</v>
      </c>
      <c r="M1621" t="s">
        <v>18</v>
      </c>
      <c r="N1621" t="s">
        <v>18</v>
      </c>
    </row>
    <row r="1622" spans="1:14" x14ac:dyDescent="0.25">
      <c r="A1622" t="s">
        <v>8850</v>
      </c>
      <c r="B1622" t="s">
        <v>13410</v>
      </c>
      <c r="C1622" s="5">
        <v>6178311441</v>
      </c>
      <c r="D1622" t="s">
        <v>4169</v>
      </c>
      <c r="E1622" t="s">
        <v>3566</v>
      </c>
      <c r="F1622" s="7" t="s">
        <v>23700</v>
      </c>
      <c r="G1622" t="s">
        <v>3565</v>
      </c>
      <c r="H1622" t="s">
        <v>5704</v>
      </c>
      <c r="I1622" t="s">
        <v>40</v>
      </c>
      <c r="J1622" s="3">
        <v>33112</v>
      </c>
      <c r="K1622" t="s">
        <v>17</v>
      </c>
      <c r="L1622" s="5">
        <v>6178311441</v>
      </c>
      <c r="M1622" t="s">
        <v>18</v>
      </c>
      <c r="N1622" t="s">
        <v>18</v>
      </c>
    </row>
    <row r="1623" spans="1:14" x14ac:dyDescent="0.25">
      <c r="A1623" t="s">
        <v>8903</v>
      </c>
      <c r="B1623" t="s">
        <v>13411</v>
      </c>
      <c r="C1623" s="5">
        <v>6178311447</v>
      </c>
      <c r="D1623" t="s">
        <v>4169</v>
      </c>
      <c r="E1623" t="s">
        <v>3566</v>
      </c>
      <c r="F1623" s="7" t="s">
        <v>23700</v>
      </c>
      <c r="G1623" t="s">
        <v>3565</v>
      </c>
      <c r="H1623" t="s">
        <v>4810</v>
      </c>
      <c r="I1623" t="s">
        <v>5705</v>
      </c>
      <c r="J1623" s="3">
        <v>31886</v>
      </c>
      <c r="K1623" t="s">
        <v>17</v>
      </c>
      <c r="L1623" s="5">
        <v>6178311447</v>
      </c>
      <c r="M1623" t="s">
        <v>18</v>
      </c>
      <c r="N1623" t="s">
        <v>18</v>
      </c>
    </row>
    <row r="1624" spans="1:14" x14ac:dyDescent="0.25">
      <c r="A1624" t="s">
        <v>8227</v>
      </c>
      <c r="B1624" t="s">
        <v>13412</v>
      </c>
      <c r="C1624" s="5">
        <v>6178311442</v>
      </c>
      <c r="D1624" t="s">
        <v>4169</v>
      </c>
      <c r="E1624" t="s">
        <v>3566</v>
      </c>
      <c r="F1624" s="7" t="s">
        <v>4172</v>
      </c>
      <c r="G1624" t="s">
        <v>3565</v>
      </c>
      <c r="H1624" t="s">
        <v>4902</v>
      </c>
      <c r="I1624" t="s">
        <v>5198</v>
      </c>
      <c r="J1624" s="3">
        <v>27257</v>
      </c>
      <c r="K1624" t="s">
        <v>17</v>
      </c>
      <c r="L1624" s="5">
        <v>6178311442</v>
      </c>
      <c r="M1624" t="s">
        <v>18</v>
      </c>
      <c r="N1624" t="s">
        <v>18</v>
      </c>
    </row>
    <row r="1625" spans="1:14" x14ac:dyDescent="0.25">
      <c r="A1625" t="s">
        <v>8233</v>
      </c>
      <c r="B1625" t="s">
        <v>13413</v>
      </c>
      <c r="C1625" s="5">
        <v>6178311443</v>
      </c>
      <c r="D1625" t="s">
        <v>4169</v>
      </c>
      <c r="E1625" t="s">
        <v>3566</v>
      </c>
      <c r="F1625" s="7" t="s">
        <v>4168</v>
      </c>
      <c r="G1625" t="s">
        <v>3565</v>
      </c>
      <c r="H1625" t="s">
        <v>4584</v>
      </c>
      <c r="I1625" t="s">
        <v>5706</v>
      </c>
      <c r="J1625" s="3">
        <v>23844</v>
      </c>
      <c r="K1625" t="s">
        <v>17</v>
      </c>
      <c r="L1625" s="5">
        <v>6178311443</v>
      </c>
      <c r="M1625" t="s">
        <v>18</v>
      </c>
      <c r="N1625" t="s">
        <v>18</v>
      </c>
    </row>
    <row r="1626" spans="1:14" x14ac:dyDescent="0.25">
      <c r="A1626" t="s">
        <v>8215</v>
      </c>
      <c r="B1626" t="s">
        <v>13414</v>
      </c>
      <c r="C1626" s="5">
        <v>6178311449</v>
      </c>
      <c r="D1626" t="s">
        <v>4169</v>
      </c>
      <c r="E1626" t="s">
        <v>3566</v>
      </c>
      <c r="F1626" s="7" t="s">
        <v>4168</v>
      </c>
      <c r="G1626" t="s">
        <v>3565</v>
      </c>
      <c r="H1626" t="s">
        <v>24</v>
      </c>
      <c r="I1626" t="s">
        <v>5707</v>
      </c>
      <c r="J1626" s="3">
        <v>33549</v>
      </c>
      <c r="K1626" t="s">
        <v>17</v>
      </c>
      <c r="L1626" s="5">
        <v>6178311449</v>
      </c>
      <c r="M1626" t="s">
        <v>18</v>
      </c>
      <c r="N1626" t="s">
        <v>18</v>
      </c>
    </row>
    <row r="1627" spans="1:14" x14ac:dyDescent="0.25">
      <c r="A1627" t="s">
        <v>8708</v>
      </c>
      <c r="B1627" t="s">
        <v>13415</v>
      </c>
      <c r="C1627" s="5">
        <v>6178311444</v>
      </c>
      <c r="D1627" t="s">
        <v>4169</v>
      </c>
      <c r="E1627" t="s">
        <v>3566</v>
      </c>
      <c r="F1627" s="7" t="s">
        <v>4032</v>
      </c>
      <c r="G1627" t="s">
        <v>3565</v>
      </c>
      <c r="H1627" t="s">
        <v>5708</v>
      </c>
      <c r="I1627" t="s">
        <v>5709</v>
      </c>
      <c r="J1627" s="3">
        <v>34037</v>
      </c>
      <c r="K1627" t="s">
        <v>17</v>
      </c>
      <c r="L1627" s="5">
        <v>6178311444</v>
      </c>
      <c r="M1627" t="s">
        <v>18</v>
      </c>
      <c r="N1627" t="s">
        <v>18</v>
      </c>
    </row>
    <row r="1628" spans="1:14" x14ac:dyDescent="0.25">
      <c r="A1628" t="s">
        <v>8904</v>
      </c>
      <c r="B1628" t="s">
        <v>13416</v>
      </c>
      <c r="C1628" s="5">
        <v>7814437181</v>
      </c>
      <c r="D1628" t="s">
        <v>23</v>
      </c>
      <c r="E1628" t="s">
        <v>3566</v>
      </c>
      <c r="F1628" s="7" t="s">
        <v>3644</v>
      </c>
      <c r="G1628" t="s">
        <v>3565</v>
      </c>
      <c r="H1628" t="s">
        <v>4580</v>
      </c>
      <c r="I1628" t="s">
        <v>4773</v>
      </c>
      <c r="J1628" s="3">
        <v>29649</v>
      </c>
      <c r="K1628" t="s">
        <v>17</v>
      </c>
      <c r="L1628" s="5">
        <v>7814437181</v>
      </c>
      <c r="M1628" t="s">
        <v>18</v>
      </c>
      <c r="N1628" t="s">
        <v>18</v>
      </c>
    </row>
    <row r="1629" spans="1:14" x14ac:dyDescent="0.25">
      <c r="A1629" t="s">
        <v>8905</v>
      </c>
      <c r="B1629" t="s">
        <v>13417</v>
      </c>
      <c r="C1629" s="5">
        <v>7814437519</v>
      </c>
      <c r="D1629" t="s">
        <v>23</v>
      </c>
      <c r="E1629" t="s">
        <v>3566</v>
      </c>
      <c r="F1629" s="7" t="s">
        <v>3644</v>
      </c>
      <c r="G1629" t="s">
        <v>3565</v>
      </c>
      <c r="H1629" t="s">
        <v>4529</v>
      </c>
      <c r="I1629" t="s">
        <v>5213</v>
      </c>
      <c r="J1629" s="3">
        <v>24220</v>
      </c>
      <c r="K1629" t="s">
        <v>17</v>
      </c>
      <c r="L1629" s="5">
        <v>7814437519</v>
      </c>
      <c r="M1629" t="s">
        <v>18</v>
      </c>
      <c r="N1629" t="s">
        <v>18</v>
      </c>
    </row>
    <row r="1630" spans="1:14" x14ac:dyDescent="0.25">
      <c r="A1630" t="s">
        <v>8717</v>
      </c>
      <c r="B1630" t="s">
        <v>13418</v>
      </c>
      <c r="C1630" s="5">
        <v>7814437525</v>
      </c>
      <c r="D1630" t="s">
        <v>23</v>
      </c>
      <c r="E1630" t="s">
        <v>3566</v>
      </c>
      <c r="F1630" s="7" t="s">
        <v>3644</v>
      </c>
      <c r="G1630" t="s">
        <v>3565</v>
      </c>
      <c r="H1630" t="s">
        <v>4591</v>
      </c>
      <c r="I1630" t="s">
        <v>4516</v>
      </c>
      <c r="J1630" s="3">
        <v>27736</v>
      </c>
      <c r="K1630" t="s">
        <v>17</v>
      </c>
      <c r="L1630" s="5">
        <v>7814437525</v>
      </c>
      <c r="M1630" t="s">
        <v>18</v>
      </c>
      <c r="N1630" t="s">
        <v>18</v>
      </c>
    </row>
    <row r="1631" spans="1:14" x14ac:dyDescent="0.25">
      <c r="A1631" t="s">
        <v>8483</v>
      </c>
      <c r="B1631" t="s">
        <v>13419</v>
      </c>
      <c r="C1631" s="5">
        <v>6178266110</v>
      </c>
      <c r="D1631" t="s">
        <v>3645</v>
      </c>
      <c r="E1631" t="s">
        <v>3566</v>
      </c>
      <c r="F1631" s="7" t="s">
        <v>3646</v>
      </c>
      <c r="G1631" t="s">
        <v>3565</v>
      </c>
      <c r="H1631" t="s">
        <v>4791</v>
      </c>
      <c r="I1631" t="s">
        <v>4357</v>
      </c>
      <c r="J1631" s="3">
        <v>27678</v>
      </c>
      <c r="K1631" t="s">
        <v>17</v>
      </c>
      <c r="L1631" s="5">
        <v>6178266110</v>
      </c>
      <c r="M1631" t="s">
        <v>18</v>
      </c>
      <c r="N1631" t="s">
        <v>18</v>
      </c>
    </row>
    <row r="1632" spans="1:14" x14ac:dyDescent="0.25">
      <c r="A1632" t="s">
        <v>8906</v>
      </c>
      <c r="B1632" t="s">
        <v>13420</v>
      </c>
      <c r="C1632" s="5">
        <v>6178266131</v>
      </c>
      <c r="D1632" t="s">
        <v>3645</v>
      </c>
      <c r="E1632" t="s">
        <v>3566</v>
      </c>
      <c r="F1632" s="7" t="s">
        <v>3646</v>
      </c>
      <c r="G1632" t="s">
        <v>3565</v>
      </c>
      <c r="H1632" t="s">
        <v>4685</v>
      </c>
      <c r="I1632" t="s">
        <v>4779</v>
      </c>
      <c r="J1632" s="3">
        <v>26256</v>
      </c>
      <c r="K1632" t="s">
        <v>17</v>
      </c>
      <c r="L1632" s="5">
        <v>6178266131</v>
      </c>
      <c r="M1632" t="s">
        <v>18</v>
      </c>
      <c r="N1632" t="s">
        <v>18</v>
      </c>
    </row>
    <row r="1633" spans="1:14" x14ac:dyDescent="0.25">
      <c r="A1633" t="s">
        <v>8907</v>
      </c>
      <c r="B1633" t="s">
        <v>13421</v>
      </c>
      <c r="C1633" s="5">
        <v>4013379245</v>
      </c>
      <c r="D1633" t="s">
        <v>4160</v>
      </c>
      <c r="E1633" t="s">
        <v>23701</v>
      </c>
      <c r="F1633" s="7" t="s">
        <v>23702</v>
      </c>
      <c r="G1633" t="s">
        <v>3565</v>
      </c>
      <c r="H1633" t="s">
        <v>4609</v>
      </c>
      <c r="I1633" t="s">
        <v>5710</v>
      </c>
      <c r="J1633" s="3">
        <v>31528</v>
      </c>
      <c r="K1633" t="s">
        <v>17</v>
      </c>
      <c r="L1633" s="5">
        <v>4013379245</v>
      </c>
      <c r="M1633" t="s">
        <v>18</v>
      </c>
      <c r="N1633" t="s">
        <v>18</v>
      </c>
    </row>
    <row r="1634" spans="1:14" x14ac:dyDescent="0.25">
      <c r="A1634" t="s">
        <v>8908</v>
      </c>
      <c r="B1634" t="s">
        <v>13422</v>
      </c>
      <c r="C1634" s="5">
        <v>4017576111</v>
      </c>
      <c r="D1634" t="s">
        <v>23703</v>
      </c>
      <c r="E1634" t="s">
        <v>23701</v>
      </c>
      <c r="F1634" s="7" t="s">
        <v>23704</v>
      </c>
      <c r="G1634" t="s">
        <v>3565</v>
      </c>
      <c r="H1634" t="s">
        <v>5711</v>
      </c>
      <c r="I1634" t="s">
        <v>5712</v>
      </c>
      <c r="J1634" s="3">
        <v>26251</v>
      </c>
      <c r="K1634" t="s">
        <v>17</v>
      </c>
      <c r="L1634" s="5">
        <v>4017576111</v>
      </c>
      <c r="M1634" t="s">
        <v>18</v>
      </c>
      <c r="N1634" t="s">
        <v>18</v>
      </c>
    </row>
    <row r="1635" spans="1:14" x14ac:dyDescent="0.25">
      <c r="A1635" t="s">
        <v>8909</v>
      </c>
      <c r="B1635" t="s">
        <v>13423</v>
      </c>
      <c r="C1635" s="5">
        <v>4017576114</v>
      </c>
      <c r="D1635" t="s">
        <v>23703</v>
      </c>
      <c r="E1635" t="s">
        <v>23701</v>
      </c>
      <c r="F1635" s="7" t="s">
        <v>23704</v>
      </c>
      <c r="G1635" t="s">
        <v>3565</v>
      </c>
      <c r="H1635" t="s">
        <v>4428</v>
      </c>
      <c r="I1635" t="s">
        <v>5713</v>
      </c>
      <c r="J1635" s="3">
        <v>25432</v>
      </c>
      <c r="K1635" t="s">
        <v>17</v>
      </c>
      <c r="L1635" s="5">
        <v>4017576114</v>
      </c>
      <c r="M1635" t="s">
        <v>18</v>
      </c>
      <c r="N1635" t="s">
        <v>18</v>
      </c>
    </row>
    <row r="1636" spans="1:14" x14ac:dyDescent="0.25">
      <c r="A1636" t="s">
        <v>8910</v>
      </c>
      <c r="B1636" t="s">
        <v>13424</v>
      </c>
      <c r="C1636" s="5">
        <v>4017576098</v>
      </c>
      <c r="D1636" t="s">
        <v>23703</v>
      </c>
      <c r="E1636" t="s">
        <v>23701</v>
      </c>
      <c r="F1636" s="7" t="s">
        <v>23704</v>
      </c>
      <c r="G1636" t="s">
        <v>3565</v>
      </c>
      <c r="H1636" t="s">
        <v>25</v>
      </c>
      <c r="I1636" t="s">
        <v>5714</v>
      </c>
      <c r="J1636" s="3">
        <v>33272</v>
      </c>
      <c r="K1636" t="s">
        <v>17</v>
      </c>
      <c r="L1636" s="5">
        <v>4017576098</v>
      </c>
      <c r="M1636" t="s">
        <v>18</v>
      </c>
      <c r="N1636" t="s">
        <v>18</v>
      </c>
    </row>
    <row r="1637" spans="1:14" x14ac:dyDescent="0.25">
      <c r="A1637" t="s">
        <v>8911</v>
      </c>
      <c r="B1637" t="s">
        <v>13425</v>
      </c>
      <c r="C1637" s="5">
        <v>4016420426</v>
      </c>
      <c r="D1637" t="s">
        <v>23705</v>
      </c>
      <c r="E1637" t="s">
        <v>23701</v>
      </c>
      <c r="F1637" s="7" t="s">
        <v>23706</v>
      </c>
      <c r="G1637" t="s">
        <v>3565</v>
      </c>
      <c r="H1637" t="s">
        <v>5715</v>
      </c>
      <c r="I1637" t="s">
        <v>13</v>
      </c>
      <c r="J1637" s="3">
        <v>29937</v>
      </c>
      <c r="K1637" t="s">
        <v>17</v>
      </c>
      <c r="L1637" s="5">
        <v>4016420426</v>
      </c>
      <c r="M1637" t="s">
        <v>18</v>
      </c>
      <c r="N1637" t="s">
        <v>18</v>
      </c>
    </row>
    <row r="1638" spans="1:14" x14ac:dyDescent="0.25">
      <c r="A1638" t="s">
        <v>8912</v>
      </c>
      <c r="B1638" t="s">
        <v>13426</v>
      </c>
      <c r="C1638" s="5">
        <v>4016420536</v>
      </c>
      <c r="D1638" t="s">
        <v>23705</v>
      </c>
      <c r="E1638" t="s">
        <v>23701</v>
      </c>
      <c r="F1638" s="7" t="s">
        <v>23706</v>
      </c>
      <c r="G1638" t="s">
        <v>3565</v>
      </c>
      <c r="H1638" t="s">
        <v>5673</v>
      </c>
      <c r="I1638" t="s">
        <v>5716</v>
      </c>
      <c r="J1638" s="3">
        <v>28189</v>
      </c>
      <c r="K1638" t="s">
        <v>17</v>
      </c>
      <c r="L1638" s="5">
        <v>4016420536</v>
      </c>
      <c r="M1638" t="s">
        <v>18</v>
      </c>
      <c r="N1638" t="s">
        <v>18</v>
      </c>
    </row>
    <row r="1639" spans="1:14" x14ac:dyDescent="0.25">
      <c r="A1639" t="s">
        <v>8913</v>
      </c>
      <c r="B1639" t="s">
        <v>13427</v>
      </c>
      <c r="C1639" s="5">
        <v>4016420537</v>
      </c>
      <c r="D1639" t="s">
        <v>23705</v>
      </c>
      <c r="E1639" t="s">
        <v>23701</v>
      </c>
      <c r="F1639" s="7" t="s">
        <v>23706</v>
      </c>
      <c r="G1639" t="s">
        <v>3565</v>
      </c>
      <c r="H1639" t="s">
        <v>31</v>
      </c>
      <c r="I1639" t="s">
        <v>4487</v>
      </c>
      <c r="J1639" s="3">
        <v>25183</v>
      </c>
      <c r="K1639" t="s">
        <v>17</v>
      </c>
      <c r="L1639" s="5">
        <v>4016420537</v>
      </c>
      <c r="M1639" t="s">
        <v>18</v>
      </c>
      <c r="N1639" t="s">
        <v>18</v>
      </c>
    </row>
    <row r="1640" spans="1:14" x14ac:dyDescent="0.25">
      <c r="A1640" t="s">
        <v>8914</v>
      </c>
      <c r="B1640" t="s">
        <v>13428</v>
      </c>
      <c r="C1640" s="5">
        <v>4016420189</v>
      </c>
      <c r="D1640" t="s">
        <v>23707</v>
      </c>
      <c r="E1640" t="s">
        <v>23701</v>
      </c>
      <c r="F1640" s="7" t="s">
        <v>23708</v>
      </c>
      <c r="G1640" t="s">
        <v>3565</v>
      </c>
      <c r="H1640" t="s">
        <v>4238</v>
      </c>
      <c r="I1640" t="s">
        <v>5717</v>
      </c>
      <c r="J1640" s="3">
        <v>27334</v>
      </c>
      <c r="K1640" t="s">
        <v>17</v>
      </c>
      <c r="L1640" s="5">
        <v>4016420189</v>
      </c>
      <c r="M1640" t="s">
        <v>18</v>
      </c>
      <c r="N1640" t="s">
        <v>18</v>
      </c>
    </row>
    <row r="1641" spans="1:14" x14ac:dyDescent="0.25">
      <c r="A1641" t="s">
        <v>8915</v>
      </c>
      <c r="B1641" t="s">
        <v>13429</v>
      </c>
      <c r="C1641" s="5">
        <v>4016420210</v>
      </c>
      <c r="D1641" t="s">
        <v>23709</v>
      </c>
      <c r="E1641" t="s">
        <v>23701</v>
      </c>
      <c r="F1641" s="7" t="s">
        <v>23710</v>
      </c>
      <c r="G1641" t="s">
        <v>3565</v>
      </c>
      <c r="H1641" t="s">
        <v>4278</v>
      </c>
      <c r="I1641" t="s">
        <v>5718</v>
      </c>
      <c r="J1641" s="3">
        <v>30341</v>
      </c>
      <c r="K1641" t="s">
        <v>17</v>
      </c>
      <c r="L1641" s="5">
        <v>4016420210</v>
      </c>
      <c r="M1641" t="s">
        <v>18</v>
      </c>
      <c r="N1641" t="s">
        <v>18</v>
      </c>
    </row>
    <row r="1642" spans="1:14" x14ac:dyDescent="0.25">
      <c r="A1642" t="s">
        <v>8916</v>
      </c>
      <c r="B1642" t="s">
        <v>13430</v>
      </c>
      <c r="C1642" s="5">
        <v>4014500897</v>
      </c>
      <c r="D1642" t="s">
        <v>23711</v>
      </c>
      <c r="E1642" t="s">
        <v>23701</v>
      </c>
      <c r="F1642" s="7" t="s">
        <v>23712</v>
      </c>
      <c r="G1642" t="s">
        <v>3565</v>
      </c>
      <c r="H1642" t="s">
        <v>19</v>
      </c>
      <c r="I1642" t="s">
        <v>4462</v>
      </c>
      <c r="J1642" s="3">
        <v>27190</v>
      </c>
      <c r="K1642" t="s">
        <v>17</v>
      </c>
      <c r="L1642" s="5">
        <v>4014500897</v>
      </c>
      <c r="M1642" t="s">
        <v>18</v>
      </c>
      <c r="N1642" t="s">
        <v>18</v>
      </c>
    </row>
    <row r="1643" spans="1:14" x14ac:dyDescent="0.25">
      <c r="A1643" t="s">
        <v>8917</v>
      </c>
      <c r="B1643" t="s">
        <v>13431</v>
      </c>
      <c r="C1643" s="5">
        <v>4014500788</v>
      </c>
      <c r="D1643" t="s">
        <v>23713</v>
      </c>
      <c r="E1643" t="s">
        <v>23701</v>
      </c>
      <c r="F1643" s="7" t="s">
        <v>23714</v>
      </c>
      <c r="G1643" t="s">
        <v>3565</v>
      </c>
      <c r="H1643" t="s">
        <v>4278</v>
      </c>
      <c r="I1643" t="s">
        <v>5719</v>
      </c>
      <c r="J1643" s="3">
        <v>27012</v>
      </c>
      <c r="K1643" t="s">
        <v>17</v>
      </c>
      <c r="L1643" s="5">
        <v>4014500788</v>
      </c>
      <c r="M1643" t="s">
        <v>18</v>
      </c>
      <c r="N1643" t="s">
        <v>18</v>
      </c>
    </row>
    <row r="1644" spans="1:14" x14ac:dyDescent="0.25">
      <c r="A1644" t="s">
        <v>8918</v>
      </c>
      <c r="B1644" t="s">
        <v>13432</v>
      </c>
      <c r="C1644" s="5">
        <v>4014500932</v>
      </c>
      <c r="D1644" t="s">
        <v>23713</v>
      </c>
      <c r="E1644" t="s">
        <v>23701</v>
      </c>
      <c r="F1644" s="7" t="s">
        <v>23714</v>
      </c>
      <c r="G1644" t="s">
        <v>3565</v>
      </c>
      <c r="H1644" t="s">
        <v>4224</v>
      </c>
      <c r="I1644" t="s">
        <v>5431</v>
      </c>
      <c r="J1644" s="3">
        <v>26445</v>
      </c>
      <c r="K1644" t="s">
        <v>17</v>
      </c>
      <c r="L1644" s="5">
        <v>4014500932</v>
      </c>
      <c r="M1644" t="s">
        <v>18</v>
      </c>
      <c r="N1644" t="s">
        <v>18</v>
      </c>
    </row>
    <row r="1645" spans="1:14" x14ac:dyDescent="0.25">
      <c r="A1645" t="s">
        <v>8919</v>
      </c>
      <c r="B1645" t="s">
        <v>13433</v>
      </c>
      <c r="C1645" s="5">
        <v>4014500943</v>
      </c>
      <c r="D1645" t="s">
        <v>23713</v>
      </c>
      <c r="E1645" t="s">
        <v>23701</v>
      </c>
      <c r="F1645" s="7" t="s">
        <v>23714</v>
      </c>
      <c r="G1645" t="s">
        <v>3565</v>
      </c>
      <c r="H1645" t="s">
        <v>4278</v>
      </c>
      <c r="I1645" t="s">
        <v>5720</v>
      </c>
      <c r="J1645" s="3">
        <v>28813</v>
      </c>
      <c r="K1645" t="s">
        <v>17</v>
      </c>
      <c r="L1645" s="5">
        <v>4014500943</v>
      </c>
      <c r="M1645" t="s">
        <v>18</v>
      </c>
      <c r="N1645" t="s">
        <v>18</v>
      </c>
    </row>
    <row r="1646" spans="1:14" x14ac:dyDescent="0.25">
      <c r="A1646" t="s">
        <v>8920</v>
      </c>
      <c r="B1646" t="s">
        <v>13434</v>
      </c>
      <c r="C1646" s="5">
        <v>4014500906</v>
      </c>
      <c r="D1646" t="s">
        <v>23715</v>
      </c>
      <c r="E1646" t="s">
        <v>23701</v>
      </c>
      <c r="F1646" s="7" t="s">
        <v>23716</v>
      </c>
      <c r="G1646" t="s">
        <v>3565</v>
      </c>
      <c r="H1646" t="s">
        <v>5021</v>
      </c>
      <c r="I1646" t="s">
        <v>5199</v>
      </c>
      <c r="J1646" s="3">
        <v>30094</v>
      </c>
      <c r="K1646" t="s">
        <v>17</v>
      </c>
      <c r="L1646" s="5">
        <v>4014500906</v>
      </c>
      <c r="M1646" t="s">
        <v>18</v>
      </c>
      <c r="N1646" t="s">
        <v>18</v>
      </c>
    </row>
    <row r="1647" spans="1:14" x14ac:dyDescent="0.25">
      <c r="A1647" t="s">
        <v>8921</v>
      </c>
      <c r="B1647" t="s">
        <v>13435</v>
      </c>
      <c r="C1647" s="5">
        <v>4014500790</v>
      </c>
      <c r="D1647" t="s">
        <v>23713</v>
      </c>
      <c r="E1647" t="s">
        <v>23701</v>
      </c>
      <c r="F1647" s="7" t="s">
        <v>23717</v>
      </c>
      <c r="G1647" t="s">
        <v>3565</v>
      </c>
      <c r="H1647" t="s">
        <v>5518</v>
      </c>
      <c r="I1647" t="s">
        <v>4461</v>
      </c>
      <c r="J1647" s="3">
        <v>27653</v>
      </c>
      <c r="K1647" t="s">
        <v>17</v>
      </c>
      <c r="L1647" s="5">
        <v>4014500790</v>
      </c>
      <c r="M1647" t="s">
        <v>18</v>
      </c>
      <c r="N1647" t="s">
        <v>18</v>
      </c>
    </row>
    <row r="1648" spans="1:14" x14ac:dyDescent="0.25">
      <c r="A1648" t="s">
        <v>8922</v>
      </c>
      <c r="B1648" t="s">
        <v>13436</v>
      </c>
      <c r="C1648" s="5">
        <v>4014500791</v>
      </c>
      <c r="D1648" t="s">
        <v>23713</v>
      </c>
      <c r="E1648" t="s">
        <v>23701</v>
      </c>
      <c r="F1648" s="7" t="s">
        <v>23718</v>
      </c>
      <c r="G1648" t="s">
        <v>3565</v>
      </c>
      <c r="H1648" t="s">
        <v>4489</v>
      </c>
      <c r="I1648" t="s">
        <v>5721</v>
      </c>
      <c r="J1648" s="3">
        <v>29944</v>
      </c>
      <c r="K1648" t="s">
        <v>17</v>
      </c>
      <c r="L1648" s="5">
        <v>4014500791</v>
      </c>
      <c r="M1648" t="s">
        <v>18</v>
      </c>
      <c r="N1648" t="s">
        <v>18</v>
      </c>
    </row>
    <row r="1649" spans="1:14" x14ac:dyDescent="0.25">
      <c r="A1649" t="s">
        <v>8923</v>
      </c>
      <c r="B1649" t="s">
        <v>13437</v>
      </c>
      <c r="C1649" s="5">
        <v>4014500794</v>
      </c>
      <c r="D1649" t="s">
        <v>23713</v>
      </c>
      <c r="E1649" t="s">
        <v>23701</v>
      </c>
      <c r="F1649" s="7" t="s">
        <v>23719</v>
      </c>
      <c r="G1649" t="s">
        <v>3565</v>
      </c>
      <c r="H1649" t="s">
        <v>4258</v>
      </c>
      <c r="I1649" t="s">
        <v>4378</v>
      </c>
      <c r="J1649" s="3">
        <v>25206</v>
      </c>
      <c r="K1649" t="s">
        <v>17</v>
      </c>
      <c r="L1649" s="5">
        <v>4014500794</v>
      </c>
      <c r="M1649" t="s">
        <v>18</v>
      </c>
      <c r="N1649" t="s">
        <v>18</v>
      </c>
    </row>
    <row r="1650" spans="1:14" x14ac:dyDescent="0.25">
      <c r="A1650" t="s">
        <v>8924</v>
      </c>
      <c r="B1650" t="s">
        <v>13438</v>
      </c>
      <c r="C1650" s="5">
        <v>4014500939</v>
      </c>
      <c r="D1650" t="s">
        <v>23715</v>
      </c>
      <c r="E1650" t="s">
        <v>23701</v>
      </c>
      <c r="F1650" s="7" t="s">
        <v>23720</v>
      </c>
      <c r="G1650" t="s">
        <v>3565</v>
      </c>
      <c r="H1650" t="s">
        <v>4506</v>
      </c>
      <c r="I1650" t="s">
        <v>5722</v>
      </c>
      <c r="J1650" s="3">
        <v>29640</v>
      </c>
      <c r="K1650" t="s">
        <v>17</v>
      </c>
      <c r="L1650" s="5">
        <v>4014500939</v>
      </c>
      <c r="M1650" t="s">
        <v>18</v>
      </c>
      <c r="N1650" t="s">
        <v>18</v>
      </c>
    </row>
    <row r="1651" spans="1:14" x14ac:dyDescent="0.25">
      <c r="A1651" t="s">
        <v>8925</v>
      </c>
      <c r="B1651" t="s">
        <v>13439</v>
      </c>
      <c r="C1651" s="5">
        <v>4014500744</v>
      </c>
      <c r="D1651" t="s">
        <v>23721</v>
      </c>
      <c r="E1651" t="s">
        <v>23701</v>
      </c>
      <c r="F1651" s="7" t="s">
        <v>23722</v>
      </c>
      <c r="G1651" t="s">
        <v>3565</v>
      </c>
      <c r="H1651" t="s">
        <v>4238</v>
      </c>
      <c r="I1651" t="s">
        <v>5723</v>
      </c>
      <c r="J1651" s="3">
        <v>25678</v>
      </c>
      <c r="K1651" t="s">
        <v>17</v>
      </c>
      <c r="L1651" s="5">
        <v>4014500744</v>
      </c>
      <c r="M1651" t="s">
        <v>18</v>
      </c>
      <c r="N1651" t="s">
        <v>18</v>
      </c>
    </row>
    <row r="1652" spans="1:14" x14ac:dyDescent="0.25">
      <c r="A1652" t="s">
        <v>8926</v>
      </c>
      <c r="B1652" t="s">
        <v>13440</v>
      </c>
      <c r="C1652" s="5">
        <v>4014500895</v>
      </c>
      <c r="D1652" t="s">
        <v>23723</v>
      </c>
      <c r="E1652" t="s">
        <v>23701</v>
      </c>
      <c r="F1652" s="7" t="s">
        <v>23724</v>
      </c>
      <c r="G1652" t="s">
        <v>3565</v>
      </c>
      <c r="H1652" t="s">
        <v>15</v>
      </c>
      <c r="I1652" t="s">
        <v>5724</v>
      </c>
      <c r="J1652" s="3">
        <v>24434</v>
      </c>
      <c r="K1652" t="s">
        <v>17</v>
      </c>
      <c r="L1652" s="5">
        <v>4014500895</v>
      </c>
      <c r="M1652" t="s">
        <v>18</v>
      </c>
      <c r="N1652" t="s">
        <v>18</v>
      </c>
    </row>
    <row r="1653" spans="1:14" x14ac:dyDescent="0.25">
      <c r="A1653" t="s">
        <v>8927</v>
      </c>
      <c r="B1653" t="s">
        <v>13441</v>
      </c>
      <c r="C1653" s="5">
        <v>4017576097</v>
      </c>
      <c r="D1653" t="s">
        <v>23725</v>
      </c>
      <c r="E1653" t="s">
        <v>23701</v>
      </c>
      <c r="F1653" s="7" t="s">
        <v>23726</v>
      </c>
      <c r="G1653" t="s">
        <v>3565</v>
      </c>
      <c r="H1653" t="s">
        <v>4309</v>
      </c>
      <c r="I1653" t="s">
        <v>5120</v>
      </c>
      <c r="J1653" s="3">
        <v>30337</v>
      </c>
      <c r="K1653" t="s">
        <v>17</v>
      </c>
      <c r="L1653" s="5">
        <v>4017576097</v>
      </c>
      <c r="M1653" t="s">
        <v>18</v>
      </c>
      <c r="N1653" t="s">
        <v>18</v>
      </c>
    </row>
    <row r="1654" spans="1:14" x14ac:dyDescent="0.25">
      <c r="A1654" t="s">
        <v>8928</v>
      </c>
      <c r="B1654" t="s">
        <v>13442</v>
      </c>
      <c r="C1654" s="5">
        <v>4017576102</v>
      </c>
      <c r="D1654" t="s">
        <v>23725</v>
      </c>
      <c r="E1654" t="s">
        <v>23701</v>
      </c>
      <c r="F1654" s="7" t="s">
        <v>23726</v>
      </c>
      <c r="G1654" t="s">
        <v>3565</v>
      </c>
      <c r="H1654" t="s">
        <v>4730</v>
      </c>
      <c r="I1654" t="s">
        <v>5725</v>
      </c>
      <c r="J1654" s="3">
        <v>34953</v>
      </c>
      <c r="K1654" t="s">
        <v>17</v>
      </c>
      <c r="L1654" s="5">
        <v>4017576102</v>
      </c>
      <c r="M1654" t="s">
        <v>18</v>
      </c>
      <c r="N1654" t="s">
        <v>18</v>
      </c>
    </row>
    <row r="1655" spans="1:14" x14ac:dyDescent="0.25">
      <c r="A1655" t="s">
        <v>8929</v>
      </c>
      <c r="B1655" t="s">
        <v>13443</v>
      </c>
      <c r="C1655" s="5">
        <v>4017576109</v>
      </c>
      <c r="D1655" t="s">
        <v>23725</v>
      </c>
      <c r="E1655" t="s">
        <v>23701</v>
      </c>
      <c r="F1655" s="7" t="s">
        <v>23726</v>
      </c>
      <c r="G1655" t="s">
        <v>3565</v>
      </c>
      <c r="H1655" t="s">
        <v>4519</v>
      </c>
      <c r="I1655" t="s">
        <v>5726</v>
      </c>
      <c r="J1655" s="3">
        <v>26346</v>
      </c>
      <c r="K1655" t="s">
        <v>17</v>
      </c>
      <c r="L1655" s="5">
        <v>4017576109</v>
      </c>
      <c r="M1655" t="s">
        <v>18</v>
      </c>
      <c r="N1655" t="s">
        <v>18</v>
      </c>
    </row>
    <row r="1656" spans="1:14" x14ac:dyDescent="0.25">
      <c r="A1656" t="s">
        <v>8930</v>
      </c>
      <c r="B1656" t="s">
        <v>13444</v>
      </c>
      <c r="C1656" s="5">
        <v>4014500741</v>
      </c>
      <c r="D1656" t="s">
        <v>23715</v>
      </c>
      <c r="E1656" t="s">
        <v>23701</v>
      </c>
      <c r="F1656" s="7" t="s">
        <v>23727</v>
      </c>
      <c r="G1656" t="s">
        <v>3565</v>
      </c>
      <c r="H1656" t="s">
        <v>4224</v>
      </c>
      <c r="I1656" t="s">
        <v>4303</v>
      </c>
      <c r="J1656" s="3">
        <v>31390</v>
      </c>
      <c r="K1656" t="s">
        <v>17</v>
      </c>
      <c r="L1656" s="5">
        <v>4014500741</v>
      </c>
      <c r="M1656" t="s">
        <v>18</v>
      </c>
      <c r="N1656" t="s">
        <v>18</v>
      </c>
    </row>
    <row r="1657" spans="1:14" x14ac:dyDescent="0.25">
      <c r="A1657" t="s">
        <v>8931</v>
      </c>
      <c r="B1657" t="s">
        <v>13445</v>
      </c>
      <c r="C1657" s="5">
        <v>4014500742</v>
      </c>
      <c r="D1657" t="s">
        <v>23715</v>
      </c>
      <c r="E1657" t="s">
        <v>23701</v>
      </c>
      <c r="F1657" s="7" t="s">
        <v>23727</v>
      </c>
      <c r="G1657" t="s">
        <v>3565</v>
      </c>
      <c r="H1657" t="s">
        <v>4970</v>
      </c>
      <c r="I1657" t="s">
        <v>5727</v>
      </c>
      <c r="J1657" s="3">
        <v>27356</v>
      </c>
      <c r="K1657" t="s">
        <v>17</v>
      </c>
      <c r="L1657" s="5">
        <v>4014500742</v>
      </c>
      <c r="M1657" t="s">
        <v>18</v>
      </c>
      <c r="N1657" t="s">
        <v>18</v>
      </c>
    </row>
    <row r="1658" spans="1:14" x14ac:dyDescent="0.25">
      <c r="A1658" t="s">
        <v>8932</v>
      </c>
      <c r="B1658" t="s">
        <v>13446</v>
      </c>
      <c r="C1658" s="5">
        <v>4014500940</v>
      </c>
      <c r="D1658" t="s">
        <v>23715</v>
      </c>
      <c r="E1658" t="s">
        <v>23701</v>
      </c>
      <c r="F1658" s="7" t="s">
        <v>23727</v>
      </c>
      <c r="G1658" t="s">
        <v>3565</v>
      </c>
      <c r="H1658" t="s">
        <v>5728</v>
      </c>
      <c r="I1658" t="s">
        <v>5729</v>
      </c>
      <c r="J1658" s="3">
        <v>33033</v>
      </c>
      <c r="K1658" t="s">
        <v>17</v>
      </c>
      <c r="L1658" s="5">
        <v>4014500940</v>
      </c>
      <c r="M1658" t="s">
        <v>18</v>
      </c>
      <c r="N1658" t="s">
        <v>18</v>
      </c>
    </row>
    <row r="1659" spans="1:14" x14ac:dyDescent="0.25">
      <c r="A1659" t="s">
        <v>8933</v>
      </c>
      <c r="B1659" t="s">
        <v>13447</v>
      </c>
      <c r="C1659" s="5">
        <v>4014500952</v>
      </c>
      <c r="D1659" t="s">
        <v>23715</v>
      </c>
      <c r="E1659" t="s">
        <v>23701</v>
      </c>
      <c r="F1659" s="7" t="s">
        <v>23728</v>
      </c>
      <c r="G1659" t="s">
        <v>3565</v>
      </c>
      <c r="H1659" t="s">
        <v>4572</v>
      </c>
      <c r="I1659" t="s">
        <v>5730</v>
      </c>
      <c r="J1659" s="3">
        <v>28217</v>
      </c>
      <c r="K1659" t="s">
        <v>17</v>
      </c>
      <c r="L1659" s="5">
        <v>4014500952</v>
      </c>
      <c r="M1659" t="s">
        <v>18</v>
      </c>
      <c r="N1659" t="s">
        <v>18</v>
      </c>
    </row>
    <row r="1660" spans="1:14" x14ac:dyDescent="0.25">
      <c r="A1660" t="s">
        <v>8934</v>
      </c>
      <c r="B1660" t="s">
        <v>13448</v>
      </c>
      <c r="C1660" s="5">
        <v>4014500930</v>
      </c>
      <c r="D1660" t="s">
        <v>23715</v>
      </c>
      <c r="E1660" t="s">
        <v>23701</v>
      </c>
      <c r="F1660" s="7" t="s">
        <v>23728</v>
      </c>
      <c r="G1660" t="s">
        <v>3565</v>
      </c>
      <c r="H1660" t="s">
        <v>4224</v>
      </c>
      <c r="I1660" t="s">
        <v>5731</v>
      </c>
      <c r="J1660" s="3">
        <v>24935</v>
      </c>
      <c r="K1660" t="s">
        <v>17</v>
      </c>
      <c r="L1660" s="5">
        <v>4014500930</v>
      </c>
      <c r="M1660" t="s">
        <v>18</v>
      </c>
      <c r="N1660" t="s">
        <v>18</v>
      </c>
    </row>
    <row r="1661" spans="1:14" x14ac:dyDescent="0.25">
      <c r="A1661" t="s">
        <v>8630</v>
      </c>
      <c r="B1661" t="s">
        <v>13449</v>
      </c>
      <c r="C1661" s="5">
        <v>2016206964</v>
      </c>
      <c r="D1661" t="s">
        <v>3648</v>
      </c>
      <c r="E1661" t="s">
        <v>3649</v>
      </c>
      <c r="F1661" s="7" t="s">
        <v>3650</v>
      </c>
      <c r="G1661" t="s">
        <v>3565</v>
      </c>
      <c r="H1661" t="s">
        <v>4278</v>
      </c>
      <c r="I1661" t="s">
        <v>4541</v>
      </c>
      <c r="J1661" s="3">
        <v>30041</v>
      </c>
      <c r="K1661" t="s">
        <v>17</v>
      </c>
      <c r="L1661" s="5">
        <v>2016206964</v>
      </c>
      <c r="M1661" t="s">
        <v>18</v>
      </c>
      <c r="N1661" t="s">
        <v>18</v>
      </c>
    </row>
    <row r="1662" spans="1:14" x14ac:dyDescent="0.25">
      <c r="A1662" t="s">
        <v>8875</v>
      </c>
      <c r="B1662" t="s">
        <v>13450</v>
      </c>
      <c r="C1662" s="5">
        <v>9738424912</v>
      </c>
      <c r="D1662" t="s">
        <v>3651</v>
      </c>
      <c r="E1662" t="s">
        <v>3649</v>
      </c>
      <c r="F1662" s="7" t="s">
        <v>3652</v>
      </c>
      <c r="G1662" t="s">
        <v>3565</v>
      </c>
      <c r="H1662" t="s">
        <v>5732</v>
      </c>
      <c r="I1662" t="s">
        <v>5733</v>
      </c>
      <c r="J1662" s="3">
        <v>23723</v>
      </c>
      <c r="K1662" t="s">
        <v>17</v>
      </c>
      <c r="L1662" s="5">
        <v>9738424912</v>
      </c>
      <c r="M1662" t="s">
        <v>18</v>
      </c>
      <c r="N1662" t="s">
        <v>18</v>
      </c>
    </row>
    <row r="1663" spans="1:14" x14ac:dyDescent="0.25">
      <c r="A1663" t="s">
        <v>8935</v>
      </c>
      <c r="B1663" t="s">
        <v>13451</v>
      </c>
      <c r="C1663" s="5">
        <v>9738424933</v>
      </c>
      <c r="D1663" t="s">
        <v>3651</v>
      </c>
      <c r="E1663" t="s">
        <v>3649</v>
      </c>
      <c r="F1663" s="7" t="s">
        <v>3652</v>
      </c>
      <c r="G1663" t="s">
        <v>3565</v>
      </c>
      <c r="H1663" t="s">
        <v>5734</v>
      </c>
      <c r="I1663" t="s">
        <v>5735</v>
      </c>
      <c r="J1663" s="3">
        <v>33964</v>
      </c>
      <c r="K1663" t="s">
        <v>17</v>
      </c>
      <c r="L1663" s="5">
        <v>9738424933</v>
      </c>
      <c r="M1663" t="s">
        <v>18</v>
      </c>
      <c r="N1663" t="s">
        <v>18</v>
      </c>
    </row>
    <row r="1664" spans="1:14" x14ac:dyDescent="0.25">
      <c r="A1664" t="s">
        <v>8227</v>
      </c>
      <c r="B1664" t="s">
        <v>13452</v>
      </c>
      <c r="C1664" s="5">
        <v>9733961218</v>
      </c>
      <c r="D1664" t="s">
        <v>3653</v>
      </c>
      <c r="E1664" t="s">
        <v>3649</v>
      </c>
      <c r="F1664" s="7" t="s">
        <v>3654</v>
      </c>
      <c r="G1664" t="s">
        <v>3565</v>
      </c>
      <c r="H1664" t="s">
        <v>4296</v>
      </c>
      <c r="I1664" t="s">
        <v>5736</v>
      </c>
      <c r="J1664" s="3">
        <v>27371</v>
      </c>
      <c r="K1664" t="s">
        <v>17</v>
      </c>
      <c r="L1664" s="5">
        <v>9733961218</v>
      </c>
      <c r="M1664" t="s">
        <v>18</v>
      </c>
      <c r="N1664" t="s">
        <v>18</v>
      </c>
    </row>
    <row r="1665" spans="1:14" x14ac:dyDescent="0.25">
      <c r="A1665" t="s">
        <v>8638</v>
      </c>
      <c r="B1665" t="s">
        <v>13453</v>
      </c>
      <c r="C1665" s="5">
        <v>9733961223</v>
      </c>
      <c r="D1665" t="s">
        <v>3653</v>
      </c>
      <c r="E1665" t="s">
        <v>3649</v>
      </c>
      <c r="F1665" s="7" t="s">
        <v>3654</v>
      </c>
      <c r="G1665" t="s">
        <v>3565</v>
      </c>
      <c r="H1665" t="s">
        <v>4445</v>
      </c>
      <c r="I1665" t="s">
        <v>4387</v>
      </c>
      <c r="J1665" s="3">
        <v>28125</v>
      </c>
      <c r="K1665" t="s">
        <v>17</v>
      </c>
      <c r="L1665" s="5">
        <v>9733961223</v>
      </c>
      <c r="M1665" t="s">
        <v>18</v>
      </c>
      <c r="N1665" t="s">
        <v>18</v>
      </c>
    </row>
    <row r="1666" spans="1:14" x14ac:dyDescent="0.25">
      <c r="A1666" t="s">
        <v>8936</v>
      </c>
      <c r="B1666" t="s">
        <v>13454</v>
      </c>
      <c r="C1666" s="5">
        <v>9734042201</v>
      </c>
      <c r="D1666" t="s">
        <v>3655</v>
      </c>
      <c r="E1666" t="s">
        <v>3649</v>
      </c>
      <c r="F1666" s="7" t="s">
        <v>3656</v>
      </c>
      <c r="G1666" t="s">
        <v>3565</v>
      </c>
      <c r="H1666" t="s">
        <v>4292</v>
      </c>
      <c r="I1666" t="s">
        <v>5737</v>
      </c>
      <c r="J1666" s="3">
        <v>26320</v>
      </c>
      <c r="K1666" t="s">
        <v>17</v>
      </c>
      <c r="L1666" s="5">
        <v>9734042201</v>
      </c>
      <c r="M1666" t="s">
        <v>18</v>
      </c>
      <c r="N1666" t="s">
        <v>18</v>
      </c>
    </row>
    <row r="1667" spans="1:14" x14ac:dyDescent="0.25">
      <c r="A1667" t="s">
        <v>8937</v>
      </c>
      <c r="B1667" t="s">
        <v>13455</v>
      </c>
      <c r="C1667" s="5">
        <v>9734047234</v>
      </c>
      <c r="D1667" t="s">
        <v>3655</v>
      </c>
      <c r="E1667" t="s">
        <v>3649</v>
      </c>
      <c r="F1667" s="7" t="s">
        <v>3656</v>
      </c>
      <c r="G1667" t="s">
        <v>3565</v>
      </c>
      <c r="H1667" t="s">
        <v>29</v>
      </c>
      <c r="I1667" t="s">
        <v>5738</v>
      </c>
      <c r="J1667" s="3">
        <v>25064</v>
      </c>
      <c r="K1667" t="s">
        <v>17</v>
      </c>
      <c r="L1667" s="5">
        <v>9734047234</v>
      </c>
      <c r="M1667" t="s">
        <v>18</v>
      </c>
      <c r="N1667" t="s">
        <v>18</v>
      </c>
    </row>
    <row r="1668" spans="1:14" x14ac:dyDescent="0.25">
      <c r="A1668" t="s">
        <v>8782</v>
      </c>
      <c r="B1668" t="s">
        <v>13456</v>
      </c>
      <c r="C1668" s="5">
        <v>9733961217</v>
      </c>
      <c r="D1668" t="s">
        <v>23729</v>
      </c>
      <c r="E1668" t="s">
        <v>3649</v>
      </c>
      <c r="F1668" s="7" t="s">
        <v>3658</v>
      </c>
      <c r="G1668" t="s">
        <v>3565</v>
      </c>
      <c r="H1668" t="s">
        <v>5311</v>
      </c>
      <c r="I1668" t="s">
        <v>4526</v>
      </c>
      <c r="J1668" s="3">
        <v>30191</v>
      </c>
      <c r="K1668" t="s">
        <v>17</v>
      </c>
      <c r="L1668" s="5">
        <v>9733961217</v>
      </c>
      <c r="M1668" t="s">
        <v>18</v>
      </c>
      <c r="N1668" t="s">
        <v>18</v>
      </c>
    </row>
    <row r="1669" spans="1:14" x14ac:dyDescent="0.25">
      <c r="A1669" t="s">
        <v>8938</v>
      </c>
      <c r="B1669" t="s">
        <v>13457</v>
      </c>
      <c r="C1669" s="5">
        <v>7323669199</v>
      </c>
      <c r="D1669" t="s">
        <v>3659</v>
      </c>
      <c r="E1669" t="s">
        <v>3649</v>
      </c>
      <c r="F1669" s="7" t="s">
        <v>3660</v>
      </c>
      <c r="G1669" t="s">
        <v>3565</v>
      </c>
      <c r="H1669" t="s">
        <v>4359</v>
      </c>
      <c r="I1669" t="s">
        <v>4516</v>
      </c>
      <c r="J1669" s="3">
        <v>26823</v>
      </c>
      <c r="K1669" t="s">
        <v>17</v>
      </c>
      <c r="L1669" s="5">
        <v>7323669199</v>
      </c>
      <c r="M1669" t="s">
        <v>18</v>
      </c>
      <c r="N1669" t="s">
        <v>18</v>
      </c>
    </row>
    <row r="1670" spans="1:14" x14ac:dyDescent="0.25">
      <c r="A1670" t="s">
        <v>8939</v>
      </c>
      <c r="B1670" t="s">
        <v>13458</v>
      </c>
      <c r="C1670" s="5">
        <v>9734339280</v>
      </c>
      <c r="D1670" t="s">
        <v>3973</v>
      </c>
      <c r="E1670" t="s">
        <v>3649</v>
      </c>
      <c r="F1670" s="7" t="s">
        <v>3974</v>
      </c>
      <c r="G1670" t="s">
        <v>3565</v>
      </c>
      <c r="H1670" t="s">
        <v>4354</v>
      </c>
      <c r="I1670" t="s">
        <v>5739</v>
      </c>
      <c r="J1670" s="3">
        <v>29946</v>
      </c>
      <c r="K1670" t="s">
        <v>17</v>
      </c>
      <c r="L1670" s="5">
        <v>9734339280</v>
      </c>
      <c r="M1670" t="s">
        <v>18</v>
      </c>
      <c r="N1670" t="s">
        <v>18</v>
      </c>
    </row>
    <row r="1671" spans="1:14" x14ac:dyDescent="0.25">
      <c r="A1671" t="s">
        <v>8839</v>
      </c>
      <c r="B1671" t="s">
        <v>13459</v>
      </c>
      <c r="C1671" s="5">
        <v>2014022099</v>
      </c>
      <c r="D1671" t="s">
        <v>23730</v>
      </c>
      <c r="E1671" t="s">
        <v>3649</v>
      </c>
      <c r="F1671" s="7" t="s">
        <v>3662</v>
      </c>
      <c r="G1671" t="s">
        <v>3565</v>
      </c>
      <c r="H1671" t="s">
        <v>5013</v>
      </c>
      <c r="I1671" t="s">
        <v>5740</v>
      </c>
      <c r="J1671" s="3">
        <v>30807</v>
      </c>
      <c r="K1671" t="s">
        <v>17</v>
      </c>
      <c r="L1671" s="5">
        <v>2014022099</v>
      </c>
      <c r="M1671" t="s">
        <v>18</v>
      </c>
      <c r="N1671" t="s">
        <v>18</v>
      </c>
    </row>
    <row r="1672" spans="1:14" x14ac:dyDescent="0.25">
      <c r="A1672" t="s">
        <v>8940</v>
      </c>
      <c r="B1672" t="s">
        <v>13460</v>
      </c>
      <c r="C1672" s="5">
        <v>2014022114</v>
      </c>
      <c r="D1672" t="s">
        <v>23730</v>
      </c>
      <c r="E1672" t="s">
        <v>3649</v>
      </c>
      <c r="F1672" s="7" t="s">
        <v>3662</v>
      </c>
      <c r="G1672" t="s">
        <v>3565</v>
      </c>
      <c r="H1672" t="s">
        <v>4238</v>
      </c>
      <c r="I1672" t="s">
        <v>4389</v>
      </c>
      <c r="J1672" s="3">
        <v>25253</v>
      </c>
      <c r="K1672" t="s">
        <v>17</v>
      </c>
      <c r="L1672" s="5">
        <v>2014022114</v>
      </c>
      <c r="M1672" t="s">
        <v>18</v>
      </c>
      <c r="N1672" t="s">
        <v>18</v>
      </c>
    </row>
    <row r="1673" spans="1:14" x14ac:dyDescent="0.25">
      <c r="A1673" t="s">
        <v>8941</v>
      </c>
      <c r="B1673" t="s">
        <v>13461</v>
      </c>
      <c r="C1673" s="5">
        <v>2014022128</v>
      </c>
      <c r="D1673" t="s">
        <v>23730</v>
      </c>
      <c r="E1673" t="s">
        <v>3649</v>
      </c>
      <c r="F1673" s="7" t="s">
        <v>3662</v>
      </c>
      <c r="G1673" t="s">
        <v>3565</v>
      </c>
      <c r="H1673" t="s">
        <v>31</v>
      </c>
      <c r="I1673" t="s">
        <v>5741</v>
      </c>
      <c r="J1673" s="3">
        <v>24363</v>
      </c>
      <c r="K1673" t="s">
        <v>17</v>
      </c>
      <c r="L1673" s="5">
        <v>2014022128</v>
      </c>
      <c r="M1673" t="s">
        <v>18</v>
      </c>
      <c r="N1673" t="s">
        <v>18</v>
      </c>
    </row>
    <row r="1674" spans="1:14" x14ac:dyDescent="0.25">
      <c r="A1674" t="s">
        <v>8942</v>
      </c>
      <c r="B1674" t="s">
        <v>13462</v>
      </c>
      <c r="C1674" s="5">
        <v>9733309041</v>
      </c>
      <c r="D1674" t="s">
        <v>3663</v>
      </c>
      <c r="E1674" t="s">
        <v>3649</v>
      </c>
      <c r="F1674" s="7" t="s">
        <v>3968</v>
      </c>
      <c r="G1674" t="s">
        <v>3565</v>
      </c>
      <c r="H1674" t="s">
        <v>4862</v>
      </c>
      <c r="I1674" t="s">
        <v>4402</v>
      </c>
      <c r="J1674" s="3">
        <v>34225</v>
      </c>
      <c r="K1674" t="s">
        <v>17</v>
      </c>
      <c r="L1674" s="5">
        <v>9733309041</v>
      </c>
      <c r="M1674" t="s">
        <v>18</v>
      </c>
      <c r="N1674" t="s">
        <v>18</v>
      </c>
    </row>
    <row r="1675" spans="1:14" x14ac:dyDescent="0.25">
      <c r="A1675" t="s">
        <v>8791</v>
      </c>
      <c r="B1675" t="s">
        <v>13463</v>
      </c>
      <c r="C1675" s="5">
        <v>9733309187</v>
      </c>
      <c r="D1675" t="s">
        <v>3663</v>
      </c>
      <c r="E1675" t="s">
        <v>3649</v>
      </c>
      <c r="F1675" s="7" t="s">
        <v>3968</v>
      </c>
      <c r="G1675" t="s">
        <v>3565</v>
      </c>
      <c r="H1675" t="s">
        <v>4649</v>
      </c>
      <c r="I1675" t="s">
        <v>5742</v>
      </c>
      <c r="J1675" s="3">
        <v>33212</v>
      </c>
      <c r="K1675" t="s">
        <v>17</v>
      </c>
      <c r="L1675" s="5">
        <v>9733309187</v>
      </c>
      <c r="M1675" t="s">
        <v>18</v>
      </c>
      <c r="N1675" t="s">
        <v>18</v>
      </c>
    </row>
    <row r="1676" spans="1:14" x14ac:dyDescent="0.25">
      <c r="A1676" t="s">
        <v>8943</v>
      </c>
      <c r="B1676" t="s">
        <v>13464</v>
      </c>
      <c r="C1676" s="5">
        <v>9733309188</v>
      </c>
      <c r="D1676" t="s">
        <v>3663</v>
      </c>
      <c r="E1676" t="s">
        <v>3649</v>
      </c>
      <c r="F1676" s="7" t="s">
        <v>3665</v>
      </c>
      <c r="G1676" t="s">
        <v>3565</v>
      </c>
      <c r="H1676" t="s">
        <v>5678</v>
      </c>
      <c r="I1676" t="s">
        <v>4485</v>
      </c>
      <c r="J1676" s="3">
        <v>25559</v>
      </c>
      <c r="K1676" t="s">
        <v>17</v>
      </c>
      <c r="L1676" s="5">
        <v>9733309188</v>
      </c>
      <c r="M1676" t="s">
        <v>18</v>
      </c>
      <c r="N1676" t="s">
        <v>18</v>
      </c>
    </row>
    <row r="1677" spans="1:14" x14ac:dyDescent="0.25">
      <c r="A1677" t="s">
        <v>8798</v>
      </c>
      <c r="B1677" t="s">
        <v>13465</v>
      </c>
      <c r="C1677" s="5">
        <v>2014022130</v>
      </c>
      <c r="D1677" t="s">
        <v>4012</v>
      </c>
      <c r="E1677" t="s">
        <v>3649</v>
      </c>
      <c r="F1677" s="7" t="s">
        <v>4013</v>
      </c>
      <c r="G1677" t="s">
        <v>3565</v>
      </c>
      <c r="H1677" t="s">
        <v>4348</v>
      </c>
      <c r="I1677" t="s">
        <v>5743</v>
      </c>
      <c r="J1677" s="3">
        <v>25037</v>
      </c>
      <c r="K1677" t="s">
        <v>17</v>
      </c>
      <c r="L1677" s="5">
        <v>2014022130</v>
      </c>
      <c r="M1677" t="s">
        <v>18</v>
      </c>
      <c r="N1677" t="s">
        <v>18</v>
      </c>
    </row>
    <row r="1678" spans="1:14" x14ac:dyDescent="0.25">
      <c r="A1678" t="s">
        <v>8800</v>
      </c>
      <c r="B1678" t="s">
        <v>13466</v>
      </c>
      <c r="C1678" s="5">
        <v>9083129108</v>
      </c>
      <c r="D1678" t="s">
        <v>4200</v>
      </c>
      <c r="E1678" t="s">
        <v>3649</v>
      </c>
      <c r="F1678" s="7" t="s">
        <v>4201</v>
      </c>
      <c r="G1678" t="s">
        <v>3565</v>
      </c>
      <c r="H1678" t="s">
        <v>4282</v>
      </c>
      <c r="I1678" t="s">
        <v>5744</v>
      </c>
      <c r="J1678" s="3">
        <v>34248</v>
      </c>
      <c r="K1678" t="s">
        <v>17</v>
      </c>
      <c r="L1678" s="5">
        <v>9083129108</v>
      </c>
      <c r="M1678" t="s">
        <v>18</v>
      </c>
      <c r="N1678" t="s">
        <v>18</v>
      </c>
    </row>
    <row r="1679" spans="1:14" x14ac:dyDescent="0.25">
      <c r="A1679" t="s">
        <v>8227</v>
      </c>
      <c r="B1679" t="s">
        <v>13467</v>
      </c>
      <c r="C1679" s="5">
        <v>9085883150</v>
      </c>
      <c r="D1679" t="s">
        <v>4202</v>
      </c>
      <c r="E1679" t="s">
        <v>3649</v>
      </c>
      <c r="F1679" s="7" t="s">
        <v>4203</v>
      </c>
      <c r="G1679" t="s">
        <v>3565</v>
      </c>
      <c r="H1679" t="s">
        <v>5745</v>
      </c>
      <c r="I1679" t="s">
        <v>5746</v>
      </c>
      <c r="J1679" s="3">
        <v>31244</v>
      </c>
      <c r="K1679" t="s">
        <v>17</v>
      </c>
      <c r="L1679" s="5">
        <v>9085883150</v>
      </c>
      <c r="M1679" t="s">
        <v>18</v>
      </c>
      <c r="N1679" t="s">
        <v>18</v>
      </c>
    </row>
    <row r="1680" spans="1:14" x14ac:dyDescent="0.25">
      <c r="A1680" t="s">
        <v>8944</v>
      </c>
      <c r="B1680" t="s">
        <v>13468</v>
      </c>
      <c r="C1680" s="5">
        <v>9085883152</v>
      </c>
      <c r="D1680" t="s">
        <v>4202</v>
      </c>
      <c r="E1680" t="s">
        <v>3649</v>
      </c>
      <c r="F1680" s="7" t="s">
        <v>4203</v>
      </c>
      <c r="G1680" t="s">
        <v>3565</v>
      </c>
      <c r="H1680" t="s">
        <v>5711</v>
      </c>
      <c r="I1680" t="s">
        <v>5747</v>
      </c>
      <c r="J1680" s="3">
        <v>26047</v>
      </c>
      <c r="K1680" t="s">
        <v>17</v>
      </c>
      <c r="L1680" s="5">
        <v>9085883152</v>
      </c>
      <c r="M1680" t="s">
        <v>18</v>
      </c>
      <c r="N1680" t="s">
        <v>18</v>
      </c>
    </row>
    <row r="1681" spans="1:14" x14ac:dyDescent="0.25">
      <c r="A1681" t="s">
        <v>8945</v>
      </c>
      <c r="B1681" t="s">
        <v>13469</v>
      </c>
      <c r="C1681" s="5">
        <v>9737351277</v>
      </c>
      <c r="D1681" t="s">
        <v>23731</v>
      </c>
      <c r="E1681" t="s">
        <v>3649</v>
      </c>
      <c r="F1681" s="7" t="s">
        <v>4022</v>
      </c>
      <c r="G1681" t="s">
        <v>3565</v>
      </c>
      <c r="H1681" t="s">
        <v>4224</v>
      </c>
      <c r="I1681" t="s">
        <v>5748</v>
      </c>
      <c r="J1681" s="3">
        <v>27478</v>
      </c>
      <c r="K1681" t="s">
        <v>17</v>
      </c>
      <c r="L1681" s="5">
        <v>9737351277</v>
      </c>
      <c r="M1681" t="s">
        <v>18</v>
      </c>
      <c r="N1681" t="s">
        <v>18</v>
      </c>
    </row>
    <row r="1682" spans="1:14" x14ac:dyDescent="0.25">
      <c r="A1682" t="s">
        <v>8215</v>
      </c>
      <c r="B1682" t="s">
        <v>13470</v>
      </c>
      <c r="C1682" s="5">
        <v>2016306131</v>
      </c>
      <c r="D1682" t="s">
        <v>3674</v>
      </c>
      <c r="E1682" t="s">
        <v>3649</v>
      </c>
      <c r="F1682" s="7" t="s">
        <v>3675</v>
      </c>
      <c r="G1682" t="s">
        <v>3565</v>
      </c>
      <c r="H1682" t="s">
        <v>26</v>
      </c>
      <c r="I1682" t="s">
        <v>5749</v>
      </c>
      <c r="J1682" s="3">
        <v>25345</v>
      </c>
      <c r="K1682" t="s">
        <v>17</v>
      </c>
      <c r="L1682" s="5">
        <v>2016306131</v>
      </c>
      <c r="M1682" t="s">
        <v>18</v>
      </c>
      <c r="N1682" t="s">
        <v>18</v>
      </c>
    </row>
    <row r="1683" spans="1:14" x14ac:dyDescent="0.25">
      <c r="A1683" t="s">
        <v>8232</v>
      </c>
      <c r="B1683" t="s">
        <v>13471</v>
      </c>
      <c r="C1683" s="5">
        <v>2016306137</v>
      </c>
      <c r="D1683" t="s">
        <v>3674</v>
      </c>
      <c r="E1683" t="s">
        <v>3649</v>
      </c>
      <c r="F1683" s="7" t="s">
        <v>3675</v>
      </c>
      <c r="G1683" t="s">
        <v>3565</v>
      </c>
      <c r="H1683" t="s">
        <v>4238</v>
      </c>
      <c r="I1683" t="s">
        <v>4697</v>
      </c>
      <c r="J1683" s="3">
        <v>33146</v>
      </c>
      <c r="K1683" t="s">
        <v>17</v>
      </c>
      <c r="L1683" s="5">
        <v>2016306137</v>
      </c>
      <c r="M1683" t="s">
        <v>18</v>
      </c>
      <c r="N1683" t="s">
        <v>18</v>
      </c>
    </row>
    <row r="1684" spans="1:14" x14ac:dyDescent="0.25">
      <c r="A1684" t="s">
        <v>8946</v>
      </c>
      <c r="B1684" t="s">
        <v>13472</v>
      </c>
      <c r="C1684" s="5">
        <v>9089566309</v>
      </c>
      <c r="D1684" t="s">
        <v>3680</v>
      </c>
      <c r="E1684" t="s">
        <v>3649</v>
      </c>
      <c r="F1684" s="7" t="s">
        <v>3681</v>
      </c>
      <c r="G1684" t="s">
        <v>3565</v>
      </c>
      <c r="H1684" t="s">
        <v>33</v>
      </c>
      <c r="I1684" t="s">
        <v>5750</v>
      </c>
      <c r="J1684" s="3">
        <v>28558</v>
      </c>
      <c r="K1684" t="s">
        <v>17</v>
      </c>
      <c r="L1684" s="5">
        <v>9089566309</v>
      </c>
      <c r="M1684" t="s">
        <v>18</v>
      </c>
      <c r="N1684" t="s">
        <v>18</v>
      </c>
    </row>
    <row r="1685" spans="1:14" x14ac:dyDescent="0.25">
      <c r="A1685" t="s">
        <v>8708</v>
      </c>
      <c r="B1685" t="s">
        <v>13473</v>
      </c>
      <c r="C1685" s="5">
        <v>9089566310</v>
      </c>
      <c r="D1685" t="s">
        <v>3680</v>
      </c>
      <c r="E1685" t="s">
        <v>3649</v>
      </c>
      <c r="F1685" s="7" t="s">
        <v>3681</v>
      </c>
      <c r="G1685" t="s">
        <v>3565</v>
      </c>
      <c r="H1685" t="s">
        <v>4510</v>
      </c>
      <c r="I1685" t="s">
        <v>3633</v>
      </c>
      <c r="J1685" s="3">
        <v>29652</v>
      </c>
      <c r="K1685" t="s">
        <v>17</v>
      </c>
      <c r="L1685" s="5">
        <v>9089566310</v>
      </c>
      <c r="M1685" t="s">
        <v>18</v>
      </c>
      <c r="N1685" t="s">
        <v>18</v>
      </c>
    </row>
    <row r="1686" spans="1:14" x14ac:dyDescent="0.25">
      <c r="A1686" t="s">
        <v>8285</v>
      </c>
      <c r="B1686" t="s">
        <v>13474</v>
      </c>
      <c r="C1686" s="5">
        <v>9733176022</v>
      </c>
      <c r="D1686" t="s">
        <v>3965</v>
      </c>
      <c r="E1686" t="s">
        <v>3649</v>
      </c>
      <c r="F1686" s="7" t="s">
        <v>3966</v>
      </c>
      <c r="G1686" t="s">
        <v>3565</v>
      </c>
      <c r="H1686" t="s">
        <v>4230</v>
      </c>
      <c r="I1686" t="s">
        <v>5751</v>
      </c>
      <c r="J1686" s="3">
        <v>27443</v>
      </c>
      <c r="K1686" t="s">
        <v>17</v>
      </c>
      <c r="L1686" s="5">
        <v>9733176022</v>
      </c>
      <c r="M1686" t="s">
        <v>18</v>
      </c>
      <c r="N1686" t="s">
        <v>18</v>
      </c>
    </row>
    <row r="1687" spans="1:14" x14ac:dyDescent="0.25">
      <c r="A1687" t="s">
        <v>8947</v>
      </c>
      <c r="B1687" t="s">
        <v>13475</v>
      </c>
      <c r="C1687" s="5">
        <v>9089865131</v>
      </c>
      <c r="D1687" t="s">
        <v>3682</v>
      </c>
      <c r="E1687" t="s">
        <v>3649</v>
      </c>
      <c r="F1687" s="7" t="s">
        <v>3683</v>
      </c>
      <c r="G1687" t="s">
        <v>3565</v>
      </c>
      <c r="H1687" t="s">
        <v>26</v>
      </c>
      <c r="I1687" t="s">
        <v>5752</v>
      </c>
      <c r="J1687" s="3">
        <v>24752</v>
      </c>
      <c r="K1687" t="s">
        <v>17</v>
      </c>
      <c r="L1687" s="5">
        <v>9089865131</v>
      </c>
      <c r="M1687" t="s">
        <v>18</v>
      </c>
      <c r="N1687" t="s">
        <v>18</v>
      </c>
    </row>
    <row r="1688" spans="1:14" x14ac:dyDescent="0.25">
      <c r="A1688" t="s">
        <v>8948</v>
      </c>
      <c r="B1688" t="s">
        <v>13476</v>
      </c>
      <c r="C1688" s="5">
        <v>9089865132</v>
      </c>
      <c r="D1688" t="s">
        <v>3682</v>
      </c>
      <c r="E1688" t="s">
        <v>3649</v>
      </c>
      <c r="F1688" s="7" t="s">
        <v>3683</v>
      </c>
      <c r="G1688" t="s">
        <v>3565</v>
      </c>
      <c r="H1688" t="s">
        <v>4399</v>
      </c>
      <c r="I1688" t="s">
        <v>5753</v>
      </c>
      <c r="J1688" s="3">
        <v>32875</v>
      </c>
      <c r="K1688" t="s">
        <v>17</v>
      </c>
      <c r="L1688" s="5">
        <v>9089865132</v>
      </c>
      <c r="M1688" t="s">
        <v>18</v>
      </c>
      <c r="N1688" t="s">
        <v>18</v>
      </c>
    </row>
    <row r="1689" spans="1:14" x14ac:dyDescent="0.25">
      <c r="A1689" t="s">
        <v>8717</v>
      </c>
      <c r="B1689" t="s">
        <v>13477</v>
      </c>
      <c r="C1689" s="5">
        <v>9733151043</v>
      </c>
      <c r="D1689" t="s">
        <v>3688</v>
      </c>
      <c r="E1689" t="s">
        <v>3649</v>
      </c>
      <c r="F1689" s="7" t="s">
        <v>3689</v>
      </c>
      <c r="G1689" t="s">
        <v>3565</v>
      </c>
      <c r="H1689" t="s">
        <v>4385</v>
      </c>
      <c r="I1689" t="s">
        <v>4404</v>
      </c>
      <c r="J1689" s="3">
        <v>26585</v>
      </c>
      <c r="K1689" t="s">
        <v>17</v>
      </c>
      <c r="L1689" s="5">
        <v>9733151043</v>
      </c>
      <c r="M1689" t="s">
        <v>18</v>
      </c>
      <c r="N1689" t="s">
        <v>18</v>
      </c>
    </row>
    <row r="1690" spans="1:14" x14ac:dyDescent="0.25">
      <c r="A1690" t="s">
        <v>8483</v>
      </c>
      <c r="B1690" t="s">
        <v>13478</v>
      </c>
      <c r="C1690" s="5">
        <v>9738424935</v>
      </c>
      <c r="D1690" t="s">
        <v>3690</v>
      </c>
      <c r="E1690" t="s">
        <v>3649</v>
      </c>
      <c r="F1690" s="7" t="s">
        <v>3691</v>
      </c>
      <c r="G1690" t="s">
        <v>3565</v>
      </c>
      <c r="H1690" t="s">
        <v>4250</v>
      </c>
      <c r="I1690" t="s">
        <v>5754</v>
      </c>
      <c r="J1690" s="3">
        <v>30895</v>
      </c>
      <c r="K1690" t="s">
        <v>17</v>
      </c>
      <c r="L1690" s="5">
        <v>9738424935</v>
      </c>
      <c r="M1690" t="s">
        <v>18</v>
      </c>
      <c r="N1690" t="s">
        <v>18</v>
      </c>
    </row>
    <row r="1691" spans="1:14" x14ac:dyDescent="0.25">
      <c r="A1691" t="s">
        <v>8555</v>
      </c>
      <c r="B1691" t="s">
        <v>13479</v>
      </c>
      <c r="C1691" s="5">
        <v>9734339285</v>
      </c>
      <c r="D1691" t="s">
        <v>3692</v>
      </c>
      <c r="E1691" t="s">
        <v>3649</v>
      </c>
      <c r="F1691" s="7" t="s">
        <v>3693</v>
      </c>
      <c r="G1691" t="s">
        <v>3565</v>
      </c>
      <c r="H1691" t="s">
        <v>31</v>
      </c>
      <c r="I1691" t="s">
        <v>5755</v>
      </c>
      <c r="J1691" s="3">
        <v>32548</v>
      </c>
      <c r="K1691" t="s">
        <v>17</v>
      </c>
      <c r="L1691" s="5">
        <v>9734339285</v>
      </c>
      <c r="M1691" t="s">
        <v>18</v>
      </c>
      <c r="N1691" t="s">
        <v>18</v>
      </c>
    </row>
    <row r="1692" spans="1:14" x14ac:dyDescent="0.25">
      <c r="A1692" t="s">
        <v>8490</v>
      </c>
      <c r="B1692" t="s">
        <v>13480</v>
      </c>
      <c r="C1692" s="5">
        <v>9733231050</v>
      </c>
      <c r="D1692" t="s">
        <v>3694</v>
      </c>
      <c r="E1692" t="s">
        <v>3649</v>
      </c>
      <c r="F1692" s="7" t="s">
        <v>3695</v>
      </c>
      <c r="G1692" t="s">
        <v>3565</v>
      </c>
      <c r="H1692" t="s">
        <v>4516</v>
      </c>
      <c r="I1692" t="s">
        <v>5756</v>
      </c>
      <c r="J1692" s="3">
        <v>28188</v>
      </c>
      <c r="K1692" t="s">
        <v>17</v>
      </c>
      <c r="L1692" s="5">
        <v>9733231050</v>
      </c>
      <c r="M1692" t="s">
        <v>18</v>
      </c>
      <c r="N1692" t="s">
        <v>18</v>
      </c>
    </row>
    <row r="1693" spans="1:14" x14ac:dyDescent="0.25">
      <c r="A1693" t="s">
        <v>8949</v>
      </c>
      <c r="B1693" t="s">
        <v>13481</v>
      </c>
      <c r="C1693" s="5">
        <v>9733231056</v>
      </c>
      <c r="D1693" t="s">
        <v>3694</v>
      </c>
      <c r="E1693" t="s">
        <v>3649</v>
      </c>
      <c r="F1693" s="7" t="s">
        <v>3695</v>
      </c>
      <c r="G1693" t="s">
        <v>3565</v>
      </c>
      <c r="H1693" t="s">
        <v>15</v>
      </c>
      <c r="I1693" t="s">
        <v>5757</v>
      </c>
      <c r="J1693" s="3">
        <v>30235</v>
      </c>
      <c r="K1693" t="s">
        <v>17</v>
      </c>
      <c r="L1693" s="5">
        <v>9733231056</v>
      </c>
      <c r="M1693" t="s">
        <v>18</v>
      </c>
      <c r="N1693" t="s">
        <v>18</v>
      </c>
    </row>
    <row r="1694" spans="1:14" x14ac:dyDescent="0.25">
      <c r="A1694" t="s">
        <v>8950</v>
      </c>
      <c r="B1694" t="s">
        <v>13482</v>
      </c>
      <c r="C1694" s="5">
        <v>7329433418</v>
      </c>
      <c r="D1694" t="s">
        <v>4547</v>
      </c>
      <c r="E1694" t="s">
        <v>3649</v>
      </c>
      <c r="F1694" s="7" t="s">
        <v>23732</v>
      </c>
      <c r="G1694" t="s">
        <v>3565</v>
      </c>
      <c r="H1694" t="s">
        <v>4318</v>
      </c>
      <c r="I1694" t="s">
        <v>5758</v>
      </c>
      <c r="J1694" s="3">
        <v>29222</v>
      </c>
      <c r="K1694" t="s">
        <v>17</v>
      </c>
      <c r="L1694" s="5">
        <v>7329433418</v>
      </c>
      <c r="M1694" t="s">
        <v>18</v>
      </c>
      <c r="N1694" t="s">
        <v>18</v>
      </c>
    </row>
    <row r="1695" spans="1:14" x14ac:dyDescent="0.25">
      <c r="A1695" t="s">
        <v>8951</v>
      </c>
      <c r="B1695" t="s">
        <v>13483</v>
      </c>
      <c r="C1695" s="5">
        <v>9733961220</v>
      </c>
      <c r="D1695" t="s">
        <v>23733</v>
      </c>
      <c r="E1695" t="s">
        <v>3649</v>
      </c>
      <c r="F1695" s="7" t="s">
        <v>23734</v>
      </c>
      <c r="G1695" t="s">
        <v>3565</v>
      </c>
      <c r="H1695" t="s">
        <v>5160</v>
      </c>
      <c r="I1695" t="s">
        <v>5759</v>
      </c>
      <c r="J1695" s="3">
        <v>27159</v>
      </c>
      <c r="K1695" t="s">
        <v>17</v>
      </c>
      <c r="L1695" s="5">
        <v>9733961220</v>
      </c>
      <c r="M1695" t="s">
        <v>18</v>
      </c>
      <c r="N1695" t="s">
        <v>18</v>
      </c>
    </row>
    <row r="1696" spans="1:14" x14ac:dyDescent="0.25">
      <c r="A1696" t="s">
        <v>8952</v>
      </c>
      <c r="B1696" t="s">
        <v>13484</v>
      </c>
      <c r="C1696" s="5">
        <v>2015591147</v>
      </c>
      <c r="D1696" t="s">
        <v>3704</v>
      </c>
      <c r="E1696" t="s">
        <v>3649</v>
      </c>
      <c r="F1696" s="7" t="s">
        <v>3705</v>
      </c>
      <c r="G1696" t="s">
        <v>3565</v>
      </c>
      <c r="H1696" t="s">
        <v>5760</v>
      </c>
      <c r="I1696" t="s">
        <v>5761</v>
      </c>
      <c r="J1696" s="3">
        <v>29858</v>
      </c>
      <c r="K1696" t="s">
        <v>17</v>
      </c>
      <c r="L1696" s="5">
        <v>2015591147</v>
      </c>
      <c r="M1696" t="s">
        <v>18</v>
      </c>
      <c r="N1696" t="s">
        <v>18</v>
      </c>
    </row>
    <row r="1697" spans="1:14" x14ac:dyDescent="0.25">
      <c r="A1697" t="s">
        <v>8953</v>
      </c>
      <c r="B1697" t="s">
        <v>13485</v>
      </c>
      <c r="C1697" s="5">
        <v>2015591150</v>
      </c>
      <c r="D1697" t="s">
        <v>3704</v>
      </c>
      <c r="E1697" t="s">
        <v>3649</v>
      </c>
      <c r="F1697" s="7" t="s">
        <v>3705</v>
      </c>
      <c r="G1697" t="s">
        <v>3565</v>
      </c>
      <c r="H1697" t="s">
        <v>4224</v>
      </c>
      <c r="I1697" t="s">
        <v>4541</v>
      </c>
      <c r="J1697" s="3">
        <v>24434</v>
      </c>
      <c r="K1697" t="s">
        <v>17</v>
      </c>
      <c r="L1697" s="5">
        <v>2015591150</v>
      </c>
      <c r="M1697" t="s">
        <v>18</v>
      </c>
      <c r="N1697" t="s">
        <v>18</v>
      </c>
    </row>
    <row r="1698" spans="1:14" x14ac:dyDescent="0.25">
      <c r="A1698" t="s">
        <v>8211</v>
      </c>
      <c r="B1698" t="s">
        <v>13486</v>
      </c>
      <c r="C1698" s="5">
        <v>2015591165</v>
      </c>
      <c r="D1698" t="s">
        <v>3704</v>
      </c>
      <c r="E1698" t="s">
        <v>3649</v>
      </c>
      <c r="F1698" s="7" t="s">
        <v>3705</v>
      </c>
      <c r="G1698" t="s">
        <v>3565</v>
      </c>
      <c r="H1698" t="s">
        <v>4385</v>
      </c>
      <c r="I1698" t="s">
        <v>4469</v>
      </c>
      <c r="J1698" s="3">
        <v>33648</v>
      </c>
      <c r="K1698" t="s">
        <v>17</v>
      </c>
      <c r="L1698" s="5">
        <v>2015591165</v>
      </c>
      <c r="M1698" t="s">
        <v>18</v>
      </c>
      <c r="N1698" t="s">
        <v>18</v>
      </c>
    </row>
    <row r="1699" spans="1:14" x14ac:dyDescent="0.25">
      <c r="A1699" t="s">
        <v>8954</v>
      </c>
      <c r="B1699" t="s">
        <v>13487</v>
      </c>
      <c r="C1699" s="5">
        <v>2015180645</v>
      </c>
      <c r="D1699" t="s">
        <v>4155</v>
      </c>
      <c r="E1699" t="s">
        <v>3649</v>
      </c>
      <c r="F1699" s="7" t="s">
        <v>4156</v>
      </c>
      <c r="G1699" t="s">
        <v>3565</v>
      </c>
      <c r="H1699" t="s">
        <v>5516</v>
      </c>
      <c r="I1699" t="s">
        <v>5762</v>
      </c>
      <c r="J1699" s="3">
        <v>28414</v>
      </c>
      <c r="K1699" t="s">
        <v>17</v>
      </c>
      <c r="L1699" s="5">
        <v>2015180645</v>
      </c>
      <c r="M1699" t="s">
        <v>18</v>
      </c>
      <c r="N1699" t="s">
        <v>18</v>
      </c>
    </row>
    <row r="1700" spans="1:14" x14ac:dyDescent="0.25">
      <c r="A1700" t="s">
        <v>8596</v>
      </c>
      <c r="B1700" t="s">
        <v>13488</v>
      </c>
      <c r="C1700" s="5">
        <v>9733279421</v>
      </c>
      <c r="D1700" t="s">
        <v>3708</v>
      </c>
      <c r="E1700" t="s">
        <v>3649</v>
      </c>
      <c r="F1700" s="7" t="s">
        <v>3709</v>
      </c>
      <c r="G1700" t="s">
        <v>3565</v>
      </c>
      <c r="H1700" t="s">
        <v>39</v>
      </c>
      <c r="I1700" t="s">
        <v>5763</v>
      </c>
      <c r="J1700" s="3">
        <v>30375</v>
      </c>
      <c r="K1700" t="s">
        <v>17</v>
      </c>
      <c r="L1700" s="5">
        <v>9733279421</v>
      </c>
      <c r="M1700" t="s">
        <v>18</v>
      </c>
      <c r="N1700" t="s">
        <v>18</v>
      </c>
    </row>
    <row r="1701" spans="1:14" x14ac:dyDescent="0.25">
      <c r="A1701" t="s">
        <v>8955</v>
      </c>
      <c r="B1701" t="s">
        <v>13489</v>
      </c>
      <c r="C1701" s="5">
        <v>9733279422</v>
      </c>
      <c r="D1701" t="s">
        <v>3708</v>
      </c>
      <c r="E1701" t="s">
        <v>3649</v>
      </c>
      <c r="F1701" s="7" t="s">
        <v>3709</v>
      </c>
      <c r="G1701" t="s">
        <v>3565</v>
      </c>
      <c r="H1701" t="s">
        <v>39</v>
      </c>
      <c r="I1701" t="s">
        <v>4661</v>
      </c>
      <c r="J1701" s="3">
        <v>33252</v>
      </c>
      <c r="K1701" t="s">
        <v>17</v>
      </c>
      <c r="L1701" s="5">
        <v>9733279422</v>
      </c>
      <c r="M1701" t="s">
        <v>18</v>
      </c>
      <c r="N1701" t="s">
        <v>18</v>
      </c>
    </row>
    <row r="1702" spans="1:14" x14ac:dyDescent="0.25">
      <c r="A1702" t="s">
        <v>8956</v>
      </c>
      <c r="B1702" t="s">
        <v>13490</v>
      </c>
      <c r="C1702" s="5">
        <v>2012729712</v>
      </c>
      <c r="D1702" t="s">
        <v>3712</v>
      </c>
      <c r="E1702" t="s">
        <v>3649</v>
      </c>
      <c r="F1702" s="7" t="s">
        <v>3713</v>
      </c>
      <c r="G1702" t="s">
        <v>3565</v>
      </c>
      <c r="H1702" t="s">
        <v>4791</v>
      </c>
      <c r="I1702" t="s">
        <v>4507</v>
      </c>
      <c r="J1702" s="3">
        <v>30201</v>
      </c>
      <c r="K1702" t="s">
        <v>17</v>
      </c>
      <c r="L1702" s="5">
        <v>2012729712</v>
      </c>
      <c r="M1702" t="s">
        <v>18</v>
      </c>
      <c r="N1702" t="s">
        <v>18</v>
      </c>
    </row>
    <row r="1703" spans="1:14" x14ac:dyDescent="0.25">
      <c r="A1703" t="s">
        <v>8935</v>
      </c>
      <c r="B1703" t="s">
        <v>13491</v>
      </c>
      <c r="C1703" s="5">
        <v>2012729714</v>
      </c>
      <c r="D1703" t="s">
        <v>3712</v>
      </c>
      <c r="E1703" t="s">
        <v>3649</v>
      </c>
      <c r="F1703" s="7" t="s">
        <v>3713</v>
      </c>
      <c r="G1703" t="s">
        <v>3565</v>
      </c>
      <c r="H1703" t="s">
        <v>4976</v>
      </c>
      <c r="I1703" t="s">
        <v>5073</v>
      </c>
      <c r="J1703" s="3">
        <v>30105</v>
      </c>
      <c r="K1703" t="s">
        <v>17</v>
      </c>
      <c r="L1703" s="5">
        <v>2012729714</v>
      </c>
      <c r="M1703" t="s">
        <v>18</v>
      </c>
      <c r="N1703" t="s">
        <v>18</v>
      </c>
    </row>
    <row r="1704" spans="1:14" x14ac:dyDescent="0.25">
      <c r="A1704" t="s">
        <v>8834</v>
      </c>
      <c r="B1704" t="s">
        <v>13492</v>
      </c>
      <c r="C1704" s="5">
        <v>2012729716</v>
      </c>
      <c r="D1704" t="s">
        <v>3712</v>
      </c>
      <c r="E1704" t="s">
        <v>3649</v>
      </c>
      <c r="F1704" s="7" t="s">
        <v>3713</v>
      </c>
      <c r="G1704" t="s">
        <v>3565</v>
      </c>
      <c r="H1704" t="s">
        <v>26</v>
      </c>
      <c r="I1704" t="s">
        <v>5764</v>
      </c>
      <c r="J1704" s="3">
        <v>33959</v>
      </c>
      <c r="K1704" t="s">
        <v>17</v>
      </c>
      <c r="L1704" s="5">
        <v>2012729716</v>
      </c>
      <c r="M1704" t="s">
        <v>18</v>
      </c>
      <c r="N1704" t="s">
        <v>18</v>
      </c>
    </row>
    <row r="1705" spans="1:14" x14ac:dyDescent="0.25">
      <c r="A1705" t="s">
        <v>8227</v>
      </c>
      <c r="B1705" t="s">
        <v>13493</v>
      </c>
      <c r="C1705" s="5">
        <v>9085883151</v>
      </c>
      <c r="D1705" t="s">
        <v>4204</v>
      </c>
      <c r="E1705" t="s">
        <v>3649</v>
      </c>
      <c r="F1705" s="7" t="s">
        <v>4205</v>
      </c>
      <c r="G1705" t="s">
        <v>3565</v>
      </c>
      <c r="H1705" t="s">
        <v>5765</v>
      </c>
      <c r="I1705" t="s">
        <v>5332</v>
      </c>
      <c r="J1705" s="3">
        <v>23874</v>
      </c>
      <c r="K1705" t="s">
        <v>17</v>
      </c>
      <c r="L1705" s="5">
        <v>9085883151</v>
      </c>
      <c r="M1705" t="s">
        <v>18</v>
      </c>
      <c r="N1705" t="s">
        <v>18</v>
      </c>
    </row>
    <row r="1706" spans="1:14" x14ac:dyDescent="0.25">
      <c r="A1706" t="s">
        <v>8638</v>
      </c>
      <c r="B1706" t="s">
        <v>13494</v>
      </c>
      <c r="C1706" s="5">
        <v>2012729715</v>
      </c>
      <c r="D1706" t="s">
        <v>3716</v>
      </c>
      <c r="E1706" t="s">
        <v>3649</v>
      </c>
      <c r="F1706" s="7" t="s">
        <v>3717</v>
      </c>
      <c r="G1706" t="s">
        <v>3565</v>
      </c>
      <c r="H1706" t="s">
        <v>4238</v>
      </c>
      <c r="I1706" t="s">
        <v>5073</v>
      </c>
      <c r="J1706" s="3">
        <v>28269</v>
      </c>
      <c r="K1706" t="s">
        <v>17</v>
      </c>
      <c r="L1706" s="5">
        <v>2012729715</v>
      </c>
      <c r="M1706" t="s">
        <v>18</v>
      </c>
      <c r="N1706" t="s">
        <v>18</v>
      </c>
    </row>
    <row r="1707" spans="1:14" x14ac:dyDescent="0.25">
      <c r="A1707" t="s">
        <v>8957</v>
      </c>
      <c r="B1707" t="s">
        <v>13495</v>
      </c>
      <c r="C1707" s="5">
        <v>2012729717</v>
      </c>
      <c r="D1707" t="s">
        <v>3716</v>
      </c>
      <c r="E1707" t="s">
        <v>3649</v>
      </c>
      <c r="F1707" s="7" t="s">
        <v>3717</v>
      </c>
      <c r="G1707" t="s">
        <v>3565</v>
      </c>
      <c r="H1707" t="s">
        <v>4238</v>
      </c>
      <c r="I1707" t="s">
        <v>5766</v>
      </c>
      <c r="J1707" s="3">
        <v>34150</v>
      </c>
      <c r="K1707" t="s">
        <v>17</v>
      </c>
      <c r="L1707" s="5">
        <v>2012729717</v>
      </c>
      <c r="M1707" t="s">
        <v>18</v>
      </c>
      <c r="N1707" t="s">
        <v>18</v>
      </c>
    </row>
    <row r="1708" spans="1:14" x14ac:dyDescent="0.25">
      <c r="A1708" t="s">
        <v>8958</v>
      </c>
      <c r="B1708" t="s">
        <v>13496</v>
      </c>
      <c r="C1708" s="5">
        <v>9737351279</v>
      </c>
      <c r="D1708" t="s">
        <v>3722</v>
      </c>
      <c r="E1708" t="s">
        <v>3649</v>
      </c>
      <c r="F1708" s="7" t="s">
        <v>3723</v>
      </c>
      <c r="G1708" t="s">
        <v>3565</v>
      </c>
      <c r="H1708" t="s">
        <v>5767</v>
      </c>
      <c r="I1708" t="s">
        <v>5768</v>
      </c>
      <c r="J1708" s="3">
        <v>26641</v>
      </c>
      <c r="K1708" t="s">
        <v>17</v>
      </c>
      <c r="L1708" s="5">
        <v>9737351279</v>
      </c>
      <c r="M1708" t="s">
        <v>18</v>
      </c>
      <c r="N1708" t="s">
        <v>18</v>
      </c>
    </row>
    <row r="1709" spans="1:14" x14ac:dyDescent="0.25">
      <c r="A1709" t="s">
        <v>8839</v>
      </c>
      <c r="B1709" t="s">
        <v>13497</v>
      </c>
      <c r="C1709" s="5">
        <v>9737351284</v>
      </c>
      <c r="D1709" t="s">
        <v>3722</v>
      </c>
      <c r="E1709" t="s">
        <v>3649</v>
      </c>
      <c r="F1709" s="7" t="s">
        <v>3723</v>
      </c>
      <c r="G1709" t="s">
        <v>3565</v>
      </c>
      <c r="H1709" t="s">
        <v>4425</v>
      </c>
      <c r="I1709" t="s">
        <v>4899</v>
      </c>
      <c r="J1709" s="3">
        <v>29282</v>
      </c>
      <c r="K1709" t="s">
        <v>17</v>
      </c>
      <c r="L1709" s="5">
        <v>9737351284</v>
      </c>
      <c r="M1709" t="s">
        <v>18</v>
      </c>
      <c r="N1709" t="s">
        <v>18</v>
      </c>
    </row>
    <row r="1710" spans="1:14" x14ac:dyDescent="0.25">
      <c r="A1710" t="s">
        <v>8959</v>
      </c>
      <c r="B1710" t="s">
        <v>13498</v>
      </c>
      <c r="C1710" s="5">
        <v>9733029300</v>
      </c>
      <c r="D1710" t="s">
        <v>3724</v>
      </c>
      <c r="E1710" t="s">
        <v>3649</v>
      </c>
      <c r="F1710" s="7" t="s">
        <v>3725</v>
      </c>
      <c r="G1710" t="s">
        <v>3565</v>
      </c>
      <c r="H1710" t="s">
        <v>4609</v>
      </c>
      <c r="I1710" t="s">
        <v>5769</v>
      </c>
      <c r="J1710" s="3">
        <v>27840</v>
      </c>
      <c r="K1710" t="s">
        <v>17</v>
      </c>
      <c r="L1710" s="5">
        <v>9733029300</v>
      </c>
      <c r="M1710" t="s">
        <v>18</v>
      </c>
      <c r="N1710" t="s">
        <v>18</v>
      </c>
    </row>
    <row r="1711" spans="1:14" x14ac:dyDescent="0.25">
      <c r="A1711" t="s">
        <v>8960</v>
      </c>
      <c r="B1711" t="s">
        <v>13499</v>
      </c>
      <c r="C1711" s="5">
        <v>9089779212</v>
      </c>
      <c r="D1711" t="s">
        <v>3730</v>
      </c>
      <c r="E1711" t="s">
        <v>3649</v>
      </c>
      <c r="F1711" s="7" t="s">
        <v>3731</v>
      </c>
      <c r="G1711" t="s">
        <v>3565</v>
      </c>
      <c r="H1711" t="s">
        <v>4242</v>
      </c>
      <c r="I1711" t="s">
        <v>4823</v>
      </c>
      <c r="J1711" s="3">
        <v>33903</v>
      </c>
      <c r="K1711" t="s">
        <v>17</v>
      </c>
      <c r="L1711" s="5">
        <v>9089779212</v>
      </c>
      <c r="M1711" t="s">
        <v>18</v>
      </c>
      <c r="N1711" t="s">
        <v>18</v>
      </c>
    </row>
    <row r="1712" spans="1:14" x14ac:dyDescent="0.25">
      <c r="A1712" t="s">
        <v>8843</v>
      </c>
      <c r="B1712" t="s">
        <v>13500</v>
      </c>
      <c r="C1712" s="5">
        <v>9089779213</v>
      </c>
      <c r="D1712" t="s">
        <v>3730</v>
      </c>
      <c r="E1712" t="s">
        <v>3649</v>
      </c>
      <c r="F1712" s="7" t="s">
        <v>3731</v>
      </c>
      <c r="G1712" t="s">
        <v>3565</v>
      </c>
      <c r="H1712" t="s">
        <v>25</v>
      </c>
      <c r="I1712" t="s">
        <v>5770</v>
      </c>
      <c r="J1712" s="3">
        <v>31618</v>
      </c>
      <c r="K1712" t="s">
        <v>17</v>
      </c>
      <c r="L1712" s="5">
        <v>9089779213</v>
      </c>
      <c r="M1712" t="s">
        <v>18</v>
      </c>
      <c r="N1712" t="s">
        <v>18</v>
      </c>
    </row>
    <row r="1713" spans="1:14" x14ac:dyDescent="0.25">
      <c r="A1713" t="s">
        <v>8798</v>
      </c>
      <c r="B1713" t="s">
        <v>13501</v>
      </c>
      <c r="C1713" s="5">
        <v>9089989048</v>
      </c>
      <c r="D1713" t="s">
        <v>3733</v>
      </c>
      <c r="E1713" t="s">
        <v>3649</v>
      </c>
      <c r="F1713" s="7" t="s">
        <v>3734</v>
      </c>
      <c r="G1713" t="s">
        <v>3565</v>
      </c>
      <c r="H1713" t="s">
        <v>4651</v>
      </c>
      <c r="I1713" t="s">
        <v>5771</v>
      </c>
      <c r="J1713" s="3">
        <v>32060</v>
      </c>
      <c r="K1713" t="s">
        <v>17</v>
      </c>
      <c r="L1713" s="5">
        <v>9089989048</v>
      </c>
      <c r="M1713" t="s">
        <v>18</v>
      </c>
      <c r="N1713" t="s">
        <v>18</v>
      </c>
    </row>
    <row r="1714" spans="1:14" x14ac:dyDescent="0.25">
      <c r="A1714" t="s">
        <v>8961</v>
      </c>
      <c r="B1714" t="s">
        <v>13502</v>
      </c>
      <c r="C1714" s="5">
        <v>9089989050</v>
      </c>
      <c r="D1714" t="s">
        <v>3733</v>
      </c>
      <c r="E1714" t="s">
        <v>3649</v>
      </c>
      <c r="F1714" s="7" t="s">
        <v>3734</v>
      </c>
      <c r="G1714" t="s">
        <v>3565</v>
      </c>
      <c r="H1714" t="s">
        <v>4298</v>
      </c>
      <c r="I1714" t="s">
        <v>5655</v>
      </c>
      <c r="J1714" s="3">
        <v>29332</v>
      </c>
      <c r="K1714" t="s">
        <v>17</v>
      </c>
      <c r="L1714" s="5">
        <v>9089989050</v>
      </c>
      <c r="M1714" t="s">
        <v>18</v>
      </c>
      <c r="N1714" t="s">
        <v>18</v>
      </c>
    </row>
    <row r="1715" spans="1:14" x14ac:dyDescent="0.25">
      <c r="A1715" t="s">
        <v>8962</v>
      </c>
      <c r="B1715" t="s">
        <v>13503</v>
      </c>
      <c r="C1715" s="5">
        <v>9089989053</v>
      </c>
      <c r="D1715" t="s">
        <v>3733</v>
      </c>
      <c r="E1715" t="s">
        <v>3649</v>
      </c>
      <c r="F1715" s="7" t="s">
        <v>3734</v>
      </c>
      <c r="G1715" t="s">
        <v>3565</v>
      </c>
      <c r="H1715" t="s">
        <v>4811</v>
      </c>
      <c r="I1715" t="s">
        <v>40</v>
      </c>
      <c r="J1715" s="3">
        <v>30926</v>
      </c>
      <c r="K1715" t="s">
        <v>17</v>
      </c>
      <c r="L1715" s="5">
        <v>9089989053</v>
      </c>
      <c r="M1715" t="s">
        <v>18</v>
      </c>
      <c r="N1715" t="s">
        <v>18</v>
      </c>
    </row>
    <row r="1716" spans="1:14" x14ac:dyDescent="0.25">
      <c r="A1716" t="s">
        <v>8963</v>
      </c>
      <c r="B1716" t="s">
        <v>13504</v>
      </c>
      <c r="C1716" s="5">
        <v>2016306138</v>
      </c>
      <c r="D1716" t="s">
        <v>3737</v>
      </c>
      <c r="E1716" t="s">
        <v>3649</v>
      </c>
      <c r="F1716" s="7" t="s">
        <v>23735</v>
      </c>
      <c r="G1716" t="s">
        <v>3565</v>
      </c>
      <c r="H1716" t="s">
        <v>4493</v>
      </c>
      <c r="I1716" t="s">
        <v>4370</v>
      </c>
      <c r="J1716" s="3">
        <v>23842</v>
      </c>
      <c r="K1716" t="s">
        <v>17</v>
      </c>
      <c r="L1716" s="5">
        <v>2016306138</v>
      </c>
      <c r="M1716" t="s">
        <v>18</v>
      </c>
      <c r="N1716" t="s">
        <v>18</v>
      </c>
    </row>
    <row r="1717" spans="1:14" x14ac:dyDescent="0.25">
      <c r="A1717" t="s">
        <v>8964</v>
      </c>
      <c r="B1717" t="s">
        <v>13505</v>
      </c>
      <c r="C1717" s="5">
        <v>2014149444</v>
      </c>
      <c r="D1717" t="s">
        <v>3739</v>
      </c>
      <c r="E1717" t="s">
        <v>3649</v>
      </c>
      <c r="F1717" s="7" t="s">
        <v>3740</v>
      </c>
      <c r="G1717" t="s">
        <v>3565</v>
      </c>
      <c r="H1717" t="s">
        <v>4278</v>
      </c>
      <c r="I1717" t="s">
        <v>4650</v>
      </c>
      <c r="J1717" s="3">
        <v>31917</v>
      </c>
      <c r="K1717" t="s">
        <v>17</v>
      </c>
      <c r="L1717" s="5">
        <v>2014149444</v>
      </c>
      <c r="M1717" t="s">
        <v>18</v>
      </c>
      <c r="N1717" t="s">
        <v>18</v>
      </c>
    </row>
    <row r="1718" spans="1:14" x14ac:dyDescent="0.25">
      <c r="A1718" t="s">
        <v>8965</v>
      </c>
      <c r="B1718" t="s">
        <v>13506</v>
      </c>
      <c r="C1718" s="5">
        <v>2014149552</v>
      </c>
      <c r="D1718" t="s">
        <v>3739</v>
      </c>
      <c r="E1718" t="s">
        <v>3649</v>
      </c>
      <c r="F1718" s="7" t="s">
        <v>3740</v>
      </c>
      <c r="G1718" t="s">
        <v>3565</v>
      </c>
      <c r="H1718" t="s">
        <v>5157</v>
      </c>
      <c r="I1718" t="s">
        <v>27</v>
      </c>
      <c r="J1718" s="3">
        <v>24870</v>
      </c>
      <c r="K1718" t="s">
        <v>17</v>
      </c>
      <c r="L1718" s="5">
        <v>2014149552</v>
      </c>
      <c r="M1718" t="s">
        <v>18</v>
      </c>
      <c r="N1718" t="s">
        <v>18</v>
      </c>
    </row>
    <row r="1719" spans="1:14" x14ac:dyDescent="0.25">
      <c r="A1719" t="s">
        <v>8966</v>
      </c>
      <c r="B1719" t="s">
        <v>13507</v>
      </c>
      <c r="C1719" s="5">
        <v>2014149445</v>
      </c>
      <c r="D1719" t="s">
        <v>4153</v>
      </c>
      <c r="E1719" t="s">
        <v>3649</v>
      </c>
      <c r="F1719" s="7" t="s">
        <v>4154</v>
      </c>
      <c r="G1719" t="s">
        <v>3565</v>
      </c>
      <c r="H1719" t="s">
        <v>4278</v>
      </c>
      <c r="I1719" t="s">
        <v>5177</v>
      </c>
      <c r="J1719" s="3">
        <v>26291</v>
      </c>
      <c r="K1719" t="s">
        <v>17</v>
      </c>
      <c r="L1719" s="5">
        <v>2014149445</v>
      </c>
      <c r="M1719" t="s">
        <v>18</v>
      </c>
      <c r="N1719" t="s">
        <v>18</v>
      </c>
    </row>
    <row r="1720" spans="1:14" x14ac:dyDescent="0.25">
      <c r="A1720" t="s">
        <v>8876</v>
      </c>
      <c r="B1720" t="s">
        <v>13508</v>
      </c>
      <c r="C1720" s="5">
        <v>9736171042</v>
      </c>
      <c r="D1720" t="s">
        <v>3975</v>
      </c>
      <c r="E1720" t="s">
        <v>3649</v>
      </c>
      <c r="F1720" s="7" t="s">
        <v>3976</v>
      </c>
      <c r="G1720" t="s">
        <v>3565</v>
      </c>
      <c r="H1720" t="s">
        <v>4909</v>
      </c>
      <c r="I1720" t="s">
        <v>5271</v>
      </c>
      <c r="J1720" s="3">
        <v>24740</v>
      </c>
      <c r="K1720" t="s">
        <v>17</v>
      </c>
      <c r="L1720" s="5">
        <v>9736171042</v>
      </c>
      <c r="M1720" t="s">
        <v>18</v>
      </c>
      <c r="N1720" t="s">
        <v>18</v>
      </c>
    </row>
    <row r="1721" spans="1:14" x14ac:dyDescent="0.25">
      <c r="A1721" t="s">
        <v>8946</v>
      </c>
      <c r="B1721" t="s">
        <v>13509</v>
      </c>
      <c r="C1721" s="5">
        <v>2013459287</v>
      </c>
      <c r="D1721" t="s">
        <v>23736</v>
      </c>
      <c r="E1721" t="s">
        <v>3649</v>
      </c>
      <c r="F1721" s="7" t="s">
        <v>4152</v>
      </c>
      <c r="G1721" t="s">
        <v>3565</v>
      </c>
      <c r="H1721" t="s">
        <v>4390</v>
      </c>
      <c r="I1721" t="s">
        <v>5772</v>
      </c>
      <c r="J1721" s="3">
        <v>30017</v>
      </c>
      <c r="K1721" t="s">
        <v>17</v>
      </c>
      <c r="L1721" s="5">
        <v>2013459287</v>
      </c>
      <c r="M1721" t="s">
        <v>18</v>
      </c>
      <c r="N1721" t="s">
        <v>18</v>
      </c>
    </row>
    <row r="1722" spans="1:14" x14ac:dyDescent="0.25">
      <c r="A1722" t="s">
        <v>8967</v>
      </c>
      <c r="B1722" t="s">
        <v>13510</v>
      </c>
      <c r="C1722" s="5">
        <v>9733395650</v>
      </c>
      <c r="D1722" t="s">
        <v>3741</v>
      </c>
      <c r="E1722" t="s">
        <v>3649</v>
      </c>
      <c r="F1722" s="7" t="s">
        <v>3742</v>
      </c>
      <c r="G1722" t="s">
        <v>3565</v>
      </c>
      <c r="H1722" t="s">
        <v>4477</v>
      </c>
      <c r="I1722" t="s">
        <v>4376</v>
      </c>
      <c r="J1722" s="3">
        <v>27464</v>
      </c>
      <c r="K1722" t="s">
        <v>17</v>
      </c>
      <c r="L1722" s="5">
        <v>9733395650</v>
      </c>
      <c r="M1722" t="s">
        <v>18</v>
      </c>
      <c r="N1722" t="s">
        <v>18</v>
      </c>
    </row>
    <row r="1723" spans="1:14" x14ac:dyDescent="0.25">
      <c r="A1723" t="s">
        <v>8469</v>
      </c>
      <c r="B1723" t="s">
        <v>13511</v>
      </c>
      <c r="C1723" s="5">
        <v>2013452395</v>
      </c>
      <c r="D1723" t="s">
        <v>3743</v>
      </c>
      <c r="E1723" t="s">
        <v>3649</v>
      </c>
      <c r="F1723" s="7" t="s">
        <v>3744</v>
      </c>
      <c r="G1723" t="s">
        <v>3565</v>
      </c>
      <c r="H1723" t="s">
        <v>4230</v>
      </c>
      <c r="I1723" t="s">
        <v>40</v>
      </c>
      <c r="J1723" s="3">
        <v>29830</v>
      </c>
      <c r="K1723" t="s">
        <v>17</v>
      </c>
      <c r="L1723" s="5">
        <v>2013452395</v>
      </c>
      <c r="M1723" t="s">
        <v>18</v>
      </c>
      <c r="N1723" t="s">
        <v>18</v>
      </c>
    </row>
    <row r="1724" spans="1:14" x14ac:dyDescent="0.25">
      <c r="A1724" t="s">
        <v>8968</v>
      </c>
      <c r="B1724" t="s">
        <v>13512</v>
      </c>
      <c r="C1724" s="5">
        <v>2015740182</v>
      </c>
      <c r="D1724" t="s">
        <v>3747</v>
      </c>
      <c r="E1724" t="s">
        <v>3649</v>
      </c>
      <c r="F1724" s="7" t="s">
        <v>3748</v>
      </c>
      <c r="G1724" t="s">
        <v>3565</v>
      </c>
      <c r="H1724" t="s">
        <v>4230</v>
      </c>
      <c r="I1724" t="s">
        <v>5773</v>
      </c>
      <c r="J1724" s="3">
        <v>29031</v>
      </c>
      <c r="K1724" t="s">
        <v>17</v>
      </c>
      <c r="L1724" s="5">
        <v>2015740182</v>
      </c>
      <c r="M1724" t="s">
        <v>18</v>
      </c>
      <c r="N1724" t="s">
        <v>18</v>
      </c>
    </row>
    <row r="1725" spans="1:14" x14ac:dyDescent="0.25">
      <c r="A1725" t="s">
        <v>8555</v>
      </c>
      <c r="B1725" t="s">
        <v>13513</v>
      </c>
      <c r="C1725" s="5">
        <v>2013452966</v>
      </c>
      <c r="D1725" t="s">
        <v>3749</v>
      </c>
      <c r="E1725" t="s">
        <v>3649</v>
      </c>
      <c r="F1725" s="7" t="s">
        <v>3750</v>
      </c>
      <c r="G1725" t="s">
        <v>3565</v>
      </c>
      <c r="H1725" t="s">
        <v>39</v>
      </c>
      <c r="I1725" t="s">
        <v>5774</v>
      </c>
      <c r="J1725" s="3">
        <v>32257</v>
      </c>
      <c r="K1725" t="s">
        <v>17</v>
      </c>
      <c r="L1725" s="5">
        <v>2013452966</v>
      </c>
      <c r="M1725" t="s">
        <v>18</v>
      </c>
      <c r="N1725" t="s">
        <v>18</v>
      </c>
    </row>
    <row r="1726" spans="1:14" x14ac:dyDescent="0.25">
      <c r="A1726" t="s">
        <v>8969</v>
      </c>
      <c r="B1726" t="s">
        <v>13514</v>
      </c>
      <c r="C1726" s="5">
        <v>2013459023</v>
      </c>
      <c r="D1726" t="s">
        <v>3749</v>
      </c>
      <c r="E1726" t="s">
        <v>3649</v>
      </c>
      <c r="F1726" s="7" t="s">
        <v>3750</v>
      </c>
      <c r="G1726" t="s">
        <v>3565</v>
      </c>
      <c r="H1726" t="s">
        <v>25</v>
      </c>
      <c r="I1726" t="s">
        <v>5680</v>
      </c>
      <c r="J1726" s="3">
        <v>29673</v>
      </c>
      <c r="K1726" t="s">
        <v>17</v>
      </c>
      <c r="L1726" s="5">
        <v>2013459023</v>
      </c>
      <c r="M1726" t="s">
        <v>18</v>
      </c>
      <c r="N1726" t="s">
        <v>18</v>
      </c>
    </row>
    <row r="1727" spans="1:14" x14ac:dyDescent="0.25">
      <c r="A1727" t="s">
        <v>8970</v>
      </c>
      <c r="B1727" t="s">
        <v>13515</v>
      </c>
      <c r="C1727" s="5">
        <v>2013459288</v>
      </c>
      <c r="D1727" t="s">
        <v>3749</v>
      </c>
      <c r="E1727" t="s">
        <v>3649</v>
      </c>
      <c r="F1727" s="7" t="s">
        <v>3750</v>
      </c>
      <c r="G1727" t="s">
        <v>3565</v>
      </c>
      <c r="H1727" t="s">
        <v>30</v>
      </c>
      <c r="I1727" t="s">
        <v>5775</v>
      </c>
      <c r="J1727" s="3">
        <v>32537</v>
      </c>
      <c r="K1727" t="s">
        <v>17</v>
      </c>
      <c r="L1727" s="5">
        <v>2013459288</v>
      </c>
      <c r="M1727" t="s">
        <v>18</v>
      </c>
      <c r="N1727" t="s">
        <v>18</v>
      </c>
    </row>
    <row r="1728" spans="1:14" x14ac:dyDescent="0.25">
      <c r="A1728" t="s">
        <v>8556</v>
      </c>
      <c r="B1728" t="s">
        <v>13516</v>
      </c>
      <c r="C1728" s="5">
        <v>2013459261</v>
      </c>
      <c r="D1728" t="s">
        <v>4041</v>
      </c>
      <c r="E1728" t="s">
        <v>3649</v>
      </c>
      <c r="F1728" s="7" t="s">
        <v>4042</v>
      </c>
      <c r="G1728" t="s">
        <v>3565</v>
      </c>
      <c r="H1728" t="s">
        <v>5776</v>
      </c>
      <c r="I1728" t="s">
        <v>4469</v>
      </c>
      <c r="J1728" s="3">
        <v>33255</v>
      </c>
      <c r="K1728" t="s">
        <v>17</v>
      </c>
      <c r="L1728" s="5">
        <v>2013459261</v>
      </c>
      <c r="M1728" t="s">
        <v>18</v>
      </c>
      <c r="N1728" t="s">
        <v>18</v>
      </c>
    </row>
    <row r="1729" spans="1:14" x14ac:dyDescent="0.25">
      <c r="A1729" t="s">
        <v>8971</v>
      </c>
      <c r="B1729" t="s">
        <v>13517</v>
      </c>
      <c r="C1729" s="5">
        <v>2013459024</v>
      </c>
      <c r="D1729" t="s">
        <v>4039</v>
      </c>
      <c r="E1729" t="s">
        <v>3649</v>
      </c>
      <c r="F1729" s="7" t="s">
        <v>4040</v>
      </c>
      <c r="G1729" t="s">
        <v>3565</v>
      </c>
      <c r="H1729" t="s">
        <v>4224</v>
      </c>
      <c r="I1729" t="s">
        <v>4899</v>
      </c>
      <c r="J1729" s="3">
        <v>26639</v>
      </c>
      <c r="K1729" t="s">
        <v>17</v>
      </c>
      <c r="L1729" s="5">
        <v>2013459024</v>
      </c>
      <c r="M1729" t="s">
        <v>18</v>
      </c>
      <c r="N1729" t="s">
        <v>18</v>
      </c>
    </row>
    <row r="1730" spans="1:14" x14ac:dyDescent="0.25">
      <c r="A1730" t="s">
        <v>8602</v>
      </c>
      <c r="B1730" t="s">
        <v>13518</v>
      </c>
      <c r="C1730" s="5">
        <v>9733395647</v>
      </c>
      <c r="D1730" t="s">
        <v>3751</v>
      </c>
      <c r="E1730" t="s">
        <v>3649</v>
      </c>
      <c r="F1730" s="7" t="s">
        <v>3752</v>
      </c>
      <c r="G1730" t="s">
        <v>3565</v>
      </c>
      <c r="H1730" t="s">
        <v>5777</v>
      </c>
      <c r="I1730" t="s">
        <v>4502</v>
      </c>
      <c r="J1730" s="3">
        <v>29537</v>
      </c>
      <c r="K1730" t="s">
        <v>17</v>
      </c>
      <c r="L1730" s="5">
        <v>9733395647</v>
      </c>
      <c r="M1730" t="s">
        <v>18</v>
      </c>
      <c r="N1730" t="s">
        <v>18</v>
      </c>
    </row>
    <row r="1731" spans="1:14" x14ac:dyDescent="0.25">
      <c r="A1731" t="s">
        <v>8241</v>
      </c>
      <c r="B1731" t="s">
        <v>13519</v>
      </c>
      <c r="C1731" s="5">
        <v>9733211692</v>
      </c>
      <c r="D1731" t="s">
        <v>3753</v>
      </c>
      <c r="E1731" t="s">
        <v>3649</v>
      </c>
      <c r="F1731" s="7" t="s">
        <v>3754</v>
      </c>
      <c r="G1731" t="s">
        <v>3565</v>
      </c>
      <c r="H1731" t="s">
        <v>5778</v>
      </c>
      <c r="I1731" t="s">
        <v>4541</v>
      </c>
      <c r="J1731" s="3">
        <v>28636</v>
      </c>
      <c r="K1731" t="s">
        <v>17</v>
      </c>
      <c r="L1731" s="5">
        <v>9733211692</v>
      </c>
      <c r="M1731" t="s">
        <v>18</v>
      </c>
      <c r="N1731" t="s">
        <v>18</v>
      </c>
    </row>
    <row r="1732" spans="1:14" x14ac:dyDescent="0.25">
      <c r="A1732" t="s">
        <v>8972</v>
      </c>
      <c r="B1732" t="s">
        <v>13520</v>
      </c>
      <c r="C1732" s="5">
        <v>9733211702</v>
      </c>
      <c r="D1732" t="s">
        <v>3753</v>
      </c>
      <c r="E1732" t="s">
        <v>3649</v>
      </c>
      <c r="F1732" s="7" t="s">
        <v>3754</v>
      </c>
      <c r="G1732" t="s">
        <v>3565</v>
      </c>
      <c r="H1732" t="s">
        <v>15</v>
      </c>
      <c r="I1732" t="s">
        <v>5779</v>
      </c>
      <c r="J1732" s="3">
        <v>32152</v>
      </c>
      <c r="K1732" t="s">
        <v>17</v>
      </c>
      <c r="L1732" s="5">
        <v>9733211702</v>
      </c>
      <c r="M1732" t="s">
        <v>18</v>
      </c>
      <c r="N1732" t="s">
        <v>18</v>
      </c>
    </row>
    <row r="1733" spans="1:14" x14ac:dyDescent="0.25">
      <c r="A1733" t="s">
        <v>8560</v>
      </c>
      <c r="B1733" t="s">
        <v>13521</v>
      </c>
      <c r="C1733" s="5">
        <v>9733109245</v>
      </c>
      <c r="D1733" t="s">
        <v>3755</v>
      </c>
      <c r="E1733" t="s">
        <v>3649</v>
      </c>
      <c r="F1733" s="7" t="s">
        <v>3756</v>
      </c>
      <c r="G1733" t="s">
        <v>3565</v>
      </c>
      <c r="H1733" t="s">
        <v>4267</v>
      </c>
      <c r="I1733" t="s">
        <v>5780</v>
      </c>
      <c r="J1733" s="3">
        <v>27434</v>
      </c>
      <c r="K1733" t="s">
        <v>17</v>
      </c>
      <c r="L1733" s="5">
        <v>9733109245</v>
      </c>
      <c r="M1733" t="s">
        <v>18</v>
      </c>
      <c r="N1733" t="s">
        <v>18</v>
      </c>
    </row>
    <row r="1734" spans="1:14" x14ac:dyDescent="0.25">
      <c r="A1734" t="s">
        <v>8973</v>
      </c>
      <c r="B1734" t="s">
        <v>13522</v>
      </c>
      <c r="C1734" s="5">
        <v>9733109247</v>
      </c>
      <c r="D1734" t="s">
        <v>3755</v>
      </c>
      <c r="E1734" t="s">
        <v>3649</v>
      </c>
      <c r="F1734" s="7" t="s">
        <v>3756</v>
      </c>
      <c r="G1734" t="s">
        <v>3565</v>
      </c>
      <c r="H1734" t="s">
        <v>33</v>
      </c>
      <c r="I1734" t="s">
        <v>4899</v>
      </c>
      <c r="J1734" s="3">
        <v>29395</v>
      </c>
      <c r="K1734" t="s">
        <v>17</v>
      </c>
      <c r="L1734" s="5">
        <v>9733109247</v>
      </c>
      <c r="M1734" t="s">
        <v>18</v>
      </c>
      <c r="N1734" t="s">
        <v>18</v>
      </c>
    </row>
    <row r="1735" spans="1:14" x14ac:dyDescent="0.25">
      <c r="A1735" t="s">
        <v>8974</v>
      </c>
      <c r="B1735" t="s">
        <v>13523</v>
      </c>
      <c r="C1735" s="5">
        <v>2015180697</v>
      </c>
      <c r="D1735" t="s">
        <v>3761</v>
      </c>
      <c r="E1735" t="s">
        <v>3649</v>
      </c>
      <c r="F1735" s="7" t="s">
        <v>3762</v>
      </c>
      <c r="G1735" t="s">
        <v>3565</v>
      </c>
      <c r="H1735" t="s">
        <v>4282</v>
      </c>
      <c r="I1735" t="s">
        <v>5113</v>
      </c>
      <c r="J1735" s="3">
        <v>24512</v>
      </c>
      <c r="K1735" t="s">
        <v>17</v>
      </c>
      <c r="L1735" s="5">
        <v>2015180697</v>
      </c>
      <c r="M1735" t="s">
        <v>18</v>
      </c>
      <c r="N1735" t="s">
        <v>18</v>
      </c>
    </row>
    <row r="1736" spans="1:14" x14ac:dyDescent="0.25">
      <c r="A1736" t="s">
        <v>8975</v>
      </c>
      <c r="B1736" t="s">
        <v>13524</v>
      </c>
      <c r="C1736" s="5">
        <v>2015180720</v>
      </c>
      <c r="D1736" t="s">
        <v>3761</v>
      </c>
      <c r="E1736" t="s">
        <v>3649</v>
      </c>
      <c r="F1736" s="7" t="s">
        <v>3762</v>
      </c>
      <c r="G1736" t="s">
        <v>3565</v>
      </c>
      <c r="H1736" t="s">
        <v>5781</v>
      </c>
      <c r="I1736" t="s">
        <v>5782</v>
      </c>
      <c r="J1736" s="3">
        <v>29854</v>
      </c>
      <c r="K1736" t="s">
        <v>17</v>
      </c>
      <c r="L1736" s="5">
        <v>2015180720</v>
      </c>
      <c r="M1736" t="s">
        <v>18</v>
      </c>
      <c r="N1736" t="s">
        <v>18</v>
      </c>
    </row>
    <row r="1737" spans="1:14" x14ac:dyDescent="0.25">
      <c r="A1737" t="s">
        <v>8976</v>
      </c>
      <c r="B1737" t="s">
        <v>13525</v>
      </c>
      <c r="C1737" s="5">
        <v>2015180700</v>
      </c>
      <c r="D1737" t="s">
        <v>4064</v>
      </c>
      <c r="E1737" t="s">
        <v>3649</v>
      </c>
      <c r="F1737" s="7" t="s">
        <v>4065</v>
      </c>
      <c r="G1737" t="s">
        <v>3565</v>
      </c>
      <c r="H1737" t="s">
        <v>5783</v>
      </c>
      <c r="I1737" t="s">
        <v>5784</v>
      </c>
      <c r="J1737" s="3">
        <v>23930</v>
      </c>
      <c r="K1737" t="s">
        <v>17</v>
      </c>
      <c r="L1737" s="5">
        <v>2015180700</v>
      </c>
      <c r="M1737" t="s">
        <v>18</v>
      </c>
      <c r="N1737" t="s">
        <v>18</v>
      </c>
    </row>
    <row r="1738" spans="1:14" x14ac:dyDescent="0.25">
      <c r="A1738" t="s">
        <v>8977</v>
      </c>
      <c r="B1738" t="s">
        <v>13526</v>
      </c>
      <c r="C1738" s="5">
        <v>2014089219</v>
      </c>
      <c r="D1738" t="s">
        <v>3766</v>
      </c>
      <c r="E1738" t="s">
        <v>3649</v>
      </c>
      <c r="F1738" s="7" t="s">
        <v>3767</v>
      </c>
      <c r="G1738" t="s">
        <v>3565</v>
      </c>
      <c r="H1738" t="s">
        <v>4315</v>
      </c>
      <c r="I1738" t="s">
        <v>5785</v>
      </c>
      <c r="J1738" s="3">
        <v>30339</v>
      </c>
      <c r="K1738" t="s">
        <v>17</v>
      </c>
      <c r="L1738" s="5">
        <v>2014089219</v>
      </c>
      <c r="M1738" t="s">
        <v>18</v>
      </c>
      <c r="N1738" t="s">
        <v>18</v>
      </c>
    </row>
    <row r="1739" spans="1:14" x14ac:dyDescent="0.25">
      <c r="A1739" t="s">
        <v>8630</v>
      </c>
      <c r="B1739" t="s">
        <v>13527</v>
      </c>
      <c r="C1739" s="5">
        <v>2013671569</v>
      </c>
      <c r="D1739" t="s">
        <v>4043</v>
      </c>
      <c r="E1739" t="s">
        <v>3649</v>
      </c>
      <c r="F1739" s="7" t="s">
        <v>4044</v>
      </c>
      <c r="G1739" t="s">
        <v>3565</v>
      </c>
      <c r="H1739" t="s">
        <v>4376</v>
      </c>
      <c r="I1739" t="s">
        <v>5786</v>
      </c>
      <c r="J1739" s="3">
        <v>30522</v>
      </c>
      <c r="K1739" t="s">
        <v>17</v>
      </c>
      <c r="L1739" s="5">
        <v>2013671569</v>
      </c>
      <c r="M1739" t="s">
        <v>18</v>
      </c>
      <c r="N1739" t="s">
        <v>18</v>
      </c>
    </row>
    <row r="1740" spans="1:14" x14ac:dyDescent="0.25">
      <c r="A1740" t="s">
        <v>8978</v>
      </c>
      <c r="B1740" t="s">
        <v>13528</v>
      </c>
      <c r="C1740" s="5">
        <v>2013749221</v>
      </c>
      <c r="D1740" t="s">
        <v>3768</v>
      </c>
      <c r="E1740" t="s">
        <v>3649</v>
      </c>
      <c r="F1740" s="7" t="s">
        <v>3769</v>
      </c>
      <c r="G1740" t="s">
        <v>3565</v>
      </c>
      <c r="H1740" t="s">
        <v>4230</v>
      </c>
      <c r="I1740" t="s">
        <v>5787</v>
      </c>
      <c r="J1740" s="3">
        <v>28950</v>
      </c>
      <c r="K1740" t="s">
        <v>17</v>
      </c>
      <c r="L1740" s="5">
        <v>2013749221</v>
      </c>
      <c r="M1740" t="s">
        <v>18</v>
      </c>
      <c r="N1740" t="s">
        <v>18</v>
      </c>
    </row>
    <row r="1741" spans="1:14" x14ac:dyDescent="0.25">
      <c r="A1741" t="s">
        <v>8227</v>
      </c>
      <c r="B1741" t="s">
        <v>13529</v>
      </c>
      <c r="C1741" s="5">
        <v>2014089221</v>
      </c>
      <c r="D1741" t="s">
        <v>3770</v>
      </c>
      <c r="E1741" t="s">
        <v>3649</v>
      </c>
      <c r="F1741" s="7" t="s">
        <v>3771</v>
      </c>
      <c r="G1741" t="s">
        <v>3565</v>
      </c>
      <c r="H1741" t="s">
        <v>4250</v>
      </c>
      <c r="I1741" t="s">
        <v>4823</v>
      </c>
      <c r="J1741" s="3">
        <v>25167</v>
      </c>
      <c r="K1741" t="s">
        <v>17</v>
      </c>
      <c r="L1741" s="5">
        <v>2014089221</v>
      </c>
      <c r="M1741" t="s">
        <v>18</v>
      </c>
      <c r="N1741" t="s">
        <v>18</v>
      </c>
    </row>
    <row r="1742" spans="1:14" x14ac:dyDescent="0.25">
      <c r="A1742" t="s">
        <v>8979</v>
      </c>
      <c r="B1742" t="s">
        <v>13530</v>
      </c>
      <c r="C1742" s="5">
        <v>2014089228</v>
      </c>
      <c r="D1742" t="s">
        <v>3770</v>
      </c>
      <c r="E1742" t="s">
        <v>3649</v>
      </c>
      <c r="F1742" s="7" t="s">
        <v>3771</v>
      </c>
      <c r="G1742" t="s">
        <v>3565</v>
      </c>
      <c r="H1742" t="s">
        <v>5788</v>
      </c>
      <c r="I1742" t="s">
        <v>5789</v>
      </c>
      <c r="J1742" s="3">
        <v>26993</v>
      </c>
      <c r="K1742" t="s">
        <v>17</v>
      </c>
      <c r="L1742" s="5">
        <v>2014089228</v>
      </c>
      <c r="M1742" t="s">
        <v>18</v>
      </c>
      <c r="N1742" t="s">
        <v>18</v>
      </c>
    </row>
    <row r="1743" spans="1:14" x14ac:dyDescent="0.25">
      <c r="A1743" t="s">
        <v>8980</v>
      </c>
      <c r="B1743" t="s">
        <v>13531</v>
      </c>
      <c r="C1743" s="5">
        <v>2015180698</v>
      </c>
      <c r="D1743" t="s">
        <v>3772</v>
      </c>
      <c r="E1743" t="s">
        <v>3649</v>
      </c>
      <c r="F1743" s="7" t="s">
        <v>3773</v>
      </c>
      <c r="G1743" t="s">
        <v>3565</v>
      </c>
      <c r="H1743" t="s">
        <v>5790</v>
      </c>
      <c r="I1743" t="s">
        <v>5791</v>
      </c>
      <c r="J1743" s="3">
        <v>28452</v>
      </c>
      <c r="K1743" t="s">
        <v>17</v>
      </c>
      <c r="L1743" s="5">
        <v>2015180698</v>
      </c>
      <c r="M1743" t="s">
        <v>18</v>
      </c>
      <c r="N1743" t="s">
        <v>18</v>
      </c>
    </row>
    <row r="1744" spans="1:14" x14ac:dyDescent="0.25">
      <c r="A1744" t="s">
        <v>8981</v>
      </c>
      <c r="B1744" t="s">
        <v>13532</v>
      </c>
      <c r="C1744" s="5">
        <v>2015180721</v>
      </c>
      <c r="D1744" t="s">
        <v>3772</v>
      </c>
      <c r="E1744" t="s">
        <v>3649</v>
      </c>
      <c r="F1744" s="7" t="s">
        <v>3773</v>
      </c>
      <c r="G1744" t="s">
        <v>3565</v>
      </c>
      <c r="H1744" t="s">
        <v>4298</v>
      </c>
      <c r="I1744" t="s">
        <v>5792</v>
      </c>
      <c r="J1744" s="3">
        <v>30794</v>
      </c>
      <c r="K1744" t="s">
        <v>17</v>
      </c>
      <c r="L1744" s="5">
        <v>2015180721</v>
      </c>
      <c r="M1744" t="s">
        <v>18</v>
      </c>
      <c r="N1744" t="s">
        <v>18</v>
      </c>
    </row>
    <row r="1745" spans="1:14" x14ac:dyDescent="0.25">
      <c r="A1745" t="s">
        <v>8982</v>
      </c>
      <c r="B1745" t="s">
        <v>13533</v>
      </c>
      <c r="C1745" s="5">
        <v>2015180722</v>
      </c>
      <c r="D1745" t="s">
        <v>3774</v>
      </c>
      <c r="E1745" t="s">
        <v>3649</v>
      </c>
      <c r="F1745" s="7" t="s">
        <v>3775</v>
      </c>
      <c r="G1745" t="s">
        <v>3565</v>
      </c>
      <c r="H1745" t="s">
        <v>32</v>
      </c>
      <c r="I1745" t="s">
        <v>5793</v>
      </c>
      <c r="J1745" s="3">
        <v>30034</v>
      </c>
      <c r="K1745" t="s">
        <v>17</v>
      </c>
      <c r="L1745" s="5">
        <v>2015180722</v>
      </c>
      <c r="M1745" t="s">
        <v>18</v>
      </c>
      <c r="N1745" t="s">
        <v>18</v>
      </c>
    </row>
    <row r="1746" spans="1:14" x14ac:dyDescent="0.25">
      <c r="A1746" t="s">
        <v>8983</v>
      </c>
      <c r="B1746" t="s">
        <v>13534</v>
      </c>
      <c r="C1746" s="5">
        <v>2015710259</v>
      </c>
      <c r="D1746" t="s">
        <v>4072</v>
      </c>
      <c r="E1746" t="s">
        <v>3649</v>
      </c>
      <c r="F1746" s="7" t="s">
        <v>4073</v>
      </c>
      <c r="G1746" t="s">
        <v>3565</v>
      </c>
      <c r="H1746" t="s">
        <v>4529</v>
      </c>
      <c r="I1746" t="s">
        <v>5794</v>
      </c>
      <c r="J1746" s="3">
        <v>33980</v>
      </c>
      <c r="K1746" t="s">
        <v>17</v>
      </c>
      <c r="L1746" s="5">
        <v>2015710259</v>
      </c>
      <c r="M1746" t="s">
        <v>18</v>
      </c>
      <c r="N1746" t="s">
        <v>18</v>
      </c>
    </row>
    <row r="1747" spans="1:14" x14ac:dyDescent="0.25">
      <c r="A1747" t="s">
        <v>8984</v>
      </c>
      <c r="B1747" t="s">
        <v>13535</v>
      </c>
      <c r="C1747" s="5">
        <v>2012678940</v>
      </c>
      <c r="D1747" t="s">
        <v>3783</v>
      </c>
      <c r="E1747" t="s">
        <v>3649</v>
      </c>
      <c r="F1747" s="7" t="s">
        <v>3784</v>
      </c>
      <c r="G1747" t="s">
        <v>3565</v>
      </c>
      <c r="H1747" t="s">
        <v>5795</v>
      </c>
      <c r="I1747" t="s">
        <v>27</v>
      </c>
      <c r="J1747" s="3">
        <v>27779</v>
      </c>
      <c r="K1747" t="s">
        <v>17</v>
      </c>
      <c r="L1747" s="5">
        <v>2012678940</v>
      </c>
      <c r="M1747" t="s">
        <v>18</v>
      </c>
      <c r="N1747" t="s">
        <v>18</v>
      </c>
    </row>
    <row r="1748" spans="1:14" x14ac:dyDescent="0.25">
      <c r="A1748" t="s">
        <v>8985</v>
      </c>
      <c r="B1748" t="s">
        <v>13536</v>
      </c>
      <c r="C1748" s="5">
        <v>2013479144</v>
      </c>
      <c r="D1748" t="s">
        <v>3785</v>
      </c>
      <c r="E1748" t="s">
        <v>3649</v>
      </c>
      <c r="F1748" s="7" t="s">
        <v>3786</v>
      </c>
      <c r="G1748" t="s">
        <v>3565</v>
      </c>
      <c r="H1748" t="s">
        <v>5715</v>
      </c>
      <c r="I1748" t="s">
        <v>5796</v>
      </c>
      <c r="J1748" s="3">
        <v>34430</v>
      </c>
      <c r="K1748" t="s">
        <v>17</v>
      </c>
      <c r="L1748" s="5">
        <v>2013479144</v>
      </c>
      <c r="M1748" t="s">
        <v>18</v>
      </c>
      <c r="N1748" t="s">
        <v>18</v>
      </c>
    </row>
    <row r="1749" spans="1:14" x14ac:dyDescent="0.25">
      <c r="A1749" t="s">
        <v>8285</v>
      </c>
      <c r="B1749" t="s">
        <v>13537</v>
      </c>
      <c r="C1749" s="5">
        <v>2013479145</v>
      </c>
      <c r="D1749" t="s">
        <v>3785</v>
      </c>
      <c r="E1749" t="s">
        <v>3649</v>
      </c>
      <c r="F1749" s="7" t="s">
        <v>3786</v>
      </c>
      <c r="G1749" t="s">
        <v>3565</v>
      </c>
      <c r="H1749" t="s">
        <v>4318</v>
      </c>
      <c r="I1749" t="s">
        <v>5797</v>
      </c>
      <c r="J1749" s="3">
        <v>30206</v>
      </c>
      <c r="K1749" t="s">
        <v>17</v>
      </c>
      <c r="L1749" s="5">
        <v>2013479145</v>
      </c>
      <c r="M1749" t="s">
        <v>18</v>
      </c>
      <c r="N1749" t="s">
        <v>18</v>
      </c>
    </row>
    <row r="1750" spans="1:14" x14ac:dyDescent="0.25">
      <c r="A1750" t="s">
        <v>8986</v>
      </c>
      <c r="B1750" t="s">
        <v>13538</v>
      </c>
      <c r="C1750" s="5">
        <v>7329450112</v>
      </c>
      <c r="D1750" t="s">
        <v>3791</v>
      </c>
      <c r="E1750" t="s">
        <v>3649</v>
      </c>
      <c r="F1750" s="7" t="s">
        <v>3792</v>
      </c>
      <c r="G1750" t="s">
        <v>3565</v>
      </c>
      <c r="H1750" t="s">
        <v>5329</v>
      </c>
      <c r="I1750" t="s">
        <v>5798</v>
      </c>
      <c r="J1750" s="3">
        <v>25238</v>
      </c>
      <c r="K1750" t="s">
        <v>17</v>
      </c>
      <c r="L1750" s="5">
        <v>7329450112</v>
      </c>
      <c r="M1750" t="s">
        <v>18</v>
      </c>
      <c r="N1750" t="s">
        <v>18</v>
      </c>
    </row>
    <row r="1751" spans="1:14" x14ac:dyDescent="0.25">
      <c r="A1751" t="s">
        <v>8987</v>
      </c>
      <c r="B1751" t="s">
        <v>13539</v>
      </c>
      <c r="C1751" s="5">
        <v>7329450185</v>
      </c>
      <c r="D1751" t="s">
        <v>3791</v>
      </c>
      <c r="E1751" t="s">
        <v>3649</v>
      </c>
      <c r="F1751" s="7" t="s">
        <v>3792</v>
      </c>
      <c r="G1751" t="s">
        <v>3565</v>
      </c>
      <c r="H1751" t="s">
        <v>4631</v>
      </c>
      <c r="I1751" t="s">
        <v>4378</v>
      </c>
      <c r="J1751" s="3">
        <v>23979</v>
      </c>
      <c r="K1751" t="s">
        <v>17</v>
      </c>
      <c r="L1751" s="5">
        <v>7329450185</v>
      </c>
      <c r="M1751" t="s">
        <v>18</v>
      </c>
      <c r="N1751" t="s">
        <v>18</v>
      </c>
    </row>
    <row r="1752" spans="1:14" x14ac:dyDescent="0.25">
      <c r="A1752" t="s">
        <v>8988</v>
      </c>
      <c r="B1752" t="s">
        <v>13540</v>
      </c>
      <c r="C1752" s="5">
        <v>7329450149</v>
      </c>
      <c r="D1752" t="s">
        <v>4187</v>
      </c>
      <c r="E1752" t="s">
        <v>3649</v>
      </c>
      <c r="F1752" s="7" t="s">
        <v>4188</v>
      </c>
      <c r="G1752" t="s">
        <v>3565</v>
      </c>
      <c r="H1752" t="s">
        <v>4753</v>
      </c>
      <c r="I1752" t="s">
        <v>5799</v>
      </c>
      <c r="J1752" s="3">
        <v>33049</v>
      </c>
      <c r="K1752" t="s">
        <v>17</v>
      </c>
      <c r="L1752" s="5">
        <v>7329450149</v>
      </c>
      <c r="M1752" t="s">
        <v>18</v>
      </c>
      <c r="N1752" t="s">
        <v>18</v>
      </c>
    </row>
    <row r="1753" spans="1:14" x14ac:dyDescent="0.25">
      <c r="A1753" t="s">
        <v>8555</v>
      </c>
      <c r="B1753" t="s">
        <v>13541</v>
      </c>
      <c r="C1753" s="5">
        <v>7329450217</v>
      </c>
      <c r="D1753" t="s">
        <v>4187</v>
      </c>
      <c r="E1753" t="s">
        <v>3649</v>
      </c>
      <c r="F1753" s="7" t="s">
        <v>4188</v>
      </c>
      <c r="G1753" t="s">
        <v>3565</v>
      </c>
      <c r="H1753" t="s">
        <v>4943</v>
      </c>
      <c r="I1753" t="s">
        <v>5800</v>
      </c>
      <c r="J1753" s="3">
        <v>28318</v>
      </c>
      <c r="K1753" t="s">
        <v>17</v>
      </c>
      <c r="L1753" s="5">
        <v>7329450217</v>
      </c>
      <c r="M1753" t="s">
        <v>18</v>
      </c>
      <c r="N1753" t="s">
        <v>18</v>
      </c>
    </row>
    <row r="1754" spans="1:14" x14ac:dyDescent="0.25">
      <c r="A1754" t="s">
        <v>8262</v>
      </c>
      <c r="B1754" t="s">
        <v>13542</v>
      </c>
      <c r="C1754" s="5">
        <v>7325082198</v>
      </c>
      <c r="D1754" t="s">
        <v>4181</v>
      </c>
      <c r="E1754" t="s">
        <v>3649</v>
      </c>
      <c r="F1754" s="7" t="s">
        <v>4182</v>
      </c>
      <c r="G1754" t="s">
        <v>3565</v>
      </c>
      <c r="H1754" t="s">
        <v>5708</v>
      </c>
      <c r="I1754" t="s">
        <v>5456</v>
      </c>
      <c r="J1754" s="3">
        <v>27854</v>
      </c>
      <c r="K1754" t="s">
        <v>17</v>
      </c>
      <c r="L1754" s="5">
        <v>7325082198</v>
      </c>
      <c r="M1754" t="s">
        <v>18</v>
      </c>
      <c r="N1754" t="s">
        <v>18</v>
      </c>
    </row>
    <row r="1755" spans="1:14" x14ac:dyDescent="0.25">
      <c r="A1755" t="s">
        <v>8989</v>
      </c>
      <c r="B1755" t="s">
        <v>13543</v>
      </c>
      <c r="C1755" s="5">
        <v>7328986143</v>
      </c>
      <c r="D1755" t="s">
        <v>3793</v>
      </c>
      <c r="E1755" t="s">
        <v>3649</v>
      </c>
      <c r="F1755" s="7" t="s">
        <v>3794</v>
      </c>
      <c r="G1755" t="s">
        <v>3565</v>
      </c>
      <c r="H1755" t="s">
        <v>4519</v>
      </c>
      <c r="I1755" t="s">
        <v>5801</v>
      </c>
      <c r="J1755" s="3">
        <v>24271</v>
      </c>
      <c r="K1755" t="s">
        <v>17</v>
      </c>
      <c r="L1755" s="5">
        <v>7328986143</v>
      </c>
      <c r="M1755" t="s">
        <v>18</v>
      </c>
      <c r="N1755" t="s">
        <v>18</v>
      </c>
    </row>
    <row r="1756" spans="1:14" x14ac:dyDescent="0.25">
      <c r="A1756" t="s">
        <v>8490</v>
      </c>
      <c r="B1756" t="s">
        <v>13544</v>
      </c>
      <c r="C1756" s="5">
        <v>7328986151</v>
      </c>
      <c r="D1756" t="s">
        <v>3793</v>
      </c>
      <c r="E1756" t="s">
        <v>3649</v>
      </c>
      <c r="F1756" s="7" t="s">
        <v>3794</v>
      </c>
      <c r="G1756" t="s">
        <v>3565</v>
      </c>
      <c r="H1756" t="s">
        <v>33</v>
      </c>
      <c r="I1756" t="s">
        <v>4650</v>
      </c>
      <c r="J1756" s="3">
        <v>34171</v>
      </c>
      <c r="K1756" t="s">
        <v>17</v>
      </c>
      <c r="L1756" s="5">
        <v>7328986151</v>
      </c>
      <c r="M1756" t="s">
        <v>18</v>
      </c>
      <c r="N1756" t="s">
        <v>18</v>
      </c>
    </row>
    <row r="1757" spans="1:14" x14ac:dyDescent="0.25">
      <c r="A1757" t="s">
        <v>8199</v>
      </c>
      <c r="B1757" t="s">
        <v>13545</v>
      </c>
      <c r="C1757" s="5">
        <v>7322047429</v>
      </c>
      <c r="D1757" t="s">
        <v>23737</v>
      </c>
      <c r="E1757" t="s">
        <v>3649</v>
      </c>
      <c r="F1757" s="7" t="s">
        <v>3796</v>
      </c>
      <c r="G1757" t="s">
        <v>3565</v>
      </c>
      <c r="H1757" t="s">
        <v>4309</v>
      </c>
      <c r="I1757" t="s">
        <v>5802</v>
      </c>
      <c r="J1757" s="3">
        <v>27948</v>
      </c>
      <c r="K1757" t="s">
        <v>17</v>
      </c>
      <c r="L1757" s="5">
        <v>7322047429</v>
      </c>
      <c r="M1757" t="s">
        <v>18</v>
      </c>
      <c r="N1757" t="s">
        <v>18</v>
      </c>
    </row>
    <row r="1758" spans="1:14" x14ac:dyDescent="0.25">
      <c r="A1758" t="s">
        <v>8990</v>
      </c>
      <c r="B1758" t="s">
        <v>13546</v>
      </c>
      <c r="C1758" s="5">
        <v>7327696075</v>
      </c>
      <c r="D1758" t="s">
        <v>4183</v>
      </c>
      <c r="E1758" t="s">
        <v>3649</v>
      </c>
      <c r="F1758" s="7" t="s">
        <v>4184</v>
      </c>
      <c r="G1758" t="s">
        <v>3565</v>
      </c>
      <c r="H1758" t="s">
        <v>4591</v>
      </c>
      <c r="I1758" t="s">
        <v>5803</v>
      </c>
      <c r="J1758" s="3">
        <v>32449</v>
      </c>
      <c r="K1758" t="s">
        <v>17</v>
      </c>
      <c r="L1758" s="5">
        <v>7327696075</v>
      </c>
      <c r="M1758" t="s">
        <v>18</v>
      </c>
      <c r="N1758" t="s">
        <v>18</v>
      </c>
    </row>
    <row r="1759" spans="1:14" x14ac:dyDescent="0.25">
      <c r="A1759" t="s">
        <v>8991</v>
      </c>
      <c r="B1759" t="s">
        <v>13547</v>
      </c>
      <c r="C1759" s="5">
        <v>7328986149</v>
      </c>
      <c r="D1759" t="s">
        <v>4077</v>
      </c>
      <c r="E1759" t="s">
        <v>3649</v>
      </c>
      <c r="F1759" s="7" t="s">
        <v>4078</v>
      </c>
      <c r="G1759" t="s">
        <v>3565</v>
      </c>
      <c r="H1759" t="s">
        <v>5646</v>
      </c>
      <c r="I1759" t="s">
        <v>4895</v>
      </c>
      <c r="J1759" s="3">
        <v>33047</v>
      </c>
      <c r="K1759" t="s">
        <v>17</v>
      </c>
      <c r="L1759" s="5">
        <v>7328986149</v>
      </c>
      <c r="M1759" t="s">
        <v>18</v>
      </c>
      <c r="N1759" t="s">
        <v>18</v>
      </c>
    </row>
    <row r="1760" spans="1:14" x14ac:dyDescent="0.25">
      <c r="A1760" t="s">
        <v>8992</v>
      </c>
      <c r="B1760" t="s">
        <v>13548</v>
      </c>
      <c r="C1760" s="5">
        <v>8484563721</v>
      </c>
      <c r="D1760" t="s">
        <v>23738</v>
      </c>
      <c r="E1760" t="s">
        <v>3649</v>
      </c>
      <c r="F1760" s="7" t="s">
        <v>3800</v>
      </c>
      <c r="G1760" t="s">
        <v>3565</v>
      </c>
      <c r="H1760" t="s">
        <v>4462</v>
      </c>
      <c r="I1760" t="s">
        <v>4518</v>
      </c>
      <c r="J1760" s="3">
        <v>30510</v>
      </c>
      <c r="K1760" t="s">
        <v>17</v>
      </c>
      <c r="L1760" s="5">
        <v>8484563721</v>
      </c>
      <c r="M1760" t="s">
        <v>18</v>
      </c>
      <c r="N1760" t="s">
        <v>18</v>
      </c>
    </row>
    <row r="1761" spans="1:14" x14ac:dyDescent="0.25">
      <c r="A1761" t="s">
        <v>8993</v>
      </c>
      <c r="B1761" t="s">
        <v>13549</v>
      </c>
      <c r="C1761" s="5">
        <v>8484827064</v>
      </c>
      <c r="D1761" t="s">
        <v>23739</v>
      </c>
      <c r="E1761" t="s">
        <v>3649</v>
      </c>
      <c r="F1761" s="7" t="s">
        <v>3806</v>
      </c>
      <c r="G1761" t="s">
        <v>3565</v>
      </c>
      <c r="H1761" t="s">
        <v>4224</v>
      </c>
      <c r="I1761" t="s">
        <v>5804</v>
      </c>
      <c r="J1761" s="3">
        <v>24345</v>
      </c>
      <c r="K1761" t="s">
        <v>17</v>
      </c>
      <c r="L1761" s="5">
        <v>8484827064</v>
      </c>
      <c r="M1761" t="s">
        <v>18</v>
      </c>
      <c r="N1761" t="s">
        <v>18</v>
      </c>
    </row>
    <row r="1762" spans="1:14" x14ac:dyDescent="0.25">
      <c r="A1762" t="s">
        <v>8211</v>
      </c>
      <c r="B1762" t="s">
        <v>13550</v>
      </c>
      <c r="C1762" s="5">
        <v>7322047427</v>
      </c>
      <c r="D1762" t="s">
        <v>23740</v>
      </c>
      <c r="E1762" t="s">
        <v>3649</v>
      </c>
      <c r="F1762" s="7" t="s">
        <v>23741</v>
      </c>
      <c r="G1762" t="s">
        <v>3565</v>
      </c>
      <c r="H1762" t="s">
        <v>33</v>
      </c>
      <c r="I1762" t="s">
        <v>5805</v>
      </c>
      <c r="J1762" s="3">
        <v>23794</v>
      </c>
      <c r="K1762" t="s">
        <v>17</v>
      </c>
      <c r="L1762" s="5">
        <v>7322047427</v>
      </c>
      <c r="M1762" t="s">
        <v>18</v>
      </c>
      <c r="N1762" t="s">
        <v>18</v>
      </c>
    </row>
    <row r="1763" spans="1:14" x14ac:dyDescent="0.25">
      <c r="A1763" t="s">
        <v>8994</v>
      </c>
      <c r="B1763" t="s">
        <v>13551</v>
      </c>
      <c r="C1763" s="5">
        <v>7322047430</v>
      </c>
      <c r="D1763" t="s">
        <v>23740</v>
      </c>
      <c r="E1763" t="s">
        <v>3649</v>
      </c>
      <c r="F1763" s="7" t="s">
        <v>23741</v>
      </c>
      <c r="G1763" t="s">
        <v>3565</v>
      </c>
      <c r="H1763" t="s">
        <v>4759</v>
      </c>
      <c r="I1763" t="s">
        <v>5806</v>
      </c>
      <c r="J1763" s="3">
        <v>26688</v>
      </c>
      <c r="K1763" t="s">
        <v>17</v>
      </c>
      <c r="L1763" s="5">
        <v>7322047430</v>
      </c>
      <c r="M1763" t="s">
        <v>18</v>
      </c>
      <c r="N1763" t="s">
        <v>18</v>
      </c>
    </row>
    <row r="1764" spans="1:14" x14ac:dyDescent="0.25">
      <c r="A1764" t="s">
        <v>8524</v>
      </c>
      <c r="B1764" t="s">
        <v>13552</v>
      </c>
      <c r="C1764" s="5">
        <v>7329450163</v>
      </c>
      <c r="D1764" t="s">
        <v>4185</v>
      </c>
      <c r="E1764" t="s">
        <v>3649</v>
      </c>
      <c r="F1764" s="7" t="s">
        <v>4186</v>
      </c>
      <c r="G1764" t="s">
        <v>3565</v>
      </c>
      <c r="H1764" t="s">
        <v>4278</v>
      </c>
      <c r="I1764" t="s">
        <v>4357</v>
      </c>
      <c r="J1764" s="3">
        <v>32891</v>
      </c>
      <c r="K1764" t="s">
        <v>17</v>
      </c>
      <c r="L1764" s="5">
        <v>7329450163</v>
      </c>
      <c r="M1764" t="s">
        <v>18</v>
      </c>
      <c r="N1764" t="s">
        <v>18</v>
      </c>
    </row>
    <row r="1765" spans="1:14" x14ac:dyDescent="0.25">
      <c r="A1765" t="s">
        <v>8596</v>
      </c>
      <c r="B1765" t="s">
        <v>13553</v>
      </c>
      <c r="C1765" s="5">
        <v>7329450111</v>
      </c>
      <c r="D1765" t="s">
        <v>4083</v>
      </c>
      <c r="E1765" t="s">
        <v>3649</v>
      </c>
      <c r="F1765" s="7" t="s">
        <v>4084</v>
      </c>
      <c r="G1765" t="s">
        <v>3565</v>
      </c>
      <c r="H1765" t="s">
        <v>39</v>
      </c>
      <c r="I1765" t="s">
        <v>5807</v>
      </c>
      <c r="J1765" s="3">
        <v>31883</v>
      </c>
      <c r="K1765" t="s">
        <v>17</v>
      </c>
      <c r="L1765" s="5">
        <v>7329450111</v>
      </c>
      <c r="M1765" t="s">
        <v>18</v>
      </c>
      <c r="N1765" t="s">
        <v>18</v>
      </c>
    </row>
    <row r="1766" spans="1:14" x14ac:dyDescent="0.25">
      <c r="A1766" t="s">
        <v>8995</v>
      </c>
      <c r="B1766" t="s">
        <v>13554</v>
      </c>
      <c r="C1766" s="5">
        <v>7329450119</v>
      </c>
      <c r="D1766" t="s">
        <v>4083</v>
      </c>
      <c r="E1766" t="s">
        <v>3649</v>
      </c>
      <c r="F1766" s="7" t="s">
        <v>4084</v>
      </c>
      <c r="G1766" t="s">
        <v>3565</v>
      </c>
      <c r="H1766" t="s">
        <v>5302</v>
      </c>
      <c r="I1766" t="s">
        <v>5808</v>
      </c>
      <c r="J1766" s="3">
        <v>31956</v>
      </c>
      <c r="K1766" t="s">
        <v>17</v>
      </c>
      <c r="L1766" s="5">
        <v>7329450119</v>
      </c>
      <c r="M1766" t="s">
        <v>18</v>
      </c>
      <c r="N1766" t="s">
        <v>18</v>
      </c>
    </row>
    <row r="1767" spans="1:14" x14ac:dyDescent="0.25">
      <c r="A1767" t="s">
        <v>8996</v>
      </c>
      <c r="B1767" t="s">
        <v>13555</v>
      </c>
      <c r="C1767" s="5">
        <v>7324033703</v>
      </c>
      <c r="D1767" t="s">
        <v>3810</v>
      </c>
      <c r="E1767" t="s">
        <v>3649</v>
      </c>
      <c r="F1767" s="7" t="s">
        <v>3811</v>
      </c>
      <c r="G1767" t="s">
        <v>3565</v>
      </c>
      <c r="H1767" t="s">
        <v>4230</v>
      </c>
      <c r="I1767" t="s">
        <v>3934</v>
      </c>
      <c r="J1767" s="3">
        <v>25527</v>
      </c>
      <c r="K1767" t="s">
        <v>17</v>
      </c>
      <c r="L1767" s="5">
        <v>7324033703</v>
      </c>
      <c r="M1767" t="s">
        <v>18</v>
      </c>
      <c r="N1767" t="s">
        <v>18</v>
      </c>
    </row>
    <row r="1768" spans="1:14" x14ac:dyDescent="0.25">
      <c r="A1768" t="s">
        <v>8627</v>
      </c>
      <c r="B1768" t="s">
        <v>13556</v>
      </c>
      <c r="C1768" s="5">
        <v>7327059255</v>
      </c>
      <c r="D1768" t="s">
        <v>3812</v>
      </c>
      <c r="E1768" t="s">
        <v>3649</v>
      </c>
      <c r="F1768" s="7" t="s">
        <v>3813</v>
      </c>
      <c r="G1768" t="s">
        <v>3565</v>
      </c>
      <c r="H1768" t="s">
        <v>4753</v>
      </c>
      <c r="I1768" t="s">
        <v>5809</v>
      </c>
      <c r="J1768" s="3">
        <v>23888</v>
      </c>
      <c r="K1768" t="s">
        <v>17</v>
      </c>
      <c r="L1768" s="5">
        <v>7327059255</v>
      </c>
      <c r="M1768" t="s">
        <v>18</v>
      </c>
      <c r="N1768" t="s">
        <v>18</v>
      </c>
    </row>
    <row r="1769" spans="1:14" x14ac:dyDescent="0.25">
      <c r="A1769" t="s">
        <v>8834</v>
      </c>
      <c r="B1769" t="s">
        <v>13557</v>
      </c>
      <c r="C1769" s="5">
        <v>7328986146</v>
      </c>
      <c r="D1769" t="s">
        <v>3816</v>
      </c>
      <c r="E1769" t="s">
        <v>3649</v>
      </c>
      <c r="F1769" s="7" t="s">
        <v>3817</v>
      </c>
      <c r="G1769" t="s">
        <v>3565</v>
      </c>
      <c r="H1769" t="s">
        <v>4278</v>
      </c>
      <c r="I1769" t="s">
        <v>5810</v>
      </c>
      <c r="J1769" s="3">
        <v>29799</v>
      </c>
      <c r="K1769" t="s">
        <v>17</v>
      </c>
      <c r="L1769" s="5">
        <v>7328986146</v>
      </c>
      <c r="M1769" t="s">
        <v>18</v>
      </c>
      <c r="N1769" t="s">
        <v>18</v>
      </c>
    </row>
    <row r="1770" spans="1:14" x14ac:dyDescent="0.25">
      <c r="A1770" t="s">
        <v>8997</v>
      </c>
      <c r="B1770" t="s">
        <v>13558</v>
      </c>
      <c r="C1770" s="5">
        <v>7327696081</v>
      </c>
      <c r="D1770" t="s">
        <v>4081</v>
      </c>
      <c r="E1770" t="s">
        <v>3649</v>
      </c>
      <c r="F1770" s="7" t="s">
        <v>4082</v>
      </c>
      <c r="G1770" t="s">
        <v>3565</v>
      </c>
      <c r="H1770" t="s">
        <v>4278</v>
      </c>
      <c r="I1770" t="s">
        <v>5811</v>
      </c>
      <c r="J1770" s="3">
        <v>34667</v>
      </c>
      <c r="K1770" t="s">
        <v>17</v>
      </c>
      <c r="L1770" s="5">
        <v>7327696081</v>
      </c>
      <c r="M1770" t="s">
        <v>18</v>
      </c>
      <c r="N1770" t="s">
        <v>18</v>
      </c>
    </row>
    <row r="1771" spans="1:14" x14ac:dyDescent="0.25">
      <c r="A1771" t="s">
        <v>8998</v>
      </c>
      <c r="B1771" t="s">
        <v>13559</v>
      </c>
      <c r="C1771" s="5">
        <v>7329450114</v>
      </c>
      <c r="D1771" t="s">
        <v>23742</v>
      </c>
      <c r="E1771" t="s">
        <v>3649</v>
      </c>
      <c r="F1771" s="7" t="s">
        <v>3819</v>
      </c>
      <c r="G1771" t="s">
        <v>3565</v>
      </c>
      <c r="H1771" t="s">
        <v>4278</v>
      </c>
      <c r="I1771" t="s">
        <v>5349</v>
      </c>
      <c r="J1771" s="3">
        <v>32075</v>
      </c>
      <c r="K1771" t="s">
        <v>17</v>
      </c>
      <c r="L1771" s="5">
        <v>7329450114</v>
      </c>
      <c r="M1771" t="s">
        <v>18</v>
      </c>
      <c r="N1771" t="s">
        <v>18</v>
      </c>
    </row>
    <row r="1772" spans="1:14" x14ac:dyDescent="0.25">
      <c r="A1772" t="s">
        <v>8999</v>
      </c>
      <c r="B1772" t="s">
        <v>13560</v>
      </c>
      <c r="C1772" s="5">
        <v>7323593093</v>
      </c>
      <c r="D1772" t="s">
        <v>4074</v>
      </c>
      <c r="E1772" t="s">
        <v>3649</v>
      </c>
      <c r="F1772" s="7" t="s">
        <v>4075</v>
      </c>
      <c r="G1772" t="s">
        <v>3565</v>
      </c>
      <c r="H1772" t="s">
        <v>5058</v>
      </c>
      <c r="I1772" t="s">
        <v>5812</v>
      </c>
      <c r="J1772" s="3">
        <v>23731</v>
      </c>
      <c r="K1772" t="s">
        <v>17</v>
      </c>
      <c r="L1772" s="5">
        <v>7323593093</v>
      </c>
      <c r="M1772" t="s">
        <v>18</v>
      </c>
      <c r="N1772" t="s">
        <v>18</v>
      </c>
    </row>
    <row r="1773" spans="1:14" x14ac:dyDescent="0.25">
      <c r="A1773" t="s">
        <v>8791</v>
      </c>
      <c r="B1773" t="s">
        <v>13561</v>
      </c>
      <c r="C1773" s="5">
        <v>8563483538</v>
      </c>
      <c r="D1773" t="s">
        <v>3824</v>
      </c>
      <c r="E1773" t="s">
        <v>3649</v>
      </c>
      <c r="F1773" s="7" t="s">
        <v>3825</v>
      </c>
      <c r="G1773" t="s">
        <v>3565</v>
      </c>
      <c r="H1773" t="s">
        <v>4224</v>
      </c>
      <c r="I1773" t="s">
        <v>5813</v>
      </c>
      <c r="J1773" s="3">
        <v>26834</v>
      </c>
      <c r="K1773" t="s">
        <v>17</v>
      </c>
      <c r="L1773" s="5">
        <v>8563483538</v>
      </c>
      <c r="M1773" t="s">
        <v>18</v>
      </c>
      <c r="N1773" t="s">
        <v>18</v>
      </c>
    </row>
    <row r="1774" spans="1:14" x14ac:dyDescent="0.25">
      <c r="A1774" t="s">
        <v>8843</v>
      </c>
      <c r="B1774" t="s">
        <v>13562</v>
      </c>
      <c r="C1774" s="5">
        <v>8565247005</v>
      </c>
      <c r="D1774" t="s">
        <v>3824</v>
      </c>
      <c r="E1774" t="s">
        <v>3649</v>
      </c>
      <c r="F1774" s="7" t="s">
        <v>3826</v>
      </c>
      <c r="G1774" t="s">
        <v>3565</v>
      </c>
      <c r="H1774" t="s">
        <v>4267</v>
      </c>
      <c r="I1774" t="s">
        <v>4283</v>
      </c>
      <c r="J1774" s="3">
        <v>31758</v>
      </c>
      <c r="K1774" t="s">
        <v>17</v>
      </c>
      <c r="L1774" s="5">
        <v>8565247005</v>
      </c>
      <c r="M1774" t="s">
        <v>18</v>
      </c>
      <c r="N1774" t="s">
        <v>18</v>
      </c>
    </row>
    <row r="1775" spans="1:14" x14ac:dyDescent="0.25">
      <c r="A1775" t="s">
        <v>9000</v>
      </c>
      <c r="B1775" t="s">
        <v>13563</v>
      </c>
      <c r="C1775" s="5">
        <v>8565247025</v>
      </c>
      <c r="D1775" t="s">
        <v>3824</v>
      </c>
      <c r="E1775" t="s">
        <v>3649</v>
      </c>
      <c r="F1775" s="7" t="s">
        <v>3826</v>
      </c>
      <c r="G1775" t="s">
        <v>3565</v>
      </c>
      <c r="H1775" t="s">
        <v>5039</v>
      </c>
      <c r="I1775" t="s">
        <v>5814</v>
      </c>
      <c r="J1775" s="3">
        <v>26417</v>
      </c>
      <c r="K1775" t="s">
        <v>17</v>
      </c>
      <c r="L1775" s="5">
        <v>8565247025</v>
      </c>
      <c r="M1775" t="s">
        <v>18</v>
      </c>
      <c r="N1775" t="s">
        <v>18</v>
      </c>
    </row>
    <row r="1776" spans="1:14" x14ac:dyDescent="0.25">
      <c r="A1776" t="s">
        <v>9001</v>
      </c>
      <c r="B1776" t="s">
        <v>13564</v>
      </c>
      <c r="C1776" s="5">
        <v>8565247048</v>
      </c>
      <c r="D1776" t="s">
        <v>3824</v>
      </c>
      <c r="E1776" t="s">
        <v>3649</v>
      </c>
      <c r="F1776" s="7" t="s">
        <v>3826</v>
      </c>
      <c r="G1776" t="s">
        <v>3565</v>
      </c>
      <c r="H1776" t="s">
        <v>4685</v>
      </c>
      <c r="I1776" t="s">
        <v>5815</v>
      </c>
      <c r="J1776" s="3">
        <v>33763</v>
      </c>
      <c r="K1776" t="s">
        <v>17</v>
      </c>
      <c r="L1776" s="5">
        <v>8565247048</v>
      </c>
      <c r="M1776" t="s">
        <v>18</v>
      </c>
      <c r="N1776" t="s">
        <v>18</v>
      </c>
    </row>
    <row r="1777" spans="1:14" x14ac:dyDescent="0.25">
      <c r="A1777" t="s">
        <v>8440</v>
      </c>
      <c r="B1777" t="s">
        <v>13565</v>
      </c>
      <c r="C1777" s="5">
        <v>6094794631</v>
      </c>
      <c r="D1777" t="s">
        <v>23743</v>
      </c>
      <c r="E1777" t="s">
        <v>3649</v>
      </c>
      <c r="F1777" s="7" t="s">
        <v>4017</v>
      </c>
      <c r="G1777" t="s">
        <v>3565</v>
      </c>
      <c r="H1777" t="s">
        <v>4649</v>
      </c>
      <c r="I1777" t="s">
        <v>5816</v>
      </c>
      <c r="J1777" s="3">
        <v>33604</v>
      </c>
      <c r="K1777" t="s">
        <v>17</v>
      </c>
      <c r="L1777" s="5">
        <v>6094794631</v>
      </c>
      <c r="M1777" t="s">
        <v>18</v>
      </c>
      <c r="N1777" t="s">
        <v>18</v>
      </c>
    </row>
    <row r="1778" spans="1:14" x14ac:dyDescent="0.25">
      <c r="A1778" t="s">
        <v>8215</v>
      </c>
      <c r="B1778" t="s">
        <v>13566</v>
      </c>
      <c r="C1778" s="5">
        <v>8563024291</v>
      </c>
      <c r="D1778" t="s">
        <v>23744</v>
      </c>
      <c r="E1778" t="s">
        <v>3649</v>
      </c>
      <c r="F1778" s="7" t="s">
        <v>23745</v>
      </c>
      <c r="G1778" t="s">
        <v>3565</v>
      </c>
      <c r="H1778" t="s">
        <v>5345</v>
      </c>
      <c r="I1778" t="s">
        <v>5817</v>
      </c>
      <c r="J1778" s="3">
        <v>30716</v>
      </c>
      <c r="K1778" t="s">
        <v>17</v>
      </c>
      <c r="L1778" s="5">
        <v>8563024291</v>
      </c>
      <c r="M1778" t="s">
        <v>18</v>
      </c>
      <c r="N1778" t="s">
        <v>18</v>
      </c>
    </row>
    <row r="1779" spans="1:14" x14ac:dyDescent="0.25">
      <c r="A1779" t="s">
        <v>8708</v>
      </c>
      <c r="B1779" t="s">
        <v>13567</v>
      </c>
      <c r="C1779" s="5">
        <v>6094794158</v>
      </c>
      <c r="D1779" t="s">
        <v>23746</v>
      </c>
      <c r="E1779" t="s">
        <v>3649</v>
      </c>
      <c r="F1779" s="7" t="s">
        <v>3828</v>
      </c>
      <c r="G1779" t="s">
        <v>3565</v>
      </c>
      <c r="H1779" t="s">
        <v>4720</v>
      </c>
      <c r="I1779" t="s">
        <v>5818</v>
      </c>
      <c r="J1779" s="3">
        <v>24526</v>
      </c>
      <c r="K1779" t="s">
        <v>17</v>
      </c>
      <c r="L1779" s="5">
        <v>6094794158</v>
      </c>
      <c r="M1779" t="s">
        <v>18</v>
      </c>
      <c r="N1779" t="s">
        <v>18</v>
      </c>
    </row>
    <row r="1780" spans="1:14" x14ac:dyDescent="0.25">
      <c r="A1780" t="s">
        <v>8457</v>
      </c>
      <c r="B1780" t="s">
        <v>13568</v>
      </c>
      <c r="C1780" s="5">
        <v>8565459067</v>
      </c>
      <c r="D1780" t="s">
        <v>23747</v>
      </c>
      <c r="E1780" t="s">
        <v>3649</v>
      </c>
      <c r="F1780" s="7" t="s">
        <v>3830</v>
      </c>
      <c r="G1780" t="s">
        <v>3565</v>
      </c>
      <c r="H1780" t="s">
        <v>4428</v>
      </c>
      <c r="I1780" t="s">
        <v>5819</v>
      </c>
      <c r="J1780" s="3">
        <v>28943</v>
      </c>
      <c r="K1780" t="s">
        <v>17</v>
      </c>
      <c r="L1780" s="5">
        <v>8565459067</v>
      </c>
      <c r="M1780" t="s">
        <v>18</v>
      </c>
      <c r="N1780" t="s">
        <v>18</v>
      </c>
    </row>
    <row r="1781" spans="1:14" x14ac:dyDescent="0.25">
      <c r="A1781" t="s">
        <v>8285</v>
      </c>
      <c r="B1781" t="s">
        <v>13569</v>
      </c>
      <c r="C1781" s="5">
        <v>8565459068</v>
      </c>
      <c r="D1781" t="s">
        <v>3829</v>
      </c>
      <c r="E1781" t="s">
        <v>3649</v>
      </c>
      <c r="F1781" s="7" t="s">
        <v>3830</v>
      </c>
      <c r="G1781" t="s">
        <v>3565</v>
      </c>
      <c r="H1781" t="s">
        <v>4296</v>
      </c>
      <c r="I1781" t="s">
        <v>4021</v>
      </c>
      <c r="J1781" s="3">
        <v>33997</v>
      </c>
      <c r="K1781" t="s">
        <v>17</v>
      </c>
      <c r="L1781" s="5">
        <v>8565459068</v>
      </c>
      <c r="M1781" t="s">
        <v>18</v>
      </c>
      <c r="N1781" t="s">
        <v>18</v>
      </c>
    </row>
    <row r="1782" spans="1:14" x14ac:dyDescent="0.25">
      <c r="A1782" t="s">
        <v>8715</v>
      </c>
      <c r="B1782" t="s">
        <v>13570</v>
      </c>
      <c r="C1782" s="5">
        <v>6099205161</v>
      </c>
      <c r="D1782" t="s">
        <v>4177</v>
      </c>
      <c r="E1782" t="s">
        <v>3649</v>
      </c>
      <c r="F1782" s="7" t="s">
        <v>4178</v>
      </c>
      <c r="G1782" t="s">
        <v>3565</v>
      </c>
      <c r="H1782" t="s">
        <v>4428</v>
      </c>
      <c r="I1782" t="s">
        <v>5820</v>
      </c>
      <c r="J1782" s="3">
        <v>27773</v>
      </c>
      <c r="K1782" t="s">
        <v>17</v>
      </c>
      <c r="L1782" s="5">
        <v>6099205161</v>
      </c>
      <c r="M1782" t="s">
        <v>18</v>
      </c>
      <c r="N1782" t="s">
        <v>18</v>
      </c>
    </row>
    <row r="1783" spans="1:14" x14ac:dyDescent="0.25">
      <c r="A1783" t="s">
        <v>9002</v>
      </c>
      <c r="B1783" t="s">
        <v>13571</v>
      </c>
      <c r="C1783" s="5">
        <v>8564323187</v>
      </c>
      <c r="D1783" t="s">
        <v>23748</v>
      </c>
      <c r="E1783" t="s">
        <v>3649</v>
      </c>
      <c r="F1783" s="7" t="s">
        <v>23749</v>
      </c>
      <c r="G1783" t="s">
        <v>3565</v>
      </c>
      <c r="H1783" t="s">
        <v>4457</v>
      </c>
      <c r="I1783" t="s">
        <v>5667</v>
      </c>
      <c r="J1783" s="3">
        <v>29551</v>
      </c>
      <c r="K1783" t="s">
        <v>17</v>
      </c>
      <c r="L1783" s="5">
        <v>8564323187</v>
      </c>
      <c r="M1783" t="s">
        <v>18</v>
      </c>
      <c r="N1783" t="s">
        <v>18</v>
      </c>
    </row>
    <row r="1784" spans="1:14" x14ac:dyDescent="0.25">
      <c r="A1784" t="s">
        <v>8524</v>
      </c>
      <c r="B1784" t="s">
        <v>13572</v>
      </c>
      <c r="C1784" s="5">
        <v>8567804972</v>
      </c>
      <c r="D1784" t="s">
        <v>23750</v>
      </c>
      <c r="E1784" t="s">
        <v>3649</v>
      </c>
      <c r="F1784" s="7" t="s">
        <v>4104</v>
      </c>
      <c r="G1784" t="s">
        <v>3565</v>
      </c>
      <c r="H1784" t="s">
        <v>4236</v>
      </c>
      <c r="I1784" t="s">
        <v>5821</v>
      </c>
      <c r="J1784" s="3">
        <v>33484</v>
      </c>
      <c r="K1784" t="s">
        <v>17</v>
      </c>
      <c r="L1784" s="5">
        <v>8567804972</v>
      </c>
      <c r="M1784" t="s">
        <v>18</v>
      </c>
      <c r="N1784" t="s">
        <v>18</v>
      </c>
    </row>
    <row r="1785" spans="1:14" x14ac:dyDescent="0.25">
      <c r="A1785" t="s">
        <v>8630</v>
      </c>
      <c r="B1785" t="s">
        <v>13573</v>
      </c>
      <c r="C1785" s="5">
        <v>8562084337</v>
      </c>
      <c r="D1785" t="s">
        <v>23751</v>
      </c>
      <c r="E1785" t="s">
        <v>3649</v>
      </c>
      <c r="F1785" s="7" t="s">
        <v>4159</v>
      </c>
      <c r="G1785" t="s">
        <v>3565</v>
      </c>
      <c r="H1785" t="s">
        <v>4224</v>
      </c>
      <c r="I1785" t="s">
        <v>5822</v>
      </c>
      <c r="J1785" s="3">
        <v>34382</v>
      </c>
      <c r="K1785" t="s">
        <v>17</v>
      </c>
      <c r="L1785" s="5">
        <v>8562084337</v>
      </c>
      <c r="M1785" t="s">
        <v>18</v>
      </c>
      <c r="N1785" t="s">
        <v>18</v>
      </c>
    </row>
    <row r="1786" spans="1:14" x14ac:dyDescent="0.25">
      <c r="A1786" t="s">
        <v>8936</v>
      </c>
      <c r="B1786" t="s">
        <v>13574</v>
      </c>
      <c r="C1786" s="5">
        <v>8563893139</v>
      </c>
      <c r="D1786" t="s">
        <v>4093</v>
      </c>
      <c r="E1786" t="s">
        <v>3649</v>
      </c>
      <c r="F1786" s="7" t="s">
        <v>4094</v>
      </c>
      <c r="G1786" t="s">
        <v>3565</v>
      </c>
      <c r="H1786" t="s">
        <v>4272</v>
      </c>
      <c r="I1786" t="s">
        <v>5823</v>
      </c>
      <c r="J1786" s="3">
        <v>34069</v>
      </c>
      <c r="K1786" t="s">
        <v>17</v>
      </c>
      <c r="L1786" s="5">
        <v>8563893139</v>
      </c>
      <c r="M1786" t="s">
        <v>18</v>
      </c>
      <c r="N1786" t="s">
        <v>18</v>
      </c>
    </row>
    <row r="1787" spans="1:14" x14ac:dyDescent="0.25">
      <c r="A1787" t="s">
        <v>8781</v>
      </c>
      <c r="B1787" t="s">
        <v>13575</v>
      </c>
      <c r="C1787" s="5">
        <v>8562846154</v>
      </c>
      <c r="D1787" t="s">
        <v>4089</v>
      </c>
      <c r="E1787" t="s">
        <v>3649</v>
      </c>
      <c r="F1787" s="7" t="s">
        <v>4090</v>
      </c>
      <c r="G1787" t="s">
        <v>3565</v>
      </c>
      <c r="H1787" t="s">
        <v>4267</v>
      </c>
      <c r="I1787" t="s">
        <v>5824</v>
      </c>
      <c r="J1787" s="3">
        <v>27132</v>
      </c>
      <c r="K1787" t="s">
        <v>17</v>
      </c>
      <c r="L1787" s="5">
        <v>8562846154</v>
      </c>
      <c r="M1787" t="s">
        <v>18</v>
      </c>
      <c r="N1787" t="s">
        <v>18</v>
      </c>
    </row>
    <row r="1788" spans="1:14" x14ac:dyDescent="0.25">
      <c r="A1788" t="s">
        <v>9003</v>
      </c>
      <c r="B1788" t="s">
        <v>13576</v>
      </c>
      <c r="C1788" s="5">
        <v>8565363787</v>
      </c>
      <c r="D1788" t="s">
        <v>3835</v>
      </c>
      <c r="E1788" t="s">
        <v>3649</v>
      </c>
      <c r="F1788" s="7" t="s">
        <v>23752</v>
      </c>
      <c r="G1788" t="s">
        <v>3565</v>
      </c>
      <c r="H1788" t="s">
        <v>33</v>
      </c>
      <c r="I1788" t="s">
        <v>5825</v>
      </c>
      <c r="J1788" s="3">
        <v>28809</v>
      </c>
      <c r="K1788" t="s">
        <v>17</v>
      </c>
      <c r="L1788" s="5">
        <v>8565363787</v>
      </c>
      <c r="M1788" t="s">
        <v>18</v>
      </c>
      <c r="N1788" t="s">
        <v>18</v>
      </c>
    </row>
    <row r="1789" spans="1:14" x14ac:dyDescent="0.25">
      <c r="A1789" t="s">
        <v>8215</v>
      </c>
      <c r="B1789" t="s">
        <v>13577</v>
      </c>
      <c r="C1789" s="5">
        <v>8563483545</v>
      </c>
      <c r="D1789" t="s">
        <v>4091</v>
      </c>
      <c r="E1789" t="s">
        <v>3649</v>
      </c>
      <c r="F1789" s="7" t="s">
        <v>4092</v>
      </c>
      <c r="G1789" t="s">
        <v>3565</v>
      </c>
      <c r="H1789" t="s">
        <v>4462</v>
      </c>
      <c r="I1789" t="s">
        <v>5197</v>
      </c>
      <c r="J1789" s="3">
        <v>28314</v>
      </c>
      <c r="K1789" t="s">
        <v>17</v>
      </c>
      <c r="L1789" s="5">
        <v>8563483545</v>
      </c>
      <c r="M1789" t="s">
        <v>18</v>
      </c>
      <c r="N1789" t="s">
        <v>18</v>
      </c>
    </row>
    <row r="1790" spans="1:14" x14ac:dyDescent="0.25">
      <c r="A1790" t="s">
        <v>8717</v>
      </c>
      <c r="B1790" t="s">
        <v>13578</v>
      </c>
      <c r="C1790" s="5">
        <v>6094364139</v>
      </c>
      <c r="D1790" t="s">
        <v>23753</v>
      </c>
      <c r="E1790" t="s">
        <v>3649</v>
      </c>
      <c r="F1790" s="7" t="s">
        <v>23754</v>
      </c>
      <c r="G1790" t="s">
        <v>3565</v>
      </c>
      <c r="H1790" t="s">
        <v>5826</v>
      </c>
      <c r="I1790" t="s">
        <v>5827</v>
      </c>
      <c r="J1790" s="3">
        <v>24213</v>
      </c>
      <c r="K1790" t="s">
        <v>17</v>
      </c>
      <c r="L1790" s="5">
        <v>6094364139</v>
      </c>
      <c r="M1790" t="s">
        <v>18</v>
      </c>
      <c r="N1790" t="s">
        <v>18</v>
      </c>
    </row>
    <row r="1791" spans="1:14" x14ac:dyDescent="0.25">
      <c r="A1791" t="s">
        <v>9004</v>
      </c>
      <c r="B1791" t="s">
        <v>13579</v>
      </c>
      <c r="C1791" s="5">
        <v>6095286171</v>
      </c>
      <c r="D1791" t="s">
        <v>3839</v>
      </c>
      <c r="E1791" t="s">
        <v>3649</v>
      </c>
      <c r="F1791" s="7" t="s">
        <v>23755</v>
      </c>
      <c r="G1791" t="s">
        <v>3565</v>
      </c>
      <c r="H1791" t="s">
        <v>5828</v>
      </c>
      <c r="I1791" t="s">
        <v>5829</v>
      </c>
      <c r="J1791" s="3">
        <v>27284</v>
      </c>
      <c r="K1791" t="s">
        <v>17</v>
      </c>
      <c r="L1791" s="5">
        <v>6095286171</v>
      </c>
      <c r="M1791" t="s">
        <v>18</v>
      </c>
      <c r="N1791" t="s">
        <v>18</v>
      </c>
    </row>
    <row r="1792" spans="1:14" x14ac:dyDescent="0.25">
      <c r="A1792" t="s">
        <v>8720</v>
      </c>
      <c r="B1792" t="s">
        <v>13580</v>
      </c>
      <c r="C1792" s="5">
        <v>6095286173</v>
      </c>
      <c r="D1792" t="s">
        <v>3839</v>
      </c>
      <c r="E1792" t="s">
        <v>3649</v>
      </c>
      <c r="F1792" s="7" t="s">
        <v>23755</v>
      </c>
      <c r="G1792" t="s">
        <v>3565</v>
      </c>
      <c r="H1792" t="s">
        <v>4580</v>
      </c>
      <c r="I1792" t="s">
        <v>16</v>
      </c>
      <c r="J1792" s="3">
        <v>31177</v>
      </c>
      <c r="K1792" t="s">
        <v>17</v>
      </c>
      <c r="L1792" s="5">
        <v>6095286173</v>
      </c>
      <c r="M1792" t="s">
        <v>18</v>
      </c>
      <c r="N1792" t="s">
        <v>18</v>
      </c>
    </row>
    <row r="1793" spans="1:14" x14ac:dyDescent="0.25">
      <c r="A1793" t="s">
        <v>9005</v>
      </c>
      <c r="B1793" t="s">
        <v>13581</v>
      </c>
      <c r="C1793" s="5">
        <v>7325618021</v>
      </c>
      <c r="D1793" t="s">
        <v>23756</v>
      </c>
      <c r="E1793" t="s">
        <v>3649</v>
      </c>
      <c r="F1793" s="7" t="s">
        <v>23757</v>
      </c>
      <c r="G1793" t="s">
        <v>3565</v>
      </c>
      <c r="H1793" t="s">
        <v>4508</v>
      </c>
      <c r="I1793" t="s">
        <v>5830</v>
      </c>
      <c r="J1793" s="3">
        <v>34592</v>
      </c>
      <c r="K1793" t="s">
        <v>17</v>
      </c>
      <c r="L1793" s="5">
        <v>7325618021</v>
      </c>
      <c r="M1793" t="s">
        <v>18</v>
      </c>
      <c r="N1793" t="s">
        <v>18</v>
      </c>
    </row>
    <row r="1794" spans="1:14" x14ac:dyDescent="0.25">
      <c r="A1794" t="s">
        <v>8791</v>
      </c>
      <c r="B1794" t="s">
        <v>13582</v>
      </c>
      <c r="C1794" s="5">
        <v>7329342638</v>
      </c>
      <c r="D1794" t="s">
        <v>23758</v>
      </c>
      <c r="E1794" t="s">
        <v>3649</v>
      </c>
      <c r="F1794" s="7" t="s">
        <v>23759</v>
      </c>
      <c r="G1794" t="s">
        <v>3565</v>
      </c>
      <c r="H1794" t="s">
        <v>4597</v>
      </c>
      <c r="I1794" t="s">
        <v>5831</v>
      </c>
      <c r="J1794" s="3">
        <v>27623</v>
      </c>
      <c r="K1794" t="s">
        <v>17</v>
      </c>
      <c r="L1794" s="5">
        <v>7329342638</v>
      </c>
      <c r="M1794" t="s">
        <v>18</v>
      </c>
      <c r="N1794" t="s">
        <v>18</v>
      </c>
    </row>
    <row r="1795" spans="1:14" x14ac:dyDescent="0.25">
      <c r="A1795" t="s">
        <v>8793</v>
      </c>
      <c r="B1795" t="s">
        <v>13583</v>
      </c>
      <c r="C1795" s="5">
        <v>7329342760</v>
      </c>
      <c r="D1795" t="s">
        <v>23758</v>
      </c>
      <c r="E1795" t="s">
        <v>3649</v>
      </c>
      <c r="F1795" s="7" t="s">
        <v>23759</v>
      </c>
      <c r="G1795" t="s">
        <v>3565</v>
      </c>
      <c r="H1795" t="s">
        <v>38</v>
      </c>
      <c r="I1795" t="s">
        <v>5832</v>
      </c>
      <c r="J1795" s="3">
        <v>29641</v>
      </c>
      <c r="K1795" t="s">
        <v>17</v>
      </c>
      <c r="L1795" s="5">
        <v>7329342760</v>
      </c>
      <c r="M1795" t="s">
        <v>18</v>
      </c>
      <c r="N1795" t="s">
        <v>18</v>
      </c>
    </row>
    <row r="1796" spans="1:14" x14ac:dyDescent="0.25">
      <c r="A1796" t="s">
        <v>9006</v>
      </c>
      <c r="B1796" t="s">
        <v>13584</v>
      </c>
      <c r="C1796" s="5">
        <v>6465602075</v>
      </c>
      <c r="D1796" t="s">
        <v>23760</v>
      </c>
      <c r="E1796" t="s">
        <v>23570</v>
      </c>
      <c r="F1796">
        <v>10001</v>
      </c>
      <c r="G1796" t="s">
        <v>3565</v>
      </c>
      <c r="H1796" t="s">
        <v>4380</v>
      </c>
      <c r="I1796" t="s">
        <v>4793</v>
      </c>
      <c r="J1796" s="3">
        <v>24396</v>
      </c>
      <c r="K1796" t="s">
        <v>17</v>
      </c>
      <c r="L1796" s="5">
        <v>6465602075</v>
      </c>
      <c r="M1796" t="s">
        <v>18</v>
      </c>
      <c r="N1796" t="s">
        <v>18</v>
      </c>
    </row>
    <row r="1797" spans="1:14" x14ac:dyDescent="0.25">
      <c r="A1797" t="s">
        <v>9007</v>
      </c>
      <c r="B1797" t="s">
        <v>13585</v>
      </c>
      <c r="C1797" s="5">
        <v>6465603755</v>
      </c>
      <c r="D1797" t="s">
        <v>23760</v>
      </c>
      <c r="E1797" t="s">
        <v>23570</v>
      </c>
      <c r="F1797">
        <v>10001</v>
      </c>
      <c r="G1797" t="s">
        <v>3565</v>
      </c>
      <c r="H1797" t="s">
        <v>4346</v>
      </c>
      <c r="I1797" t="s">
        <v>5833</v>
      </c>
      <c r="J1797" s="3">
        <v>27731</v>
      </c>
      <c r="K1797" t="s">
        <v>17</v>
      </c>
      <c r="L1797" s="5">
        <v>6465603755</v>
      </c>
      <c r="M1797" t="s">
        <v>18</v>
      </c>
      <c r="N1797" t="s">
        <v>18</v>
      </c>
    </row>
    <row r="1798" spans="1:14" x14ac:dyDescent="0.25">
      <c r="A1798" t="s">
        <v>8720</v>
      </c>
      <c r="B1798" t="s">
        <v>13586</v>
      </c>
      <c r="C1798" s="5">
        <v>6465602076</v>
      </c>
      <c r="D1798" t="s">
        <v>23760</v>
      </c>
      <c r="E1798" t="s">
        <v>23570</v>
      </c>
      <c r="F1798">
        <v>10002</v>
      </c>
      <c r="G1798" t="s">
        <v>3565</v>
      </c>
      <c r="H1798" t="s">
        <v>4238</v>
      </c>
      <c r="I1798" t="s">
        <v>5082</v>
      </c>
      <c r="J1798" s="3">
        <v>31551</v>
      </c>
      <c r="K1798" t="s">
        <v>17</v>
      </c>
      <c r="L1798" s="5">
        <v>6465602076</v>
      </c>
      <c r="M1798" t="s">
        <v>18</v>
      </c>
      <c r="N1798" t="s">
        <v>18</v>
      </c>
    </row>
    <row r="1799" spans="1:14" x14ac:dyDescent="0.25">
      <c r="A1799" t="s">
        <v>8490</v>
      </c>
      <c r="B1799" t="s">
        <v>13587</v>
      </c>
      <c r="C1799" s="5">
        <v>6465603279</v>
      </c>
      <c r="D1799" t="s">
        <v>23760</v>
      </c>
      <c r="E1799" t="s">
        <v>23570</v>
      </c>
      <c r="F1799">
        <v>10002</v>
      </c>
      <c r="G1799" t="s">
        <v>3565</v>
      </c>
      <c r="H1799" t="s">
        <v>5834</v>
      </c>
      <c r="I1799" t="s">
        <v>5835</v>
      </c>
      <c r="J1799" s="3">
        <v>26265</v>
      </c>
      <c r="K1799" t="s">
        <v>17</v>
      </c>
      <c r="L1799" s="5">
        <v>6465603279</v>
      </c>
      <c r="M1799" t="s">
        <v>18</v>
      </c>
      <c r="N1799" t="s">
        <v>18</v>
      </c>
    </row>
    <row r="1800" spans="1:14" x14ac:dyDescent="0.25">
      <c r="A1800" t="s">
        <v>8598</v>
      </c>
      <c r="B1800" t="s">
        <v>13588</v>
      </c>
      <c r="C1800" s="5">
        <v>6465603280</v>
      </c>
      <c r="D1800" t="s">
        <v>23760</v>
      </c>
      <c r="E1800" t="s">
        <v>23570</v>
      </c>
      <c r="F1800">
        <v>10003</v>
      </c>
      <c r="G1800" t="s">
        <v>3565</v>
      </c>
      <c r="H1800" t="s">
        <v>5676</v>
      </c>
      <c r="I1800" t="s">
        <v>5836</v>
      </c>
      <c r="J1800" s="3">
        <v>31917</v>
      </c>
      <c r="K1800" t="s">
        <v>17</v>
      </c>
      <c r="L1800" s="5">
        <v>6465603280</v>
      </c>
      <c r="M1800" t="s">
        <v>18</v>
      </c>
      <c r="N1800" t="s">
        <v>18</v>
      </c>
    </row>
    <row r="1801" spans="1:14" x14ac:dyDescent="0.25">
      <c r="A1801" t="s">
        <v>9008</v>
      </c>
      <c r="B1801" t="s">
        <v>13589</v>
      </c>
      <c r="C1801" s="5">
        <v>6465602077</v>
      </c>
      <c r="D1801" t="s">
        <v>23760</v>
      </c>
      <c r="E1801" t="s">
        <v>23570</v>
      </c>
      <c r="F1801">
        <v>10004</v>
      </c>
      <c r="G1801" t="s">
        <v>3565</v>
      </c>
      <c r="H1801" t="s">
        <v>33</v>
      </c>
      <c r="I1801" t="s">
        <v>5431</v>
      </c>
      <c r="J1801" s="3">
        <v>26134</v>
      </c>
      <c r="K1801" t="s">
        <v>17</v>
      </c>
      <c r="L1801" s="5">
        <v>6465602077</v>
      </c>
      <c r="M1801" t="s">
        <v>18</v>
      </c>
      <c r="N1801" t="s">
        <v>18</v>
      </c>
    </row>
    <row r="1802" spans="1:14" x14ac:dyDescent="0.25">
      <c r="A1802" t="s">
        <v>9009</v>
      </c>
      <c r="B1802" t="s">
        <v>13590</v>
      </c>
      <c r="C1802" s="5">
        <v>6465602078</v>
      </c>
      <c r="D1802" t="s">
        <v>23760</v>
      </c>
      <c r="E1802" t="s">
        <v>23570</v>
      </c>
      <c r="F1802">
        <v>10004</v>
      </c>
      <c r="G1802" t="s">
        <v>3565</v>
      </c>
      <c r="H1802" t="s">
        <v>5137</v>
      </c>
      <c r="I1802" t="s">
        <v>4800</v>
      </c>
      <c r="J1802" s="3">
        <v>27781</v>
      </c>
      <c r="K1802" t="s">
        <v>17</v>
      </c>
      <c r="L1802" s="5">
        <v>6465602078</v>
      </c>
      <c r="M1802" t="s">
        <v>18</v>
      </c>
      <c r="N1802" t="s">
        <v>18</v>
      </c>
    </row>
    <row r="1803" spans="1:14" x14ac:dyDescent="0.25">
      <c r="A1803" t="s">
        <v>8204</v>
      </c>
      <c r="B1803" t="s">
        <v>13591</v>
      </c>
      <c r="C1803" s="5">
        <v>6465603281</v>
      </c>
      <c r="D1803" t="s">
        <v>23760</v>
      </c>
      <c r="E1803" t="s">
        <v>23570</v>
      </c>
      <c r="F1803">
        <v>10004</v>
      </c>
      <c r="G1803" t="s">
        <v>3565</v>
      </c>
      <c r="H1803" t="s">
        <v>4278</v>
      </c>
      <c r="I1803" t="s">
        <v>5837</v>
      </c>
      <c r="J1803" s="3">
        <v>30940</v>
      </c>
      <c r="K1803" t="s">
        <v>17</v>
      </c>
      <c r="L1803" s="5">
        <v>6465603281</v>
      </c>
      <c r="M1803" t="s">
        <v>18</v>
      </c>
      <c r="N1803" t="s">
        <v>18</v>
      </c>
    </row>
    <row r="1804" spans="1:14" x14ac:dyDescent="0.25">
      <c r="A1804" t="s">
        <v>8866</v>
      </c>
      <c r="B1804" t="s">
        <v>13592</v>
      </c>
      <c r="C1804" s="5">
        <v>6465603282</v>
      </c>
      <c r="D1804" t="s">
        <v>23760</v>
      </c>
      <c r="E1804" t="s">
        <v>23570</v>
      </c>
      <c r="F1804">
        <v>10004</v>
      </c>
      <c r="G1804" t="s">
        <v>3565</v>
      </c>
      <c r="H1804" t="s">
        <v>4230</v>
      </c>
      <c r="I1804" t="s">
        <v>5838</v>
      </c>
      <c r="J1804" s="3">
        <v>32068</v>
      </c>
      <c r="K1804" t="s">
        <v>17</v>
      </c>
      <c r="L1804" s="5">
        <v>6465603282</v>
      </c>
      <c r="M1804" t="s">
        <v>18</v>
      </c>
      <c r="N1804" t="s">
        <v>18</v>
      </c>
    </row>
    <row r="1805" spans="1:14" x14ac:dyDescent="0.25">
      <c r="A1805" t="s">
        <v>8894</v>
      </c>
      <c r="B1805" t="s">
        <v>13593</v>
      </c>
      <c r="C1805" s="5">
        <v>6465603758</v>
      </c>
      <c r="D1805" t="s">
        <v>23760</v>
      </c>
      <c r="E1805" t="s">
        <v>23570</v>
      </c>
      <c r="F1805">
        <v>10004</v>
      </c>
      <c r="G1805" t="s">
        <v>3565</v>
      </c>
      <c r="H1805" t="s">
        <v>5160</v>
      </c>
      <c r="I1805" t="s">
        <v>5839</v>
      </c>
      <c r="J1805" s="3">
        <v>29473</v>
      </c>
      <c r="K1805" t="s">
        <v>17</v>
      </c>
      <c r="L1805" s="5">
        <v>6465603758</v>
      </c>
      <c r="M1805" t="s">
        <v>18</v>
      </c>
      <c r="N1805" t="s">
        <v>18</v>
      </c>
    </row>
    <row r="1806" spans="1:14" x14ac:dyDescent="0.25">
      <c r="A1806" t="s">
        <v>9010</v>
      </c>
      <c r="B1806" t="s">
        <v>13594</v>
      </c>
      <c r="C1806" s="5">
        <v>6465602079</v>
      </c>
      <c r="D1806" t="s">
        <v>23760</v>
      </c>
      <c r="E1806" t="s">
        <v>23570</v>
      </c>
      <c r="F1806">
        <v>10005</v>
      </c>
      <c r="G1806" t="s">
        <v>3565</v>
      </c>
      <c r="H1806" t="s">
        <v>4377</v>
      </c>
      <c r="I1806" t="s">
        <v>5840</v>
      </c>
      <c r="J1806" s="3">
        <v>25452</v>
      </c>
      <c r="K1806" t="s">
        <v>17</v>
      </c>
      <c r="L1806" s="5">
        <v>6465602079</v>
      </c>
      <c r="M1806" t="s">
        <v>18</v>
      </c>
      <c r="N1806" t="s">
        <v>18</v>
      </c>
    </row>
    <row r="1807" spans="1:14" x14ac:dyDescent="0.25">
      <c r="A1807" t="s">
        <v>8866</v>
      </c>
      <c r="B1807" t="s">
        <v>13595</v>
      </c>
      <c r="C1807" s="5">
        <v>6465603283</v>
      </c>
      <c r="D1807" t="s">
        <v>23760</v>
      </c>
      <c r="E1807" t="s">
        <v>23570</v>
      </c>
      <c r="F1807">
        <v>10005</v>
      </c>
      <c r="G1807" t="s">
        <v>3565</v>
      </c>
      <c r="H1807" t="s">
        <v>4401</v>
      </c>
      <c r="I1807" t="s">
        <v>4387</v>
      </c>
      <c r="J1807" s="3">
        <v>28754</v>
      </c>
      <c r="K1807" t="s">
        <v>17</v>
      </c>
      <c r="L1807" s="5">
        <v>6465603283</v>
      </c>
      <c r="M1807" t="s">
        <v>18</v>
      </c>
      <c r="N1807" t="s">
        <v>18</v>
      </c>
    </row>
    <row r="1808" spans="1:14" x14ac:dyDescent="0.25">
      <c r="A1808" t="s">
        <v>8602</v>
      </c>
      <c r="B1808" t="s">
        <v>13596</v>
      </c>
      <c r="C1808" s="5">
        <v>6465603760</v>
      </c>
      <c r="D1808" t="s">
        <v>23760</v>
      </c>
      <c r="E1808" t="s">
        <v>23570</v>
      </c>
      <c r="F1808">
        <v>10005</v>
      </c>
      <c r="G1808" t="s">
        <v>3565</v>
      </c>
      <c r="H1808" t="s">
        <v>5841</v>
      </c>
      <c r="I1808" t="s">
        <v>4387</v>
      </c>
      <c r="J1808" s="3">
        <v>27985</v>
      </c>
      <c r="K1808" t="s">
        <v>17</v>
      </c>
      <c r="L1808" s="5">
        <v>6465603760</v>
      </c>
      <c r="M1808" t="s">
        <v>18</v>
      </c>
      <c r="N1808" t="s">
        <v>18</v>
      </c>
    </row>
    <row r="1809" spans="1:14" x14ac:dyDescent="0.25">
      <c r="A1809" t="s">
        <v>8235</v>
      </c>
      <c r="B1809" t="s">
        <v>13597</v>
      </c>
      <c r="C1809" s="5">
        <v>6465603761</v>
      </c>
      <c r="D1809" t="s">
        <v>23760</v>
      </c>
      <c r="E1809" t="s">
        <v>23570</v>
      </c>
      <c r="F1809">
        <v>10006</v>
      </c>
      <c r="G1809" t="s">
        <v>3565</v>
      </c>
      <c r="H1809" t="s">
        <v>4318</v>
      </c>
      <c r="I1809" t="s">
        <v>4821</v>
      </c>
      <c r="J1809" s="3">
        <v>24091</v>
      </c>
      <c r="K1809" t="s">
        <v>17</v>
      </c>
      <c r="L1809" s="5">
        <v>6465603761</v>
      </c>
      <c r="M1809" t="s">
        <v>18</v>
      </c>
      <c r="N1809" t="s">
        <v>18</v>
      </c>
    </row>
    <row r="1810" spans="1:14" x14ac:dyDescent="0.25">
      <c r="A1810" t="s">
        <v>8241</v>
      </c>
      <c r="B1810" t="s">
        <v>13598</v>
      </c>
      <c r="C1810" s="5">
        <v>6465603285</v>
      </c>
      <c r="D1810" t="s">
        <v>23760</v>
      </c>
      <c r="E1810" t="s">
        <v>23570</v>
      </c>
      <c r="F1810">
        <v>10007</v>
      </c>
      <c r="G1810" t="s">
        <v>3565</v>
      </c>
      <c r="H1810" t="s">
        <v>4519</v>
      </c>
      <c r="I1810" t="s">
        <v>5544</v>
      </c>
      <c r="J1810" s="3">
        <v>31497</v>
      </c>
      <c r="K1810" t="s">
        <v>17</v>
      </c>
      <c r="L1810" s="5">
        <v>6465603285</v>
      </c>
      <c r="M1810" t="s">
        <v>18</v>
      </c>
      <c r="N1810" t="s">
        <v>18</v>
      </c>
    </row>
    <row r="1811" spans="1:14" x14ac:dyDescent="0.25">
      <c r="A1811" t="s">
        <v>8559</v>
      </c>
      <c r="B1811" t="s">
        <v>13599</v>
      </c>
      <c r="C1811" s="5">
        <v>6465603762</v>
      </c>
      <c r="D1811" t="s">
        <v>23760</v>
      </c>
      <c r="E1811" t="s">
        <v>23570</v>
      </c>
      <c r="F1811">
        <v>10007</v>
      </c>
      <c r="G1811" t="s">
        <v>3565</v>
      </c>
      <c r="H1811" t="s">
        <v>25</v>
      </c>
      <c r="I1811" t="s">
        <v>5842</v>
      </c>
      <c r="J1811" s="3">
        <v>33553</v>
      </c>
      <c r="K1811" t="s">
        <v>17</v>
      </c>
      <c r="L1811" s="5">
        <v>6465603762</v>
      </c>
      <c r="M1811" t="s">
        <v>18</v>
      </c>
      <c r="N1811" t="s">
        <v>18</v>
      </c>
    </row>
    <row r="1812" spans="1:14" x14ac:dyDescent="0.25">
      <c r="A1812" t="s">
        <v>8594</v>
      </c>
      <c r="B1812" t="s">
        <v>13600</v>
      </c>
      <c r="C1812" s="5">
        <v>6465602083</v>
      </c>
      <c r="D1812" t="s">
        <v>23760</v>
      </c>
      <c r="E1812" t="s">
        <v>23570</v>
      </c>
      <c r="F1812">
        <v>10009</v>
      </c>
      <c r="G1812" t="s">
        <v>3565</v>
      </c>
      <c r="H1812" t="s">
        <v>4462</v>
      </c>
      <c r="I1812" t="s">
        <v>4919</v>
      </c>
      <c r="J1812" s="3">
        <v>32351</v>
      </c>
      <c r="K1812" t="s">
        <v>17</v>
      </c>
      <c r="L1812" s="5">
        <v>6465602083</v>
      </c>
      <c r="M1812" t="s">
        <v>18</v>
      </c>
      <c r="N1812" t="s">
        <v>18</v>
      </c>
    </row>
    <row r="1813" spans="1:14" x14ac:dyDescent="0.25">
      <c r="A1813" t="s">
        <v>8560</v>
      </c>
      <c r="B1813" t="s">
        <v>13601</v>
      </c>
      <c r="C1813" s="5">
        <v>6465603286</v>
      </c>
      <c r="D1813" t="s">
        <v>23760</v>
      </c>
      <c r="E1813" t="s">
        <v>23570</v>
      </c>
      <c r="F1813">
        <v>10009</v>
      </c>
      <c r="G1813" t="s">
        <v>3565</v>
      </c>
      <c r="H1813" t="s">
        <v>32</v>
      </c>
      <c r="I1813" t="s">
        <v>5843</v>
      </c>
      <c r="J1813" s="3">
        <v>31856</v>
      </c>
      <c r="K1813" t="s">
        <v>17</v>
      </c>
      <c r="L1813" s="5">
        <v>6465603286</v>
      </c>
      <c r="M1813" t="s">
        <v>18</v>
      </c>
      <c r="N1813" t="s">
        <v>18</v>
      </c>
    </row>
    <row r="1814" spans="1:14" x14ac:dyDescent="0.25">
      <c r="A1814" t="s">
        <v>8243</v>
      </c>
      <c r="B1814" t="s">
        <v>13602</v>
      </c>
      <c r="C1814" s="5">
        <v>6465602084</v>
      </c>
      <c r="D1814" t="s">
        <v>23760</v>
      </c>
      <c r="E1814" t="s">
        <v>23570</v>
      </c>
      <c r="F1814">
        <v>10010</v>
      </c>
      <c r="G1814" t="s">
        <v>3565</v>
      </c>
      <c r="H1814" t="s">
        <v>33</v>
      </c>
      <c r="I1814" t="s">
        <v>5041</v>
      </c>
      <c r="J1814" s="3">
        <v>34535</v>
      </c>
      <c r="K1814" t="s">
        <v>17</v>
      </c>
      <c r="L1814" s="5">
        <v>6465602084</v>
      </c>
      <c r="M1814" t="s">
        <v>18</v>
      </c>
      <c r="N1814" t="s">
        <v>18</v>
      </c>
    </row>
    <row r="1815" spans="1:14" x14ac:dyDescent="0.25">
      <c r="A1815" t="s">
        <v>8211</v>
      </c>
      <c r="B1815" t="s">
        <v>13603</v>
      </c>
      <c r="C1815" s="5">
        <v>6465602085</v>
      </c>
      <c r="D1815" t="s">
        <v>23760</v>
      </c>
      <c r="E1815" t="s">
        <v>23570</v>
      </c>
      <c r="F1815">
        <v>10011</v>
      </c>
      <c r="G1815" t="s">
        <v>3565</v>
      </c>
      <c r="H1815" t="s">
        <v>4764</v>
      </c>
      <c r="I1815" t="s">
        <v>34</v>
      </c>
      <c r="J1815" s="3">
        <v>29256</v>
      </c>
      <c r="K1815" t="s">
        <v>17</v>
      </c>
      <c r="L1815" s="5">
        <v>6465602085</v>
      </c>
      <c r="M1815" t="s">
        <v>18</v>
      </c>
      <c r="N1815" t="s">
        <v>18</v>
      </c>
    </row>
    <row r="1816" spans="1:14" x14ac:dyDescent="0.25">
      <c r="A1816" t="s">
        <v>8248</v>
      </c>
      <c r="B1816" t="s">
        <v>13604</v>
      </c>
      <c r="C1816" s="5">
        <v>6465603288</v>
      </c>
      <c r="D1816" t="s">
        <v>23760</v>
      </c>
      <c r="E1816" t="s">
        <v>23570</v>
      </c>
      <c r="F1816">
        <v>10011</v>
      </c>
      <c r="G1816" t="s">
        <v>3565</v>
      </c>
      <c r="H1816" t="s">
        <v>4250</v>
      </c>
      <c r="I1816" t="s">
        <v>4442</v>
      </c>
      <c r="J1816" s="3">
        <v>33181</v>
      </c>
      <c r="K1816" t="s">
        <v>17</v>
      </c>
      <c r="L1816" s="5">
        <v>6465603288</v>
      </c>
      <c r="M1816" t="s">
        <v>18</v>
      </c>
      <c r="N1816" t="s">
        <v>18</v>
      </c>
    </row>
    <row r="1817" spans="1:14" x14ac:dyDescent="0.25">
      <c r="A1817" t="s">
        <v>8522</v>
      </c>
      <c r="B1817" t="s">
        <v>13605</v>
      </c>
      <c r="C1817" s="5">
        <v>6465603289</v>
      </c>
      <c r="D1817" t="s">
        <v>23760</v>
      </c>
      <c r="E1817" t="s">
        <v>23570</v>
      </c>
      <c r="F1817">
        <v>10012</v>
      </c>
      <c r="G1817" t="s">
        <v>3565</v>
      </c>
      <c r="H1817" t="s">
        <v>5007</v>
      </c>
      <c r="I1817" t="s">
        <v>5844</v>
      </c>
      <c r="J1817" s="3">
        <v>33242</v>
      </c>
      <c r="K1817" t="s">
        <v>17</v>
      </c>
      <c r="L1817" s="5">
        <v>6465603289</v>
      </c>
      <c r="M1817" t="s">
        <v>18</v>
      </c>
      <c r="N1817" t="s">
        <v>18</v>
      </c>
    </row>
    <row r="1818" spans="1:14" x14ac:dyDescent="0.25">
      <c r="A1818" t="s">
        <v>9011</v>
      </c>
      <c r="B1818" t="s">
        <v>13606</v>
      </c>
      <c r="C1818" s="5">
        <v>6465603766</v>
      </c>
      <c r="D1818" t="s">
        <v>23760</v>
      </c>
      <c r="E1818" t="s">
        <v>23570</v>
      </c>
      <c r="F1818">
        <v>10012</v>
      </c>
      <c r="G1818" t="s">
        <v>3565</v>
      </c>
      <c r="H1818" t="s">
        <v>4504</v>
      </c>
      <c r="I1818" t="s">
        <v>4977</v>
      </c>
      <c r="J1818" s="3">
        <v>24227</v>
      </c>
      <c r="K1818" t="s">
        <v>17</v>
      </c>
      <c r="L1818" s="5">
        <v>6465603766</v>
      </c>
      <c r="M1818" t="s">
        <v>18</v>
      </c>
      <c r="N1818" t="s">
        <v>18</v>
      </c>
    </row>
    <row r="1819" spans="1:14" x14ac:dyDescent="0.25">
      <c r="A1819" t="s">
        <v>8832</v>
      </c>
      <c r="B1819" t="s">
        <v>13607</v>
      </c>
      <c r="C1819" s="5">
        <v>6465602087</v>
      </c>
      <c r="D1819" t="s">
        <v>23760</v>
      </c>
      <c r="E1819" t="s">
        <v>23570</v>
      </c>
      <c r="F1819">
        <v>10013</v>
      </c>
      <c r="G1819" t="s">
        <v>3565</v>
      </c>
      <c r="H1819" t="s">
        <v>4621</v>
      </c>
      <c r="I1819" t="s">
        <v>4402</v>
      </c>
      <c r="J1819" s="3">
        <v>34558</v>
      </c>
      <c r="K1819" t="s">
        <v>17</v>
      </c>
      <c r="L1819" s="5">
        <v>6465602087</v>
      </c>
      <c r="M1819" t="s">
        <v>18</v>
      </c>
      <c r="N1819" t="s">
        <v>18</v>
      </c>
    </row>
    <row r="1820" spans="1:14" x14ac:dyDescent="0.25">
      <c r="A1820" t="s">
        <v>8624</v>
      </c>
      <c r="B1820" t="s">
        <v>13608</v>
      </c>
      <c r="C1820" s="5">
        <v>6465603290</v>
      </c>
      <c r="D1820" t="s">
        <v>23760</v>
      </c>
      <c r="E1820" t="s">
        <v>23570</v>
      </c>
      <c r="F1820">
        <v>10013</v>
      </c>
      <c r="G1820" t="s">
        <v>3565</v>
      </c>
      <c r="H1820" t="s">
        <v>5088</v>
      </c>
      <c r="I1820" t="s">
        <v>5845</v>
      </c>
      <c r="J1820" s="3">
        <v>31457</v>
      </c>
      <c r="K1820" t="s">
        <v>17</v>
      </c>
      <c r="L1820" s="5">
        <v>6465603290</v>
      </c>
      <c r="M1820" t="s">
        <v>18</v>
      </c>
      <c r="N1820" t="s">
        <v>18</v>
      </c>
    </row>
    <row r="1821" spans="1:14" x14ac:dyDescent="0.25">
      <c r="A1821" t="s">
        <v>8524</v>
      </c>
      <c r="B1821" t="s">
        <v>13609</v>
      </c>
      <c r="C1821" s="5">
        <v>6465603292</v>
      </c>
      <c r="D1821" t="s">
        <v>23760</v>
      </c>
      <c r="E1821" t="s">
        <v>23570</v>
      </c>
      <c r="F1821">
        <v>10014</v>
      </c>
      <c r="G1821" t="s">
        <v>3565</v>
      </c>
      <c r="H1821" t="s">
        <v>4278</v>
      </c>
      <c r="I1821" t="s">
        <v>5846</v>
      </c>
      <c r="J1821" s="3">
        <v>29003</v>
      </c>
      <c r="K1821" t="s">
        <v>17</v>
      </c>
      <c r="L1821" s="5">
        <v>6465603292</v>
      </c>
      <c r="M1821" t="s">
        <v>18</v>
      </c>
      <c r="N1821" t="s">
        <v>18</v>
      </c>
    </row>
    <row r="1822" spans="1:14" x14ac:dyDescent="0.25">
      <c r="A1822" t="s">
        <v>8561</v>
      </c>
      <c r="B1822" t="s">
        <v>13610</v>
      </c>
      <c r="C1822" s="5">
        <v>6465603293</v>
      </c>
      <c r="D1822" t="s">
        <v>23760</v>
      </c>
      <c r="E1822" t="s">
        <v>23570</v>
      </c>
      <c r="F1822">
        <v>10016</v>
      </c>
      <c r="G1822" t="s">
        <v>3565</v>
      </c>
      <c r="H1822" t="s">
        <v>19</v>
      </c>
      <c r="I1822" t="s">
        <v>4311</v>
      </c>
      <c r="J1822" s="3">
        <v>24918</v>
      </c>
      <c r="K1822" t="s">
        <v>17</v>
      </c>
      <c r="L1822" s="5">
        <v>6465603293</v>
      </c>
      <c r="M1822" t="s">
        <v>18</v>
      </c>
      <c r="N1822" t="s">
        <v>18</v>
      </c>
    </row>
    <row r="1823" spans="1:14" x14ac:dyDescent="0.25">
      <c r="A1823" t="s">
        <v>9012</v>
      </c>
      <c r="B1823" t="s">
        <v>13611</v>
      </c>
      <c r="C1823" s="5">
        <v>6465603769</v>
      </c>
      <c r="D1823" t="s">
        <v>23760</v>
      </c>
      <c r="E1823" t="s">
        <v>23570</v>
      </c>
      <c r="F1823">
        <v>10016</v>
      </c>
      <c r="G1823" t="s">
        <v>3565</v>
      </c>
      <c r="H1823" t="s">
        <v>15</v>
      </c>
      <c r="I1823" t="s">
        <v>5847</v>
      </c>
      <c r="J1823" s="3">
        <v>26051</v>
      </c>
      <c r="K1823" t="s">
        <v>17</v>
      </c>
      <c r="L1823" s="5">
        <v>6465603769</v>
      </c>
      <c r="M1823" t="s">
        <v>18</v>
      </c>
      <c r="N1823" t="s">
        <v>18</v>
      </c>
    </row>
    <row r="1824" spans="1:14" x14ac:dyDescent="0.25">
      <c r="A1824" t="s">
        <v>8630</v>
      </c>
      <c r="B1824" t="s">
        <v>13612</v>
      </c>
      <c r="C1824" s="5">
        <v>6465602090</v>
      </c>
      <c r="D1824" t="s">
        <v>23760</v>
      </c>
      <c r="E1824" t="s">
        <v>23570</v>
      </c>
      <c r="F1824">
        <v>10017</v>
      </c>
      <c r="G1824" t="s">
        <v>3565</v>
      </c>
      <c r="H1824" t="s">
        <v>5848</v>
      </c>
      <c r="I1824" t="s">
        <v>4663</v>
      </c>
      <c r="J1824" s="3">
        <v>27768</v>
      </c>
      <c r="K1824" t="s">
        <v>17</v>
      </c>
      <c r="L1824" s="5">
        <v>6465602090</v>
      </c>
      <c r="M1824" t="s">
        <v>18</v>
      </c>
      <c r="N1824" t="s">
        <v>18</v>
      </c>
    </row>
    <row r="1825" spans="1:14" x14ac:dyDescent="0.25">
      <c r="A1825" t="s">
        <v>8834</v>
      </c>
      <c r="B1825" t="s">
        <v>13613</v>
      </c>
      <c r="C1825" s="5">
        <v>6465603295</v>
      </c>
      <c r="D1825" t="s">
        <v>23760</v>
      </c>
      <c r="E1825" t="s">
        <v>23570</v>
      </c>
      <c r="F1825">
        <v>10018</v>
      </c>
      <c r="G1825" t="s">
        <v>3565</v>
      </c>
      <c r="H1825" t="s">
        <v>15</v>
      </c>
      <c r="I1825" t="s">
        <v>5849</v>
      </c>
      <c r="J1825" s="3">
        <v>29658</v>
      </c>
      <c r="K1825" t="s">
        <v>17</v>
      </c>
      <c r="L1825" s="5">
        <v>6465603295</v>
      </c>
      <c r="M1825" t="s">
        <v>18</v>
      </c>
      <c r="N1825" t="s">
        <v>18</v>
      </c>
    </row>
    <row r="1826" spans="1:14" x14ac:dyDescent="0.25">
      <c r="A1826" t="s">
        <v>8227</v>
      </c>
      <c r="B1826" t="s">
        <v>13614</v>
      </c>
      <c r="C1826" s="5">
        <v>6465602092</v>
      </c>
      <c r="D1826" t="s">
        <v>23760</v>
      </c>
      <c r="E1826" t="s">
        <v>23570</v>
      </c>
      <c r="F1826">
        <v>10019</v>
      </c>
      <c r="G1826" t="s">
        <v>3565</v>
      </c>
      <c r="H1826" t="s">
        <v>5850</v>
      </c>
      <c r="I1826" t="s">
        <v>5851</v>
      </c>
      <c r="J1826" s="3">
        <v>33230</v>
      </c>
      <c r="K1826" t="s">
        <v>17</v>
      </c>
      <c r="L1826" s="5">
        <v>6465602092</v>
      </c>
      <c r="M1826" t="s">
        <v>18</v>
      </c>
      <c r="N1826" t="s">
        <v>18</v>
      </c>
    </row>
    <row r="1827" spans="1:14" x14ac:dyDescent="0.25">
      <c r="A1827" t="s">
        <v>8875</v>
      </c>
      <c r="B1827" t="s">
        <v>13615</v>
      </c>
      <c r="C1827" s="5">
        <v>6465603296</v>
      </c>
      <c r="D1827" t="s">
        <v>23760</v>
      </c>
      <c r="E1827" t="s">
        <v>23570</v>
      </c>
      <c r="F1827">
        <v>10019</v>
      </c>
      <c r="G1827" t="s">
        <v>3565</v>
      </c>
      <c r="H1827" t="s">
        <v>4491</v>
      </c>
      <c r="I1827" t="s">
        <v>5852</v>
      </c>
      <c r="J1827" s="3">
        <v>29167</v>
      </c>
      <c r="K1827" t="s">
        <v>17</v>
      </c>
      <c r="L1827" s="5">
        <v>6465603296</v>
      </c>
      <c r="M1827" t="s">
        <v>18</v>
      </c>
      <c r="N1827" t="s">
        <v>18</v>
      </c>
    </row>
    <row r="1828" spans="1:14" x14ac:dyDescent="0.25">
      <c r="A1828" t="s">
        <v>9013</v>
      </c>
      <c r="B1828" t="s">
        <v>13615</v>
      </c>
      <c r="C1828" s="5">
        <v>6465603773</v>
      </c>
      <c r="D1828" t="s">
        <v>23760</v>
      </c>
      <c r="E1828" t="s">
        <v>23570</v>
      </c>
      <c r="F1828">
        <v>10019</v>
      </c>
      <c r="G1828" t="s">
        <v>3565</v>
      </c>
      <c r="H1828" t="s">
        <v>38</v>
      </c>
      <c r="I1828" t="s">
        <v>5853</v>
      </c>
      <c r="J1828" s="3">
        <v>27784</v>
      </c>
      <c r="K1828" t="s">
        <v>17</v>
      </c>
      <c r="L1828" s="5">
        <v>6465603773</v>
      </c>
      <c r="M1828" t="s">
        <v>18</v>
      </c>
      <c r="N1828" t="s">
        <v>18</v>
      </c>
    </row>
    <row r="1829" spans="1:14" x14ac:dyDescent="0.25">
      <c r="A1829" t="s">
        <v>8936</v>
      </c>
      <c r="B1829" t="s">
        <v>13616</v>
      </c>
      <c r="C1829" s="5">
        <v>6465602093</v>
      </c>
      <c r="D1829" t="s">
        <v>23760</v>
      </c>
      <c r="E1829" t="s">
        <v>23570</v>
      </c>
      <c r="F1829">
        <v>10020</v>
      </c>
      <c r="G1829" t="s">
        <v>3565</v>
      </c>
      <c r="H1829" t="s">
        <v>32</v>
      </c>
      <c r="I1829" t="s">
        <v>5320</v>
      </c>
      <c r="J1829" s="3">
        <v>26203</v>
      </c>
      <c r="K1829" t="s">
        <v>17</v>
      </c>
      <c r="L1829" s="5">
        <v>6465602093</v>
      </c>
      <c r="M1829" t="s">
        <v>18</v>
      </c>
      <c r="N1829" t="s">
        <v>18</v>
      </c>
    </row>
    <row r="1830" spans="1:14" x14ac:dyDescent="0.25">
      <c r="A1830" t="s">
        <v>8638</v>
      </c>
      <c r="B1830" t="s">
        <v>13617</v>
      </c>
      <c r="C1830" s="5">
        <v>6465603675</v>
      </c>
      <c r="D1830" t="s">
        <v>23760</v>
      </c>
      <c r="E1830" t="s">
        <v>23570</v>
      </c>
      <c r="F1830">
        <v>10020</v>
      </c>
      <c r="G1830" t="s">
        <v>3565</v>
      </c>
      <c r="H1830" t="s">
        <v>4331</v>
      </c>
      <c r="I1830" t="s">
        <v>5854</v>
      </c>
      <c r="J1830" s="3">
        <v>26233</v>
      </c>
      <c r="K1830" t="s">
        <v>17</v>
      </c>
      <c r="L1830" s="5">
        <v>6465603675</v>
      </c>
      <c r="M1830" t="s">
        <v>18</v>
      </c>
      <c r="N1830" t="s">
        <v>18</v>
      </c>
    </row>
    <row r="1831" spans="1:14" x14ac:dyDescent="0.25">
      <c r="A1831" t="s">
        <v>8878</v>
      </c>
      <c r="B1831" t="s">
        <v>13618</v>
      </c>
      <c r="C1831" s="5">
        <v>6465602095</v>
      </c>
      <c r="D1831" t="s">
        <v>23760</v>
      </c>
      <c r="E1831" t="s">
        <v>23570</v>
      </c>
      <c r="F1831">
        <v>10022</v>
      </c>
      <c r="G1831" t="s">
        <v>3565</v>
      </c>
      <c r="H1831" t="s">
        <v>5855</v>
      </c>
      <c r="I1831" t="s">
        <v>4629</v>
      </c>
      <c r="J1831" s="3">
        <v>33522</v>
      </c>
      <c r="K1831" t="s">
        <v>17</v>
      </c>
      <c r="L1831" s="5">
        <v>6465602095</v>
      </c>
      <c r="M1831" t="s">
        <v>18</v>
      </c>
      <c r="N1831" t="s">
        <v>18</v>
      </c>
    </row>
    <row r="1832" spans="1:14" x14ac:dyDescent="0.25">
      <c r="A1832" t="s">
        <v>8781</v>
      </c>
      <c r="B1832" t="s">
        <v>13619</v>
      </c>
      <c r="C1832" s="5">
        <v>6465603677</v>
      </c>
      <c r="D1832" t="s">
        <v>23760</v>
      </c>
      <c r="E1832" t="s">
        <v>23570</v>
      </c>
      <c r="F1832">
        <v>10022</v>
      </c>
      <c r="G1832" t="s">
        <v>3565</v>
      </c>
      <c r="H1832" t="s">
        <v>4540</v>
      </c>
      <c r="I1832" t="s">
        <v>5856</v>
      </c>
      <c r="J1832" s="3">
        <v>25013</v>
      </c>
      <c r="K1832" t="s">
        <v>17</v>
      </c>
      <c r="L1832" s="5">
        <v>6465603677</v>
      </c>
      <c r="M1832" t="s">
        <v>18</v>
      </c>
      <c r="N1832" t="s">
        <v>18</v>
      </c>
    </row>
    <row r="1833" spans="1:14" x14ac:dyDescent="0.25">
      <c r="A1833" t="s">
        <v>8792</v>
      </c>
      <c r="B1833" t="s">
        <v>13620</v>
      </c>
      <c r="C1833" s="5">
        <v>6465602096</v>
      </c>
      <c r="D1833" t="s">
        <v>23760</v>
      </c>
      <c r="E1833" t="s">
        <v>23570</v>
      </c>
      <c r="F1833">
        <v>10023</v>
      </c>
      <c r="G1833" t="s">
        <v>3565</v>
      </c>
      <c r="H1833" t="s">
        <v>4238</v>
      </c>
      <c r="I1833" t="s">
        <v>5857</v>
      </c>
      <c r="J1833" s="3">
        <v>31937</v>
      </c>
      <c r="K1833" t="s">
        <v>17</v>
      </c>
      <c r="L1833" s="5">
        <v>6465602096</v>
      </c>
      <c r="M1833" t="s">
        <v>18</v>
      </c>
      <c r="N1833" t="s">
        <v>18</v>
      </c>
    </row>
    <row r="1834" spans="1:14" x14ac:dyDescent="0.25">
      <c r="A1834" t="s">
        <v>8793</v>
      </c>
      <c r="B1834" t="s">
        <v>13621</v>
      </c>
      <c r="C1834" s="5">
        <v>6465602097</v>
      </c>
      <c r="D1834" t="s">
        <v>23760</v>
      </c>
      <c r="E1834" t="s">
        <v>23570</v>
      </c>
      <c r="F1834">
        <v>10024</v>
      </c>
      <c r="G1834" t="s">
        <v>3565</v>
      </c>
      <c r="H1834" t="s">
        <v>4506</v>
      </c>
      <c r="I1834" t="s">
        <v>5858</v>
      </c>
      <c r="J1834" s="3">
        <v>29369</v>
      </c>
      <c r="K1834" t="s">
        <v>17</v>
      </c>
      <c r="L1834" s="5">
        <v>6465602097</v>
      </c>
      <c r="M1834" t="s">
        <v>18</v>
      </c>
      <c r="N1834" t="s">
        <v>18</v>
      </c>
    </row>
    <row r="1835" spans="1:14" x14ac:dyDescent="0.25">
      <c r="A1835" t="s">
        <v>8791</v>
      </c>
      <c r="B1835" t="s">
        <v>13622</v>
      </c>
      <c r="C1835" s="5">
        <v>6465603679</v>
      </c>
      <c r="D1835" t="s">
        <v>23760</v>
      </c>
      <c r="E1835" t="s">
        <v>23570</v>
      </c>
      <c r="F1835">
        <v>10024</v>
      </c>
      <c r="G1835" t="s">
        <v>3565</v>
      </c>
      <c r="H1835" t="s">
        <v>4238</v>
      </c>
      <c r="I1835" t="s">
        <v>5859</v>
      </c>
      <c r="J1835" s="3">
        <v>31545</v>
      </c>
      <c r="K1835" t="s">
        <v>17</v>
      </c>
      <c r="L1835" s="5">
        <v>6465603679</v>
      </c>
      <c r="M1835" t="s">
        <v>18</v>
      </c>
      <c r="N1835" t="s">
        <v>18</v>
      </c>
    </row>
    <row r="1836" spans="1:14" x14ac:dyDescent="0.25">
      <c r="A1836" t="s">
        <v>9014</v>
      </c>
      <c r="B1836" t="s">
        <v>13623</v>
      </c>
      <c r="C1836" s="5">
        <v>6465603777</v>
      </c>
      <c r="D1836" t="s">
        <v>23760</v>
      </c>
      <c r="E1836" t="s">
        <v>23570</v>
      </c>
      <c r="F1836">
        <v>10024</v>
      </c>
      <c r="G1836" t="s">
        <v>3565</v>
      </c>
      <c r="H1836" t="s">
        <v>4238</v>
      </c>
      <c r="I1836" t="s">
        <v>5860</v>
      </c>
      <c r="J1836" s="3">
        <v>30499</v>
      </c>
      <c r="K1836" t="s">
        <v>17</v>
      </c>
      <c r="L1836" s="5">
        <v>6465603777</v>
      </c>
      <c r="M1836" t="s">
        <v>18</v>
      </c>
      <c r="N1836" t="s">
        <v>18</v>
      </c>
    </row>
    <row r="1837" spans="1:14" x14ac:dyDescent="0.25">
      <c r="A1837" t="s">
        <v>8798</v>
      </c>
      <c r="B1837" t="s">
        <v>13624</v>
      </c>
      <c r="C1837" s="5">
        <v>6465603681</v>
      </c>
      <c r="D1837" t="s">
        <v>23760</v>
      </c>
      <c r="E1837" t="s">
        <v>23570</v>
      </c>
      <c r="F1837">
        <v>10026</v>
      </c>
      <c r="G1837" t="s">
        <v>3565</v>
      </c>
      <c r="H1837" t="s">
        <v>4318</v>
      </c>
      <c r="I1837" t="s">
        <v>5268</v>
      </c>
      <c r="J1837" s="3">
        <v>27358</v>
      </c>
      <c r="K1837" t="s">
        <v>17</v>
      </c>
      <c r="L1837" s="5">
        <v>6465603681</v>
      </c>
      <c r="M1837" t="s">
        <v>18</v>
      </c>
      <c r="N1837" t="s">
        <v>18</v>
      </c>
    </row>
    <row r="1838" spans="1:14" x14ac:dyDescent="0.25">
      <c r="A1838" t="s">
        <v>9015</v>
      </c>
      <c r="B1838" t="s">
        <v>13625</v>
      </c>
      <c r="C1838" s="5">
        <v>6465603779</v>
      </c>
      <c r="D1838" t="s">
        <v>23760</v>
      </c>
      <c r="E1838" t="s">
        <v>23570</v>
      </c>
      <c r="F1838">
        <v>10026</v>
      </c>
      <c r="G1838" t="s">
        <v>3565</v>
      </c>
      <c r="H1838" t="s">
        <v>4292</v>
      </c>
      <c r="I1838" t="s">
        <v>5861</v>
      </c>
      <c r="J1838" s="3">
        <v>33432</v>
      </c>
      <c r="K1838" t="s">
        <v>17</v>
      </c>
      <c r="L1838" s="5">
        <v>6465603779</v>
      </c>
      <c r="M1838" t="s">
        <v>18</v>
      </c>
      <c r="N1838" t="s">
        <v>18</v>
      </c>
    </row>
    <row r="1839" spans="1:14" x14ac:dyDescent="0.25">
      <c r="A1839" t="s">
        <v>8800</v>
      </c>
      <c r="B1839" t="s">
        <v>13626</v>
      </c>
      <c r="C1839" s="5">
        <v>6465602072</v>
      </c>
      <c r="D1839" t="s">
        <v>23761</v>
      </c>
      <c r="E1839" t="s">
        <v>23570</v>
      </c>
      <c r="F1839">
        <v>10027</v>
      </c>
      <c r="G1839" t="s">
        <v>3565</v>
      </c>
      <c r="H1839" t="s">
        <v>5167</v>
      </c>
      <c r="I1839" t="s">
        <v>5862</v>
      </c>
      <c r="J1839" s="3">
        <v>28637</v>
      </c>
      <c r="K1839" t="s">
        <v>17</v>
      </c>
      <c r="L1839" s="5">
        <v>6465602072</v>
      </c>
      <c r="M1839" t="s">
        <v>18</v>
      </c>
      <c r="N1839" t="s">
        <v>18</v>
      </c>
    </row>
    <row r="1840" spans="1:14" x14ac:dyDescent="0.25">
      <c r="A1840" t="s">
        <v>9016</v>
      </c>
      <c r="B1840" t="s">
        <v>13627</v>
      </c>
      <c r="C1840" s="5">
        <v>6465602100</v>
      </c>
      <c r="D1840" t="s">
        <v>23760</v>
      </c>
      <c r="E1840" t="s">
        <v>23570</v>
      </c>
      <c r="F1840">
        <v>10028</v>
      </c>
      <c r="G1840" t="s">
        <v>3565</v>
      </c>
      <c r="H1840" t="s">
        <v>4335</v>
      </c>
      <c r="I1840" t="s">
        <v>5332</v>
      </c>
      <c r="J1840" s="3">
        <v>25729</v>
      </c>
      <c r="K1840" t="s">
        <v>17</v>
      </c>
      <c r="L1840" s="5">
        <v>6465602100</v>
      </c>
      <c r="M1840" t="s">
        <v>18</v>
      </c>
      <c r="N1840" t="s">
        <v>18</v>
      </c>
    </row>
    <row r="1841" spans="1:14" x14ac:dyDescent="0.25">
      <c r="A1841" t="s">
        <v>8594</v>
      </c>
      <c r="B1841" t="s">
        <v>13628</v>
      </c>
      <c r="C1841" s="5">
        <v>6465602101</v>
      </c>
      <c r="D1841" t="s">
        <v>23760</v>
      </c>
      <c r="E1841" t="s">
        <v>23570</v>
      </c>
      <c r="F1841">
        <v>10028</v>
      </c>
      <c r="G1841" t="s">
        <v>3565</v>
      </c>
      <c r="H1841" t="s">
        <v>5863</v>
      </c>
      <c r="I1841" t="s">
        <v>5864</v>
      </c>
      <c r="J1841" s="3">
        <v>31330</v>
      </c>
      <c r="K1841" t="s">
        <v>17</v>
      </c>
      <c r="L1841" s="5">
        <v>6465602101</v>
      </c>
      <c r="M1841" t="s">
        <v>18</v>
      </c>
      <c r="N1841" t="s">
        <v>18</v>
      </c>
    </row>
    <row r="1842" spans="1:14" x14ac:dyDescent="0.25">
      <c r="A1842" t="s">
        <v>8232</v>
      </c>
      <c r="B1842" t="s">
        <v>13629</v>
      </c>
      <c r="C1842" s="5">
        <v>6465602102</v>
      </c>
      <c r="D1842" t="s">
        <v>23760</v>
      </c>
      <c r="E1842" t="s">
        <v>23570</v>
      </c>
      <c r="F1842">
        <v>10029</v>
      </c>
      <c r="G1842" t="s">
        <v>3565</v>
      </c>
      <c r="H1842" t="s">
        <v>4551</v>
      </c>
      <c r="I1842" t="s">
        <v>5266</v>
      </c>
      <c r="J1842" s="3">
        <v>25605</v>
      </c>
      <c r="K1842" t="s">
        <v>17</v>
      </c>
      <c r="L1842" s="5">
        <v>6465602102</v>
      </c>
      <c r="M1842" t="s">
        <v>18</v>
      </c>
      <c r="N1842" t="s">
        <v>18</v>
      </c>
    </row>
    <row r="1843" spans="1:14" x14ac:dyDescent="0.25">
      <c r="A1843" t="s">
        <v>8440</v>
      </c>
      <c r="B1843" t="s">
        <v>13630</v>
      </c>
      <c r="C1843" s="5">
        <v>6465603684</v>
      </c>
      <c r="D1843" t="s">
        <v>23760</v>
      </c>
      <c r="E1843" t="s">
        <v>23570</v>
      </c>
      <c r="F1843">
        <v>10029</v>
      </c>
      <c r="G1843" t="s">
        <v>3565</v>
      </c>
      <c r="H1843" t="s">
        <v>19</v>
      </c>
      <c r="I1843" t="s">
        <v>4404</v>
      </c>
      <c r="J1843" s="3">
        <v>24572</v>
      </c>
      <c r="K1843" t="s">
        <v>17</v>
      </c>
      <c r="L1843" s="5">
        <v>6465603684</v>
      </c>
      <c r="M1843" t="s">
        <v>18</v>
      </c>
      <c r="N1843" t="s">
        <v>18</v>
      </c>
    </row>
    <row r="1844" spans="1:14" x14ac:dyDescent="0.25">
      <c r="A1844" t="s">
        <v>8475</v>
      </c>
      <c r="B1844" t="s">
        <v>13631</v>
      </c>
      <c r="C1844" s="5">
        <v>6465603689</v>
      </c>
      <c r="D1844" t="s">
        <v>23760</v>
      </c>
      <c r="E1844" t="s">
        <v>23570</v>
      </c>
      <c r="F1844">
        <v>10034</v>
      </c>
      <c r="G1844" t="s">
        <v>3565</v>
      </c>
      <c r="H1844" t="s">
        <v>4909</v>
      </c>
      <c r="I1844" t="s">
        <v>4536</v>
      </c>
      <c r="J1844" s="3">
        <v>34283</v>
      </c>
      <c r="K1844" t="s">
        <v>17</v>
      </c>
      <c r="L1844" s="5">
        <v>6465603689</v>
      </c>
      <c r="M1844" t="s">
        <v>18</v>
      </c>
      <c r="N1844" t="s">
        <v>18</v>
      </c>
    </row>
    <row r="1845" spans="1:14" x14ac:dyDescent="0.25">
      <c r="A1845" t="s">
        <v>8715</v>
      </c>
      <c r="B1845" t="s">
        <v>13632</v>
      </c>
      <c r="C1845" s="5">
        <v>6465603787</v>
      </c>
      <c r="D1845" t="s">
        <v>23760</v>
      </c>
      <c r="E1845" t="s">
        <v>23570</v>
      </c>
      <c r="F1845">
        <v>10034</v>
      </c>
      <c r="G1845" t="s">
        <v>3565</v>
      </c>
      <c r="H1845" t="s">
        <v>4343</v>
      </c>
      <c r="I1845" t="s">
        <v>5042</v>
      </c>
      <c r="J1845" s="3">
        <v>34124</v>
      </c>
      <c r="K1845" t="s">
        <v>17</v>
      </c>
      <c r="L1845" s="5">
        <v>6465603787</v>
      </c>
      <c r="M1845" t="s">
        <v>18</v>
      </c>
      <c r="N1845" t="s">
        <v>18</v>
      </c>
    </row>
    <row r="1846" spans="1:14" x14ac:dyDescent="0.25">
      <c r="A1846" t="s">
        <v>8717</v>
      </c>
      <c r="B1846" t="s">
        <v>13633</v>
      </c>
      <c r="C1846" s="5">
        <v>6465603690</v>
      </c>
      <c r="D1846" t="s">
        <v>23760</v>
      </c>
      <c r="E1846" t="s">
        <v>23570</v>
      </c>
      <c r="F1846">
        <v>10035</v>
      </c>
      <c r="G1846" t="s">
        <v>3565</v>
      </c>
      <c r="H1846" t="s">
        <v>4242</v>
      </c>
      <c r="I1846" t="s">
        <v>4541</v>
      </c>
      <c r="J1846" s="3">
        <v>27482</v>
      </c>
      <c r="K1846" t="s">
        <v>17</v>
      </c>
      <c r="L1846" s="5">
        <v>6465603690</v>
      </c>
      <c r="M1846" t="s">
        <v>18</v>
      </c>
      <c r="N1846" t="s">
        <v>18</v>
      </c>
    </row>
    <row r="1847" spans="1:14" x14ac:dyDescent="0.25">
      <c r="A1847" t="s">
        <v>8295</v>
      </c>
      <c r="B1847" t="s">
        <v>13634</v>
      </c>
      <c r="C1847" s="5">
        <v>6465603788</v>
      </c>
      <c r="D1847" t="s">
        <v>23760</v>
      </c>
      <c r="E1847" t="s">
        <v>23570</v>
      </c>
      <c r="F1847">
        <v>10035</v>
      </c>
      <c r="G1847" t="s">
        <v>3565</v>
      </c>
      <c r="H1847" t="s">
        <v>4508</v>
      </c>
      <c r="I1847" t="s">
        <v>5865</v>
      </c>
      <c r="J1847" s="3">
        <v>29185</v>
      </c>
      <c r="K1847" t="s">
        <v>17</v>
      </c>
      <c r="L1847" s="5">
        <v>6465603788</v>
      </c>
      <c r="M1847" t="s">
        <v>18</v>
      </c>
      <c r="N1847" t="s">
        <v>18</v>
      </c>
    </row>
    <row r="1848" spans="1:14" x14ac:dyDescent="0.25">
      <c r="A1848" t="s">
        <v>8555</v>
      </c>
      <c r="B1848" t="s">
        <v>13635</v>
      </c>
      <c r="C1848" s="5">
        <v>6465603691</v>
      </c>
      <c r="D1848" t="s">
        <v>23760</v>
      </c>
      <c r="E1848" t="s">
        <v>23570</v>
      </c>
      <c r="F1848">
        <v>10036</v>
      </c>
      <c r="G1848" t="s">
        <v>3565</v>
      </c>
      <c r="H1848" t="s">
        <v>4224</v>
      </c>
      <c r="I1848" t="s">
        <v>5866</v>
      </c>
      <c r="J1848" s="3">
        <v>24323</v>
      </c>
      <c r="K1848" t="s">
        <v>17</v>
      </c>
      <c r="L1848" s="5">
        <v>6465603691</v>
      </c>
      <c r="M1848" t="s">
        <v>18</v>
      </c>
      <c r="N1848" t="s">
        <v>18</v>
      </c>
    </row>
    <row r="1849" spans="1:14" x14ac:dyDescent="0.25">
      <c r="A1849" t="s">
        <v>8483</v>
      </c>
      <c r="B1849" t="s">
        <v>13636</v>
      </c>
      <c r="C1849" s="5">
        <v>6465603789</v>
      </c>
      <c r="D1849" t="s">
        <v>23760</v>
      </c>
      <c r="E1849" t="s">
        <v>23570</v>
      </c>
      <c r="F1849">
        <v>10036</v>
      </c>
      <c r="G1849" t="s">
        <v>3565</v>
      </c>
      <c r="H1849" t="s">
        <v>4236</v>
      </c>
      <c r="I1849" t="s">
        <v>4402</v>
      </c>
      <c r="J1849" s="3">
        <v>30199</v>
      </c>
      <c r="K1849" t="s">
        <v>17</v>
      </c>
      <c r="L1849" s="5">
        <v>6465603789</v>
      </c>
      <c r="M1849" t="s">
        <v>18</v>
      </c>
      <c r="N1849" t="s">
        <v>18</v>
      </c>
    </row>
    <row r="1850" spans="1:14" x14ac:dyDescent="0.25">
      <c r="A1850" t="s">
        <v>9017</v>
      </c>
      <c r="B1850" t="s">
        <v>13637</v>
      </c>
      <c r="C1850" s="5">
        <v>6465602489</v>
      </c>
      <c r="D1850" t="s">
        <v>23760</v>
      </c>
      <c r="E1850" t="s">
        <v>23570</v>
      </c>
      <c r="F1850">
        <v>10037</v>
      </c>
      <c r="G1850" t="s">
        <v>3565</v>
      </c>
      <c r="H1850" t="s">
        <v>4955</v>
      </c>
      <c r="I1850" t="s">
        <v>4270</v>
      </c>
      <c r="J1850" s="3">
        <v>23904</v>
      </c>
      <c r="K1850" t="s">
        <v>17</v>
      </c>
      <c r="L1850" s="5">
        <v>6465602489</v>
      </c>
      <c r="M1850" t="s">
        <v>18</v>
      </c>
      <c r="N1850" t="s">
        <v>18</v>
      </c>
    </row>
    <row r="1851" spans="1:14" x14ac:dyDescent="0.25">
      <c r="A1851" t="s">
        <v>8262</v>
      </c>
      <c r="B1851" t="s">
        <v>13638</v>
      </c>
      <c r="C1851" s="5">
        <v>6465603693</v>
      </c>
      <c r="D1851" t="s">
        <v>23760</v>
      </c>
      <c r="E1851" t="s">
        <v>23570</v>
      </c>
      <c r="F1851">
        <v>10037</v>
      </c>
      <c r="G1851" t="s">
        <v>3565</v>
      </c>
      <c r="H1851" t="s">
        <v>4345</v>
      </c>
      <c r="I1851" t="s">
        <v>27</v>
      </c>
      <c r="J1851" s="3">
        <v>30330</v>
      </c>
      <c r="K1851" t="s">
        <v>17</v>
      </c>
      <c r="L1851" s="5">
        <v>6465603693</v>
      </c>
      <c r="M1851" t="s">
        <v>18</v>
      </c>
      <c r="N1851" t="s">
        <v>18</v>
      </c>
    </row>
    <row r="1852" spans="1:14" x14ac:dyDescent="0.25">
      <c r="A1852" t="s">
        <v>9018</v>
      </c>
      <c r="B1852" t="s">
        <v>13639</v>
      </c>
      <c r="C1852" s="5">
        <v>6465602490</v>
      </c>
      <c r="D1852" t="s">
        <v>23760</v>
      </c>
      <c r="E1852" t="s">
        <v>23570</v>
      </c>
      <c r="F1852">
        <v>10038</v>
      </c>
      <c r="G1852" t="s">
        <v>3565</v>
      </c>
      <c r="H1852" t="s">
        <v>37</v>
      </c>
      <c r="I1852" t="s">
        <v>5867</v>
      </c>
      <c r="J1852" s="3">
        <v>23901</v>
      </c>
      <c r="K1852" t="s">
        <v>17</v>
      </c>
      <c r="L1852" s="5">
        <v>6465602490</v>
      </c>
      <c r="M1852" t="s">
        <v>18</v>
      </c>
      <c r="N1852" t="s">
        <v>18</v>
      </c>
    </row>
    <row r="1853" spans="1:14" x14ac:dyDescent="0.25">
      <c r="A1853" t="s">
        <v>8720</v>
      </c>
      <c r="B1853" t="s">
        <v>13640</v>
      </c>
      <c r="C1853" s="5">
        <v>6465603694</v>
      </c>
      <c r="D1853" t="s">
        <v>23760</v>
      </c>
      <c r="E1853" t="s">
        <v>23570</v>
      </c>
      <c r="F1853">
        <v>10038</v>
      </c>
      <c r="G1853" t="s">
        <v>3565</v>
      </c>
      <c r="H1853" t="s">
        <v>5196</v>
      </c>
      <c r="I1853" t="s">
        <v>4259</v>
      </c>
      <c r="J1853" s="3">
        <v>31607</v>
      </c>
      <c r="K1853" t="s">
        <v>17</v>
      </c>
      <c r="L1853" s="5">
        <v>6465603694</v>
      </c>
      <c r="M1853" t="s">
        <v>18</v>
      </c>
      <c r="N1853" t="s">
        <v>18</v>
      </c>
    </row>
    <row r="1854" spans="1:14" x14ac:dyDescent="0.25">
      <c r="A1854" t="s">
        <v>8598</v>
      </c>
      <c r="B1854" t="s">
        <v>13641</v>
      </c>
      <c r="C1854" s="5">
        <v>6465603695</v>
      </c>
      <c r="D1854" t="s">
        <v>23760</v>
      </c>
      <c r="E1854" t="s">
        <v>23570</v>
      </c>
      <c r="F1854">
        <v>10039</v>
      </c>
      <c r="G1854" t="s">
        <v>3565</v>
      </c>
      <c r="H1854" t="s">
        <v>4504</v>
      </c>
      <c r="I1854" t="s">
        <v>4450</v>
      </c>
      <c r="J1854" s="3">
        <v>24377</v>
      </c>
      <c r="K1854" t="s">
        <v>17</v>
      </c>
      <c r="L1854" s="5">
        <v>6465603695</v>
      </c>
      <c r="M1854" t="s">
        <v>18</v>
      </c>
      <c r="N1854" t="s">
        <v>18</v>
      </c>
    </row>
    <row r="1855" spans="1:14" x14ac:dyDescent="0.25">
      <c r="A1855" t="s">
        <v>8199</v>
      </c>
      <c r="B1855" t="s">
        <v>13642</v>
      </c>
      <c r="C1855" s="5">
        <v>6465603825</v>
      </c>
      <c r="D1855" t="s">
        <v>23760</v>
      </c>
      <c r="E1855" t="s">
        <v>23570</v>
      </c>
      <c r="F1855">
        <v>10039</v>
      </c>
      <c r="G1855" t="s">
        <v>3565</v>
      </c>
      <c r="H1855" t="s">
        <v>31</v>
      </c>
      <c r="I1855" t="s">
        <v>5868</v>
      </c>
      <c r="J1855" s="3">
        <v>24339</v>
      </c>
      <c r="K1855" t="s">
        <v>17</v>
      </c>
      <c r="L1855" s="5">
        <v>6465603825</v>
      </c>
      <c r="M1855" t="s">
        <v>18</v>
      </c>
      <c r="N1855" t="s">
        <v>18</v>
      </c>
    </row>
    <row r="1856" spans="1:14" x14ac:dyDescent="0.25">
      <c r="A1856" t="s">
        <v>9019</v>
      </c>
      <c r="B1856" t="s">
        <v>13643</v>
      </c>
      <c r="C1856" s="5">
        <v>6465602492</v>
      </c>
      <c r="D1856" t="s">
        <v>23760</v>
      </c>
      <c r="E1856" t="s">
        <v>23570</v>
      </c>
      <c r="F1856">
        <v>10040</v>
      </c>
      <c r="G1856" t="s">
        <v>3565</v>
      </c>
      <c r="H1856" t="s">
        <v>4328</v>
      </c>
      <c r="I1856" t="s">
        <v>5582</v>
      </c>
      <c r="J1856" s="3">
        <v>31147</v>
      </c>
      <c r="K1856" t="s">
        <v>17</v>
      </c>
      <c r="L1856" s="5">
        <v>6465602492</v>
      </c>
      <c r="M1856" t="s">
        <v>18</v>
      </c>
      <c r="N1856" t="s">
        <v>18</v>
      </c>
    </row>
    <row r="1857" spans="1:14" x14ac:dyDescent="0.25">
      <c r="A1857" t="s">
        <v>9020</v>
      </c>
      <c r="B1857" t="s">
        <v>13644</v>
      </c>
      <c r="C1857" s="5">
        <v>6465602493</v>
      </c>
      <c r="D1857" t="s">
        <v>23760</v>
      </c>
      <c r="E1857" t="s">
        <v>23570</v>
      </c>
      <c r="F1857">
        <v>10044</v>
      </c>
      <c r="G1857" t="s">
        <v>3565</v>
      </c>
      <c r="H1857" t="s">
        <v>5168</v>
      </c>
      <c r="I1857" t="s">
        <v>4629</v>
      </c>
      <c r="J1857" s="3">
        <v>24133</v>
      </c>
      <c r="K1857" t="s">
        <v>17</v>
      </c>
      <c r="L1857" s="5">
        <v>6465602493</v>
      </c>
      <c r="M1857" t="s">
        <v>18</v>
      </c>
      <c r="N1857" t="s">
        <v>18</v>
      </c>
    </row>
    <row r="1858" spans="1:14" x14ac:dyDescent="0.25">
      <c r="A1858" t="s">
        <v>8235</v>
      </c>
      <c r="B1858" t="s">
        <v>13645</v>
      </c>
      <c r="C1858" s="5">
        <v>6465603827</v>
      </c>
      <c r="D1858" t="s">
        <v>23760</v>
      </c>
      <c r="E1858" t="s">
        <v>23570</v>
      </c>
      <c r="F1858">
        <v>10044</v>
      </c>
      <c r="G1858" t="s">
        <v>3565</v>
      </c>
      <c r="H1858" t="s">
        <v>4651</v>
      </c>
      <c r="I1858" t="s">
        <v>4878</v>
      </c>
      <c r="J1858" s="3">
        <v>24474</v>
      </c>
      <c r="K1858" t="s">
        <v>17</v>
      </c>
      <c r="L1858" s="5">
        <v>6465603827</v>
      </c>
      <c r="M1858" t="s">
        <v>18</v>
      </c>
      <c r="N1858" t="s">
        <v>18</v>
      </c>
    </row>
    <row r="1859" spans="1:14" x14ac:dyDescent="0.25">
      <c r="A1859" t="s">
        <v>9021</v>
      </c>
      <c r="B1859" t="s">
        <v>13646</v>
      </c>
      <c r="C1859" s="5">
        <v>6465603697</v>
      </c>
      <c r="D1859" t="s">
        <v>23760</v>
      </c>
      <c r="E1859" t="s">
        <v>23570</v>
      </c>
      <c r="F1859">
        <v>10106</v>
      </c>
      <c r="G1859" t="s">
        <v>3565</v>
      </c>
      <c r="H1859" t="s">
        <v>5715</v>
      </c>
      <c r="I1859" t="s">
        <v>4539</v>
      </c>
      <c r="J1859" s="3">
        <v>34907</v>
      </c>
      <c r="K1859" t="s">
        <v>17</v>
      </c>
      <c r="L1859" s="5">
        <v>6465603697</v>
      </c>
      <c r="M1859" t="s">
        <v>18</v>
      </c>
      <c r="N1859" t="s">
        <v>18</v>
      </c>
    </row>
    <row r="1860" spans="1:14" x14ac:dyDescent="0.25">
      <c r="A1860" t="s">
        <v>9022</v>
      </c>
      <c r="B1860" t="s">
        <v>13647</v>
      </c>
      <c r="C1860" s="5">
        <v>6465602494</v>
      </c>
      <c r="D1860" t="s">
        <v>23760</v>
      </c>
      <c r="E1860" t="s">
        <v>23570</v>
      </c>
      <c r="F1860">
        <v>10107</v>
      </c>
      <c r="G1860" t="s">
        <v>3565</v>
      </c>
      <c r="H1860" t="s">
        <v>4328</v>
      </c>
      <c r="I1860" t="s">
        <v>4029</v>
      </c>
      <c r="J1860" s="3">
        <v>34587</v>
      </c>
      <c r="K1860" t="s">
        <v>17</v>
      </c>
      <c r="L1860" s="5">
        <v>6465602494</v>
      </c>
      <c r="M1860" t="s">
        <v>18</v>
      </c>
      <c r="N1860" t="s">
        <v>18</v>
      </c>
    </row>
    <row r="1861" spans="1:14" x14ac:dyDescent="0.25">
      <c r="A1861" t="s">
        <v>9023</v>
      </c>
      <c r="B1861" t="s">
        <v>13648</v>
      </c>
      <c r="C1861" s="5">
        <v>6465603828</v>
      </c>
      <c r="D1861" t="s">
        <v>23760</v>
      </c>
      <c r="E1861" t="s">
        <v>23570</v>
      </c>
      <c r="F1861">
        <v>10112</v>
      </c>
      <c r="G1861" t="s">
        <v>3565</v>
      </c>
      <c r="H1861" t="s">
        <v>26</v>
      </c>
      <c r="I1861" t="s">
        <v>5869</v>
      </c>
      <c r="J1861" s="3">
        <v>27193</v>
      </c>
      <c r="K1861" t="s">
        <v>17</v>
      </c>
      <c r="L1861" s="5">
        <v>6465603828</v>
      </c>
      <c r="M1861" t="s">
        <v>18</v>
      </c>
      <c r="N1861" t="s">
        <v>18</v>
      </c>
    </row>
    <row r="1862" spans="1:14" x14ac:dyDescent="0.25">
      <c r="A1862" t="s">
        <v>8867</v>
      </c>
      <c r="B1862" t="s">
        <v>13649</v>
      </c>
      <c r="C1862" s="5">
        <v>6465603698</v>
      </c>
      <c r="D1862" t="s">
        <v>23760</v>
      </c>
      <c r="E1862" t="s">
        <v>23570</v>
      </c>
      <c r="F1862">
        <v>10119</v>
      </c>
      <c r="G1862" t="s">
        <v>3565</v>
      </c>
      <c r="H1862" t="s">
        <v>4318</v>
      </c>
      <c r="I1862" t="s">
        <v>5870</v>
      </c>
      <c r="J1862" s="3">
        <v>32425</v>
      </c>
      <c r="K1862" t="s">
        <v>17</v>
      </c>
      <c r="L1862" s="5">
        <v>6465603698</v>
      </c>
      <c r="M1862" t="s">
        <v>18</v>
      </c>
      <c r="N1862" t="s">
        <v>18</v>
      </c>
    </row>
    <row r="1863" spans="1:14" x14ac:dyDescent="0.25">
      <c r="A1863" t="s">
        <v>9024</v>
      </c>
      <c r="B1863" t="s">
        <v>13650</v>
      </c>
      <c r="C1863" s="5">
        <v>6465602504</v>
      </c>
      <c r="D1863" t="s">
        <v>23760</v>
      </c>
      <c r="E1863" t="s">
        <v>23570</v>
      </c>
      <c r="F1863">
        <v>10122</v>
      </c>
      <c r="G1863" t="s">
        <v>3565</v>
      </c>
      <c r="H1863" t="s">
        <v>4584</v>
      </c>
      <c r="I1863" t="s">
        <v>5871</v>
      </c>
      <c r="J1863" s="3">
        <v>30983</v>
      </c>
      <c r="K1863" t="s">
        <v>17</v>
      </c>
      <c r="L1863" s="5">
        <v>6465602504</v>
      </c>
      <c r="M1863" t="s">
        <v>18</v>
      </c>
      <c r="N1863" t="s">
        <v>18</v>
      </c>
    </row>
    <row r="1864" spans="1:14" x14ac:dyDescent="0.25">
      <c r="A1864" t="s">
        <v>8560</v>
      </c>
      <c r="B1864" t="s">
        <v>13651</v>
      </c>
      <c r="C1864" s="5">
        <v>6465602706</v>
      </c>
      <c r="D1864" t="s">
        <v>23760</v>
      </c>
      <c r="E1864" t="s">
        <v>23570</v>
      </c>
      <c r="F1864">
        <v>10128</v>
      </c>
      <c r="G1864" t="s">
        <v>3565</v>
      </c>
      <c r="H1864" t="s">
        <v>4242</v>
      </c>
      <c r="I1864" t="s">
        <v>5872</v>
      </c>
      <c r="J1864" s="3">
        <v>28210</v>
      </c>
      <c r="K1864" t="s">
        <v>17</v>
      </c>
      <c r="L1864" s="5">
        <v>6465602706</v>
      </c>
      <c r="M1864" t="s">
        <v>18</v>
      </c>
      <c r="N1864" t="s">
        <v>18</v>
      </c>
    </row>
    <row r="1865" spans="1:14" x14ac:dyDescent="0.25">
      <c r="A1865" t="s">
        <v>9025</v>
      </c>
      <c r="B1865" t="s">
        <v>13652</v>
      </c>
      <c r="C1865" s="5">
        <v>6465603699</v>
      </c>
      <c r="D1865" t="s">
        <v>23760</v>
      </c>
      <c r="E1865" t="s">
        <v>23570</v>
      </c>
      <c r="F1865">
        <v>10128</v>
      </c>
      <c r="G1865" t="s">
        <v>3565</v>
      </c>
      <c r="H1865" t="s">
        <v>32</v>
      </c>
      <c r="I1865" t="s">
        <v>5873</v>
      </c>
      <c r="J1865" s="3">
        <v>30825</v>
      </c>
      <c r="K1865" t="s">
        <v>17</v>
      </c>
      <c r="L1865" s="5">
        <v>6465603699</v>
      </c>
      <c r="M1865" t="s">
        <v>18</v>
      </c>
      <c r="N1865" t="s">
        <v>18</v>
      </c>
    </row>
    <row r="1866" spans="1:14" x14ac:dyDescent="0.25">
      <c r="A1866" t="s">
        <v>9026</v>
      </c>
      <c r="B1866" t="s">
        <v>13653</v>
      </c>
      <c r="C1866" s="5">
        <v>6465603830</v>
      </c>
      <c r="D1866" t="s">
        <v>23760</v>
      </c>
      <c r="E1866" t="s">
        <v>23570</v>
      </c>
      <c r="F1866">
        <v>10152</v>
      </c>
      <c r="G1866" t="s">
        <v>3565</v>
      </c>
      <c r="H1866" t="s">
        <v>4824</v>
      </c>
      <c r="I1866" t="s">
        <v>5874</v>
      </c>
      <c r="J1866" s="3">
        <v>34214</v>
      </c>
      <c r="K1866" t="s">
        <v>17</v>
      </c>
      <c r="L1866" s="5">
        <v>6465603830</v>
      </c>
      <c r="M1866" t="s">
        <v>18</v>
      </c>
      <c r="N1866" t="s">
        <v>18</v>
      </c>
    </row>
    <row r="1867" spans="1:14" x14ac:dyDescent="0.25">
      <c r="A1867" t="s">
        <v>9027</v>
      </c>
      <c r="B1867" t="s">
        <v>13654</v>
      </c>
      <c r="C1867" s="5">
        <v>6465603700</v>
      </c>
      <c r="D1867" t="s">
        <v>23760</v>
      </c>
      <c r="E1867" t="s">
        <v>23570</v>
      </c>
      <c r="F1867">
        <v>10153</v>
      </c>
      <c r="G1867" t="s">
        <v>3565</v>
      </c>
      <c r="H1867" t="s">
        <v>4529</v>
      </c>
      <c r="I1867" t="s">
        <v>5875</v>
      </c>
      <c r="J1867" s="3">
        <v>30195</v>
      </c>
      <c r="K1867" t="s">
        <v>17</v>
      </c>
      <c r="L1867" s="5">
        <v>6465603700</v>
      </c>
      <c r="M1867" t="s">
        <v>18</v>
      </c>
      <c r="N1867" t="s">
        <v>18</v>
      </c>
    </row>
    <row r="1868" spans="1:14" x14ac:dyDescent="0.25">
      <c r="A1868" t="s">
        <v>9028</v>
      </c>
      <c r="B1868" t="s">
        <v>13655</v>
      </c>
      <c r="C1868" s="5">
        <v>6465602707</v>
      </c>
      <c r="D1868" t="s">
        <v>23760</v>
      </c>
      <c r="E1868" t="s">
        <v>23570</v>
      </c>
      <c r="F1868">
        <v>10165</v>
      </c>
      <c r="G1868" t="s">
        <v>3565</v>
      </c>
      <c r="H1868" t="s">
        <v>4318</v>
      </c>
      <c r="I1868" t="s">
        <v>4485</v>
      </c>
      <c r="J1868" s="3">
        <v>26892</v>
      </c>
      <c r="K1868" t="s">
        <v>17</v>
      </c>
      <c r="L1868" s="5">
        <v>6465602707</v>
      </c>
      <c r="M1868" t="s">
        <v>18</v>
      </c>
      <c r="N1868" t="s">
        <v>18</v>
      </c>
    </row>
    <row r="1869" spans="1:14" x14ac:dyDescent="0.25">
      <c r="A1869" t="s">
        <v>9029</v>
      </c>
      <c r="B1869" t="s">
        <v>13656</v>
      </c>
      <c r="C1869" s="5">
        <v>6465603702</v>
      </c>
      <c r="D1869" t="s">
        <v>23760</v>
      </c>
      <c r="E1869" t="s">
        <v>23570</v>
      </c>
      <c r="F1869">
        <v>10178</v>
      </c>
      <c r="G1869" t="s">
        <v>3565</v>
      </c>
      <c r="H1869" t="s">
        <v>4318</v>
      </c>
      <c r="I1869" t="s">
        <v>5580</v>
      </c>
      <c r="J1869" s="3">
        <v>30537</v>
      </c>
      <c r="K1869" t="s">
        <v>17</v>
      </c>
      <c r="L1869" s="5">
        <v>6465603702</v>
      </c>
      <c r="M1869" t="s">
        <v>18</v>
      </c>
      <c r="N1869" t="s">
        <v>18</v>
      </c>
    </row>
    <row r="1870" spans="1:14" x14ac:dyDescent="0.25">
      <c r="A1870" t="s">
        <v>8213</v>
      </c>
      <c r="B1870" t="s">
        <v>13657</v>
      </c>
      <c r="C1870" s="5">
        <v>9178198487</v>
      </c>
      <c r="D1870" t="s">
        <v>23762</v>
      </c>
      <c r="E1870" t="s">
        <v>23570</v>
      </c>
      <c r="F1870">
        <v>10451</v>
      </c>
      <c r="G1870" t="s">
        <v>3565</v>
      </c>
      <c r="H1870" t="s">
        <v>4811</v>
      </c>
      <c r="I1870" t="s">
        <v>4284</v>
      </c>
      <c r="J1870" s="3">
        <v>32072</v>
      </c>
      <c r="K1870" t="s">
        <v>17</v>
      </c>
      <c r="L1870" s="5">
        <v>9178198487</v>
      </c>
      <c r="M1870" t="s">
        <v>18</v>
      </c>
      <c r="N1870" t="s">
        <v>18</v>
      </c>
    </row>
    <row r="1871" spans="1:14" x14ac:dyDescent="0.25">
      <c r="A1871" t="s">
        <v>9030</v>
      </c>
      <c r="B1871" t="s">
        <v>13658</v>
      </c>
      <c r="C1871" s="5">
        <v>9178198416</v>
      </c>
      <c r="D1871" t="s">
        <v>23762</v>
      </c>
      <c r="E1871" t="s">
        <v>23570</v>
      </c>
      <c r="F1871">
        <v>10451</v>
      </c>
      <c r="G1871" t="s">
        <v>3565</v>
      </c>
      <c r="H1871" t="s">
        <v>5322</v>
      </c>
      <c r="I1871" t="s">
        <v>5876</v>
      </c>
      <c r="J1871" s="3">
        <v>28013</v>
      </c>
      <c r="K1871" t="s">
        <v>17</v>
      </c>
      <c r="L1871" s="5">
        <v>9178198416</v>
      </c>
      <c r="M1871" t="s">
        <v>18</v>
      </c>
      <c r="N1871" t="s">
        <v>18</v>
      </c>
    </row>
    <row r="1872" spans="1:14" x14ac:dyDescent="0.25">
      <c r="A1872" t="s">
        <v>9031</v>
      </c>
      <c r="B1872" t="s">
        <v>13659</v>
      </c>
      <c r="C1872" s="5">
        <v>9178198477</v>
      </c>
      <c r="D1872" t="s">
        <v>23762</v>
      </c>
      <c r="E1872" t="s">
        <v>23570</v>
      </c>
      <c r="F1872">
        <v>10452</v>
      </c>
      <c r="G1872" t="s">
        <v>3565</v>
      </c>
      <c r="H1872" t="s">
        <v>4529</v>
      </c>
      <c r="I1872" t="s">
        <v>5877</v>
      </c>
      <c r="J1872" s="3">
        <v>24809</v>
      </c>
      <c r="K1872" t="s">
        <v>17</v>
      </c>
      <c r="L1872" s="5">
        <v>9178198477</v>
      </c>
      <c r="M1872" t="s">
        <v>18</v>
      </c>
      <c r="N1872" t="s">
        <v>18</v>
      </c>
    </row>
    <row r="1873" spans="1:14" x14ac:dyDescent="0.25">
      <c r="A1873" t="s">
        <v>9032</v>
      </c>
      <c r="B1873" t="s">
        <v>13660</v>
      </c>
      <c r="C1873" s="5">
        <v>9178198489</v>
      </c>
      <c r="D1873" t="s">
        <v>23762</v>
      </c>
      <c r="E1873" t="s">
        <v>23570</v>
      </c>
      <c r="F1873">
        <v>10452</v>
      </c>
      <c r="G1873" t="s">
        <v>3565</v>
      </c>
      <c r="H1873" t="s">
        <v>4580</v>
      </c>
      <c r="I1873" t="s">
        <v>5878</v>
      </c>
      <c r="J1873" s="3">
        <v>30526</v>
      </c>
      <c r="K1873" t="s">
        <v>17</v>
      </c>
      <c r="L1873" s="5">
        <v>9178198489</v>
      </c>
      <c r="M1873" t="s">
        <v>18</v>
      </c>
      <c r="N1873" t="s">
        <v>18</v>
      </c>
    </row>
    <row r="1874" spans="1:14" x14ac:dyDescent="0.25">
      <c r="A1874" t="s">
        <v>9033</v>
      </c>
      <c r="B1874" t="s">
        <v>13661</v>
      </c>
      <c r="C1874" s="5">
        <v>9178198403</v>
      </c>
      <c r="D1874" t="s">
        <v>23762</v>
      </c>
      <c r="E1874" t="s">
        <v>23570</v>
      </c>
      <c r="F1874">
        <v>10452</v>
      </c>
      <c r="G1874" t="s">
        <v>3565</v>
      </c>
      <c r="H1874" t="s">
        <v>4570</v>
      </c>
      <c r="I1874" t="s">
        <v>5879</v>
      </c>
      <c r="J1874" s="3">
        <v>34613</v>
      </c>
      <c r="K1874" t="s">
        <v>17</v>
      </c>
      <c r="L1874" s="5">
        <v>9178198403</v>
      </c>
      <c r="M1874" t="s">
        <v>18</v>
      </c>
      <c r="N1874" t="s">
        <v>18</v>
      </c>
    </row>
    <row r="1875" spans="1:14" x14ac:dyDescent="0.25">
      <c r="A1875" t="s">
        <v>8243</v>
      </c>
      <c r="B1875" t="s">
        <v>13662</v>
      </c>
      <c r="C1875" s="5">
        <v>9178198417</v>
      </c>
      <c r="D1875" t="s">
        <v>23762</v>
      </c>
      <c r="E1875" t="s">
        <v>23570</v>
      </c>
      <c r="F1875">
        <v>10452</v>
      </c>
      <c r="G1875" t="s">
        <v>3565</v>
      </c>
      <c r="H1875" t="s">
        <v>4399</v>
      </c>
      <c r="I1875" t="s">
        <v>5880</v>
      </c>
      <c r="J1875" s="3">
        <v>28216</v>
      </c>
      <c r="K1875" t="s">
        <v>17</v>
      </c>
      <c r="L1875" s="5">
        <v>9178198417</v>
      </c>
      <c r="M1875" t="s">
        <v>18</v>
      </c>
      <c r="N1875" t="s">
        <v>18</v>
      </c>
    </row>
    <row r="1876" spans="1:14" x14ac:dyDescent="0.25">
      <c r="A1876" t="s">
        <v>9034</v>
      </c>
      <c r="B1876" t="s">
        <v>13663</v>
      </c>
      <c r="C1876" s="5">
        <v>9178198430</v>
      </c>
      <c r="D1876" t="s">
        <v>23762</v>
      </c>
      <c r="E1876" t="s">
        <v>23570</v>
      </c>
      <c r="F1876">
        <v>10452</v>
      </c>
      <c r="G1876" t="s">
        <v>3565</v>
      </c>
      <c r="H1876" t="s">
        <v>5881</v>
      </c>
      <c r="I1876" t="s">
        <v>5560</v>
      </c>
      <c r="J1876" s="3">
        <v>33438</v>
      </c>
      <c r="K1876" t="s">
        <v>17</v>
      </c>
      <c r="L1876" s="5">
        <v>9178198430</v>
      </c>
      <c r="M1876" t="s">
        <v>18</v>
      </c>
      <c r="N1876" t="s">
        <v>18</v>
      </c>
    </row>
    <row r="1877" spans="1:14" x14ac:dyDescent="0.25">
      <c r="A1877" t="s">
        <v>9035</v>
      </c>
      <c r="B1877" t="s">
        <v>13664</v>
      </c>
      <c r="C1877" s="5">
        <v>9178198405</v>
      </c>
      <c r="D1877" t="s">
        <v>23762</v>
      </c>
      <c r="E1877" t="s">
        <v>23570</v>
      </c>
      <c r="F1877">
        <v>10454</v>
      </c>
      <c r="G1877" t="s">
        <v>3565</v>
      </c>
      <c r="H1877" t="s">
        <v>4258</v>
      </c>
      <c r="I1877" t="s">
        <v>4402</v>
      </c>
      <c r="J1877" s="3">
        <v>33676</v>
      </c>
      <c r="K1877" t="s">
        <v>17</v>
      </c>
      <c r="L1877" s="5">
        <v>9178198405</v>
      </c>
      <c r="M1877" t="s">
        <v>18</v>
      </c>
      <c r="N1877" t="s">
        <v>18</v>
      </c>
    </row>
    <row r="1878" spans="1:14" x14ac:dyDescent="0.25">
      <c r="A1878" t="s">
        <v>9036</v>
      </c>
      <c r="B1878" t="s">
        <v>13665</v>
      </c>
      <c r="C1878" s="5">
        <v>9178198419</v>
      </c>
      <c r="D1878" t="s">
        <v>23762</v>
      </c>
      <c r="E1878" t="s">
        <v>23570</v>
      </c>
      <c r="F1878">
        <v>10454</v>
      </c>
      <c r="G1878" t="s">
        <v>3565</v>
      </c>
      <c r="H1878" t="s">
        <v>4238</v>
      </c>
      <c r="I1878" t="s">
        <v>4567</v>
      </c>
      <c r="J1878" s="3">
        <v>27957</v>
      </c>
      <c r="K1878" t="s">
        <v>17</v>
      </c>
      <c r="L1878" s="5">
        <v>9178198419</v>
      </c>
      <c r="M1878" t="s">
        <v>18</v>
      </c>
      <c r="N1878" t="s">
        <v>18</v>
      </c>
    </row>
    <row r="1879" spans="1:14" x14ac:dyDescent="0.25">
      <c r="A1879" t="s">
        <v>8522</v>
      </c>
      <c r="B1879" t="s">
        <v>13666</v>
      </c>
      <c r="C1879" s="5">
        <v>9178198432</v>
      </c>
      <c r="D1879" t="s">
        <v>23762</v>
      </c>
      <c r="E1879" t="s">
        <v>23570</v>
      </c>
      <c r="F1879">
        <v>10454</v>
      </c>
      <c r="G1879" t="s">
        <v>3565</v>
      </c>
      <c r="H1879" t="s">
        <v>4328</v>
      </c>
      <c r="I1879" t="s">
        <v>5882</v>
      </c>
      <c r="J1879" s="3">
        <v>32361</v>
      </c>
      <c r="K1879" t="s">
        <v>17</v>
      </c>
      <c r="L1879" s="5">
        <v>9178198432</v>
      </c>
      <c r="M1879" t="s">
        <v>18</v>
      </c>
      <c r="N1879" t="s">
        <v>18</v>
      </c>
    </row>
    <row r="1880" spans="1:14" x14ac:dyDescent="0.25">
      <c r="A1880" t="s">
        <v>8296</v>
      </c>
      <c r="B1880" t="s">
        <v>13667</v>
      </c>
      <c r="C1880" s="5">
        <v>9178198503</v>
      </c>
      <c r="D1880" t="s">
        <v>23762</v>
      </c>
      <c r="E1880" t="s">
        <v>23570</v>
      </c>
      <c r="F1880">
        <v>10455</v>
      </c>
      <c r="G1880" t="s">
        <v>3565</v>
      </c>
      <c r="H1880" t="s">
        <v>4328</v>
      </c>
      <c r="I1880" t="s">
        <v>5883</v>
      </c>
      <c r="J1880" s="3">
        <v>33111</v>
      </c>
      <c r="K1880" t="s">
        <v>17</v>
      </c>
      <c r="L1880" s="5">
        <v>9178198503</v>
      </c>
      <c r="M1880" t="s">
        <v>18</v>
      </c>
      <c r="N1880" t="s">
        <v>18</v>
      </c>
    </row>
    <row r="1881" spans="1:14" x14ac:dyDescent="0.25">
      <c r="A1881" t="s">
        <v>8832</v>
      </c>
      <c r="B1881" t="s">
        <v>13668</v>
      </c>
      <c r="C1881" s="5">
        <v>9178198420</v>
      </c>
      <c r="D1881" t="s">
        <v>23762</v>
      </c>
      <c r="E1881" t="s">
        <v>23570</v>
      </c>
      <c r="F1881">
        <v>10455</v>
      </c>
      <c r="G1881" t="s">
        <v>3565</v>
      </c>
      <c r="H1881" t="s">
        <v>4224</v>
      </c>
      <c r="I1881" t="s">
        <v>4398</v>
      </c>
      <c r="J1881" s="3">
        <v>30707</v>
      </c>
      <c r="K1881" t="s">
        <v>17</v>
      </c>
      <c r="L1881" s="5">
        <v>9178198420</v>
      </c>
      <c r="M1881" t="s">
        <v>18</v>
      </c>
      <c r="N1881" t="s">
        <v>18</v>
      </c>
    </row>
    <row r="1882" spans="1:14" x14ac:dyDescent="0.25">
      <c r="A1882" t="s">
        <v>9037</v>
      </c>
      <c r="B1882" t="s">
        <v>13669</v>
      </c>
      <c r="C1882" s="5">
        <v>9178198492</v>
      </c>
      <c r="D1882" t="s">
        <v>23762</v>
      </c>
      <c r="E1882" t="s">
        <v>23570</v>
      </c>
      <c r="F1882">
        <v>10456</v>
      </c>
      <c r="G1882" t="s">
        <v>3565</v>
      </c>
      <c r="H1882" t="s">
        <v>4793</v>
      </c>
      <c r="I1882" t="s">
        <v>4742</v>
      </c>
      <c r="J1882" s="3">
        <v>29114</v>
      </c>
      <c r="K1882" t="s">
        <v>17</v>
      </c>
      <c r="L1882" s="5">
        <v>9178198492</v>
      </c>
      <c r="M1882" t="s">
        <v>18</v>
      </c>
      <c r="N1882" t="s">
        <v>18</v>
      </c>
    </row>
    <row r="1883" spans="1:14" x14ac:dyDescent="0.25">
      <c r="A1883" t="s">
        <v>9038</v>
      </c>
      <c r="B1883" t="s">
        <v>13670</v>
      </c>
      <c r="C1883" s="5">
        <v>9178198408</v>
      </c>
      <c r="D1883" t="s">
        <v>23762</v>
      </c>
      <c r="E1883" t="s">
        <v>23570</v>
      </c>
      <c r="F1883">
        <v>10457</v>
      </c>
      <c r="G1883" t="s">
        <v>3565</v>
      </c>
      <c r="H1883" t="s">
        <v>4776</v>
      </c>
      <c r="I1883" t="s">
        <v>5884</v>
      </c>
      <c r="J1883" s="3">
        <v>31734</v>
      </c>
      <c r="K1883" t="s">
        <v>17</v>
      </c>
      <c r="L1883" s="5">
        <v>9178198408</v>
      </c>
      <c r="M1883" t="s">
        <v>18</v>
      </c>
      <c r="N1883" t="s">
        <v>18</v>
      </c>
    </row>
    <row r="1884" spans="1:14" x14ac:dyDescent="0.25">
      <c r="A1884" t="s">
        <v>8627</v>
      </c>
      <c r="B1884" t="s">
        <v>13671</v>
      </c>
      <c r="C1884" s="5">
        <v>9178198422</v>
      </c>
      <c r="D1884" t="s">
        <v>23762</v>
      </c>
      <c r="E1884" t="s">
        <v>23570</v>
      </c>
      <c r="F1884">
        <v>10457</v>
      </c>
      <c r="G1884" t="s">
        <v>3565</v>
      </c>
      <c r="H1884" t="s">
        <v>4298</v>
      </c>
      <c r="I1884" t="s">
        <v>5885</v>
      </c>
      <c r="J1884" s="3">
        <v>27148</v>
      </c>
      <c r="K1884" t="s">
        <v>17</v>
      </c>
      <c r="L1884" s="5">
        <v>9178198422</v>
      </c>
      <c r="M1884" t="s">
        <v>18</v>
      </c>
      <c r="N1884" t="s">
        <v>18</v>
      </c>
    </row>
    <row r="1885" spans="1:14" x14ac:dyDescent="0.25">
      <c r="A1885" t="s">
        <v>9039</v>
      </c>
      <c r="B1885" t="s">
        <v>13672</v>
      </c>
      <c r="C1885" s="5">
        <v>9178198409</v>
      </c>
      <c r="D1885" t="s">
        <v>23762</v>
      </c>
      <c r="E1885" t="s">
        <v>23570</v>
      </c>
      <c r="F1885">
        <v>10458</v>
      </c>
      <c r="G1885" t="s">
        <v>3565</v>
      </c>
      <c r="H1885" t="s">
        <v>5332</v>
      </c>
      <c r="I1885" t="s">
        <v>5197</v>
      </c>
      <c r="J1885" s="3">
        <v>33790</v>
      </c>
      <c r="K1885" t="s">
        <v>17</v>
      </c>
      <c r="L1885" s="5">
        <v>9178198409</v>
      </c>
      <c r="M1885" t="s">
        <v>18</v>
      </c>
      <c r="N1885" t="s">
        <v>18</v>
      </c>
    </row>
    <row r="1886" spans="1:14" x14ac:dyDescent="0.25">
      <c r="A1886" t="s">
        <v>8630</v>
      </c>
      <c r="B1886" t="s">
        <v>13673</v>
      </c>
      <c r="C1886" s="5">
        <v>9178198423</v>
      </c>
      <c r="D1886" t="s">
        <v>23762</v>
      </c>
      <c r="E1886" t="s">
        <v>23570</v>
      </c>
      <c r="F1886">
        <v>10458</v>
      </c>
      <c r="G1886" t="s">
        <v>3565</v>
      </c>
      <c r="H1886" t="s">
        <v>4726</v>
      </c>
      <c r="I1886" t="s">
        <v>4270</v>
      </c>
      <c r="J1886" s="3">
        <v>28942</v>
      </c>
      <c r="K1886" t="s">
        <v>17</v>
      </c>
      <c r="L1886" s="5">
        <v>9178198423</v>
      </c>
      <c r="M1886" t="s">
        <v>18</v>
      </c>
      <c r="N1886" t="s">
        <v>18</v>
      </c>
    </row>
    <row r="1887" spans="1:14" x14ac:dyDescent="0.25">
      <c r="A1887" t="s">
        <v>8628</v>
      </c>
      <c r="B1887" t="s">
        <v>13674</v>
      </c>
      <c r="C1887" s="5">
        <v>9178198436</v>
      </c>
      <c r="D1887" t="s">
        <v>23762</v>
      </c>
      <c r="E1887" t="s">
        <v>23570</v>
      </c>
      <c r="F1887">
        <v>10458</v>
      </c>
      <c r="G1887" t="s">
        <v>3565</v>
      </c>
      <c r="H1887" t="s">
        <v>4303</v>
      </c>
      <c r="I1887" t="s">
        <v>5886</v>
      </c>
      <c r="J1887" s="3">
        <v>34907</v>
      </c>
      <c r="K1887" t="s">
        <v>17</v>
      </c>
      <c r="L1887" s="5">
        <v>9178198436</v>
      </c>
      <c r="M1887" t="s">
        <v>18</v>
      </c>
      <c r="N1887" t="s">
        <v>18</v>
      </c>
    </row>
    <row r="1888" spans="1:14" x14ac:dyDescent="0.25">
      <c r="A1888" t="s">
        <v>9040</v>
      </c>
      <c r="B1888" t="s">
        <v>13675</v>
      </c>
      <c r="C1888" s="5">
        <v>9178198410</v>
      </c>
      <c r="D1888" t="s">
        <v>23762</v>
      </c>
      <c r="E1888" t="s">
        <v>23570</v>
      </c>
      <c r="F1888">
        <v>10459</v>
      </c>
      <c r="G1888" t="s">
        <v>3565</v>
      </c>
      <c r="H1888" t="s">
        <v>4377</v>
      </c>
      <c r="I1888" t="s">
        <v>5887</v>
      </c>
      <c r="J1888" s="3">
        <v>26037</v>
      </c>
      <c r="K1888" t="s">
        <v>17</v>
      </c>
      <c r="L1888" s="5">
        <v>9178198410</v>
      </c>
      <c r="M1888" t="s">
        <v>18</v>
      </c>
      <c r="N1888" t="s">
        <v>18</v>
      </c>
    </row>
    <row r="1889" spans="1:14" x14ac:dyDescent="0.25">
      <c r="A1889" t="s">
        <v>8935</v>
      </c>
      <c r="B1889" t="s">
        <v>13676</v>
      </c>
      <c r="C1889" s="5">
        <v>9178198424</v>
      </c>
      <c r="D1889" t="s">
        <v>23762</v>
      </c>
      <c r="E1889" t="s">
        <v>23570</v>
      </c>
      <c r="F1889">
        <v>10459</v>
      </c>
      <c r="G1889" t="s">
        <v>3565</v>
      </c>
      <c r="H1889" t="s">
        <v>4548</v>
      </c>
      <c r="I1889" t="s">
        <v>4526</v>
      </c>
      <c r="J1889" s="3">
        <v>32670</v>
      </c>
      <c r="K1889" t="s">
        <v>17</v>
      </c>
      <c r="L1889" s="5">
        <v>9178198424</v>
      </c>
      <c r="M1889" t="s">
        <v>18</v>
      </c>
      <c r="N1889" t="s">
        <v>18</v>
      </c>
    </row>
    <row r="1890" spans="1:14" x14ac:dyDescent="0.25">
      <c r="A1890" t="s">
        <v>9041</v>
      </c>
      <c r="B1890" t="s">
        <v>13677</v>
      </c>
      <c r="C1890" s="5">
        <v>9178198411</v>
      </c>
      <c r="D1890" t="s">
        <v>23762</v>
      </c>
      <c r="E1890" t="s">
        <v>23570</v>
      </c>
      <c r="F1890">
        <v>10460</v>
      </c>
      <c r="G1890" t="s">
        <v>3565</v>
      </c>
      <c r="H1890" t="s">
        <v>5888</v>
      </c>
      <c r="I1890" t="s">
        <v>5277</v>
      </c>
      <c r="J1890" s="3">
        <v>28535</v>
      </c>
      <c r="K1890" t="s">
        <v>17</v>
      </c>
      <c r="L1890" s="5">
        <v>9178198411</v>
      </c>
      <c r="M1890" t="s">
        <v>18</v>
      </c>
      <c r="N1890" t="s">
        <v>18</v>
      </c>
    </row>
    <row r="1891" spans="1:14" x14ac:dyDescent="0.25">
      <c r="A1891" t="s">
        <v>8198</v>
      </c>
      <c r="B1891" t="s">
        <v>13678</v>
      </c>
      <c r="C1891" s="5">
        <v>9176345071</v>
      </c>
      <c r="D1891" t="s">
        <v>23762</v>
      </c>
      <c r="E1891" t="s">
        <v>23570</v>
      </c>
      <c r="F1891">
        <v>10461</v>
      </c>
      <c r="G1891" t="s">
        <v>3565</v>
      </c>
      <c r="H1891" t="s">
        <v>4238</v>
      </c>
      <c r="I1891" t="s">
        <v>5889</v>
      </c>
      <c r="J1891" s="3">
        <v>29365</v>
      </c>
      <c r="K1891" t="s">
        <v>17</v>
      </c>
      <c r="L1891" s="5">
        <v>9176345071</v>
      </c>
      <c r="M1891" t="s">
        <v>18</v>
      </c>
      <c r="N1891" t="s">
        <v>18</v>
      </c>
    </row>
    <row r="1892" spans="1:14" x14ac:dyDescent="0.25">
      <c r="A1892" t="s">
        <v>9042</v>
      </c>
      <c r="B1892" t="s">
        <v>13679</v>
      </c>
      <c r="C1892" s="5">
        <v>9176345114</v>
      </c>
      <c r="D1892" t="s">
        <v>23762</v>
      </c>
      <c r="E1892" t="s">
        <v>23570</v>
      </c>
      <c r="F1892">
        <v>10461</v>
      </c>
      <c r="G1892" t="s">
        <v>3565</v>
      </c>
      <c r="H1892" t="s">
        <v>4258</v>
      </c>
      <c r="I1892" t="s">
        <v>4872</v>
      </c>
      <c r="J1892" s="3">
        <v>32336</v>
      </c>
      <c r="K1892" t="s">
        <v>17</v>
      </c>
      <c r="L1892" s="5">
        <v>9176345114</v>
      </c>
      <c r="M1892" t="s">
        <v>18</v>
      </c>
      <c r="N1892" t="s">
        <v>18</v>
      </c>
    </row>
    <row r="1893" spans="1:14" x14ac:dyDescent="0.25">
      <c r="A1893" t="s">
        <v>9043</v>
      </c>
      <c r="B1893" t="s">
        <v>13680</v>
      </c>
      <c r="C1893" s="5">
        <v>9176345610</v>
      </c>
      <c r="D1893" t="s">
        <v>23762</v>
      </c>
      <c r="E1893" t="s">
        <v>23570</v>
      </c>
      <c r="F1893">
        <v>10461</v>
      </c>
      <c r="G1893" t="s">
        <v>3565</v>
      </c>
      <c r="H1893" t="s">
        <v>15</v>
      </c>
      <c r="I1893" t="s">
        <v>4516</v>
      </c>
      <c r="J1893" s="3">
        <v>28666</v>
      </c>
      <c r="K1893" t="s">
        <v>17</v>
      </c>
      <c r="L1893" s="5">
        <v>9176345610</v>
      </c>
      <c r="M1893" t="s">
        <v>18</v>
      </c>
      <c r="N1893" t="s">
        <v>18</v>
      </c>
    </row>
    <row r="1894" spans="1:14" x14ac:dyDescent="0.25">
      <c r="A1894" t="s">
        <v>8638</v>
      </c>
      <c r="B1894" t="s">
        <v>13681</v>
      </c>
      <c r="C1894" s="5">
        <v>9176345618</v>
      </c>
      <c r="D1894" t="s">
        <v>23762</v>
      </c>
      <c r="E1894" t="s">
        <v>23570</v>
      </c>
      <c r="F1894">
        <v>10461</v>
      </c>
      <c r="G1894" t="s">
        <v>3565</v>
      </c>
      <c r="H1894" t="s">
        <v>4491</v>
      </c>
      <c r="I1894" t="s">
        <v>5890</v>
      </c>
      <c r="J1894" s="3">
        <v>34792</v>
      </c>
      <c r="K1894" t="s">
        <v>17</v>
      </c>
      <c r="L1894" s="5">
        <v>9176345618</v>
      </c>
      <c r="M1894" t="s">
        <v>18</v>
      </c>
      <c r="N1894" t="s">
        <v>18</v>
      </c>
    </row>
    <row r="1895" spans="1:14" x14ac:dyDescent="0.25">
      <c r="A1895" t="s">
        <v>9044</v>
      </c>
      <c r="B1895" t="s">
        <v>13682</v>
      </c>
      <c r="C1895" s="5">
        <v>9176345119</v>
      </c>
      <c r="D1895" t="s">
        <v>23762</v>
      </c>
      <c r="E1895" t="s">
        <v>23570</v>
      </c>
      <c r="F1895">
        <v>10462</v>
      </c>
      <c r="G1895" t="s">
        <v>3565</v>
      </c>
      <c r="H1895" t="s">
        <v>4278</v>
      </c>
      <c r="I1895" t="s">
        <v>5891</v>
      </c>
      <c r="J1895" s="3">
        <v>33360</v>
      </c>
      <c r="K1895" t="s">
        <v>17</v>
      </c>
      <c r="L1895" s="5">
        <v>9176345119</v>
      </c>
      <c r="M1895" t="s">
        <v>18</v>
      </c>
      <c r="N1895" t="s">
        <v>18</v>
      </c>
    </row>
    <row r="1896" spans="1:14" x14ac:dyDescent="0.25">
      <c r="A1896" t="s">
        <v>8198</v>
      </c>
      <c r="B1896" t="s">
        <v>13683</v>
      </c>
      <c r="C1896" s="5">
        <v>9176345121</v>
      </c>
      <c r="D1896" t="s">
        <v>23762</v>
      </c>
      <c r="E1896" t="s">
        <v>23570</v>
      </c>
      <c r="F1896">
        <v>10462</v>
      </c>
      <c r="G1896" t="s">
        <v>3565</v>
      </c>
      <c r="H1896" t="s">
        <v>33</v>
      </c>
      <c r="I1896" t="s">
        <v>5892</v>
      </c>
      <c r="J1896" s="3">
        <v>26214</v>
      </c>
      <c r="K1896" t="s">
        <v>17</v>
      </c>
      <c r="L1896" s="5">
        <v>9176345121</v>
      </c>
      <c r="M1896" t="s">
        <v>18</v>
      </c>
      <c r="N1896" t="s">
        <v>18</v>
      </c>
    </row>
    <row r="1897" spans="1:14" x14ac:dyDescent="0.25">
      <c r="A1897" t="s">
        <v>8782</v>
      </c>
      <c r="B1897" t="s">
        <v>13684</v>
      </c>
      <c r="C1897" s="5">
        <v>9176345615</v>
      </c>
      <c r="D1897" t="s">
        <v>23762</v>
      </c>
      <c r="E1897" t="s">
        <v>23570</v>
      </c>
      <c r="F1897">
        <v>10462</v>
      </c>
      <c r="G1897" t="s">
        <v>3565</v>
      </c>
      <c r="H1897" t="s">
        <v>4230</v>
      </c>
      <c r="I1897" t="s">
        <v>4896</v>
      </c>
      <c r="J1897" s="3">
        <v>30296</v>
      </c>
      <c r="K1897" t="s">
        <v>17</v>
      </c>
      <c r="L1897" s="5">
        <v>9176345615</v>
      </c>
      <c r="M1897" t="s">
        <v>18</v>
      </c>
      <c r="N1897" t="s">
        <v>18</v>
      </c>
    </row>
    <row r="1898" spans="1:14" x14ac:dyDescent="0.25">
      <c r="A1898" t="s">
        <v>9042</v>
      </c>
      <c r="B1898" t="s">
        <v>13685</v>
      </c>
      <c r="C1898" s="5">
        <v>9176345077</v>
      </c>
      <c r="D1898" t="s">
        <v>23762</v>
      </c>
      <c r="E1898" t="s">
        <v>23570</v>
      </c>
      <c r="F1898">
        <v>10465</v>
      </c>
      <c r="G1898" t="s">
        <v>3565</v>
      </c>
      <c r="H1898" t="s">
        <v>4375</v>
      </c>
      <c r="I1898" t="s">
        <v>5377</v>
      </c>
      <c r="J1898" s="3">
        <v>27057</v>
      </c>
      <c r="K1898" t="s">
        <v>17</v>
      </c>
      <c r="L1898" s="5">
        <v>9176345077</v>
      </c>
      <c r="M1898" t="s">
        <v>18</v>
      </c>
      <c r="N1898" t="s">
        <v>18</v>
      </c>
    </row>
    <row r="1899" spans="1:14" x14ac:dyDescent="0.25">
      <c r="A1899" t="s">
        <v>9031</v>
      </c>
      <c r="B1899" t="s">
        <v>13686</v>
      </c>
      <c r="C1899" s="5">
        <v>7188854135</v>
      </c>
      <c r="D1899" t="s">
        <v>23762</v>
      </c>
      <c r="E1899" t="s">
        <v>23570</v>
      </c>
      <c r="F1899">
        <v>10466</v>
      </c>
      <c r="G1899" t="s">
        <v>3565</v>
      </c>
      <c r="H1899" t="s">
        <v>4584</v>
      </c>
      <c r="I1899" t="s">
        <v>16</v>
      </c>
      <c r="J1899" s="3">
        <v>29399</v>
      </c>
      <c r="K1899" t="s">
        <v>17</v>
      </c>
      <c r="L1899" s="5">
        <v>7188854135</v>
      </c>
      <c r="M1899" t="s">
        <v>18</v>
      </c>
      <c r="N1899" t="s">
        <v>18</v>
      </c>
    </row>
    <row r="1900" spans="1:14" x14ac:dyDescent="0.25">
      <c r="A1900" t="s">
        <v>9045</v>
      </c>
      <c r="B1900" t="s">
        <v>13687</v>
      </c>
      <c r="C1900" s="5">
        <v>7188854179</v>
      </c>
      <c r="D1900" t="s">
        <v>23762</v>
      </c>
      <c r="E1900" t="s">
        <v>23570</v>
      </c>
      <c r="F1900">
        <v>10466</v>
      </c>
      <c r="G1900" t="s">
        <v>3565</v>
      </c>
      <c r="H1900" t="s">
        <v>5893</v>
      </c>
      <c r="I1900" t="s">
        <v>5894</v>
      </c>
      <c r="J1900" s="3">
        <v>29097</v>
      </c>
      <c r="K1900" t="s">
        <v>17</v>
      </c>
      <c r="L1900" s="5">
        <v>7188854179</v>
      </c>
      <c r="M1900" t="s">
        <v>18</v>
      </c>
      <c r="N1900" t="s">
        <v>18</v>
      </c>
    </row>
    <row r="1901" spans="1:14" x14ac:dyDescent="0.25">
      <c r="A1901" t="s">
        <v>8793</v>
      </c>
      <c r="B1901" t="s">
        <v>13688</v>
      </c>
      <c r="C1901" s="5">
        <v>7188854079</v>
      </c>
      <c r="D1901" t="s">
        <v>23762</v>
      </c>
      <c r="E1901" t="s">
        <v>23570</v>
      </c>
      <c r="F1901">
        <v>10466</v>
      </c>
      <c r="G1901" t="s">
        <v>3565</v>
      </c>
      <c r="H1901" t="s">
        <v>5007</v>
      </c>
      <c r="I1901" t="s">
        <v>5895</v>
      </c>
      <c r="J1901" s="3">
        <v>29985</v>
      </c>
      <c r="K1901" t="s">
        <v>17</v>
      </c>
      <c r="L1901" s="5">
        <v>7188854079</v>
      </c>
      <c r="M1901" t="s">
        <v>18</v>
      </c>
      <c r="N1901" t="s">
        <v>18</v>
      </c>
    </row>
    <row r="1902" spans="1:14" x14ac:dyDescent="0.25">
      <c r="A1902" t="s">
        <v>8791</v>
      </c>
      <c r="B1902" t="s">
        <v>13689</v>
      </c>
      <c r="C1902" s="5">
        <v>7188854085</v>
      </c>
      <c r="D1902" t="s">
        <v>23762</v>
      </c>
      <c r="E1902" t="s">
        <v>23570</v>
      </c>
      <c r="F1902">
        <v>10466</v>
      </c>
      <c r="G1902" t="s">
        <v>3565</v>
      </c>
      <c r="H1902" t="s">
        <v>5007</v>
      </c>
      <c r="I1902" t="s">
        <v>5896</v>
      </c>
      <c r="J1902" s="3">
        <v>32714</v>
      </c>
      <c r="K1902" t="s">
        <v>17</v>
      </c>
      <c r="L1902" s="5">
        <v>7188854085</v>
      </c>
      <c r="M1902" t="s">
        <v>18</v>
      </c>
      <c r="N1902" t="s">
        <v>18</v>
      </c>
    </row>
    <row r="1903" spans="1:14" x14ac:dyDescent="0.25">
      <c r="A1903" t="s">
        <v>8181</v>
      </c>
      <c r="B1903" t="s">
        <v>13690</v>
      </c>
      <c r="C1903" s="5">
        <v>7188854101</v>
      </c>
      <c r="D1903" t="s">
        <v>23762</v>
      </c>
      <c r="E1903" t="s">
        <v>23570</v>
      </c>
      <c r="F1903">
        <v>10467</v>
      </c>
      <c r="G1903" t="s">
        <v>3565</v>
      </c>
      <c r="H1903" t="s">
        <v>4318</v>
      </c>
      <c r="I1903" t="s">
        <v>4541</v>
      </c>
      <c r="J1903" s="3">
        <v>26076</v>
      </c>
      <c r="K1903" t="s">
        <v>17</v>
      </c>
      <c r="L1903" s="5">
        <v>7188854101</v>
      </c>
      <c r="M1903" t="s">
        <v>18</v>
      </c>
      <c r="N1903" t="s">
        <v>18</v>
      </c>
    </row>
    <row r="1904" spans="1:14" x14ac:dyDescent="0.25">
      <c r="A1904" t="s">
        <v>8218</v>
      </c>
      <c r="B1904" t="s">
        <v>13691</v>
      </c>
      <c r="C1904" s="5">
        <v>7188854112</v>
      </c>
      <c r="D1904" t="s">
        <v>23762</v>
      </c>
      <c r="E1904" t="s">
        <v>23570</v>
      </c>
      <c r="F1904">
        <v>10467</v>
      </c>
      <c r="G1904" t="s">
        <v>3565</v>
      </c>
      <c r="H1904" t="s">
        <v>4401</v>
      </c>
      <c r="I1904" t="s">
        <v>4742</v>
      </c>
      <c r="J1904" s="3">
        <v>29388</v>
      </c>
      <c r="K1904" t="s">
        <v>17</v>
      </c>
      <c r="L1904" s="5">
        <v>7188854112</v>
      </c>
      <c r="M1904" t="s">
        <v>18</v>
      </c>
      <c r="N1904" t="s">
        <v>18</v>
      </c>
    </row>
    <row r="1905" spans="1:14" x14ac:dyDescent="0.25">
      <c r="A1905" t="s">
        <v>9046</v>
      </c>
      <c r="B1905" t="s">
        <v>13692</v>
      </c>
      <c r="C1905" s="5">
        <v>7188854113</v>
      </c>
      <c r="D1905" t="s">
        <v>23762</v>
      </c>
      <c r="E1905" t="s">
        <v>23570</v>
      </c>
      <c r="F1905">
        <v>10467</v>
      </c>
      <c r="G1905" t="s">
        <v>3565</v>
      </c>
      <c r="H1905" t="s">
        <v>4238</v>
      </c>
      <c r="I1905" t="s">
        <v>5897</v>
      </c>
      <c r="J1905" s="3">
        <v>28882</v>
      </c>
      <c r="K1905" t="s">
        <v>17</v>
      </c>
      <c r="L1905" s="5">
        <v>7188854113</v>
      </c>
      <c r="M1905" t="s">
        <v>18</v>
      </c>
      <c r="N1905" t="s">
        <v>18</v>
      </c>
    </row>
    <row r="1906" spans="1:14" x14ac:dyDescent="0.25">
      <c r="A1906" t="s">
        <v>8198</v>
      </c>
      <c r="B1906" t="s">
        <v>13693</v>
      </c>
      <c r="C1906" s="5">
        <v>7188854138</v>
      </c>
      <c r="D1906" t="s">
        <v>23762</v>
      </c>
      <c r="E1906" t="s">
        <v>23570</v>
      </c>
      <c r="F1906">
        <v>10467</v>
      </c>
      <c r="G1906" t="s">
        <v>3565</v>
      </c>
      <c r="H1906" t="s">
        <v>4480</v>
      </c>
      <c r="I1906" t="s">
        <v>5290</v>
      </c>
      <c r="J1906" s="3">
        <v>34871</v>
      </c>
      <c r="K1906" t="s">
        <v>17</v>
      </c>
      <c r="L1906" s="5">
        <v>7188854138</v>
      </c>
      <c r="M1906" t="s">
        <v>18</v>
      </c>
      <c r="N1906" t="s">
        <v>18</v>
      </c>
    </row>
    <row r="1907" spans="1:14" x14ac:dyDescent="0.25">
      <c r="A1907" t="s">
        <v>8218</v>
      </c>
      <c r="B1907" t="s">
        <v>13694</v>
      </c>
      <c r="C1907" s="5">
        <v>7188854141</v>
      </c>
      <c r="D1907" t="s">
        <v>23762</v>
      </c>
      <c r="E1907" t="s">
        <v>23570</v>
      </c>
      <c r="F1907">
        <v>10467</v>
      </c>
      <c r="G1907" t="s">
        <v>3565</v>
      </c>
      <c r="H1907" t="s">
        <v>5329</v>
      </c>
      <c r="I1907" t="s">
        <v>5898</v>
      </c>
      <c r="J1907" s="3">
        <v>28420</v>
      </c>
      <c r="K1907" t="s">
        <v>17</v>
      </c>
      <c r="L1907" s="5">
        <v>7188854141</v>
      </c>
      <c r="M1907" t="s">
        <v>18</v>
      </c>
      <c r="N1907" t="s">
        <v>18</v>
      </c>
    </row>
    <row r="1908" spans="1:14" x14ac:dyDescent="0.25">
      <c r="A1908" t="s">
        <v>9000</v>
      </c>
      <c r="B1908" t="s">
        <v>13695</v>
      </c>
      <c r="C1908" s="5">
        <v>7188854086</v>
      </c>
      <c r="D1908" t="s">
        <v>23762</v>
      </c>
      <c r="E1908" t="s">
        <v>23570</v>
      </c>
      <c r="F1908">
        <v>10467</v>
      </c>
      <c r="G1908" t="s">
        <v>3565</v>
      </c>
      <c r="H1908" t="s">
        <v>19</v>
      </c>
      <c r="I1908" t="s">
        <v>5899</v>
      </c>
      <c r="J1908" s="3">
        <v>34184</v>
      </c>
      <c r="K1908" t="s">
        <v>17</v>
      </c>
      <c r="L1908" s="5">
        <v>7188854086</v>
      </c>
      <c r="M1908" t="s">
        <v>18</v>
      </c>
      <c r="N1908" t="s">
        <v>18</v>
      </c>
    </row>
    <row r="1909" spans="1:14" x14ac:dyDescent="0.25">
      <c r="A1909" t="s">
        <v>9047</v>
      </c>
      <c r="B1909" t="s">
        <v>13696</v>
      </c>
      <c r="C1909" s="5">
        <v>7188854094</v>
      </c>
      <c r="D1909" t="s">
        <v>23762</v>
      </c>
      <c r="E1909" t="s">
        <v>23570</v>
      </c>
      <c r="F1909">
        <v>10467</v>
      </c>
      <c r="G1909" t="s">
        <v>3565</v>
      </c>
      <c r="H1909" t="s">
        <v>4234</v>
      </c>
      <c r="I1909" t="s">
        <v>5302</v>
      </c>
      <c r="J1909" s="3">
        <v>26719</v>
      </c>
      <c r="K1909" t="s">
        <v>17</v>
      </c>
      <c r="L1909" s="5">
        <v>7188854094</v>
      </c>
      <c r="M1909" t="s">
        <v>18</v>
      </c>
      <c r="N1909" t="s">
        <v>18</v>
      </c>
    </row>
    <row r="1910" spans="1:14" x14ac:dyDescent="0.25">
      <c r="A1910" t="s">
        <v>9045</v>
      </c>
      <c r="B1910" t="s">
        <v>13697</v>
      </c>
      <c r="C1910" s="5">
        <v>9178198497</v>
      </c>
      <c r="D1910" t="s">
        <v>23762</v>
      </c>
      <c r="E1910" t="s">
        <v>23570</v>
      </c>
      <c r="F1910">
        <v>10468</v>
      </c>
      <c r="G1910" t="s">
        <v>3565</v>
      </c>
      <c r="H1910" t="s">
        <v>31</v>
      </c>
      <c r="I1910" t="s">
        <v>4383</v>
      </c>
      <c r="J1910" s="3">
        <v>27050</v>
      </c>
      <c r="K1910" t="s">
        <v>17</v>
      </c>
      <c r="L1910" s="5">
        <v>9178198497</v>
      </c>
      <c r="M1910" t="s">
        <v>18</v>
      </c>
      <c r="N1910" t="s">
        <v>18</v>
      </c>
    </row>
    <row r="1911" spans="1:14" x14ac:dyDescent="0.25">
      <c r="A1911" t="s">
        <v>9003</v>
      </c>
      <c r="B1911" t="s">
        <v>13698</v>
      </c>
      <c r="C1911" s="5">
        <v>9178198413</v>
      </c>
      <c r="D1911" t="s">
        <v>23762</v>
      </c>
      <c r="E1911" t="s">
        <v>23570</v>
      </c>
      <c r="F1911">
        <v>10468</v>
      </c>
      <c r="G1911" t="s">
        <v>3565</v>
      </c>
      <c r="H1911" t="s">
        <v>4250</v>
      </c>
      <c r="I1911" t="s">
        <v>4232</v>
      </c>
      <c r="J1911" s="3">
        <v>31871</v>
      </c>
      <c r="K1911" t="s">
        <v>17</v>
      </c>
      <c r="L1911" s="5">
        <v>9178198413</v>
      </c>
      <c r="M1911" t="s">
        <v>18</v>
      </c>
      <c r="N1911" t="s">
        <v>18</v>
      </c>
    </row>
    <row r="1912" spans="1:14" x14ac:dyDescent="0.25">
      <c r="A1912" t="s">
        <v>9048</v>
      </c>
      <c r="B1912" t="s">
        <v>13699</v>
      </c>
      <c r="C1912" s="5">
        <v>9178198440</v>
      </c>
      <c r="D1912" t="s">
        <v>23762</v>
      </c>
      <c r="E1912" t="s">
        <v>23570</v>
      </c>
      <c r="F1912">
        <v>10468</v>
      </c>
      <c r="G1912" t="s">
        <v>3565</v>
      </c>
      <c r="H1912" t="s">
        <v>4230</v>
      </c>
      <c r="I1912" t="s">
        <v>5900</v>
      </c>
      <c r="J1912" s="3">
        <v>32931</v>
      </c>
      <c r="K1912" t="s">
        <v>17</v>
      </c>
      <c r="L1912" s="5">
        <v>9178198440</v>
      </c>
      <c r="M1912" t="s">
        <v>18</v>
      </c>
      <c r="N1912" t="s">
        <v>18</v>
      </c>
    </row>
    <row r="1913" spans="1:14" x14ac:dyDescent="0.25">
      <c r="A1913" t="s">
        <v>9049</v>
      </c>
      <c r="B1913" t="s">
        <v>13700</v>
      </c>
      <c r="C1913" s="5">
        <v>7188854108</v>
      </c>
      <c r="D1913" t="s">
        <v>23762</v>
      </c>
      <c r="E1913" t="s">
        <v>23570</v>
      </c>
      <c r="F1913">
        <v>10469</v>
      </c>
      <c r="G1913" t="s">
        <v>3565</v>
      </c>
      <c r="H1913" t="s">
        <v>3613</v>
      </c>
      <c r="I1913" t="s">
        <v>5901</v>
      </c>
      <c r="J1913" s="3">
        <v>32319</v>
      </c>
      <c r="K1913" t="s">
        <v>17</v>
      </c>
      <c r="L1913" s="5">
        <v>7188854108</v>
      </c>
      <c r="M1913" t="s">
        <v>18</v>
      </c>
      <c r="N1913" t="s">
        <v>18</v>
      </c>
    </row>
    <row r="1914" spans="1:14" x14ac:dyDescent="0.25">
      <c r="A1914" t="s">
        <v>9045</v>
      </c>
      <c r="B1914" t="s">
        <v>13701</v>
      </c>
      <c r="C1914" s="5">
        <v>7188854145</v>
      </c>
      <c r="D1914" t="s">
        <v>23762</v>
      </c>
      <c r="E1914" t="s">
        <v>23570</v>
      </c>
      <c r="F1914">
        <v>10469</v>
      </c>
      <c r="G1914" t="s">
        <v>3565</v>
      </c>
      <c r="H1914" t="s">
        <v>5902</v>
      </c>
      <c r="I1914" t="s">
        <v>5903</v>
      </c>
      <c r="J1914" s="3">
        <v>27752</v>
      </c>
      <c r="K1914" t="s">
        <v>17</v>
      </c>
      <c r="L1914" s="5">
        <v>7188854145</v>
      </c>
      <c r="M1914" t="s">
        <v>18</v>
      </c>
      <c r="N1914" t="s">
        <v>18</v>
      </c>
    </row>
    <row r="1915" spans="1:14" x14ac:dyDescent="0.25">
      <c r="A1915" t="s">
        <v>9050</v>
      </c>
      <c r="B1915" t="s">
        <v>13702</v>
      </c>
      <c r="C1915" s="5">
        <v>7188854185</v>
      </c>
      <c r="D1915" t="s">
        <v>23762</v>
      </c>
      <c r="E1915" t="s">
        <v>23570</v>
      </c>
      <c r="F1915">
        <v>10469</v>
      </c>
      <c r="G1915" t="s">
        <v>3565</v>
      </c>
      <c r="H1915" t="s">
        <v>5569</v>
      </c>
      <c r="I1915" t="s">
        <v>5904</v>
      </c>
      <c r="J1915" s="3">
        <v>28576</v>
      </c>
      <c r="K1915" t="s">
        <v>17</v>
      </c>
      <c r="L1915" s="5">
        <v>7188854185</v>
      </c>
      <c r="M1915" t="s">
        <v>18</v>
      </c>
      <c r="N1915" t="s">
        <v>18</v>
      </c>
    </row>
    <row r="1916" spans="1:14" x14ac:dyDescent="0.25">
      <c r="A1916" t="s">
        <v>8850</v>
      </c>
      <c r="B1916" t="s">
        <v>13703</v>
      </c>
      <c r="C1916" s="5">
        <v>7188854081</v>
      </c>
      <c r="D1916" t="s">
        <v>23762</v>
      </c>
      <c r="E1916" t="s">
        <v>23570</v>
      </c>
      <c r="F1916">
        <v>10469</v>
      </c>
      <c r="G1916" t="s">
        <v>3565</v>
      </c>
      <c r="H1916" t="s">
        <v>4278</v>
      </c>
      <c r="I1916" t="s">
        <v>34</v>
      </c>
      <c r="J1916" s="3">
        <v>32531</v>
      </c>
      <c r="K1916" t="s">
        <v>17</v>
      </c>
      <c r="L1916" s="5">
        <v>7188854081</v>
      </c>
      <c r="M1916" t="s">
        <v>18</v>
      </c>
      <c r="N1916" t="s">
        <v>18</v>
      </c>
    </row>
    <row r="1917" spans="1:14" x14ac:dyDescent="0.25">
      <c r="A1917" t="s">
        <v>9051</v>
      </c>
      <c r="B1917" t="s">
        <v>13704</v>
      </c>
      <c r="C1917" s="5">
        <v>7188854187</v>
      </c>
      <c r="D1917" t="s">
        <v>23762</v>
      </c>
      <c r="E1917" t="s">
        <v>23570</v>
      </c>
      <c r="F1917">
        <v>10470</v>
      </c>
      <c r="G1917" t="s">
        <v>3565</v>
      </c>
      <c r="H1917" t="s">
        <v>4493</v>
      </c>
      <c r="I1917" t="s">
        <v>4663</v>
      </c>
      <c r="J1917" s="3">
        <v>25600</v>
      </c>
      <c r="K1917" t="s">
        <v>17</v>
      </c>
      <c r="L1917" s="5">
        <v>7188854187</v>
      </c>
      <c r="M1917" t="s">
        <v>18</v>
      </c>
      <c r="N1917" t="s">
        <v>18</v>
      </c>
    </row>
    <row r="1918" spans="1:14" x14ac:dyDescent="0.25">
      <c r="A1918" t="s">
        <v>8227</v>
      </c>
      <c r="B1918" t="s">
        <v>13705</v>
      </c>
      <c r="C1918" s="5">
        <v>7188854082</v>
      </c>
      <c r="D1918" t="s">
        <v>23762</v>
      </c>
      <c r="E1918" t="s">
        <v>23570</v>
      </c>
      <c r="F1918">
        <v>10470</v>
      </c>
      <c r="G1918" t="s">
        <v>3565</v>
      </c>
      <c r="H1918" t="s">
        <v>4403</v>
      </c>
      <c r="I1918" t="s">
        <v>5356</v>
      </c>
      <c r="J1918" s="3">
        <v>34431</v>
      </c>
      <c r="K1918" t="s">
        <v>17</v>
      </c>
      <c r="L1918" s="5">
        <v>7188854082</v>
      </c>
      <c r="M1918" t="s">
        <v>18</v>
      </c>
      <c r="N1918" t="s">
        <v>18</v>
      </c>
    </row>
    <row r="1919" spans="1:14" x14ac:dyDescent="0.25">
      <c r="A1919" t="s">
        <v>9052</v>
      </c>
      <c r="B1919" t="s">
        <v>13706</v>
      </c>
      <c r="C1919" s="5">
        <v>7188854088</v>
      </c>
      <c r="D1919" t="s">
        <v>23762</v>
      </c>
      <c r="E1919" t="s">
        <v>23570</v>
      </c>
      <c r="F1919">
        <v>10470</v>
      </c>
      <c r="G1919" t="s">
        <v>3565</v>
      </c>
      <c r="H1919" t="s">
        <v>4423</v>
      </c>
      <c r="I1919" t="s">
        <v>5441</v>
      </c>
      <c r="J1919" s="3">
        <v>28720</v>
      </c>
      <c r="K1919" t="s">
        <v>17</v>
      </c>
      <c r="L1919" s="5">
        <v>7188854088</v>
      </c>
      <c r="M1919" t="s">
        <v>18</v>
      </c>
      <c r="N1919" t="s">
        <v>18</v>
      </c>
    </row>
    <row r="1920" spans="1:14" x14ac:dyDescent="0.25">
      <c r="A1920" t="s">
        <v>9053</v>
      </c>
      <c r="B1920" t="s">
        <v>13707</v>
      </c>
      <c r="C1920" s="5">
        <v>7188854096</v>
      </c>
      <c r="D1920" t="s">
        <v>23762</v>
      </c>
      <c r="E1920" t="s">
        <v>23570</v>
      </c>
      <c r="F1920">
        <v>10470</v>
      </c>
      <c r="G1920" t="s">
        <v>3565</v>
      </c>
      <c r="H1920" t="s">
        <v>4282</v>
      </c>
      <c r="I1920" t="s">
        <v>4289</v>
      </c>
      <c r="J1920" s="3">
        <v>34218</v>
      </c>
      <c r="K1920" t="s">
        <v>17</v>
      </c>
      <c r="L1920" s="5">
        <v>7188854096</v>
      </c>
      <c r="M1920" t="s">
        <v>18</v>
      </c>
      <c r="N1920" t="s">
        <v>18</v>
      </c>
    </row>
    <row r="1921" spans="1:14" x14ac:dyDescent="0.25">
      <c r="A1921" t="s">
        <v>8440</v>
      </c>
      <c r="B1921" t="s">
        <v>13708</v>
      </c>
      <c r="C1921" s="5">
        <v>7188854089</v>
      </c>
      <c r="D1921" t="s">
        <v>23762</v>
      </c>
      <c r="E1921" t="s">
        <v>23570</v>
      </c>
      <c r="F1921">
        <v>10471</v>
      </c>
      <c r="G1921" t="s">
        <v>3565</v>
      </c>
      <c r="H1921" t="s">
        <v>4318</v>
      </c>
      <c r="I1921" t="s">
        <v>5905</v>
      </c>
      <c r="J1921" s="3">
        <v>28701</v>
      </c>
      <c r="K1921" t="s">
        <v>17</v>
      </c>
      <c r="L1921" s="5">
        <v>7188854089</v>
      </c>
      <c r="M1921" t="s">
        <v>18</v>
      </c>
      <c r="N1921" t="s">
        <v>18</v>
      </c>
    </row>
    <row r="1922" spans="1:14" x14ac:dyDescent="0.25">
      <c r="A1922" t="s">
        <v>8233</v>
      </c>
      <c r="B1922" t="s">
        <v>13709</v>
      </c>
      <c r="C1922" s="5">
        <v>9178198414</v>
      </c>
      <c r="D1922" t="s">
        <v>23762</v>
      </c>
      <c r="E1922" t="s">
        <v>23570</v>
      </c>
      <c r="F1922">
        <v>10472</v>
      </c>
      <c r="G1922" t="s">
        <v>3565</v>
      </c>
      <c r="H1922" t="s">
        <v>4322</v>
      </c>
      <c r="I1922" t="s">
        <v>5430</v>
      </c>
      <c r="J1922" s="3">
        <v>34302</v>
      </c>
      <c r="K1922" t="s">
        <v>17</v>
      </c>
      <c r="L1922" s="5">
        <v>9178198414</v>
      </c>
      <c r="M1922" t="s">
        <v>18</v>
      </c>
      <c r="N1922" t="s">
        <v>18</v>
      </c>
    </row>
    <row r="1923" spans="1:14" x14ac:dyDescent="0.25">
      <c r="A1923" t="s">
        <v>8215</v>
      </c>
      <c r="B1923" t="s">
        <v>13710</v>
      </c>
      <c r="C1923" s="5">
        <v>9178198428</v>
      </c>
      <c r="D1923" t="s">
        <v>23762</v>
      </c>
      <c r="E1923" t="s">
        <v>23570</v>
      </c>
      <c r="F1923">
        <v>10472</v>
      </c>
      <c r="G1923" t="s">
        <v>3565</v>
      </c>
      <c r="H1923" t="s">
        <v>4238</v>
      </c>
      <c r="I1923" t="s">
        <v>4289</v>
      </c>
      <c r="J1923" s="3">
        <v>25007</v>
      </c>
      <c r="K1923" t="s">
        <v>17</v>
      </c>
      <c r="L1923" s="5">
        <v>9178198428</v>
      </c>
      <c r="M1923" t="s">
        <v>18</v>
      </c>
      <c r="N1923" t="s">
        <v>18</v>
      </c>
    </row>
    <row r="1924" spans="1:14" x14ac:dyDescent="0.25">
      <c r="A1924" t="s">
        <v>8198</v>
      </c>
      <c r="B1924" t="s">
        <v>13711</v>
      </c>
      <c r="C1924" s="5">
        <v>9176345070</v>
      </c>
      <c r="D1924" t="s">
        <v>23762</v>
      </c>
      <c r="E1924" t="s">
        <v>23570</v>
      </c>
      <c r="F1924">
        <v>10473</v>
      </c>
      <c r="G1924" t="s">
        <v>3565</v>
      </c>
      <c r="H1924" t="s">
        <v>5333</v>
      </c>
      <c r="I1924" t="s">
        <v>4231</v>
      </c>
      <c r="J1924" s="3">
        <v>31344</v>
      </c>
      <c r="K1924" t="s">
        <v>17</v>
      </c>
      <c r="L1924" s="5">
        <v>9176345070</v>
      </c>
      <c r="M1924" t="s">
        <v>18</v>
      </c>
      <c r="N1924" t="s">
        <v>18</v>
      </c>
    </row>
    <row r="1925" spans="1:14" x14ac:dyDescent="0.25">
      <c r="A1925" t="s">
        <v>8708</v>
      </c>
      <c r="B1925" t="s">
        <v>13712</v>
      </c>
      <c r="C1925" s="5">
        <v>9176345613</v>
      </c>
      <c r="D1925" t="s">
        <v>23762</v>
      </c>
      <c r="E1925" t="s">
        <v>23570</v>
      </c>
      <c r="F1925">
        <v>10473</v>
      </c>
      <c r="G1925" t="s">
        <v>3565</v>
      </c>
      <c r="H1925" t="s">
        <v>4278</v>
      </c>
      <c r="I1925" t="s">
        <v>5906</v>
      </c>
      <c r="J1925" s="3">
        <v>28026</v>
      </c>
      <c r="K1925" t="s">
        <v>17</v>
      </c>
      <c r="L1925" s="5">
        <v>9176345613</v>
      </c>
      <c r="M1925" t="s">
        <v>18</v>
      </c>
      <c r="N1925" t="s">
        <v>18</v>
      </c>
    </row>
    <row r="1926" spans="1:14" x14ac:dyDescent="0.25">
      <c r="A1926" t="s">
        <v>8285</v>
      </c>
      <c r="B1926" t="s">
        <v>13713</v>
      </c>
      <c r="C1926" s="5">
        <v>9178198415</v>
      </c>
      <c r="D1926" t="s">
        <v>23762</v>
      </c>
      <c r="E1926" t="s">
        <v>23570</v>
      </c>
      <c r="F1926">
        <v>10474</v>
      </c>
      <c r="G1926" t="s">
        <v>3565</v>
      </c>
      <c r="H1926" t="s">
        <v>4943</v>
      </c>
      <c r="I1926" t="s">
        <v>5907</v>
      </c>
      <c r="J1926" s="3">
        <v>29842</v>
      </c>
      <c r="K1926" t="s">
        <v>17</v>
      </c>
      <c r="L1926" s="5">
        <v>9178198415</v>
      </c>
      <c r="M1926" t="s">
        <v>18</v>
      </c>
      <c r="N1926" t="s">
        <v>18</v>
      </c>
    </row>
    <row r="1927" spans="1:14" x14ac:dyDescent="0.25">
      <c r="A1927" t="s">
        <v>8946</v>
      </c>
      <c r="B1927" t="s">
        <v>13714</v>
      </c>
      <c r="C1927" s="5">
        <v>9178198429</v>
      </c>
      <c r="D1927" t="s">
        <v>23762</v>
      </c>
      <c r="E1927" t="s">
        <v>23570</v>
      </c>
      <c r="F1927">
        <v>10474</v>
      </c>
      <c r="G1927" t="s">
        <v>3565</v>
      </c>
      <c r="H1927" t="s">
        <v>5592</v>
      </c>
      <c r="I1927" t="s">
        <v>4724</v>
      </c>
      <c r="J1927" s="3">
        <v>27609</v>
      </c>
      <c r="K1927" t="s">
        <v>17</v>
      </c>
      <c r="L1927" s="5">
        <v>9178198429</v>
      </c>
      <c r="M1927" t="s">
        <v>18</v>
      </c>
      <c r="N1927" t="s">
        <v>18</v>
      </c>
    </row>
    <row r="1928" spans="1:14" x14ac:dyDescent="0.25">
      <c r="A1928" t="s">
        <v>9054</v>
      </c>
      <c r="B1928" t="s">
        <v>13715</v>
      </c>
      <c r="C1928" s="5">
        <v>7188854133</v>
      </c>
      <c r="D1928" t="s">
        <v>23762</v>
      </c>
      <c r="E1928" t="s">
        <v>23570</v>
      </c>
      <c r="F1928">
        <v>10475</v>
      </c>
      <c r="G1928" t="s">
        <v>3565</v>
      </c>
      <c r="H1928" t="s">
        <v>5066</v>
      </c>
      <c r="I1928" t="s">
        <v>5908</v>
      </c>
      <c r="J1928" s="3">
        <v>33783</v>
      </c>
      <c r="K1928" t="s">
        <v>17</v>
      </c>
      <c r="L1928" s="5">
        <v>7188854133</v>
      </c>
      <c r="M1928" t="s">
        <v>18</v>
      </c>
      <c r="N1928" t="s">
        <v>18</v>
      </c>
    </row>
    <row r="1929" spans="1:14" x14ac:dyDescent="0.25">
      <c r="A1929" t="s">
        <v>8469</v>
      </c>
      <c r="B1929" t="s">
        <v>13716</v>
      </c>
      <c r="C1929" s="5">
        <v>7188854084</v>
      </c>
      <c r="D1929" t="s">
        <v>23762</v>
      </c>
      <c r="E1929" t="s">
        <v>23570</v>
      </c>
      <c r="F1929">
        <v>10475</v>
      </c>
      <c r="G1929" t="s">
        <v>3565</v>
      </c>
      <c r="H1929" t="s">
        <v>39</v>
      </c>
      <c r="I1929" t="s">
        <v>4469</v>
      </c>
      <c r="J1929" s="3">
        <v>27727</v>
      </c>
      <c r="K1929" t="s">
        <v>17</v>
      </c>
      <c r="L1929" s="5">
        <v>7188854084</v>
      </c>
      <c r="M1929" t="s">
        <v>18</v>
      </c>
      <c r="N1929" t="s">
        <v>18</v>
      </c>
    </row>
    <row r="1930" spans="1:14" x14ac:dyDescent="0.25">
      <c r="A1930" t="s">
        <v>8457</v>
      </c>
      <c r="B1930" t="s">
        <v>13717</v>
      </c>
      <c r="C1930" s="5">
        <v>7188854090</v>
      </c>
      <c r="D1930" t="s">
        <v>23762</v>
      </c>
      <c r="E1930" t="s">
        <v>23570</v>
      </c>
      <c r="F1930">
        <v>10475</v>
      </c>
      <c r="G1930" t="s">
        <v>3565</v>
      </c>
      <c r="H1930" t="s">
        <v>4377</v>
      </c>
      <c r="I1930" t="s">
        <v>3684</v>
      </c>
      <c r="J1930" s="3">
        <v>27233</v>
      </c>
      <c r="K1930" t="s">
        <v>17</v>
      </c>
      <c r="L1930" s="5">
        <v>7188854090</v>
      </c>
      <c r="M1930" t="s">
        <v>18</v>
      </c>
      <c r="N1930" t="s">
        <v>18</v>
      </c>
    </row>
    <row r="1931" spans="1:14" x14ac:dyDescent="0.25">
      <c r="A1931" t="s">
        <v>9055</v>
      </c>
      <c r="B1931" t="s">
        <v>13718</v>
      </c>
      <c r="C1931" s="5">
        <v>9144886315</v>
      </c>
      <c r="D1931" t="s">
        <v>23763</v>
      </c>
      <c r="E1931" t="s">
        <v>23570</v>
      </c>
      <c r="F1931">
        <v>10510</v>
      </c>
      <c r="G1931" t="s">
        <v>3565</v>
      </c>
      <c r="H1931" t="s">
        <v>25</v>
      </c>
      <c r="I1931" t="s">
        <v>3657</v>
      </c>
      <c r="J1931" s="3">
        <v>24922</v>
      </c>
      <c r="K1931" t="s">
        <v>17</v>
      </c>
      <c r="L1931" s="5">
        <v>9144886315</v>
      </c>
      <c r="M1931" t="s">
        <v>18</v>
      </c>
      <c r="N1931" t="s">
        <v>18</v>
      </c>
    </row>
    <row r="1932" spans="1:14" x14ac:dyDescent="0.25">
      <c r="A1932" t="s">
        <v>9056</v>
      </c>
      <c r="B1932" t="s">
        <v>13719</v>
      </c>
      <c r="C1932" s="5">
        <v>9144886306</v>
      </c>
      <c r="D1932" t="s">
        <v>23763</v>
      </c>
      <c r="E1932" t="s">
        <v>23570</v>
      </c>
      <c r="F1932">
        <v>10510</v>
      </c>
      <c r="G1932" t="s">
        <v>3565</v>
      </c>
      <c r="H1932" t="s">
        <v>4407</v>
      </c>
      <c r="I1932" t="s">
        <v>5909</v>
      </c>
      <c r="J1932" s="3">
        <v>31436</v>
      </c>
      <c r="K1932" t="s">
        <v>17</v>
      </c>
      <c r="L1932" s="5">
        <v>9144886306</v>
      </c>
      <c r="M1932" t="s">
        <v>18</v>
      </c>
      <c r="N1932" t="s">
        <v>18</v>
      </c>
    </row>
    <row r="1933" spans="1:14" x14ac:dyDescent="0.25">
      <c r="A1933" t="s">
        <v>9057</v>
      </c>
      <c r="B1933" t="s">
        <v>13720</v>
      </c>
      <c r="C1933" s="5">
        <v>9144611191</v>
      </c>
      <c r="D1933" t="s">
        <v>23764</v>
      </c>
      <c r="E1933" t="s">
        <v>23570</v>
      </c>
      <c r="F1933">
        <v>10530</v>
      </c>
      <c r="G1933" t="s">
        <v>3565</v>
      </c>
      <c r="H1933" t="s">
        <v>4692</v>
      </c>
      <c r="I1933" t="s">
        <v>4029</v>
      </c>
      <c r="J1933" s="3">
        <v>31092</v>
      </c>
      <c r="K1933" t="s">
        <v>17</v>
      </c>
      <c r="L1933" s="5">
        <v>9144611191</v>
      </c>
      <c r="M1933" t="s">
        <v>18</v>
      </c>
      <c r="N1933" t="s">
        <v>18</v>
      </c>
    </row>
    <row r="1934" spans="1:14" x14ac:dyDescent="0.25">
      <c r="A1934" t="s">
        <v>9058</v>
      </c>
      <c r="B1934" t="s">
        <v>13721</v>
      </c>
      <c r="C1934" s="5">
        <v>9144611211</v>
      </c>
      <c r="D1934" t="s">
        <v>23764</v>
      </c>
      <c r="E1934" t="s">
        <v>23570</v>
      </c>
      <c r="F1934">
        <v>10530</v>
      </c>
      <c r="G1934" t="s">
        <v>3565</v>
      </c>
      <c r="H1934" t="s">
        <v>4491</v>
      </c>
      <c r="I1934" t="s">
        <v>4266</v>
      </c>
      <c r="J1934" s="3">
        <v>26535</v>
      </c>
      <c r="K1934" t="s">
        <v>17</v>
      </c>
      <c r="L1934" s="5">
        <v>9144611211</v>
      </c>
      <c r="M1934" t="s">
        <v>18</v>
      </c>
      <c r="N1934" t="s">
        <v>18</v>
      </c>
    </row>
    <row r="1935" spans="1:14" x14ac:dyDescent="0.25">
      <c r="A1935" t="s">
        <v>9059</v>
      </c>
      <c r="B1935" t="s">
        <v>13722</v>
      </c>
      <c r="C1935" s="5">
        <v>9148258006</v>
      </c>
      <c r="D1935" t="s">
        <v>23765</v>
      </c>
      <c r="E1935" t="s">
        <v>23570</v>
      </c>
      <c r="F1935">
        <v>10538</v>
      </c>
      <c r="G1935" t="s">
        <v>3565</v>
      </c>
      <c r="H1935" t="s">
        <v>5910</v>
      </c>
      <c r="I1935" t="s">
        <v>5441</v>
      </c>
      <c r="J1935" s="3">
        <v>25398</v>
      </c>
      <c r="K1935" t="s">
        <v>17</v>
      </c>
      <c r="L1935" s="5">
        <v>9148258006</v>
      </c>
      <c r="M1935" t="s">
        <v>18</v>
      </c>
      <c r="N1935" t="s">
        <v>18</v>
      </c>
    </row>
    <row r="1936" spans="1:14" x14ac:dyDescent="0.25">
      <c r="A1936" t="s">
        <v>8296</v>
      </c>
      <c r="B1936" t="s">
        <v>13723</v>
      </c>
      <c r="C1936" s="5">
        <v>9148259168</v>
      </c>
      <c r="D1936" t="s">
        <v>23765</v>
      </c>
      <c r="E1936" t="s">
        <v>23570</v>
      </c>
      <c r="F1936">
        <v>10538</v>
      </c>
      <c r="G1936" t="s">
        <v>3565</v>
      </c>
      <c r="H1936" t="s">
        <v>5150</v>
      </c>
      <c r="I1936" t="s">
        <v>5830</v>
      </c>
      <c r="J1936" s="3">
        <v>31120</v>
      </c>
      <c r="K1936" t="s">
        <v>17</v>
      </c>
      <c r="L1936" s="5">
        <v>9148259168</v>
      </c>
      <c r="M1936" t="s">
        <v>18</v>
      </c>
      <c r="N1936" t="s">
        <v>18</v>
      </c>
    </row>
    <row r="1937" spans="1:14" x14ac:dyDescent="0.25">
      <c r="A1937" t="s">
        <v>8181</v>
      </c>
      <c r="B1937" t="s">
        <v>13724</v>
      </c>
      <c r="C1937" s="5">
        <v>9142974724</v>
      </c>
      <c r="D1937" t="s">
        <v>23766</v>
      </c>
      <c r="E1937" t="s">
        <v>23570</v>
      </c>
      <c r="F1937">
        <v>10550</v>
      </c>
      <c r="G1937" t="s">
        <v>3565</v>
      </c>
      <c r="H1937" t="s">
        <v>4726</v>
      </c>
      <c r="I1937" t="s">
        <v>5377</v>
      </c>
      <c r="J1937" s="3">
        <v>24207</v>
      </c>
      <c r="K1937" t="s">
        <v>17</v>
      </c>
      <c r="L1937" s="5">
        <v>9142974724</v>
      </c>
      <c r="M1937" t="s">
        <v>18</v>
      </c>
      <c r="N1937" t="s">
        <v>18</v>
      </c>
    </row>
    <row r="1938" spans="1:14" x14ac:dyDescent="0.25">
      <c r="A1938" t="s">
        <v>9060</v>
      </c>
      <c r="B1938" t="s">
        <v>13725</v>
      </c>
      <c r="C1938" s="5">
        <v>9142974726</v>
      </c>
      <c r="D1938" t="s">
        <v>23766</v>
      </c>
      <c r="E1938" t="s">
        <v>23570</v>
      </c>
      <c r="F1938">
        <v>10550</v>
      </c>
      <c r="G1938" t="s">
        <v>3565</v>
      </c>
      <c r="H1938" t="s">
        <v>4909</v>
      </c>
      <c r="I1938" t="s">
        <v>5911</v>
      </c>
      <c r="J1938" s="3">
        <v>32010</v>
      </c>
      <c r="K1938" t="s">
        <v>17</v>
      </c>
      <c r="L1938" s="5">
        <v>9142974726</v>
      </c>
      <c r="M1938" t="s">
        <v>18</v>
      </c>
      <c r="N1938" t="s">
        <v>18</v>
      </c>
    </row>
    <row r="1939" spans="1:14" x14ac:dyDescent="0.25">
      <c r="A1939" t="s">
        <v>9061</v>
      </c>
      <c r="B1939" t="s">
        <v>13726</v>
      </c>
      <c r="C1939" s="5">
        <v>9142974702</v>
      </c>
      <c r="D1939" t="s">
        <v>23766</v>
      </c>
      <c r="E1939" t="s">
        <v>23570</v>
      </c>
      <c r="F1939">
        <v>10550</v>
      </c>
      <c r="G1939" t="s">
        <v>3565</v>
      </c>
      <c r="H1939" t="s">
        <v>5132</v>
      </c>
      <c r="I1939" t="s">
        <v>5912</v>
      </c>
      <c r="J1939" s="3">
        <v>25185</v>
      </c>
      <c r="K1939" t="s">
        <v>17</v>
      </c>
      <c r="L1939" s="5">
        <v>9142974702</v>
      </c>
      <c r="M1939" t="s">
        <v>18</v>
      </c>
      <c r="N1939" t="s">
        <v>18</v>
      </c>
    </row>
    <row r="1940" spans="1:14" x14ac:dyDescent="0.25">
      <c r="A1940" t="s">
        <v>9062</v>
      </c>
      <c r="B1940" t="s">
        <v>13727</v>
      </c>
      <c r="C1940" s="5">
        <v>9142974703</v>
      </c>
      <c r="D1940" t="s">
        <v>23766</v>
      </c>
      <c r="E1940" t="s">
        <v>23570</v>
      </c>
      <c r="F1940">
        <v>10550</v>
      </c>
      <c r="G1940" t="s">
        <v>3565</v>
      </c>
      <c r="H1940" t="s">
        <v>33</v>
      </c>
      <c r="I1940" t="s">
        <v>5913</v>
      </c>
      <c r="J1940" s="3">
        <v>25250</v>
      </c>
      <c r="K1940" t="s">
        <v>17</v>
      </c>
      <c r="L1940" s="5">
        <v>9142974703</v>
      </c>
      <c r="M1940" t="s">
        <v>18</v>
      </c>
      <c r="N1940" t="s">
        <v>18</v>
      </c>
    </row>
    <row r="1941" spans="1:14" x14ac:dyDescent="0.25">
      <c r="A1941" t="s">
        <v>9063</v>
      </c>
      <c r="B1941" t="s">
        <v>13728</v>
      </c>
      <c r="C1941" s="5">
        <v>9142974707</v>
      </c>
      <c r="D1941" t="s">
        <v>23766</v>
      </c>
      <c r="E1941" t="s">
        <v>23570</v>
      </c>
      <c r="F1941">
        <v>10550</v>
      </c>
      <c r="G1941" t="s">
        <v>3565</v>
      </c>
      <c r="H1941" t="s">
        <v>5326</v>
      </c>
      <c r="I1941" t="s">
        <v>5744</v>
      </c>
      <c r="J1941" s="3">
        <v>32318</v>
      </c>
      <c r="K1941" t="s">
        <v>17</v>
      </c>
      <c r="L1941" s="5">
        <v>9142974707</v>
      </c>
      <c r="M1941" t="s">
        <v>18</v>
      </c>
      <c r="N1941" t="s">
        <v>18</v>
      </c>
    </row>
    <row r="1942" spans="1:14" x14ac:dyDescent="0.25">
      <c r="A1942" t="s">
        <v>9064</v>
      </c>
      <c r="B1942" t="s">
        <v>13729</v>
      </c>
      <c r="C1942" s="5">
        <v>9142974746</v>
      </c>
      <c r="D1942" t="s">
        <v>23766</v>
      </c>
      <c r="E1942" t="s">
        <v>23570</v>
      </c>
      <c r="F1942">
        <v>10552</v>
      </c>
      <c r="G1942" t="s">
        <v>3565</v>
      </c>
      <c r="H1942" t="s">
        <v>26</v>
      </c>
      <c r="I1942" t="s">
        <v>5511</v>
      </c>
      <c r="J1942" s="3">
        <v>29352</v>
      </c>
      <c r="K1942" t="s">
        <v>17</v>
      </c>
      <c r="L1942" s="5">
        <v>9142974746</v>
      </c>
      <c r="M1942" t="s">
        <v>18</v>
      </c>
      <c r="N1942" t="s">
        <v>18</v>
      </c>
    </row>
    <row r="1943" spans="1:14" x14ac:dyDescent="0.25">
      <c r="A1943" t="s">
        <v>8198</v>
      </c>
      <c r="B1943" t="s">
        <v>13730</v>
      </c>
      <c r="C1943" s="5">
        <v>9144610943</v>
      </c>
      <c r="D1943" t="s">
        <v>23767</v>
      </c>
      <c r="E1943" t="s">
        <v>23570</v>
      </c>
      <c r="F1943">
        <v>10601</v>
      </c>
      <c r="G1943" t="s">
        <v>3565</v>
      </c>
      <c r="H1943" t="s">
        <v>5914</v>
      </c>
      <c r="I1943" t="s">
        <v>5915</v>
      </c>
      <c r="J1943" s="3">
        <v>31647</v>
      </c>
      <c r="K1943" t="s">
        <v>17</v>
      </c>
      <c r="L1943" s="5">
        <v>9144610943</v>
      </c>
      <c r="M1943" t="s">
        <v>18</v>
      </c>
      <c r="N1943" t="s">
        <v>18</v>
      </c>
    </row>
    <row r="1944" spans="1:14" x14ac:dyDescent="0.25">
      <c r="A1944" t="s">
        <v>9065</v>
      </c>
      <c r="B1944" t="s">
        <v>13731</v>
      </c>
      <c r="C1944" s="5">
        <v>9144610946</v>
      </c>
      <c r="D1944" t="s">
        <v>23767</v>
      </c>
      <c r="E1944" t="s">
        <v>23570</v>
      </c>
      <c r="F1944">
        <v>10601</v>
      </c>
      <c r="G1944" t="s">
        <v>3565</v>
      </c>
      <c r="H1944" t="s">
        <v>4296</v>
      </c>
      <c r="I1944" t="s">
        <v>4358</v>
      </c>
      <c r="J1944" s="3">
        <v>25085</v>
      </c>
      <c r="K1944" t="s">
        <v>17</v>
      </c>
      <c r="L1944" s="5">
        <v>9144610946</v>
      </c>
      <c r="M1944" t="s">
        <v>18</v>
      </c>
      <c r="N1944" t="s">
        <v>18</v>
      </c>
    </row>
    <row r="1945" spans="1:14" x14ac:dyDescent="0.25">
      <c r="A1945" t="s">
        <v>9066</v>
      </c>
      <c r="B1945" t="s">
        <v>13732</v>
      </c>
      <c r="C1945" s="5">
        <v>9144611045</v>
      </c>
      <c r="D1945" t="s">
        <v>23767</v>
      </c>
      <c r="E1945" t="s">
        <v>23570</v>
      </c>
      <c r="F1945">
        <v>10601</v>
      </c>
      <c r="G1945" t="s">
        <v>3565</v>
      </c>
      <c r="H1945" t="s">
        <v>4230</v>
      </c>
      <c r="I1945" t="s">
        <v>40</v>
      </c>
      <c r="J1945" s="3">
        <v>33911</v>
      </c>
      <c r="K1945" t="s">
        <v>17</v>
      </c>
      <c r="L1945" s="5">
        <v>9144611045</v>
      </c>
      <c r="M1945" t="s">
        <v>18</v>
      </c>
      <c r="N1945" t="s">
        <v>18</v>
      </c>
    </row>
    <row r="1946" spans="1:14" x14ac:dyDescent="0.25">
      <c r="A1946" t="s">
        <v>9067</v>
      </c>
      <c r="B1946" t="s">
        <v>13733</v>
      </c>
      <c r="C1946" s="5">
        <v>9144610321</v>
      </c>
      <c r="D1946" t="s">
        <v>23767</v>
      </c>
      <c r="E1946" t="s">
        <v>23570</v>
      </c>
      <c r="F1946">
        <v>10601</v>
      </c>
      <c r="G1946" t="s">
        <v>3565</v>
      </c>
      <c r="H1946" t="s">
        <v>4318</v>
      </c>
      <c r="I1946" t="s">
        <v>5916</v>
      </c>
      <c r="J1946" s="3">
        <v>25857</v>
      </c>
      <c r="K1946" t="s">
        <v>17</v>
      </c>
      <c r="L1946" s="5">
        <v>9144610321</v>
      </c>
      <c r="M1946" t="s">
        <v>18</v>
      </c>
      <c r="N1946" t="s">
        <v>18</v>
      </c>
    </row>
    <row r="1947" spans="1:14" x14ac:dyDescent="0.25">
      <c r="A1947" t="s">
        <v>9068</v>
      </c>
      <c r="B1947" t="s">
        <v>13734</v>
      </c>
      <c r="C1947" s="5">
        <v>9144610394</v>
      </c>
      <c r="D1947" t="s">
        <v>23767</v>
      </c>
      <c r="E1947" t="s">
        <v>23570</v>
      </c>
      <c r="F1947">
        <v>10601</v>
      </c>
      <c r="G1947" t="s">
        <v>3565</v>
      </c>
      <c r="H1947" t="s">
        <v>4328</v>
      </c>
      <c r="I1947" t="s">
        <v>4872</v>
      </c>
      <c r="J1947" s="3">
        <v>23954</v>
      </c>
      <c r="K1947" t="s">
        <v>17</v>
      </c>
      <c r="L1947" s="5">
        <v>9144610394</v>
      </c>
      <c r="M1947" t="s">
        <v>18</v>
      </c>
      <c r="N1947" t="s">
        <v>18</v>
      </c>
    </row>
    <row r="1948" spans="1:14" x14ac:dyDescent="0.25">
      <c r="A1948" t="s">
        <v>9069</v>
      </c>
      <c r="B1948" t="s">
        <v>13735</v>
      </c>
      <c r="C1948" s="5">
        <v>9144610975</v>
      </c>
      <c r="D1948" t="s">
        <v>23767</v>
      </c>
      <c r="E1948" t="s">
        <v>23570</v>
      </c>
      <c r="F1948">
        <v>10603</v>
      </c>
      <c r="G1948" t="s">
        <v>3565</v>
      </c>
      <c r="H1948" t="s">
        <v>4504</v>
      </c>
      <c r="I1948" t="s">
        <v>5917</v>
      </c>
      <c r="J1948" s="3">
        <v>23801</v>
      </c>
      <c r="K1948" t="s">
        <v>17</v>
      </c>
      <c r="L1948" s="5">
        <v>9144610975</v>
      </c>
      <c r="M1948" t="s">
        <v>18</v>
      </c>
      <c r="N1948" t="s">
        <v>18</v>
      </c>
    </row>
    <row r="1949" spans="1:14" x14ac:dyDescent="0.25">
      <c r="A1949" t="s">
        <v>8281</v>
      </c>
      <c r="B1949" t="s">
        <v>13736</v>
      </c>
      <c r="C1949" s="5">
        <v>9144610322</v>
      </c>
      <c r="D1949" t="s">
        <v>23767</v>
      </c>
      <c r="E1949" t="s">
        <v>23570</v>
      </c>
      <c r="F1949">
        <v>10603</v>
      </c>
      <c r="G1949" t="s">
        <v>3565</v>
      </c>
      <c r="H1949" t="s">
        <v>4658</v>
      </c>
      <c r="I1949" t="s">
        <v>5450</v>
      </c>
      <c r="J1949" s="3">
        <v>34594</v>
      </c>
      <c r="K1949" t="s">
        <v>17</v>
      </c>
      <c r="L1949" s="5">
        <v>9144610322</v>
      </c>
      <c r="M1949" t="s">
        <v>18</v>
      </c>
      <c r="N1949" t="s">
        <v>18</v>
      </c>
    </row>
    <row r="1950" spans="1:14" x14ac:dyDescent="0.25">
      <c r="A1950" t="s">
        <v>9070</v>
      </c>
      <c r="B1950" t="s">
        <v>13737</v>
      </c>
      <c r="C1950" s="5">
        <v>9144611205</v>
      </c>
      <c r="D1950" t="s">
        <v>23767</v>
      </c>
      <c r="E1950" t="s">
        <v>23570</v>
      </c>
      <c r="F1950">
        <v>10605</v>
      </c>
      <c r="G1950" t="s">
        <v>3565</v>
      </c>
      <c r="H1950" t="s">
        <v>38</v>
      </c>
      <c r="I1950" t="s">
        <v>4742</v>
      </c>
      <c r="J1950" s="3">
        <v>33198</v>
      </c>
      <c r="K1950" t="s">
        <v>17</v>
      </c>
      <c r="L1950" s="5">
        <v>9144611205</v>
      </c>
      <c r="M1950" t="s">
        <v>18</v>
      </c>
      <c r="N1950" t="s">
        <v>18</v>
      </c>
    </row>
    <row r="1951" spans="1:14" x14ac:dyDescent="0.25">
      <c r="A1951" t="s">
        <v>9071</v>
      </c>
      <c r="B1951" t="s">
        <v>13737</v>
      </c>
      <c r="C1951" s="5">
        <v>9144610317</v>
      </c>
      <c r="D1951" t="s">
        <v>23767</v>
      </c>
      <c r="E1951" t="s">
        <v>23570</v>
      </c>
      <c r="F1951">
        <v>10605</v>
      </c>
      <c r="G1951" t="s">
        <v>3565</v>
      </c>
      <c r="H1951" t="s">
        <v>33</v>
      </c>
      <c r="I1951" t="s">
        <v>5918</v>
      </c>
      <c r="J1951" s="3">
        <v>32789</v>
      </c>
      <c r="K1951" t="s">
        <v>17</v>
      </c>
      <c r="L1951" s="5">
        <v>9144610317</v>
      </c>
      <c r="M1951" t="s">
        <v>18</v>
      </c>
      <c r="N1951" t="s">
        <v>18</v>
      </c>
    </row>
    <row r="1952" spans="1:14" x14ac:dyDescent="0.25">
      <c r="A1952" t="s">
        <v>8237</v>
      </c>
      <c r="B1952" t="s">
        <v>13738</v>
      </c>
      <c r="C1952" s="5">
        <v>9144610980</v>
      </c>
      <c r="D1952" t="s">
        <v>23767</v>
      </c>
      <c r="E1952" t="s">
        <v>23570</v>
      </c>
      <c r="F1952">
        <v>10606</v>
      </c>
      <c r="G1952" t="s">
        <v>3565</v>
      </c>
      <c r="H1952" t="s">
        <v>5919</v>
      </c>
      <c r="I1952" t="s">
        <v>5542</v>
      </c>
      <c r="J1952" s="3">
        <v>33212</v>
      </c>
      <c r="K1952" t="s">
        <v>17</v>
      </c>
      <c r="L1952" s="5">
        <v>9144610980</v>
      </c>
      <c r="M1952" t="s">
        <v>18</v>
      </c>
      <c r="N1952" t="s">
        <v>18</v>
      </c>
    </row>
    <row r="1953" spans="1:14" x14ac:dyDescent="0.25">
      <c r="A1953" t="s">
        <v>8296</v>
      </c>
      <c r="B1953" t="s">
        <v>13739</v>
      </c>
      <c r="C1953" s="5">
        <v>9144610981</v>
      </c>
      <c r="D1953" t="s">
        <v>23767</v>
      </c>
      <c r="E1953" t="s">
        <v>23570</v>
      </c>
      <c r="F1953">
        <v>10606</v>
      </c>
      <c r="G1953" t="s">
        <v>3565</v>
      </c>
      <c r="H1953" t="s">
        <v>4377</v>
      </c>
      <c r="I1953" t="s">
        <v>4284</v>
      </c>
      <c r="J1953" s="3">
        <v>24457</v>
      </c>
      <c r="K1953" t="s">
        <v>17</v>
      </c>
      <c r="L1953" s="5">
        <v>9144610981</v>
      </c>
      <c r="M1953" t="s">
        <v>18</v>
      </c>
      <c r="N1953" t="s">
        <v>18</v>
      </c>
    </row>
    <row r="1954" spans="1:14" x14ac:dyDescent="0.25">
      <c r="A1954" t="s">
        <v>9072</v>
      </c>
      <c r="B1954" t="s">
        <v>13740</v>
      </c>
      <c r="C1954" s="5">
        <v>9148262711</v>
      </c>
      <c r="D1954" t="s">
        <v>23768</v>
      </c>
      <c r="E1954" t="s">
        <v>23570</v>
      </c>
      <c r="F1954">
        <v>10706</v>
      </c>
      <c r="G1954" t="s">
        <v>3565</v>
      </c>
      <c r="H1954" t="s">
        <v>4296</v>
      </c>
      <c r="I1954" t="s">
        <v>5294</v>
      </c>
      <c r="J1954" s="3">
        <v>27799</v>
      </c>
      <c r="K1954" t="s">
        <v>17</v>
      </c>
      <c r="L1954" s="5">
        <v>9148262711</v>
      </c>
      <c r="M1954" t="s">
        <v>18</v>
      </c>
      <c r="N1954" t="s">
        <v>18</v>
      </c>
    </row>
    <row r="1955" spans="1:14" x14ac:dyDescent="0.25">
      <c r="A1955" t="s">
        <v>9073</v>
      </c>
      <c r="B1955" t="s">
        <v>13741</v>
      </c>
      <c r="C1955" s="5">
        <v>9143557345</v>
      </c>
      <c r="D1955" t="s">
        <v>23769</v>
      </c>
      <c r="E1955" t="s">
        <v>23570</v>
      </c>
      <c r="F1955">
        <v>10801</v>
      </c>
      <c r="G1955" t="s">
        <v>3565</v>
      </c>
      <c r="H1955" t="s">
        <v>4395</v>
      </c>
      <c r="I1955" t="s">
        <v>5920</v>
      </c>
      <c r="J1955" s="3">
        <v>24288</v>
      </c>
      <c r="K1955" t="s">
        <v>17</v>
      </c>
      <c r="L1955" s="5">
        <v>9143557345</v>
      </c>
      <c r="M1955" t="s">
        <v>18</v>
      </c>
      <c r="N1955" t="s">
        <v>18</v>
      </c>
    </row>
    <row r="1956" spans="1:14" x14ac:dyDescent="0.25">
      <c r="A1956" t="s">
        <v>8181</v>
      </c>
      <c r="B1956" t="s">
        <v>13742</v>
      </c>
      <c r="C1956" s="5">
        <v>9143557558</v>
      </c>
      <c r="D1956" t="s">
        <v>23769</v>
      </c>
      <c r="E1956" t="s">
        <v>23570</v>
      </c>
      <c r="F1956">
        <v>10801</v>
      </c>
      <c r="G1956" t="s">
        <v>3565</v>
      </c>
      <c r="H1956" t="s">
        <v>4318</v>
      </c>
      <c r="I1956" t="s">
        <v>5921</v>
      </c>
      <c r="J1956" s="3">
        <v>33401</v>
      </c>
      <c r="K1956" t="s">
        <v>17</v>
      </c>
      <c r="L1956" s="5">
        <v>9143557558</v>
      </c>
      <c r="M1956" t="s">
        <v>18</v>
      </c>
      <c r="N1956" t="s">
        <v>18</v>
      </c>
    </row>
    <row r="1957" spans="1:14" x14ac:dyDescent="0.25">
      <c r="A1957" t="s">
        <v>9074</v>
      </c>
      <c r="B1957" t="s">
        <v>13743</v>
      </c>
      <c r="C1957" s="5">
        <v>9143557330</v>
      </c>
      <c r="D1957" t="s">
        <v>23769</v>
      </c>
      <c r="E1957" t="s">
        <v>23570</v>
      </c>
      <c r="F1957">
        <v>10801</v>
      </c>
      <c r="G1957" t="s">
        <v>3565</v>
      </c>
      <c r="H1957" t="s">
        <v>39</v>
      </c>
      <c r="I1957" t="s">
        <v>4547</v>
      </c>
      <c r="J1957" s="3">
        <v>32807</v>
      </c>
      <c r="K1957" t="s">
        <v>17</v>
      </c>
      <c r="L1957" s="5">
        <v>9143557330</v>
      </c>
      <c r="M1957" t="s">
        <v>18</v>
      </c>
      <c r="N1957" t="s">
        <v>18</v>
      </c>
    </row>
    <row r="1958" spans="1:14" x14ac:dyDescent="0.25">
      <c r="A1958" t="s">
        <v>9075</v>
      </c>
      <c r="B1958" t="s">
        <v>13744</v>
      </c>
      <c r="C1958" s="5">
        <v>9143557334</v>
      </c>
      <c r="D1958" t="s">
        <v>23769</v>
      </c>
      <c r="E1958" t="s">
        <v>23570</v>
      </c>
      <c r="F1958">
        <v>10801</v>
      </c>
      <c r="G1958" t="s">
        <v>3565</v>
      </c>
      <c r="H1958" t="s">
        <v>4272</v>
      </c>
      <c r="I1958" t="s">
        <v>5922</v>
      </c>
      <c r="J1958" s="3">
        <v>30912</v>
      </c>
      <c r="K1958" t="s">
        <v>17</v>
      </c>
      <c r="L1958" s="5">
        <v>9143557334</v>
      </c>
      <c r="M1958" t="s">
        <v>18</v>
      </c>
      <c r="N1958" t="s">
        <v>18</v>
      </c>
    </row>
    <row r="1959" spans="1:14" x14ac:dyDescent="0.25">
      <c r="A1959" t="s">
        <v>9076</v>
      </c>
      <c r="B1959" t="s">
        <v>13745</v>
      </c>
      <c r="C1959" s="5">
        <v>9143557335</v>
      </c>
      <c r="D1959" t="s">
        <v>23769</v>
      </c>
      <c r="E1959" t="s">
        <v>23570</v>
      </c>
      <c r="F1959">
        <v>10801</v>
      </c>
      <c r="G1959" t="s">
        <v>3565</v>
      </c>
      <c r="H1959" t="s">
        <v>4309</v>
      </c>
      <c r="I1959" t="s">
        <v>5923</v>
      </c>
      <c r="J1959" s="3">
        <v>24936</v>
      </c>
      <c r="K1959" t="s">
        <v>17</v>
      </c>
      <c r="L1959" s="5">
        <v>9143557335</v>
      </c>
      <c r="M1959" t="s">
        <v>18</v>
      </c>
      <c r="N1959" t="s">
        <v>18</v>
      </c>
    </row>
    <row r="1960" spans="1:14" x14ac:dyDescent="0.25">
      <c r="A1960" t="s">
        <v>9077</v>
      </c>
      <c r="B1960" t="s">
        <v>13746</v>
      </c>
      <c r="C1960" s="5">
        <v>9143557339</v>
      </c>
      <c r="D1960" t="s">
        <v>23769</v>
      </c>
      <c r="E1960" t="s">
        <v>23570</v>
      </c>
      <c r="F1960">
        <v>10801</v>
      </c>
      <c r="G1960" t="s">
        <v>3565</v>
      </c>
      <c r="H1960" t="s">
        <v>4278</v>
      </c>
      <c r="I1960" t="s">
        <v>5924</v>
      </c>
      <c r="J1960" s="3">
        <v>31708</v>
      </c>
      <c r="K1960" t="s">
        <v>17</v>
      </c>
      <c r="L1960" s="5">
        <v>9143557339</v>
      </c>
      <c r="M1960" t="s">
        <v>18</v>
      </c>
      <c r="N1960" t="s">
        <v>18</v>
      </c>
    </row>
    <row r="1961" spans="1:14" x14ac:dyDescent="0.25">
      <c r="A1961" t="s">
        <v>8181</v>
      </c>
      <c r="B1961" t="s">
        <v>13747</v>
      </c>
      <c r="C1961" s="5">
        <v>9143557784</v>
      </c>
      <c r="D1961" t="s">
        <v>23769</v>
      </c>
      <c r="E1961" t="s">
        <v>23570</v>
      </c>
      <c r="F1961">
        <v>10804</v>
      </c>
      <c r="G1961" t="s">
        <v>3565</v>
      </c>
      <c r="H1961" t="s">
        <v>4315</v>
      </c>
      <c r="I1961" t="s">
        <v>5925</v>
      </c>
      <c r="J1961" s="3">
        <v>34986</v>
      </c>
      <c r="K1961" t="s">
        <v>17</v>
      </c>
      <c r="L1961" s="5">
        <v>9143557784</v>
      </c>
      <c r="M1961" t="s">
        <v>18</v>
      </c>
      <c r="N1961" t="s">
        <v>18</v>
      </c>
    </row>
    <row r="1962" spans="1:14" x14ac:dyDescent="0.25">
      <c r="A1962" t="s">
        <v>9078</v>
      </c>
      <c r="B1962" t="s">
        <v>13748</v>
      </c>
      <c r="C1962" s="5">
        <v>9143557331</v>
      </c>
      <c r="D1962" t="s">
        <v>23769</v>
      </c>
      <c r="E1962" t="s">
        <v>23570</v>
      </c>
      <c r="F1962">
        <v>10804</v>
      </c>
      <c r="G1962" t="s">
        <v>3565</v>
      </c>
      <c r="H1962" t="s">
        <v>4296</v>
      </c>
      <c r="I1962" t="s">
        <v>5621</v>
      </c>
      <c r="J1962" s="3">
        <v>32554</v>
      </c>
      <c r="K1962" t="s">
        <v>17</v>
      </c>
      <c r="L1962" s="5">
        <v>9143557331</v>
      </c>
      <c r="M1962" t="s">
        <v>18</v>
      </c>
      <c r="N1962" t="s">
        <v>18</v>
      </c>
    </row>
    <row r="1963" spans="1:14" x14ac:dyDescent="0.25">
      <c r="A1963" t="s">
        <v>9079</v>
      </c>
      <c r="B1963" t="s">
        <v>13749</v>
      </c>
      <c r="C1963" s="5">
        <v>9143557336</v>
      </c>
      <c r="D1963" t="s">
        <v>23769</v>
      </c>
      <c r="E1963" t="s">
        <v>23570</v>
      </c>
      <c r="F1963">
        <v>10804</v>
      </c>
      <c r="G1963" t="s">
        <v>3565</v>
      </c>
      <c r="H1963" t="s">
        <v>25</v>
      </c>
      <c r="I1963" t="s">
        <v>5786</v>
      </c>
      <c r="J1963" s="3">
        <v>33275</v>
      </c>
      <c r="K1963" t="s">
        <v>17</v>
      </c>
      <c r="L1963" s="5">
        <v>9143557336</v>
      </c>
      <c r="M1963" t="s">
        <v>18</v>
      </c>
      <c r="N1963" t="s">
        <v>18</v>
      </c>
    </row>
    <row r="1964" spans="1:14" x14ac:dyDescent="0.25">
      <c r="A1964" t="s">
        <v>9080</v>
      </c>
      <c r="B1964" t="s">
        <v>13750</v>
      </c>
      <c r="C1964" s="5">
        <v>9143557785</v>
      </c>
      <c r="D1964" t="s">
        <v>23769</v>
      </c>
      <c r="E1964" t="s">
        <v>23570</v>
      </c>
      <c r="F1964">
        <v>10805</v>
      </c>
      <c r="G1964" t="s">
        <v>3565</v>
      </c>
      <c r="H1964" t="s">
        <v>4385</v>
      </c>
      <c r="I1964" t="s">
        <v>5926</v>
      </c>
      <c r="J1964" s="3">
        <v>34040</v>
      </c>
      <c r="K1964" t="s">
        <v>17</v>
      </c>
      <c r="L1964" s="5">
        <v>9143557785</v>
      </c>
      <c r="M1964" t="s">
        <v>18</v>
      </c>
      <c r="N1964" t="s">
        <v>18</v>
      </c>
    </row>
    <row r="1965" spans="1:14" x14ac:dyDescent="0.25">
      <c r="A1965" t="s">
        <v>8198</v>
      </c>
      <c r="B1965" t="s">
        <v>13751</v>
      </c>
      <c r="C1965" s="5">
        <v>2153059203</v>
      </c>
      <c r="D1965" t="s">
        <v>3853</v>
      </c>
      <c r="E1965" t="s">
        <v>3842</v>
      </c>
      <c r="F1965">
        <v>19111</v>
      </c>
      <c r="G1965" t="s">
        <v>3565</v>
      </c>
      <c r="H1965" t="s">
        <v>5592</v>
      </c>
      <c r="I1965" t="s">
        <v>5927</v>
      </c>
      <c r="J1965" s="3">
        <v>30359</v>
      </c>
      <c r="K1965" t="s">
        <v>17</v>
      </c>
      <c r="L1965" s="5">
        <v>2153059203</v>
      </c>
      <c r="M1965" t="s">
        <v>18</v>
      </c>
      <c r="N1965" t="s">
        <v>18</v>
      </c>
    </row>
    <row r="1966" spans="1:14" x14ac:dyDescent="0.25">
      <c r="A1966" t="s">
        <v>9081</v>
      </c>
      <c r="B1966" t="s">
        <v>13752</v>
      </c>
      <c r="C1966" s="5">
        <v>2153059229</v>
      </c>
      <c r="D1966" t="s">
        <v>3853</v>
      </c>
      <c r="E1966" t="s">
        <v>3842</v>
      </c>
      <c r="F1966">
        <v>19111</v>
      </c>
      <c r="G1966" t="s">
        <v>3565</v>
      </c>
      <c r="H1966" t="s">
        <v>4224</v>
      </c>
      <c r="I1966" t="s">
        <v>5928</v>
      </c>
      <c r="J1966" s="3">
        <v>30986</v>
      </c>
      <c r="K1966" t="s">
        <v>17</v>
      </c>
      <c r="L1966" s="5">
        <v>2153059229</v>
      </c>
      <c r="M1966" t="s">
        <v>18</v>
      </c>
      <c r="N1966" t="s">
        <v>18</v>
      </c>
    </row>
    <row r="1967" spans="1:14" x14ac:dyDescent="0.25">
      <c r="A1967" t="s">
        <v>8708</v>
      </c>
      <c r="B1967" t="s">
        <v>13753</v>
      </c>
      <c r="C1967" s="5">
        <v>2153059285</v>
      </c>
      <c r="D1967" t="s">
        <v>3853</v>
      </c>
      <c r="E1967" t="s">
        <v>3842</v>
      </c>
      <c r="F1967">
        <v>19111</v>
      </c>
      <c r="G1967" t="s">
        <v>3565</v>
      </c>
      <c r="H1967" t="s">
        <v>5025</v>
      </c>
      <c r="I1967" t="s">
        <v>5127</v>
      </c>
      <c r="J1967" s="3">
        <v>29583</v>
      </c>
      <c r="K1967" t="s">
        <v>17</v>
      </c>
      <c r="L1967" s="5">
        <v>2153059285</v>
      </c>
      <c r="M1967" t="s">
        <v>18</v>
      </c>
      <c r="N1967" t="s">
        <v>18</v>
      </c>
    </row>
    <row r="1968" spans="1:14" x14ac:dyDescent="0.25">
      <c r="A1968" t="s">
        <v>9082</v>
      </c>
      <c r="B1968" t="s">
        <v>13754</v>
      </c>
      <c r="C1968" s="5">
        <v>2153059298</v>
      </c>
      <c r="D1968" t="s">
        <v>3853</v>
      </c>
      <c r="E1968" t="s">
        <v>3842</v>
      </c>
      <c r="F1968">
        <v>19111</v>
      </c>
      <c r="G1968" t="s">
        <v>3565</v>
      </c>
      <c r="H1968" t="s">
        <v>5393</v>
      </c>
      <c r="I1968" t="s">
        <v>4324</v>
      </c>
      <c r="J1968" s="3">
        <v>31389</v>
      </c>
      <c r="K1968" t="s">
        <v>17</v>
      </c>
      <c r="L1968" s="5">
        <v>2153059298</v>
      </c>
      <c r="M1968" t="s">
        <v>18</v>
      </c>
      <c r="N1968" t="s">
        <v>18</v>
      </c>
    </row>
    <row r="1969" spans="1:14" x14ac:dyDescent="0.25">
      <c r="A1969" t="s">
        <v>8218</v>
      </c>
      <c r="B1969" t="s">
        <v>13755</v>
      </c>
      <c r="C1969" s="5">
        <v>2153059206</v>
      </c>
      <c r="D1969" t="s">
        <v>3853</v>
      </c>
      <c r="E1969" t="s">
        <v>3842</v>
      </c>
      <c r="F1969">
        <v>19114</v>
      </c>
      <c r="G1969" t="s">
        <v>3565</v>
      </c>
      <c r="H1969" t="s">
        <v>4224</v>
      </c>
      <c r="I1969" t="s">
        <v>4612</v>
      </c>
      <c r="J1969" s="3">
        <v>31802</v>
      </c>
      <c r="K1969" t="s">
        <v>17</v>
      </c>
      <c r="L1969" s="5">
        <v>2153059206</v>
      </c>
      <c r="M1969" t="s">
        <v>18</v>
      </c>
      <c r="N1969" t="s">
        <v>18</v>
      </c>
    </row>
    <row r="1970" spans="1:14" x14ac:dyDescent="0.25">
      <c r="A1970" t="s">
        <v>8237</v>
      </c>
      <c r="B1970" t="s">
        <v>13756</v>
      </c>
      <c r="C1970" s="5">
        <v>2153059207</v>
      </c>
      <c r="D1970" t="s">
        <v>3853</v>
      </c>
      <c r="E1970" t="s">
        <v>3842</v>
      </c>
      <c r="F1970">
        <v>19114</v>
      </c>
      <c r="G1970" t="s">
        <v>3565</v>
      </c>
      <c r="H1970" t="s">
        <v>24</v>
      </c>
      <c r="I1970" t="s">
        <v>4357</v>
      </c>
      <c r="J1970" s="3">
        <v>32105</v>
      </c>
      <c r="K1970" t="s">
        <v>17</v>
      </c>
      <c r="L1970" s="5">
        <v>2153059207</v>
      </c>
      <c r="M1970" t="s">
        <v>18</v>
      </c>
      <c r="N1970" t="s">
        <v>18</v>
      </c>
    </row>
    <row r="1971" spans="1:14" x14ac:dyDescent="0.25">
      <c r="A1971" t="s">
        <v>2149</v>
      </c>
      <c r="B1971" t="s">
        <v>13757</v>
      </c>
      <c r="C1971" s="5">
        <v>2153059231</v>
      </c>
      <c r="D1971" t="s">
        <v>3853</v>
      </c>
      <c r="E1971" t="s">
        <v>3842</v>
      </c>
      <c r="F1971">
        <v>19114</v>
      </c>
      <c r="G1971" t="s">
        <v>3565</v>
      </c>
      <c r="H1971" t="s">
        <v>4508</v>
      </c>
      <c r="I1971" t="s">
        <v>5050</v>
      </c>
      <c r="J1971" s="3">
        <v>30272</v>
      </c>
      <c r="K1971" t="s">
        <v>17</v>
      </c>
      <c r="L1971" s="5">
        <v>2153059231</v>
      </c>
      <c r="M1971" t="s">
        <v>18</v>
      </c>
      <c r="N1971" t="s">
        <v>18</v>
      </c>
    </row>
    <row r="1972" spans="1:14" x14ac:dyDescent="0.25">
      <c r="A1972" t="s">
        <v>3137</v>
      </c>
      <c r="B1972" t="s">
        <v>13758</v>
      </c>
      <c r="C1972" s="5">
        <v>2153059232</v>
      </c>
      <c r="D1972" t="s">
        <v>3853</v>
      </c>
      <c r="E1972" t="s">
        <v>3842</v>
      </c>
      <c r="F1972">
        <v>19114</v>
      </c>
      <c r="G1972" t="s">
        <v>3565</v>
      </c>
      <c r="H1972" t="s">
        <v>5068</v>
      </c>
      <c r="I1972" t="s">
        <v>4389</v>
      </c>
      <c r="J1972" s="3">
        <v>28051</v>
      </c>
      <c r="K1972" t="s">
        <v>17</v>
      </c>
      <c r="L1972" s="5">
        <v>2153059232</v>
      </c>
      <c r="M1972" t="s">
        <v>18</v>
      </c>
      <c r="N1972" t="s">
        <v>18</v>
      </c>
    </row>
    <row r="1973" spans="1:14" x14ac:dyDescent="0.25">
      <c r="A1973" t="s">
        <v>9083</v>
      </c>
      <c r="B1973" t="s">
        <v>13759</v>
      </c>
      <c r="C1973" s="5">
        <v>2153059299</v>
      </c>
      <c r="D1973" t="s">
        <v>3853</v>
      </c>
      <c r="E1973" t="s">
        <v>3842</v>
      </c>
      <c r="F1973">
        <v>19114</v>
      </c>
      <c r="G1973" t="s">
        <v>3565</v>
      </c>
      <c r="H1973" t="s">
        <v>4298</v>
      </c>
      <c r="I1973" t="s">
        <v>4474</v>
      </c>
      <c r="J1973" s="3">
        <v>29136</v>
      </c>
      <c r="K1973" t="s">
        <v>17</v>
      </c>
      <c r="L1973" s="5">
        <v>2153059299</v>
      </c>
      <c r="M1973" t="s">
        <v>18</v>
      </c>
      <c r="N1973" t="s">
        <v>18</v>
      </c>
    </row>
    <row r="1974" spans="1:14" x14ac:dyDescent="0.25">
      <c r="A1974" t="s">
        <v>8469</v>
      </c>
      <c r="B1974" t="s">
        <v>13760</v>
      </c>
      <c r="C1974" s="5">
        <v>2153059287</v>
      </c>
      <c r="D1974" t="s">
        <v>3853</v>
      </c>
      <c r="E1974" t="s">
        <v>3842</v>
      </c>
      <c r="F1974">
        <v>19115</v>
      </c>
      <c r="G1974" t="s">
        <v>3565</v>
      </c>
      <c r="H1974" t="s">
        <v>4489</v>
      </c>
      <c r="I1974" t="s">
        <v>5929</v>
      </c>
      <c r="J1974" s="3">
        <v>33081</v>
      </c>
      <c r="K1974" t="s">
        <v>17</v>
      </c>
      <c r="L1974" s="5">
        <v>2153059287</v>
      </c>
      <c r="M1974" t="s">
        <v>18</v>
      </c>
      <c r="N1974" t="s">
        <v>18</v>
      </c>
    </row>
    <row r="1975" spans="1:14" x14ac:dyDescent="0.25">
      <c r="A1975" t="s">
        <v>8715</v>
      </c>
      <c r="B1975" t="s">
        <v>13761</v>
      </c>
      <c r="C1975" s="5">
        <v>2153059329</v>
      </c>
      <c r="D1975" t="s">
        <v>3853</v>
      </c>
      <c r="E1975" t="s">
        <v>3842</v>
      </c>
      <c r="F1975">
        <v>19115</v>
      </c>
      <c r="G1975" t="s">
        <v>3565</v>
      </c>
      <c r="H1975" t="s">
        <v>32</v>
      </c>
      <c r="I1975" t="s">
        <v>4291</v>
      </c>
      <c r="J1975" s="3">
        <v>28391</v>
      </c>
      <c r="K1975" t="s">
        <v>17</v>
      </c>
      <c r="L1975" s="5">
        <v>2153059329</v>
      </c>
      <c r="M1975" t="s">
        <v>18</v>
      </c>
      <c r="N1975" t="s">
        <v>18</v>
      </c>
    </row>
    <row r="1976" spans="1:14" x14ac:dyDescent="0.25">
      <c r="A1976" t="s">
        <v>9084</v>
      </c>
      <c r="B1976" t="s">
        <v>13762</v>
      </c>
      <c r="C1976" s="5">
        <v>2153059209</v>
      </c>
      <c r="D1976" t="s">
        <v>3853</v>
      </c>
      <c r="E1976" t="s">
        <v>3842</v>
      </c>
      <c r="F1976">
        <v>19116</v>
      </c>
      <c r="G1976" t="s">
        <v>3565</v>
      </c>
      <c r="H1976" t="s">
        <v>4315</v>
      </c>
      <c r="I1976" t="s">
        <v>5930</v>
      </c>
      <c r="J1976" s="3">
        <v>26979</v>
      </c>
      <c r="K1976" t="s">
        <v>17</v>
      </c>
      <c r="L1976" s="5">
        <v>2153059209</v>
      </c>
      <c r="M1976" t="s">
        <v>18</v>
      </c>
      <c r="N1976" t="s">
        <v>18</v>
      </c>
    </row>
    <row r="1977" spans="1:14" x14ac:dyDescent="0.25">
      <c r="A1977" t="s">
        <v>9085</v>
      </c>
      <c r="B1977" t="s">
        <v>13763</v>
      </c>
      <c r="C1977" s="5">
        <v>2153059301</v>
      </c>
      <c r="D1977" t="s">
        <v>3853</v>
      </c>
      <c r="E1977" t="s">
        <v>3842</v>
      </c>
      <c r="F1977">
        <v>19116</v>
      </c>
      <c r="G1977" t="s">
        <v>3565</v>
      </c>
      <c r="H1977" t="s">
        <v>4341</v>
      </c>
      <c r="I1977" t="s">
        <v>4169</v>
      </c>
      <c r="J1977" s="3">
        <v>27184</v>
      </c>
      <c r="K1977" t="s">
        <v>17</v>
      </c>
      <c r="L1977" s="5">
        <v>2153059301</v>
      </c>
      <c r="M1977" t="s">
        <v>18</v>
      </c>
      <c r="N1977" t="s">
        <v>18</v>
      </c>
    </row>
    <row r="1978" spans="1:14" x14ac:dyDescent="0.25">
      <c r="A1978" t="s">
        <v>9086</v>
      </c>
      <c r="B1978" t="s">
        <v>13764</v>
      </c>
      <c r="C1978" s="5">
        <v>2153059218</v>
      </c>
      <c r="D1978" t="s">
        <v>3853</v>
      </c>
      <c r="E1978" t="s">
        <v>3842</v>
      </c>
      <c r="F1978">
        <v>19124</v>
      </c>
      <c r="G1978" t="s">
        <v>3565</v>
      </c>
      <c r="H1978" t="s">
        <v>4428</v>
      </c>
      <c r="I1978" t="s">
        <v>4455</v>
      </c>
      <c r="J1978" s="3">
        <v>29050</v>
      </c>
      <c r="K1978" t="s">
        <v>17</v>
      </c>
      <c r="L1978" s="5">
        <v>2153059218</v>
      </c>
      <c r="M1978" t="s">
        <v>18</v>
      </c>
      <c r="N1978" t="s">
        <v>18</v>
      </c>
    </row>
    <row r="1979" spans="1:14" x14ac:dyDescent="0.25">
      <c r="A1979" t="s">
        <v>8866</v>
      </c>
      <c r="B1979" t="s">
        <v>13765</v>
      </c>
      <c r="C1979" s="5">
        <v>2153059302</v>
      </c>
      <c r="D1979" t="s">
        <v>3853</v>
      </c>
      <c r="E1979" t="s">
        <v>3842</v>
      </c>
      <c r="F1979">
        <v>19124</v>
      </c>
      <c r="G1979" t="s">
        <v>3565</v>
      </c>
      <c r="H1979" t="s">
        <v>4307</v>
      </c>
      <c r="I1979" t="s">
        <v>5931</v>
      </c>
      <c r="J1979" s="3">
        <v>24506</v>
      </c>
      <c r="K1979" t="s">
        <v>17</v>
      </c>
      <c r="L1979" s="5">
        <v>2153059302</v>
      </c>
      <c r="M1979" t="s">
        <v>18</v>
      </c>
      <c r="N1979" t="s">
        <v>18</v>
      </c>
    </row>
    <row r="1980" spans="1:14" x14ac:dyDescent="0.25">
      <c r="A1980" t="s">
        <v>9087</v>
      </c>
      <c r="B1980" t="s">
        <v>13766</v>
      </c>
      <c r="C1980" s="5">
        <v>2153059331</v>
      </c>
      <c r="D1980" t="s">
        <v>3853</v>
      </c>
      <c r="E1980" t="s">
        <v>3842</v>
      </c>
      <c r="F1980">
        <v>19124</v>
      </c>
      <c r="G1980" t="s">
        <v>3565</v>
      </c>
      <c r="H1980" t="s">
        <v>4616</v>
      </c>
      <c r="I1980" t="s">
        <v>5932</v>
      </c>
      <c r="J1980" s="3">
        <v>34757</v>
      </c>
      <c r="K1980" t="s">
        <v>17</v>
      </c>
      <c r="L1980" s="5">
        <v>2153059331</v>
      </c>
      <c r="M1980" t="s">
        <v>18</v>
      </c>
      <c r="N1980" t="s">
        <v>18</v>
      </c>
    </row>
    <row r="1981" spans="1:14" x14ac:dyDescent="0.25">
      <c r="A1981" t="s">
        <v>8296</v>
      </c>
      <c r="B1981" t="s">
        <v>13767</v>
      </c>
      <c r="C1981" s="5">
        <v>2672703862</v>
      </c>
      <c r="D1981" t="s">
        <v>3853</v>
      </c>
      <c r="E1981" t="s">
        <v>3842</v>
      </c>
      <c r="F1981">
        <v>19126</v>
      </c>
      <c r="G1981" t="s">
        <v>3565</v>
      </c>
      <c r="H1981" t="s">
        <v>4425</v>
      </c>
      <c r="I1981" t="s">
        <v>5070</v>
      </c>
      <c r="J1981" s="3">
        <v>27424</v>
      </c>
      <c r="K1981" t="s">
        <v>17</v>
      </c>
      <c r="L1981" s="5">
        <v>2672703862</v>
      </c>
      <c r="M1981" t="s">
        <v>18</v>
      </c>
      <c r="N1981" t="s">
        <v>18</v>
      </c>
    </row>
    <row r="1982" spans="1:14" x14ac:dyDescent="0.25">
      <c r="A1982" t="s">
        <v>9088</v>
      </c>
      <c r="B1982" t="s">
        <v>13768</v>
      </c>
      <c r="C1982" s="5">
        <v>2152206965</v>
      </c>
      <c r="D1982" t="s">
        <v>3853</v>
      </c>
      <c r="E1982" t="s">
        <v>3842</v>
      </c>
      <c r="F1982">
        <v>19131</v>
      </c>
      <c r="G1982" t="s">
        <v>3565</v>
      </c>
      <c r="H1982" t="s">
        <v>5027</v>
      </c>
      <c r="I1982" t="s">
        <v>5933</v>
      </c>
      <c r="J1982" s="3">
        <v>29810</v>
      </c>
      <c r="K1982" t="s">
        <v>17</v>
      </c>
      <c r="L1982" s="5">
        <v>2152206965</v>
      </c>
      <c r="M1982" t="s">
        <v>18</v>
      </c>
      <c r="N1982" t="s">
        <v>18</v>
      </c>
    </row>
    <row r="1983" spans="1:14" x14ac:dyDescent="0.25">
      <c r="A1983" t="s">
        <v>9086</v>
      </c>
      <c r="B1983" t="s">
        <v>13769</v>
      </c>
      <c r="C1983" s="5">
        <v>2153059282</v>
      </c>
      <c r="D1983" t="s">
        <v>3853</v>
      </c>
      <c r="E1983" t="s">
        <v>3842</v>
      </c>
      <c r="F1983">
        <v>19135</v>
      </c>
      <c r="G1983" t="s">
        <v>3565</v>
      </c>
      <c r="H1983" t="s">
        <v>5934</v>
      </c>
      <c r="I1983" t="s">
        <v>4890</v>
      </c>
      <c r="J1983" s="3">
        <v>32562</v>
      </c>
      <c r="K1983" t="s">
        <v>17</v>
      </c>
      <c r="L1983" s="5">
        <v>2153059282</v>
      </c>
      <c r="M1983" t="s">
        <v>18</v>
      </c>
      <c r="N1983" t="s">
        <v>18</v>
      </c>
    </row>
    <row r="1984" spans="1:14" x14ac:dyDescent="0.25">
      <c r="A1984" t="s">
        <v>9089</v>
      </c>
      <c r="B1984" t="s">
        <v>13770</v>
      </c>
      <c r="C1984" s="5">
        <v>2153059332</v>
      </c>
      <c r="D1984" t="s">
        <v>3853</v>
      </c>
      <c r="E1984" t="s">
        <v>3842</v>
      </c>
      <c r="F1984">
        <v>19135</v>
      </c>
      <c r="G1984" t="s">
        <v>3565</v>
      </c>
      <c r="H1984" t="s">
        <v>4820</v>
      </c>
      <c r="I1984" t="s">
        <v>5935</v>
      </c>
      <c r="J1984" s="3">
        <v>25842</v>
      </c>
      <c r="K1984" t="s">
        <v>17</v>
      </c>
      <c r="L1984" s="5">
        <v>2153059332</v>
      </c>
      <c r="M1984" t="s">
        <v>18</v>
      </c>
      <c r="N1984" t="s">
        <v>18</v>
      </c>
    </row>
    <row r="1985" spans="1:14" x14ac:dyDescent="0.25">
      <c r="A1985" t="s">
        <v>9090</v>
      </c>
      <c r="B1985" t="s">
        <v>13771</v>
      </c>
      <c r="C1985" s="5">
        <v>2153059333</v>
      </c>
      <c r="D1985" t="s">
        <v>3853</v>
      </c>
      <c r="E1985" t="s">
        <v>3842</v>
      </c>
      <c r="F1985">
        <v>19135</v>
      </c>
      <c r="G1985" t="s">
        <v>3565</v>
      </c>
      <c r="H1985" t="s">
        <v>4380</v>
      </c>
      <c r="I1985" t="s">
        <v>5936</v>
      </c>
      <c r="J1985" s="3">
        <v>27768</v>
      </c>
      <c r="K1985" t="s">
        <v>17</v>
      </c>
      <c r="L1985" s="5">
        <v>2153059333</v>
      </c>
      <c r="M1985" t="s">
        <v>18</v>
      </c>
      <c r="N1985" t="s">
        <v>18</v>
      </c>
    </row>
    <row r="1986" spans="1:14" x14ac:dyDescent="0.25">
      <c r="A1986" t="s">
        <v>8630</v>
      </c>
      <c r="B1986" t="s">
        <v>13772</v>
      </c>
      <c r="C1986" s="5">
        <v>2153059334</v>
      </c>
      <c r="D1986" t="s">
        <v>3853</v>
      </c>
      <c r="E1986" t="s">
        <v>3842</v>
      </c>
      <c r="F1986">
        <v>19136</v>
      </c>
      <c r="G1986" t="s">
        <v>3565</v>
      </c>
      <c r="H1986" t="s">
        <v>4252</v>
      </c>
      <c r="I1986" t="s">
        <v>4516</v>
      </c>
      <c r="J1986" s="3">
        <v>34443</v>
      </c>
      <c r="K1986" t="s">
        <v>17</v>
      </c>
      <c r="L1986" s="5">
        <v>2153059334</v>
      </c>
      <c r="M1986" t="s">
        <v>18</v>
      </c>
      <c r="N1986" t="s">
        <v>18</v>
      </c>
    </row>
    <row r="1987" spans="1:14" x14ac:dyDescent="0.25">
      <c r="A1987" t="s">
        <v>8213</v>
      </c>
      <c r="B1987" t="s">
        <v>13773</v>
      </c>
      <c r="C1987" s="5">
        <v>2153059224</v>
      </c>
      <c r="D1987" t="s">
        <v>3853</v>
      </c>
      <c r="E1987" t="s">
        <v>3842</v>
      </c>
      <c r="F1987">
        <v>19137</v>
      </c>
      <c r="G1987" t="s">
        <v>3565</v>
      </c>
      <c r="H1987" t="s">
        <v>4238</v>
      </c>
      <c r="I1987" t="s">
        <v>4351</v>
      </c>
      <c r="J1987" s="3">
        <v>33684</v>
      </c>
      <c r="K1987" t="s">
        <v>17</v>
      </c>
      <c r="L1987" s="5">
        <v>2153059224</v>
      </c>
      <c r="M1987" t="s">
        <v>18</v>
      </c>
      <c r="N1987" t="s">
        <v>18</v>
      </c>
    </row>
    <row r="1988" spans="1:14" x14ac:dyDescent="0.25">
      <c r="A1988" t="s">
        <v>8834</v>
      </c>
      <c r="B1988" t="s">
        <v>13774</v>
      </c>
      <c r="C1988" s="5">
        <v>2153059292</v>
      </c>
      <c r="D1988" t="s">
        <v>3853</v>
      </c>
      <c r="E1988" t="s">
        <v>3842</v>
      </c>
      <c r="F1988">
        <v>19137</v>
      </c>
      <c r="G1988" t="s">
        <v>3565</v>
      </c>
      <c r="H1988" t="s">
        <v>4385</v>
      </c>
      <c r="I1988" t="s">
        <v>5937</v>
      </c>
      <c r="J1988" s="3">
        <v>25804</v>
      </c>
      <c r="K1988" t="s">
        <v>17</v>
      </c>
      <c r="L1988" s="5">
        <v>2153059292</v>
      </c>
      <c r="M1988" t="s">
        <v>18</v>
      </c>
      <c r="N1988" t="s">
        <v>18</v>
      </c>
    </row>
    <row r="1989" spans="1:14" x14ac:dyDescent="0.25">
      <c r="A1989" t="s">
        <v>9091</v>
      </c>
      <c r="B1989" t="s">
        <v>13775</v>
      </c>
      <c r="C1989" s="5">
        <v>2152206829</v>
      </c>
      <c r="D1989" t="s">
        <v>3853</v>
      </c>
      <c r="E1989" t="s">
        <v>3842</v>
      </c>
      <c r="F1989">
        <v>19139</v>
      </c>
      <c r="G1989" t="s">
        <v>3565</v>
      </c>
      <c r="H1989" t="s">
        <v>15</v>
      </c>
      <c r="I1989" t="s">
        <v>5938</v>
      </c>
      <c r="J1989" s="3">
        <v>25802</v>
      </c>
      <c r="K1989" t="s">
        <v>17</v>
      </c>
      <c r="L1989" s="5">
        <v>2152206829</v>
      </c>
      <c r="M1989" t="s">
        <v>18</v>
      </c>
      <c r="N1989" t="s">
        <v>18</v>
      </c>
    </row>
    <row r="1990" spans="1:14" x14ac:dyDescent="0.25">
      <c r="A1990" t="s">
        <v>8181</v>
      </c>
      <c r="B1990" t="s">
        <v>13776</v>
      </c>
      <c r="C1990" s="5">
        <v>2152206957</v>
      </c>
      <c r="D1990" t="s">
        <v>3853</v>
      </c>
      <c r="E1990" t="s">
        <v>3842</v>
      </c>
      <c r="F1990">
        <v>19139</v>
      </c>
      <c r="G1990" t="s">
        <v>3565</v>
      </c>
      <c r="H1990" t="s">
        <v>4238</v>
      </c>
      <c r="I1990" t="s">
        <v>5939</v>
      </c>
      <c r="J1990" s="3">
        <v>31121</v>
      </c>
      <c r="K1990" t="s">
        <v>17</v>
      </c>
      <c r="L1990" s="5">
        <v>2152206957</v>
      </c>
      <c r="M1990" t="s">
        <v>18</v>
      </c>
      <c r="N1990" t="s">
        <v>18</v>
      </c>
    </row>
    <row r="1991" spans="1:14" x14ac:dyDescent="0.25">
      <c r="A1991" t="s">
        <v>8638</v>
      </c>
      <c r="B1991" t="s">
        <v>13777</v>
      </c>
      <c r="C1991" s="5">
        <v>2152206781</v>
      </c>
      <c r="D1991" t="s">
        <v>3853</v>
      </c>
      <c r="E1991" t="s">
        <v>3842</v>
      </c>
      <c r="F1991">
        <v>19139</v>
      </c>
      <c r="G1991" t="s">
        <v>3565</v>
      </c>
      <c r="H1991" t="s">
        <v>4267</v>
      </c>
      <c r="I1991" t="s">
        <v>5086</v>
      </c>
      <c r="J1991" s="3">
        <v>23725</v>
      </c>
      <c r="K1991" t="s">
        <v>17</v>
      </c>
      <c r="L1991" s="5">
        <v>2152206781</v>
      </c>
      <c r="M1991" t="s">
        <v>18</v>
      </c>
      <c r="N1991" t="s">
        <v>18</v>
      </c>
    </row>
    <row r="1992" spans="1:14" x14ac:dyDescent="0.25">
      <c r="A1992" t="s">
        <v>8936</v>
      </c>
      <c r="B1992" t="s">
        <v>13778</v>
      </c>
      <c r="C1992" s="5">
        <v>2152206793</v>
      </c>
      <c r="D1992" t="s">
        <v>3853</v>
      </c>
      <c r="E1992" t="s">
        <v>3842</v>
      </c>
      <c r="F1992">
        <v>19139</v>
      </c>
      <c r="G1992" t="s">
        <v>3565</v>
      </c>
      <c r="H1992" t="s">
        <v>5940</v>
      </c>
      <c r="I1992" t="s">
        <v>5833</v>
      </c>
      <c r="J1992" s="3">
        <v>33867</v>
      </c>
      <c r="K1992" t="s">
        <v>17</v>
      </c>
      <c r="L1992" s="5">
        <v>2152206793</v>
      </c>
      <c r="M1992" t="s">
        <v>18</v>
      </c>
      <c r="N1992" t="s">
        <v>18</v>
      </c>
    </row>
    <row r="1993" spans="1:14" x14ac:dyDescent="0.25">
      <c r="A1993" t="s">
        <v>9086</v>
      </c>
      <c r="B1993" t="s">
        <v>13779</v>
      </c>
      <c r="C1993" s="5">
        <v>2152206831</v>
      </c>
      <c r="D1993" t="s">
        <v>3853</v>
      </c>
      <c r="E1993" t="s">
        <v>3842</v>
      </c>
      <c r="F1993">
        <v>19142</v>
      </c>
      <c r="G1993" t="s">
        <v>3565</v>
      </c>
      <c r="H1993" t="s">
        <v>5311</v>
      </c>
      <c r="I1993" t="s">
        <v>5941</v>
      </c>
      <c r="J1993" s="3">
        <v>33179</v>
      </c>
      <c r="K1993" t="s">
        <v>17</v>
      </c>
      <c r="L1993" s="5">
        <v>2152206831</v>
      </c>
      <c r="M1993" t="s">
        <v>18</v>
      </c>
      <c r="N1993" t="s">
        <v>18</v>
      </c>
    </row>
    <row r="1994" spans="1:14" x14ac:dyDescent="0.25">
      <c r="A1994" t="s">
        <v>8839</v>
      </c>
      <c r="B1994" t="s">
        <v>13780</v>
      </c>
      <c r="C1994" s="5">
        <v>2152206782</v>
      </c>
      <c r="D1994" t="s">
        <v>3853</v>
      </c>
      <c r="E1994" t="s">
        <v>3842</v>
      </c>
      <c r="F1994">
        <v>19142</v>
      </c>
      <c r="G1994" t="s">
        <v>3565</v>
      </c>
      <c r="H1994" t="s">
        <v>4278</v>
      </c>
      <c r="I1994" t="s">
        <v>5942</v>
      </c>
      <c r="J1994" s="3">
        <v>31488</v>
      </c>
      <c r="K1994" t="s">
        <v>17</v>
      </c>
      <c r="L1994" s="5">
        <v>2152206782</v>
      </c>
      <c r="M1994" t="s">
        <v>18</v>
      </c>
      <c r="N1994" t="s">
        <v>18</v>
      </c>
    </row>
    <row r="1995" spans="1:14" x14ac:dyDescent="0.25">
      <c r="A1995" t="s">
        <v>8296</v>
      </c>
      <c r="B1995" t="s">
        <v>13781</v>
      </c>
      <c r="C1995" s="5">
        <v>2152206960</v>
      </c>
      <c r="D1995" t="s">
        <v>3853</v>
      </c>
      <c r="E1995" t="s">
        <v>3842</v>
      </c>
      <c r="F1995">
        <v>19143</v>
      </c>
      <c r="G1995" t="s">
        <v>3565</v>
      </c>
      <c r="H1995" t="s">
        <v>4318</v>
      </c>
      <c r="I1995" t="s">
        <v>5943</v>
      </c>
      <c r="J1995" s="3">
        <v>33106</v>
      </c>
      <c r="K1995" t="s">
        <v>17</v>
      </c>
      <c r="L1995" s="5">
        <v>2152206960</v>
      </c>
      <c r="M1995" t="s">
        <v>18</v>
      </c>
      <c r="N1995" t="s">
        <v>18</v>
      </c>
    </row>
    <row r="1996" spans="1:14" x14ac:dyDescent="0.25">
      <c r="A1996" t="s">
        <v>9092</v>
      </c>
      <c r="B1996" t="s">
        <v>13782</v>
      </c>
      <c r="C1996" s="5">
        <v>2153059293</v>
      </c>
      <c r="D1996" t="s">
        <v>3853</v>
      </c>
      <c r="E1996" t="s">
        <v>3842</v>
      </c>
      <c r="F1996">
        <v>19149</v>
      </c>
      <c r="G1996" t="s">
        <v>3565</v>
      </c>
      <c r="H1996" t="s">
        <v>4298</v>
      </c>
      <c r="I1996" t="s">
        <v>5944</v>
      </c>
      <c r="J1996" s="3">
        <v>34011</v>
      </c>
      <c r="K1996" t="s">
        <v>17</v>
      </c>
      <c r="L1996" s="5">
        <v>2153059293</v>
      </c>
      <c r="M1996" t="s">
        <v>18</v>
      </c>
      <c r="N1996" t="s">
        <v>18</v>
      </c>
    </row>
    <row r="1997" spans="1:14" x14ac:dyDescent="0.25">
      <c r="A1997" t="s">
        <v>9093</v>
      </c>
      <c r="B1997" t="s">
        <v>13783</v>
      </c>
      <c r="C1997" s="5">
        <v>2153059306</v>
      </c>
      <c r="D1997" t="s">
        <v>3853</v>
      </c>
      <c r="E1997" t="s">
        <v>3842</v>
      </c>
      <c r="F1997">
        <v>19149</v>
      </c>
      <c r="G1997" t="s">
        <v>3565</v>
      </c>
      <c r="H1997" t="s">
        <v>5592</v>
      </c>
      <c r="I1997" t="s">
        <v>5945</v>
      </c>
      <c r="J1997" s="3">
        <v>25011</v>
      </c>
      <c r="K1997" t="s">
        <v>17</v>
      </c>
      <c r="L1997" s="5">
        <v>2153059306</v>
      </c>
      <c r="M1997" t="s">
        <v>18</v>
      </c>
      <c r="N1997" t="s">
        <v>18</v>
      </c>
    </row>
    <row r="1998" spans="1:14" x14ac:dyDescent="0.25">
      <c r="A1998" t="s">
        <v>9094</v>
      </c>
      <c r="B1998" t="s">
        <v>13784</v>
      </c>
      <c r="C1998" s="5">
        <v>2152206836</v>
      </c>
      <c r="D1998" t="s">
        <v>3853</v>
      </c>
      <c r="E1998" t="s">
        <v>3842</v>
      </c>
      <c r="F1998">
        <v>19151</v>
      </c>
      <c r="G1998" t="s">
        <v>3565</v>
      </c>
      <c r="H1998" t="s">
        <v>4354</v>
      </c>
      <c r="I1998" t="s">
        <v>5946</v>
      </c>
      <c r="J1998" s="3">
        <v>34246</v>
      </c>
      <c r="K1998" t="s">
        <v>17</v>
      </c>
      <c r="L1998" s="5">
        <v>2152206836</v>
      </c>
      <c r="M1998" t="s">
        <v>18</v>
      </c>
      <c r="N1998" t="s">
        <v>18</v>
      </c>
    </row>
    <row r="1999" spans="1:14" x14ac:dyDescent="0.25">
      <c r="A1999" t="s">
        <v>9095</v>
      </c>
      <c r="B1999" t="s">
        <v>13785</v>
      </c>
      <c r="C1999" s="5">
        <v>2152206784</v>
      </c>
      <c r="D1999" t="s">
        <v>3853</v>
      </c>
      <c r="E1999" t="s">
        <v>3842</v>
      </c>
      <c r="F1999">
        <v>19151</v>
      </c>
      <c r="G1999" t="s">
        <v>3565</v>
      </c>
      <c r="H1999" t="s">
        <v>4504</v>
      </c>
      <c r="I1999" t="s">
        <v>4498</v>
      </c>
      <c r="J1999" s="3">
        <v>24134</v>
      </c>
      <c r="K1999" t="s">
        <v>17</v>
      </c>
      <c r="L1999" s="5">
        <v>2152206784</v>
      </c>
      <c r="M1999" t="s">
        <v>18</v>
      </c>
      <c r="N1999" t="s">
        <v>18</v>
      </c>
    </row>
    <row r="2000" spans="1:14" x14ac:dyDescent="0.25">
      <c r="A2000" t="s">
        <v>9096</v>
      </c>
      <c r="B2000" t="s">
        <v>13786</v>
      </c>
      <c r="C2000" s="5">
        <v>2029690889</v>
      </c>
      <c r="D2000" t="s">
        <v>13</v>
      </c>
      <c r="E2000" t="s">
        <v>14</v>
      </c>
      <c r="F2000">
        <v>20010</v>
      </c>
      <c r="G2000" t="s">
        <v>3565</v>
      </c>
      <c r="H2000" t="s">
        <v>4252</v>
      </c>
      <c r="I2000" t="s">
        <v>4502</v>
      </c>
      <c r="J2000" s="3">
        <v>33899</v>
      </c>
      <c r="K2000" t="s">
        <v>17</v>
      </c>
      <c r="L2000" s="5">
        <v>2029690889</v>
      </c>
      <c r="M2000" t="s">
        <v>18</v>
      </c>
      <c r="N2000" t="s">
        <v>18</v>
      </c>
    </row>
    <row r="2001" spans="1:14" x14ac:dyDescent="0.25">
      <c r="A2001" t="s">
        <v>9097</v>
      </c>
      <c r="B2001" t="s">
        <v>13787</v>
      </c>
      <c r="C2001" s="5">
        <v>2029691485</v>
      </c>
      <c r="D2001" t="s">
        <v>13</v>
      </c>
      <c r="E2001" t="s">
        <v>14</v>
      </c>
      <c r="F2001">
        <v>20010</v>
      </c>
      <c r="G2001" t="s">
        <v>3565</v>
      </c>
      <c r="H2001" t="s">
        <v>4399</v>
      </c>
      <c r="I2001" t="s">
        <v>5947</v>
      </c>
      <c r="J2001" s="3">
        <v>32008</v>
      </c>
      <c r="K2001" t="s">
        <v>17</v>
      </c>
      <c r="L2001" s="5">
        <v>2029691485</v>
      </c>
      <c r="M2001" t="s">
        <v>18</v>
      </c>
      <c r="N2001" t="s">
        <v>18</v>
      </c>
    </row>
    <row r="2002" spans="1:14" x14ac:dyDescent="0.25">
      <c r="A2002" t="s">
        <v>8218</v>
      </c>
      <c r="B2002" t="s">
        <v>13787</v>
      </c>
      <c r="C2002" s="5">
        <v>2029691486</v>
      </c>
      <c r="D2002" t="s">
        <v>13</v>
      </c>
      <c r="E2002" t="s">
        <v>14</v>
      </c>
      <c r="F2002">
        <v>20010</v>
      </c>
      <c r="G2002" t="s">
        <v>3565</v>
      </c>
      <c r="H2002" t="s">
        <v>4555</v>
      </c>
      <c r="I2002" t="s">
        <v>5948</v>
      </c>
      <c r="J2002" s="3">
        <v>28379</v>
      </c>
      <c r="K2002" t="s">
        <v>17</v>
      </c>
      <c r="L2002" s="5">
        <v>2029691486</v>
      </c>
      <c r="M2002" t="s">
        <v>18</v>
      </c>
      <c r="N2002" t="s">
        <v>18</v>
      </c>
    </row>
    <row r="2003" spans="1:14" x14ac:dyDescent="0.25">
      <c r="A2003" t="s">
        <v>9098</v>
      </c>
      <c r="B2003" t="s">
        <v>13788</v>
      </c>
      <c r="C2003" s="5">
        <v>2029690173</v>
      </c>
      <c r="D2003" t="s">
        <v>13</v>
      </c>
      <c r="E2003" t="s">
        <v>14</v>
      </c>
      <c r="F2003">
        <v>20011</v>
      </c>
      <c r="G2003" t="s">
        <v>3565</v>
      </c>
      <c r="H2003" t="s">
        <v>5949</v>
      </c>
      <c r="I2003" t="s">
        <v>4892</v>
      </c>
      <c r="J2003" s="3">
        <v>25151</v>
      </c>
      <c r="K2003" t="s">
        <v>17</v>
      </c>
      <c r="L2003" s="5">
        <v>2029690173</v>
      </c>
      <c r="M2003" t="s">
        <v>18</v>
      </c>
      <c r="N2003" t="s">
        <v>18</v>
      </c>
    </row>
    <row r="2004" spans="1:14" x14ac:dyDescent="0.25">
      <c r="A2004" t="s">
        <v>9099</v>
      </c>
      <c r="B2004" t="s">
        <v>13789</v>
      </c>
      <c r="C2004" s="5">
        <v>2029690893</v>
      </c>
      <c r="D2004" t="s">
        <v>13</v>
      </c>
      <c r="E2004" t="s">
        <v>14</v>
      </c>
      <c r="F2004">
        <v>20011</v>
      </c>
      <c r="G2004" t="s">
        <v>3565</v>
      </c>
      <c r="H2004" t="s">
        <v>5343</v>
      </c>
      <c r="I2004" t="s">
        <v>5950</v>
      </c>
      <c r="J2004" s="3">
        <v>23880</v>
      </c>
      <c r="K2004" t="s">
        <v>17</v>
      </c>
      <c r="L2004" s="5">
        <v>2029690893</v>
      </c>
      <c r="M2004" t="s">
        <v>18</v>
      </c>
      <c r="N2004" t="s">
        <v>18</v>
      </c>
    </row>
    <row r="2005" spans="1:14" x14ac:dyDescent="0.25">
      <c r="A2005" t="s">
        <v>9100</v>
      </c>
      <c r="B2005" t="s">
        <v>13790</v>
      </c>
      <c r="C2005" s="5">
        <v>2029691489</v>
      </c>
      <c r="D2005" t="s">
        <v>13</v>
      </c>
      <c r="E2005" t="s">
        <v>14</v>
      </c>
      <c r="F2005">
        <v>20011</v>
      </c>
      <c r="G2005" t="s">
        <v>3565</v>
      </c>
      <c r="H2005" t="s">
        <v>4739</v>
      </c>
      <c r="I2005" t="s">
        <v>5951</v>
      </c>
      <c r="J2005" s="3">
        <v>30569</v>
      </c>
      <c r="K2005" t="s">
        <v>17</v>
      </c>
      <c r="L2005" s="5">
        <v>2029691489</v>
      </c>
      <c r="M2005" t="s">
        <v>18</v>
      </c>
      <c r="N2005" t="s">
        <v>18</v>
      </c>
    </row>
    <row r="2006" spans="1:14" x14ac:dyDescent="0.25">
      <c r="A2006" t="s">
        <v>9101</v>
      </c>
      <c r="B2006" t="s">
        <v>13791</v>
      </c>
      <c r="C2006" s="5">
        <v>2029691583</v>
      </c>
      <c r="D2006" t="s">
        <v>13</v>
      </c>
      <c r="E2006" t="s">
        <v>14</v>
      </c>
      <c r="F2006">
        <v>20011</v>
      </c>
      <c r="G2006" t="s">
        <v>3565</v>
      </c>
      <c r="H2006" t="s">
        <v>4346</v>
      </c>
      <c r="I2006" t="s">
        <v>4848</v>
      </c>
      <c r="J2006" s="3">
        <v>35010</v>
      </c>
      <c r="K2006" t="s">
        <v>17</v>
      </c>
      <c r="L2006" s="5">
        <v>2029691583</v>
      </c>
      <c r="M2006" t="s">
        <v>18</v>
      </c>
      <c r="N2006" t="s">
        <v>18</v>
      </c>
    </row>
    <row r="2007" spans="1:14" x14ac:dyDescent="0.25">
      <c r="A2007" t="s">
        <v>8213</v>
      </c>
      <c r="B2007" t="s">
        <v>13792</v>
      </c>
      <c r="C2007" s="5">
        <v>2029691584</v>
      </c>
      <c r="D2007" t="s">
        <v>13</v>
      </c>
      <c r="E2007" t="s">
        <v>14</v>
      </c>
      <c r="F2007">
        <v>20011</v>
      </c>
      <c r="G2007" t="s">
        <v>3565</v>
      </c>
      <c r="H2007" t="s">
        <v>4506</v>
      </c>
      <c r="I2007" t="s">
        <v>5952</v>
      </c>
      <c r="J2007" s="3">
        <v>29138</v>
      </c>
      <c r="K2007" t="s">
        <v>17</v>
      </c>
      <c r="L2007" s="5">
        <v>2029691584</v>
      </c>
      <c r="M2007" t="s">
        <v>18</v>
      </c>
      <c r="N2007" t="s">
        <v>18</v>
      </c>
    </row>
    <row r="2008" spans="1:14" x14ac:dyDescent="0.25">
      <c r="A2008" t="s">
        <v>9102</v>
      </c>
      <c r="B2008" t="s">
        <v>13793</v>
      </c>
      <c r="C2008" s="5">
        <v>2029691491</v>
      </c>
      <c r="D2008" t="s">
        <v>13</v>
      </c>
      <c r="E2008" t="s">
        <v>14</v>
      </c>
      <c r="F2008">
        <v>20012</v>
      </c>
      <c r="G2008" t="s">
        <v>3565</v>
      </c>
      <c r="H2008" t="s">
        <v>33</v>
      </c>
      <c r="I2008" t="s">
        <v>4881</v>
      </c>
      <c r="J2008" s="3">
        <v>32186</v>
      </c>
      <c r="K2008" t="s">
        <v>17</v>
      </c>
      <c r="L2008" s="5">
        <v>2029691491</v>
      </c>
      <c r="M2008" t="s">
        <v>18</v>
      </c>
      <c r="N2008" t="s">
        <v>18</v>
      </c>
    </row>
    <row r="2009" spans="1:14" x14ac:dyDescent="0.25">
      <c r="A2009" t="s">
        <v>8181</v>
      </c>
      <c r="B2009" t="s">
        <v>13794</v>
      </c>
      <c r="C2009" s="5">
        <v>2029691588</v>
      </c>
      <c r="D2009" t="s">
        <v>13</v>
      </c>
      <c r="E2009" t="s">
        <v>14</v>
      </c>
      <c r="F2009">
        <v>20012</v>
      </c>
      <c r="G2009" t="s">
        <v>3565</v>
      </c>
      <c r="H2009" t="s">
        <v>4384</v>
      </c>
      <c r="I2009" t="s">
        <v>5953</v>
      </c>
      <c r="J2009" s="3">
        <v>28898</v>
      </c>
      <c r="K2009" t="s">
        <v>17</v>
      </c>
      <c r="L2009" s="5">
        <v>2029691588</v>
      </c>
      <c r="M2009" t="s">
        <v>18</v>
      </c>
      <c r="N2009" t="s">
        <v>18</v>
      </c>
    </row>
    <row r="2010" spans="1:14" x14ac:dyDescent="0.25">
      <c r="A2010" t="s">
        <v>8198</v>
      </c>
      <c r="B2010" t="s">
        <v>13795</v>
      </c>
      <c r="C2010" s="5">
        <v>2029690896</v>
      </c>
      <c r="D2010" t="s">
        <v>13</v>
      </c>
      <c r="E2010" t="s">
        <v>14</v>
      </c>
      <c r="F2010">
        <v>20015</v>
      </c>
      <c r="G2010" t="s">
        <v>3565</v>
      </c>
      <c r="H2010" t="s">
        <v>4238</v>
      </c>
      <c r="I2010" t="s">
        <v>5954</v>
      </c>
      <c r="J2010" s="3">
        <v>24377</v>
      </c>
      <c r="K2010" t="s">
        <v>17</v>
      </c>
      <c r="L2010" s="5">
        <v>2029690896</v>
      </c>
      <c r="M2010" t="s">
        <v>18</v>
      </c>
      <c r="N2010" t="s">
        <v>18</v>
      </c>
    </row>
    <row r="2011" spans="1:14" x14ac:dyDescent="0.25">
      <c r="A2011" t="s">
        <v>9103</v>
      </c>
      <c r="B2011" t="s">
        <v>13796</v>
      </c>
      <c r="C2011" s="5">
        <v>2029690897</v>
      </c>
      <c r="D2011" t="s">
        <v>13</v>
      </c>
      <c r="E2011" t="s">
        <v>14</v>
      </c>
      <c r="F2011">
        <v>20016</v>
      </c>
      <c r="G2011" t="s">
        <v>3565</v>
      </c>
      <c r="H2011" t="s">
        <v>5955</v>
      </c>
      <c r="I2011" t="s">
        <v>4912</v>
      </c>
      <c r="J2011" s="3">
        <v>32055</v>
      </c>
      <c r="K2011" t="s">
        <v>17</v>
      </c>
      <c r="L2011" s="5">
        <v>2029690897</v>
      </c>
      <c r="M2011" t="s">
        <v>18</v>
      </c>
      <c r="N2011" t="s">
        <v>18</v>
      </c>
    </row>
    <row r="2012" spans="1:14" x14ac:dyDescent="0.25">
      <c r="A2012" t="s">
        <v>9099</v>
      </c>
      <c r="B2012" t="s">
        <v>13797</v>
      </c>
      <c r="C2012" s="5">
        <v>2029691496</v>
      </c>
      <c r="D2012" t="s">
        <v>13</v>
      </c>
      <c r="E2012" t="s">
        <v>14</v>
      </c>
      <c r="F2012">
        <v>20016</v>
      </c>
      <c r="G2012" t="s">
        <v>3565</v>
      </c>
      <c r="H2012" t="s">
        <v>4278</v>
      </c>
      <c r="I2012" t="s">
        <v>5956</v>
      </c>
      <c r="J2012" s="3">
        <v>30575</v>
      </c>
      <c r="K2012" t="s">
        <v>17</v>
      </c>
      <c r="L2012" s="5">
        <v>2029691496</v>
      </c>
      <c r="M2012" t="s">
        <v>18</v>
      </c>
      <c r="N2012" t="s">
        <v>18</v>
      </c>
    </row>
    <row r="2013" spans="1:14" x14ac:dyDescent="0.25">
      <c r="A2013" t="s">
        <v>9101</v>
      </c>
      <c r="B2013" t="s">
        <v>13798</v>
      </c>
      <c r="C2013" s="5">
        <v>2029691498</v>
      </c>
      <c r="D2013" t="s">
        <v>13</v>
      </c>
      <c r="E2013" t="s">
        <v>14</v>
      </c>
      <c r="F2013">
        <v>20017</v>
      </c>
      <c r="G2013" t="s">
        <v>3565</v>
      </c>
      <c r="H2013" t="s">
        <v>4238</v>
      </c>
      <c r="I2013" t="s">
        <v>4329</v>
      </c>
      <c r="J2013" s="3">
        <v>33072</v>
      </c>
      <c r="K2013" t="s">
        <v>17</v>
      </c>
      <c r="L2013" s="5">
        <v>2029691498</v>
      </c>
      <c r="M2013" t="s">
        <v>18</v>
      </c>
      <c r="N2013" t="s">
        <v>18</v>
      </c>
    </row>
    <row r="2014" spans="1:14" x14ac:dyDescent="0.25">
      <c r="A2014" t="s">
        <v>8198</v>
      </c>
      <c r="B2014" t="s">
        <v>13799</v>
      </c>
      <c r="C2014" s="5">
        <v>2029691499</v>
      </c>
      <c r="D2014" t="s">
        <v>13</v>
      </c>
      <c r="E2014" t="s">
        <v>14</v>
      </c>
      <c r="F2014">
        <v>20017</v>
      </c>
      <c r="G2014" t="s">
        <v>3565</v>
      </c>
      <c r="H2014" t="s">
        <v>5343</v>
      </c>
      <c r="I2014" t="s">
        <v>5957</v>
      </c>
      <c r="J2014" s="3">
        <v>25839</v>
      </c>
      <c r="K2014" t="s">
        <v>17</v>
      </c>
      <c r="L2014" s="5">
        <v>2029691499</v>
      </c>
      <c r="M2014" t="s">
        <v>18</v>
      </c>
      <c r="N2014" t="s">
        <v>18</v>
      </c>
    </row>
    <row r="2015" spans="1:14" x14ac:dyDescent="0.25">
      <c r="A2015" t="s">
        <v>9104</v>
      </c>
      <c r="B2015" t="s">
        <v>13800</v>
      </c>
      <c r="C2015" s="5">
        <v>2029691594</v>
      </c>
      <c r="D2015" t="s">
        <v>13</v>
      </c>
      <c r="E2015" t="s">
        <v>14</v>
      </c>
      <c r="F2015">
        <v>20017</v>
      </c>
      <c r="G2015" t="s">
        <v>3565</v>
      </c>
      <c r="H2015" t="s">
        <v>33</v>
      </c>
      <c r="I2015" t="s">
        <v>5502</v>
      </c>
      <c r="J2015" s="3">
        <v>30457</v>
      </c>
      <c r="K2015" t="s">
        <v>17</v>
      </c>
      <c r="L2015" s="5">
        <v>2029691594</v>
      </c>
      <c r="M2015" t="s">
        <v>18</v>
      </c>
      <c r="N2015" t="s">
        <v>18</v>
      </c>
    </row>
    <row r="2016" spans="1:14" x14ac:dyDescent="0.25">
      <c r="A2016" t="s">
        <v>9100</v>
      </c>
      <c r="B2016" t="s">
        <v>13801</v>
      </c>
      <c r="C2016" s="5">
        <v>2029690902</v>
      </c>
      <c r="D2016" t="s">
        <v>13</v>
      </c>
      <c r="E2016" t="s">
        <v>14</v>
      </c>
      <c r="F2016">
        <v>20018</v>
      </c>
      <c r="G2016" t="s">
        <v>3565</v>
      </c>
      <c r="H2016" t="s">
        <v>4230</v>
      </c>
      <c r="I2016" t="s">
        <v>5958</v>
      </c>
      <c r="J2016" s="3">
        <v>26461</v>
      </c>
      <c r="K2016" t="s">
        <v>17</v>
      </c>
      <c r="L2016" s="5">
        <v>2029690902</v>
      </c>
      <c r="M2016" t="s">
        <v>18</v>
      </c>
      <c r="N2016" t="s">
        <v>18</v>
      </c>
    </row>
    <row r="2017" spans="1:14" x14ac:dyDescent="0.25">
      <c r="A2017" t="s">
        <v>9105</v>
      </c>
      <c r="B2017" t="s">
        <v>13802</v>
      </c>
      <c r="C2017" s="5">
        <v>2029690903</v>
      </c>
      <c r="D2017" t="s">
        <v>13</v>
      </c>
      <c r="E2017" t="s">
        <v>14</v>
      </c>
      <c r="F2017">
        <v>20018</v>
      </c>
      <c r="G2017" t="s">
        <v>3565</v>
      </c>
      <c r="H2017" t="s">
        <v>4364</v>
      </c>
      <c r="I2017" t="s">
        <v>5959</v>
      </c>
      <c r="J2017" s="3">
        <v>31633</v>
      </c>
      <c r="K2017" t="s">
        <v>17</v>
      </c>
      <c r="L2017" s="5">
        <v>2029690903</v>
      </c>
      <c r="M2017" t="s">
        <v>18</v>
      </c>
      <c r="N2017" t="s">
        <v>18</v>
      </c>
    </row>
    <row r="2018" spans="1:14" x14ac:dyDescent="0.25">
      <c r="A2018" t="s">
        <v>8218</v>
      </c>
      <c r="B2018" t="s">
        <v>13803</v>
      </c>
      <c r="C2018" s="5">
        <v>2029691526</v>
      </c>
      <c r="D2018" t="s">
        <v>13</v>
      </c>
      <c r="E2018" t="s">
        <v>14</v>
      </c>
      <c r="F2018">
        <v>20018</v>
      </c>
      <c r="G2018" t="s">
        <v>3565</v>
      </c>
      <c r="H2018" t="s">
        <v>4242</v>
      </c>
      <c r="I2018" t="s">
        <v>5960</v>
      </c>
      <c r="J2018" s="3">
        <v>24699</v>
      </c>
      <c r="K2018" t="s">
        <v>17</v>
      </c>
      <c r="L2018" s="5">
        <v>2029691526</v>
      </c>
      <c r="M2018" t="s">
        <v>18</v>
      </c>
      <c r="N2018" t="s">
        <v>18</v>
      </c>
    </row>
    <row r="2019" spans="1:14" x14ac:dyDescent="0.25">
      <c r="A2019" t="s">
        <v>9103</v>
      </c>
      <c r="B2019" t="s">
        <v>13804</v>
      </c>
      <c r="C2019" s="5">
        <v>2029690677</v>
      </c>
      <c r="D2019" t="s">
        <v>13</v>
      </c>
      <c r="E2019" t="s">
        <v>14</v>
      </c>
      <c r="F2019">
        <v>20019</v>
      </c>
      <c r="G2019" t="s">
        <v>3565</v>
      </c>
      <c r="H2019" t="s">
        <v>4489</v>
      </c>
      <c r="I2019" t="s">
        <v>4623</v>
      </c>
      <c r="J2019" s="3">
        <v>24300</v>
      </c>
      <c r="K2019" t="s">
        <v>17</v>
      </c>
      <c r="L2019" s="5">
        <v>2029690677</v>
      </c>
      <c r="M2019" t="s">
        <v>18</v>
      </c>
      <c r="N2019" t="s">
        <v>18</v>
      </c>
    </row>
    <row r="2020" spans="1:14" x14ac:dyDescent="0.25">
      <c r="A2020" t="s">
        <v>9106</v>
      </c>
      <c r="B2020" t="s">
        <v>13805</v>
      </c>
      <c r="C2020" s="5">
        <v>2029690905</v>
      </c>
      <c r="D2020" t="s">
        <v>13</v>
      </c>
      <c r="E2020" t="s">
        <v>14</v>
      </c>
      <c r="F2020">
        <v>20019</v>
      </c>
      <c r="G2020" t="s">
        <v>3565</v>
      </c>
      <c r="H2020" t="s">
        <v>4245</v>
      </c>
      <c r="I2020" t="s">
        <v>4541</v>
      </c>
      <c r="J2020" s="3">
        <v>31286</v>
      </c>
      <c r="K2020" t="s">
        <v>17</v>
      </c>
      <c r="L2020" s="5">
        <v>2029690905</v>
      </c>
      <c r="M2020" t="s">
        <v>18</v>
      </c>
      <c r="N2020" t="s">
        <v>18</v>
      </c>
    </row>
    <row r="2021" spans="1:14" x14ac:dyDescent="0.25">
      <c r="A2021" t="s">
        <v>9101</v>
      </c>
      <c r="B2021" t="s">
        <v>13806</v>
      </c>
      <c r="C2021" s="5">
        <v>2029690913</v>
      </c>
      <c r="D2021" t="s">
        <v>13</v>
      </c>
      <c r="E2021" t="s">
        <v>14</v>
      </c>
      <c r="F2021">
        <v>20020</v>
      </c>
      <c r="G2021" t="s">
        <v>3565</v>
      </c>
      <c r="H2021" t="s">
        <v>5367</v>
      </c>
      <c r="I2021" t="s">
        <v>39</v>
      </c>
      <c r="J2021" s="3">
        <v>34561</v>
      </c>
      <c r="K2021" t="s">
        <v>17</v>
      </c>
      <c r="L2021" s="5">
        <v>2029690913</v>
      </c>
      <c r="M2021" t="s">
        <v>18</v>
      </c>
      <c r="N2021" t="s">
        <v>18</v>
      </c>
    </row>
    <row r="2022" spans="1:14" x14ac:dyDescent="0.25">
      <c r="A2022" t="s">
        <v>9103</v>
      </c>
      <c r="B2022" t="s">
        <v>13807</v>
      </c>
      <c r="C2022" s="5">
        <v>2029690915</v>
      </c>
      <c r="D2022" t="s">
        <v>13</v>
      </c>
      <c r="E2022" t="s">
        <v>14</v>
      </c>
      <c r="F2022">
        <v>20020</v>
      </c>
      <c r="G2022" t="s">
        <v>3565</v>
      </c>
      <c r="H2022" t="s">
        <v>4976</v>
      </c>
      <c r="I2022" t="s">
        <v>5961</v>
      </c>
      <c r="J2022" s="3">
        <v>28604</v>
      </c>
      <c r="K2022" t="s">
        <v>17</v>
      </c>
      <c r="L2022" s="5">
        <v>2029690915</v>
      </c>
      <c r="M2022" t="s">
        <v>18</v>
      </c>
      <c r="N2022" t="s">
        <v>18</v>
      </c>
    </row>
    <row r="2023" spans="1:14" x14ac:dyDescent="0.25">
      <c r="A2023" t="s">
        <v>9106</v>
      </c>
      <c r="B2023" t="s">
        <v>13808</v>
      </c>
      <c r="C2023" s="5">
        <v>2029691533</v>
      </c>
      <c r="D2023" t="s">
        <v>13</v>
      </c>
      <c r="E2023" t="s">
        <v>14</v>
      </c>
      <c r="F2023">
        <v>20020</v>
      </c>
      <c r="G2023" t="s">
        <v>3565</v>
      </c>
      <c r="H2023" t="s">
        <v>4278</v>
      </c>
      <c r="I2023" t="s">
        <v>4310</v>
      </c>
      <c r="J2023" s="3">
        <v>30943</v>
      </c>
      <c r="K2023" t="s">
        <v>17</v>
      </c>
      <c r="L2023" s="5">
        <v>2029691533</v>
      </c>
      <c r="M2023" t="s">
        <v>18</v>
      </c>
      <c r="N2023" t="s">
        <v>18</v>
      </c>
    </row>
    <row r="2024" spans="1:14" x14ac:dyDescent="0.25">
      <c r="A2024" t="s">
        <v>9098</v>
      </c>
      <c r="B2024" t="s">
        <v>13809</v>
      </c>
      <c r="C2024" s="5">
        <v>2029691535</v>
      </c>
      <c r="D2024" t="s">
        <v>13</v>
      </c>
      <c r="E2024" t="s">
        <v>14</v>
      </c>
      <c r="F2024">
        <v>20024</v>
      </c>
      <c r="G2024" t="s">
        <v>3565</v>
      </c>
      <c r="H2024" t="s">
        <v>4335</v>
      </c>
      <c r="I2024" t="s">
        <v>4268</v>
      </c>
      <c r="J2024" s="3">
        <v>30217</v>
      </c>
      <c r="K2024" t="s">
        <v>17</v>
      </c>
      <c r="L2024" s="5">
        <v>2029691535</v>
      </c>
      <c r="M2024" t="s">
        <v>18</v>
      </c>
      <c r="N2024" t="s">
        <v>18</v>
      </c>
    </row>
    <row r="2025" spans="1:14" x14ac:dyDescent="0.25">
      <c r="A2025" t="s">
        <v>9097</v>
      </c>
      <c r="B2025" t="s">
        <v>13810</v>
      </c>
      <c r="C2025" s="5">
        <v>2029690916</v>
      </c>
      <c r="D2025" t="s">
        <v>13</v>
      </c>
      <c r="E2025" t="s">
        <v>14</v>
      </c>
      <c r="F2025">
        <v>20032</v>
      </c>
      <c r="G2025" t="s">
        <v>3565</v>
      </c>
      <c r="H2025" t="s">
        <v>4324</v>
      </c>
      <c r="I2025" t="s">
        <v>5363</v>
      </c>
      <c r="J2025" s="3">
        <v>23766</v>
      </c>
      <c r="K2025" t="s">
        <v>17</v>
      </c>
      <c r="L2025" s="5">
        <v>2029690916</v>
      </c>
      <c r="M2025" t="s">
        <v>18</v>
      </c>
      <c r="N2025" t="s">
        <v>18</v>
      </c>
    </row>
    <row r="2026" spans="1:14" x14ac:dyDescent="0.25">
      <c r="A2026" t="s">
        <v>9106</v>
      </c>
      <c r="B2026" t="s">
        <v>13811</v>
      </c>
      <c r="C2026" s="5">
        <v>2029690228</v>
      </c>
      <c r="D2026" t="s">
        <v>13</v>
      </c>
      <c r="E2026" t="s">
        <v>14</v>
      </c>
      <c r="F2026">
        <v>20036</v>
      </c>
      <c r="G2026" t="s">
        <v>3565</v>
      </c>
      <c r="H2026" t="s">
        <v>4278</v>
      </c>
      <c r="I2026" t="s">
        <v>5962</v>
      </c>
      <c r="J2026" s="3">
        <v>29156</v>
      </c>
      <c r="K2026" t="s">
        <v>17</v>
      </c>
      <c r="L2026" s="5">
        <v>2029690228</v>
      </c>
      <c r="M2026" t="s">
        <v>18</v>
      </c>
      <c r="N2026" t="s">
        <v>18</v>
      </c>
    </row>
    <row r="2027" spans="1:14" x14ac:dyDescent="0.25">
      <c r="A2027" t="s">
        <v>9107</v>
      </c>
      <c r="B2027" t="s">
        <v>13812</v>
      </c>
      <c r="C2027" s="5">
        <v>2029690930</v>
      </c>
      <c r="D2027" t="s">
        <v>13</v>
      </c>
      <c r="E2027" t="s">
        <v>14</v>
      </c>
      <c r="F2027">
        <v>20036</v>
      </c>
      <c r="G2027" t="s">
        <v>3565</v>
      </c>
      <c r="H2027" t="s">
        <v>4278</v>
      </c>
      <c r="I2027" t="s">
        <v>5963</v>
      </c>
      <c r="J2027" s="3">
        <v>31898</v>
      </c>
      <c r="K2027" t="s">
        <v>17</v>
      </c>
      <c r="L2027" s="5">
        <v>2029690930</v>
      </c>
      <c r="M2027" t="s">
        <v>18</v>
      </c>
      <c r="N2027" t="s">
        <v>18</v>
      </c>
    </row>
    <row r="2028" spans="1:14" x14ac:dyDescent="0.25">
      <c r="A2028" t="s">
        <v>9100</v>
      </c>
      <c r="B2028" t="s">
        <v>13813</v>
      </c>
      <c r="C2028" s="5">
        <v>2029690937</v>
      </c>
      <c r="D2028" t="s">
        <v>13</v>
      </c>
      <c r="E2028" t="s">
        <v>14</v>
      </c>
      <c r="F2028">
        <v>20036</v>
      </c>
      <c r="G2028" t="s">
        <v>3565</v>
      </c>
      <c r="H2028" t="s">
        <v>5314</v>
      </c>
      <c r="I2028" t="s">
        <v>5964</v>
      </c>
      <c r="J2028" s="3">
        <v>24965</v>
      </c>
      <c r="K2028" t="s">
        <v>17</v>
      </c>
      <c r="L2028" s="5">
        <v>2029690937</v>
      </c>
      <c r="M2028" t="s">
        <v>18</v>
      </c>
      <c r="N2028" t="s">
        <v>18</v>
      </c>
    </row>
    <row r="2029" spans="1:14" x14ac:dyDescent="0.25">
      <c r="A2029" t="s">
        <v>9105</v>
      </c>
      <c r="B2029" t="s">
        <v>13814</v>
      </c>
      <c r="C2029" s="5">
        <v>2029690938</v>
      </c>
      <c r="D2029" t="s">
        <v>13</v>
      </c>
      <c r="E2029" t="s">
        <v>14</v>
      </c>
      <c r="F2029">
        <v>20036</v>
      </c>
      <c r="G2029" t="s">
        <v>3565</v>
      </c>
      <c r="H2029" t="s">
        <v>4318</v>
      </c>
      <c r="I2029" t="s">
        <v>5965</v>
      </c>
      <c r="J2029" s="3">
        <v>29073</v>
      </c>
      <c r="K2029" t="s">
        <v>17</v>
      </c>
      <c r="L2029" s="5">
        <v>2029690938</v>
      </c>
      <c r="M2029" t="s">
        <v>18</v>
      </c>
      <c r="N2029" t="s">
        <v>18</v>
      </c>
    </row>
    <row r="2030" spans="1:14" x14ac:dyDescent="0.25">
      <c r="A2030" t="s">
        <v>8213</v>
      </c>
      <c r="B2030" t="s">
        <v>13815</v>
      </c>
      <c r="C2030" s="5">
        <v>2029691439</v>
      </c>
      <c r="D2030" t="s">
        <v>13</v>
      </c>
      <c r="E2030" t="s">
        <v>14</v>
      </c>
      <c r="F2030">
        <v>20036</v>
      </c>
      <c r="G2030" t="s">
        <v>3565</v>
      </c>
      <c r="H2030" t="s">
        <v>5966</v>
      </c>
      <c r="I2030" t="s">
        <v>5967</v>
      </c>
      <c r="J2030" s="3">
        <v>29311</v>
      </c>
      <c r="K2030" t="s">
        <v>17</v>
      </c>
      <c r="L2030" s="5">
        <v>2029691439</v>
      </c>
      <c r="M2030" t="s">
        <v>18</v>
      </c>
      <c r="N2030" t="s">
        <v>18</v>
      </c>
    </row>
    <row r="2031" spans="1:14" x14ac:dyDescent="0.25">
      <c r="A2031" t="s">
        <v>9096</v>
      </c>
      <c r="B2031" t="s">
        <v>13816</v>
      </c>
      <c r="C2031" s="5">
        <v>2029691441</v>
      </c>
      <c r="D2031" t="s">
        <v>13</v>
      </c>
      <c r="E2031" t="s">
        <v>14</v>
      </c>
      <c r="F2031">
        <v>20036</v>
      </c>
      <c r="G2031" t="s">
        <v>3565</v>
      </c>
      <c r="H2031" t="s">
        <v>38</v>
      </c>
      <c r="I2031" t="s">
        <v>5968</v>
      </c>
      <c r="J2031" s="3">
        <v>32459</v>
      </c>
      <c r="K2031" t="s">
        <v>17</v>
      </c>
      <c r="L2031" s="5">
        <v>2029691441</v>
      </c>
      <c r="M2031" t="s">
        <v>18</v>
      </c>
      <c r="N2031" t="s">
        <v>18</v>
      </c>
    </row>
    <row r="2032" spans="1:14" x14ac:dyDescent="0.25">
      <c r="A2032" t="s">
        <v>9097</v>
      </c>
      <c r="B2032" t="s">
        <v>13817</v>
      </c>
      <c r="C2032" s="5">
        <v>2029691442</v>
      </c>
      <c r="D2032" t="s">
        <v>13</v>
      </c>
      <c r="E2032" t="s">
        <v>14</v>
      </c>
      <c r="F2032">
        <v>20036</v>
      </c>
      <c r="G2032" t="s">
        <v>3565</v>
      </c>
      <c r="H2032" t="s">
        <v>4267</v>
      </c>
      <c r="I2032" t="s">
        <v>5969</v>
      </c>
      <c r="J2032" s="3">
        <v>29715</v>
      </c>
      <c r="K2032" t="s">
        <v>17</v>
      </c>
      <c r="L2032" s="5">
        <v>2029691442</v>
      </c>
      <c r="M2032" t="s">
        <v>18</v>
      </c>
      <c r="N2032" t="s">
        <v>18</v>
      </c>
    </row>
    <row r="2033" spans="1:14" x14ac:dyDescent="0.25">
      <c r="A2033" t="s">
        <v>9108</v>
      </c>
      <c r="B2033" t="s">
        <v>13818</v>
      </c>
      <c r="C2033" s="5">
        <v>2029690206</v>
      </c>
      <c r="D2033" t="s">
        <v>13</v>
      </c>
      <c r="E2033" t="s">
        <v>14</v>
      </c>
      <c r="F2033">
        <v>20037</v>
      </c>
      <c r="G2033" t="s">
        <v>3565</v>
      </c>
      <c r="H2033" t="s">
        <v>19</v>
      </c>
      <c r="I2033" t="s">
        <v>40</v>
      </c>
      <c r="J2033" s="3">
        <v>29919</v>
      </c>
      <c r="K2033" t="s">
        <v>17</v>
      </c>
      <c r="L2033" s="5">
        <v>2029690206</v>
      </c>
      <c r="M2033" t="s">
        <v>18</v>
      </c>
      <c r="N2033" t="s">
        <v>18</v>
      </c>
    </row>
    <row r="2034" spans="1:14" x14ac:dyDescent="0.25">
      <c r="A2034" t="s">
        <v>9098</v>
      </c>
      <c r="B2034" t="s">
        <v>13819</v>
      </c>
      <c r="C2034" s="5">
        <v>2029690229</v>
      </c>
      <c r="D2034" t="s">
        <v>13</v>
      </c>
      <c r="E2034" t="s">
        <v>14</v>
      </c>
      <c r="F2034">
        <v>20037</v>
      </c>
      <c r="G2034" t="s">
        <v>3565</v>
      </c>
      <c r="H2034" t="s">
        <v>5841</v>
      </c>
      <c r="I2034" t="s">
        <v>4502</v>
      </c>
      <c r="J2034" s="3">
        <v>26969</v>
      </c>
      <c r="K2034" t="s">
        <v>17</v>
      </c>
      <c r="L2034" s="5">
        <v>2029690229</v>
      </c>
      <c r="M2034" t="s">
        <v>18</v>
      </c>
      <c r="N2034" t="s">
        <v>18</v>
      </c>
    </row>
    <row r="2035" spans="1:14" x14ac:dyDescent="0.25">
      <c r="A2035" t="s">
        <v>9109</v>
      </c>
      <c r="B2035" t="s">
        <v>13820</v>
      </c>
      <c r="C2035" s="5">
        <v>2029691443</v>
      </c>
      <c r="D2035" t="s">
        <v>13</v>
      </c>
      <c r="E2035" t="s">
        <v>14</v>
      </c>
      <c r="F2035">
        <v>20037</v>
      </c>
      <c r="G2035" t="s">
        <v>3565</v>
      </c>
      <c r="H2035" t="s">
        <v>5970</v>
      </c>
      <c r="I2035" t="s">
        <v>4545</v>
      </c>
      <c r="J2035" s="3">
        <v>34997</v>
      </c>
      <c r="K2035" t="s">
        <v>17</v>
      </c>
      <c r="L2035" s="5">
        <v>2029691443</v>
      </c>
      <c r="M2035" t="s">
        <v>18</v>
      </c>
      <c r="N2035" t="s">
        <v>18</v>
      </c>
    </row>
    <row r="2036" spans="1:14" x14ac:dyDescent="0.25">
      <c r="A2036" t="s">
        <v>9110</v>
      </c>
      <c r="B2036" t="s">
        <v>13821</v>
      </c>
      <c r="C2036" s="5">
        <v>7033340308</v>
      </c>
      <c r="D2036" t="s">
        <v>23770</v>
      </c>
      <c r="E2036" t="s">
        <v>20</v>
      </c>
      <c r="F2036">
        <v>20109</v>
      </c>
      <c r="G2036" t="s">
        <v>3565</v>
      </c>
      <c r="H2036" t="s">
        <v>4250</v>
      </c>
      <c r="I2036" t="s">
        <v>4289</v>
      </c>
      <c r="J2036" s="3">
        <v>25361</v>
      </c>
      <c r="K2036" t="s">
        <v>17</v>
      </c>
      <c r="L2036" s="5">
        <v>7033340308</v>
      </c>
      <c r="M2036" t="s">
        <v>18</v>
      </c>
      <c r="N2036" t="s">
        <v>18</v>
      </c>
    </row>
    <row r="2037" spans="1:14" x14ac:dyDescent="0.25">
      <c r="A2037" t="s">
        <v>8198</v>
      </c>
      <c r="B2037" t="s">
        <v>13822</v>
      </c>
      <c r="C2037" s="5">
        <v>7033340487</v>
      </c>
      <c r="D2037" t="s">
        <v>23770</v>
      </c>
      <c r="E2037" t="s">
        <v>20</v>
      </c>
      <c r="F2037">
        <v>20109</v>
      </c>
      <c r="G2037" t="s">
        <v>3565</v>
      </c>
      <c r="H2037" t="s">
        <v>4504</v>
      </c>
      <c r="I2037" t="s">
        <v>4697</v>
      </c>
      <c r="J2037" s="3">
        <v>28529</v>
      </c>
      <c r="K2037" t="s">
        <v>17</v>
      </c>
      <c r="L2037" s="5">
        <v>7033340487</v>
      </c>
      <c r="M2037" t="s">
        <v>18</v>
      </c>
      <c r="N2037" t="s">
        <v>18</v>
      </c>
    </row>
    <row r="2038" spans="1:14" x14ac:dyDescent="0.25">
      <c r="A2038" t="s">
        <v>9111</v>
      </c>
      <c r="B2038" t="s">
        <v>13823</v>
      </c>
      <c r="C2038" s="5">
        <v>7033340636</v>
      </c>
      <c r="D2038" t="s">
        <v>23770</v>
      </c>
      <c r="E2038" t="s">
        <v>20</v>
      </c>
      <c r="F2038">
        <v>20109</v>
      </c>
      <c r="G2038" t="s">
        <v>3565</v>
      </c>
      <c r="H2038" t="s">
        <v>4328</v>
      </c>
      <c r="I2038" t="s">
        <v>4513</v>
      </c>
      <c r="J2038" s="3">
        <v>31399</v>
      </c>
      <c r="K2038" t="s">
        <v>17</v>
      </c>
      <c r="L2038" s="5">
        <v>7033340636</v>
      </c>
      <c r="M2038" t="s">
        <v>18</v>
      </c>
      <c r="N2038" t="s">
        <v>18</v>
      </c>
    </row>
    <row r="2039" spans="1:14" x14ac:dyDescent="0.25">
      <c r="A2039" t="s">
        <v>9112</v>
      </c>
      <c r="B2039" t="s">
        <v>13824</v>
      </c>
      <c r="C2039" s="5">
        <v>7033340777</v>
      </c>
      <c r="D2039" t="s">
        <v>23770</v>
      </c>
      <c r="E2039" t="s">
        <v>20</v>
      </c>
      <c r="F2039">
        <v>20109</v>
      </c>
      <c r="G2039" t="s">
        <v>3565</v>
      </c>
      <c r="H2039" t="s">
        <v>5127</v>
      </c>
      <c r="I2039" t="s">
        <v>5971</v>
      </c>
      <c r="J2039" s="3">
        <v>33357</v>
      </c>
      <c r="K2039" t="s">
        <v>17</v>
      </c>
      <c r="L2039" s="5">
        <v>7033340777</v>
      </c>
      <c r="M2039" t="s">
        <v>18</v>
      </c>
      <c r="N2039" t="s">
        <v>18</v>
      </c>
    </row>
    <row r="2040" spans="1:14" x14ac:dyDescent="0.25">
      <c r="A2040" t="s">
        <v>8213</v>
      </c>
      <c r="B2040" t="s">
        <v>13825</v>
      </c>
      <c r="C2040" s="5">
        <v>7033340779</v>
      </c>
      <c r="D2040" t="s">
        <v>23770</v>
      </c>
      <c r="E2040" t="s">
        <v>20</v>
      </c>
      <c r="F2040">
        <v>20109</v>
      </c>
      <c r="G2040" t="s">
        <v>3565</v>
      </c>
      <c r="H2040" t="s">
        <v>4354</v>
      </c>
      <c r="I2040" t="s">
        <v>5972</v>
      </c>
      <c r="J2040" s="3">
        <v>34623</v>
      </c>
      <c r="K2040" t="s">
        <v>17</v>
      </c>
      <c r="L2040" s="5">
        <v>7033340779</v>
      </c>
      <c r="M2040" t="s">
        <v>18</v>
      </c>
      <c r="N2040" t="s">
        <v>18</v>
      </c>
    </row>
    <row r="2041" spans="1:14" x14ac:dyDescent="0.25">
      <c r="A2041" t="s">
        <v>9113</v>
      </c>
      <c r="B2041" t="s">
        <v>13826</v>
      </c>
      <c r="C2041" s="5">
        <v>7033340861</v>
      </c>
      <c r="D2041" t="s">
        <v>23770</v>
      </c>
      <c r="E2041" t="s">
        <v>20</v>
      </c>
      <c r="F2041">
        <v>20109</v>
      </c>
      <c r="G2041" t="s">
        <v>3565</v>
      </c>
      <c r="H2041" t="s">
        <v>39</v>
      </c>
      <c r="I2041" t="s">
        <v>4286</v>
      </c>
      <c r="J2041" s="3">
        <v>27448</v>
      </c>
      <c r="K2041" t="s">
        <v>17</v>
      </c>
      <c r="L2041" s="5">
        <v>7033340861</v>
      </c>
      <c r="M2041" t="s">
        <v>18</v>
      </c>
      <c r="N2041" t="s">
        <v>18</v>
      </c>
    </row>
    <row r="2042" spans="1:14" x14ac:dyDescent="0.25">
      <c r="A2042" t="s">
        <v>9114</v>
      </c>
      <c r="B2042" t="s">
        <v>13827</v>
      </c>
      <c r="C2042" s="5">
        <v>7033340863</v>
      </c>
      <c r="D2042" t="s">
        <v>23770</v>
      </c>
      <c r="E2042" t="s">
        <v>20</v>
      </c>
      <c r="F2042">
        <v>20109</v>
      </c>
      <c r="G2042" t="s">
        <v>3565</v>
      </c>
      <c r="H2042" t="s">
        <v>4278</v>
      </c>
      <c r="I2042" t="s">
        <v>5253</v>
      </c>
      <c r="J2042" s="3">
        <v>25275</v>
      </c>
      <c r="K2042" t="s">
        <v>17</v>
      </c>
      <c r="L2042" s="5">
        <v>7033340863</v>
      </c>
      <c r="M2042" t="s">
        <v>18</v>
      </c>
      <c r="N2042" t="s">
        <v>18</v>
      </c>
    </row>
    <row r="2043" spans="1:14" x14ac:dyDescent="0.25">
      <c r="A2043" t="s">
        <v>8181</v>
      </c>
      <c r="B2043" t="s">
        <v>13828</v>
      </c>
      <c r="C2043" s="5">
        <v>7033340864</v>
      </c>
      <c r="D2043" t="s">
        <v>23770</v>
      </c>
      <c r="E2043" t="s">
        <v>20</v>
      </c>
      <c r="F2043">
        <v>20109</v>
      </c>
      <c r="G2043" t="s">
        <v>3565</v>
      </c>
      <c r="H2043" t="s">
        <v>4224</v>
      </c>
      <c r="I2043" t="s">
        <v>4783</v>
      </c>
      <c r="J2043" s="3">
        <v>28664</v>
      </c>
      <c r="K2043" t="s">
        <v>17</v>
      </c>
      <c r="L2043" s="5">
        <v>7033340864</v>
      </c>
      <c r="M2043" t="s">
        <v>18</v>
      </c>
      <c r="N2043" t="s">
        <v>18</v>
      </c>
    </row>
    <row r="2044" spans="1:14" x14ac:dyDescent="0.25">
      <c r="A2044" t="s">
        <v>9115</v>
      </c>
      <c r="B2044" t="s">
        <v>13829</v>
      </c>
      <c r="C2044" s="5">
        <v>7033340866</v>
      </c>
      <c r="D2044" t="s">
        <v>23770</v>
      </c>
      <c r="E2044" t="s">
        <v>20</v>
      </c>
      <c r="F2044">
        <v>20109</v>
      </c>
      <c r="G2044" t="s">
        <v>3565</v>
      </c>
      <c r="H2044" t="s">
        <v>4224</v>
      </c>
      <c r="I2044" t="s">
        <v>5973</v>
      </c>
      <c r="J2044" s="3">
        <v>30950</v>
      </c>
      <c r="K2044" t="s">
        <v>17</v>
      </c>
      <c r="L2044" s="5">
        <v>7033340866</v>
      </c>
      <c r="M2044" t="s">
        <v>18</v>
      </c>
      <c r="N2044" t="s">
        <v>18</v>
      </c>
    </row>
    <row r="2045" spans="1:14" x14ac:dyDescent="0.25">
      <c r="A2045" t="s">
        <v>9114</v>
      </c>
      <c r="B2045" t="s">
        <v>13830</v>
      </c>
      <c r="C2045" s="5">
        <v>7033340944</v>
      </c>
      <c r="D2045" t="s">
        <v>23770</v>
      </c>
      <c r="E2045" t="s">
        <v>20</v>
      </c>
      <c r="F2045">
        <v>20109</v>
      </c>
      <c r="G2045" t="s">
        <v>3565</v>
      </c>
      <c r="H2045" t="s">
        <v>4267</v>
      </c>
      <c r="I2045" t="s">
        <v>4419</v>
      </c>
      <c r="J2045" s="3">
        <v>28597</v>
      </c>
      <c r="K2045" t="s">
        <v>17</v>
      </c>
      <c r="L2045" s="5">
        <v>7033340944</v>
      </c>
      <c r="M2045" t="s">
        <v>18</v>
      </c>
      <c r="N2045" t="s">
        <v>18</v>
      </c>
    </row>
    <row r="2046" spans="1:14" x14ac:dyDescent="0.25">
      <c r="A2046" t="s">
        <v>9116</v>
      </c>
      <c r="B2046" t="s">
        <v>13831</v>
      </c>
      <c r="C2046" s="5">
        <v>7033342081</v>
      </c>
      <c r="D2046" t="s">
        <v>23770</v>
      </c>
      <c r="E2046" t="s">
        <v>20</v>
      </c>
      <c r="F2046">
        <v>20109</v>
      </c>
      <c r="G2046" t="s">
        <v>3565</v>
      </c>
      <c r="H2046" t="s">
        <v>5974</v>
      </c>
      <c r="I2046" t="s">
        <v>5892</v>
      </c>
      <c r="J2046" s="3">
        <v>31331</v>
      </c>
      <c r="K2046" t="s">
        <v>17</v>
      </c>
      <c r="L2046" s="5">
        <v>7033342081</v>
      </c>
      <c r="M2046" t="s">
        <v>18</v>
      </c>
      <c r="N2046" t="s">
        <v>18</v>
      </c>
    </row>
    <row r="2047" spans="1:14" x14ac:dyDescent="0.25">
      <c r="A2047" t="s">
        <v>9117</v>
      </c>
      <c r="B2047" t="s">
        <v>13832</v>
      </c>
      <c r="C2047" s="5">
        <v>7033342082</v>
      </c>
      <c r="D2047" t="s">
        <v>23770</v>
      </c>
      <c r="E2047" t="s">
        <v>20</v>
      </c>
      <c r="F2047">
        <v>20109</v>
      </c>
      <c r="G2047" t="s">
        <v>3565</v>
      </c>
      <c r="H2047" t="s">
        <v>4278</v>
      </c>
      <c r="I2047" t="s">
        <v>5975</v>
      </c>
      <c r="J2047" s="3">
        <v>33788</v>
      </c>
      <c r="K2047" t="s">
        <v>17</v>
      </c>
      <c r="L2047" s="5">
        <v>7033342082</v>
      </c>
      <c r="M2047" t="s">
        <v>18</v>
      </c>
      <c r="N2047" t="s">
        <v>18</v>
      </c>
    </row>
    <row r="2048" spans="1:14" x14ac:dyDescent="0.25">
      <c r="A2048" t="s">
        <v>9118</v>
      </c>
      <c r="B2048" t="s">
        <v>13833</v>
      </c>
      <c r="C2048" s="5">
        <v>7033342083</v>
      </c>
      <c r="D2048" t="s">
        <v>23770</v>
      </c>
      <c r="E2048" t="s">
        <v>20</v>
      </c>
      <c r="F2048">
        <v>20109</v>
      </c>
      <c r="G2048" t="s">
        <v>3565</v>
      </c>
      <c r="H2048" t="s">
        <v>4341</v>
      </c>
      <c r="I2048" t="s">
        <v>5976</v>
      </c>
      <c r="J2048" s="3">
        <v>28600</v>
      </c>
      <c r="K2048" t="s">
        <v>17</v>
      </c>
      <c r="L2048" s="5">
        <v>7033342083</v>
      </c>
      <c r="M2048" t="s">
        <v>18</v>
      </c>
      <c r="N2048" t="s">
        <v>18</v>
      </c>
    </row>
    <row r="2049" spans="1:14" x14ac:dyDescent="0.25">
      <c r="A2049" t="s">
        <v>9119</v>
      </c>
      <c r="B2049" t="s">
        <v>13834</v>
      </c>
      <c r="C2049" s="5">
        <v>7033342084</v>
      </c>
      <c r="D2049" t="s">
        <v>23770</v>
      </c>
      <c r="E2049" t="s">
        <v>20</v>
      </c>
      <c r="F2049">
        <v>20109</v>
      </c>
      <c r="G2049" t="s">
        <v>3565</v>
      </c>
      <c r="H2049" t="s">
        <v>4230</v>
      </c>
      <c r="I2049" t="s">
        <v>42</v>
      </c>
      <c r="J2049" s="3">
        <v>23844</v>
      </c>
      <c r="K2049" t="s">
        <v>17</v>
      </c>
      <c r="L2049" s="5">
        <v>7033342084</v>
      </c>
      <c r="M2049" t="s">
        <v>18</v>
      </c>
      <c r="N2049" t="s">
        <v>18</v>
      </c>
    </row>
    <row r="2050" spans="1:14" x14ac:dyDescent="0.25">
      <c r="A2050" t="s">
        <v>9120</v>
      </c>
      <c r="B2050" t="s">
        <v>13835</v>
      </c>
      <c r="C2050" s="5">
        <v>7033342086</v>
      </c>
      <c r="D2050" t="s">
        <v>23770</v>
      </c>
      <c r="E2050" t="s">
        <v>20</v>
      </c>
      <c r="F2050">
        <v>20109</v>
      </c>
      <c r="G2050" t="s">
        <v>3565</v>
      </c>
      <c r="H2050" t="s">
        <v>4337</v>
      </c>
      <c r="I2050" t="s">
        <v>5977</v>
      </c>
      <c r="J2050" s="3">
        <v>31476</v>
      </c>
      <c r="K2050" t="s">
        <v>17</v>
      </c>
      <c r="L2050" s="5">
        <v>7033342086</v>
      </c>
      <c r="M2050" t="s">
        <v>18</v>
      </c>
      <c r="N2050" t="s">
        <v>18</v>
      </c>
    </row>
    <row r="2051" spans="1:14" x14ac:dyDescent="0.25">
      <c r="A2051" t="s">
        <v>8181</v>
      </c>
      <c r="B2051" t="s">
        <v>13836</v>
      </c>
      <c r="C2051" s="5">
        <v>7033342505</v>
      </c>
      <c r="D2051" t="s">
        <v>23770</v>
      </c>
      <c r="E2051" t="s">
        <v>20</v>
      </c>
      <c r="F2051">
        <v>20109</v>
      </c>
      <c r="G2051" t="s">
        <v>3565</v>
      </c>
      <c r="H2051" t="s">
        <v>4278</v>
      </c>
      <c r="I2051" t="s">
        <v>5978</v>
      </c>
      <c r="J2051" s="3">
        <v>25513</v>
      </c>
      <c r="K2051" t="s">
        <v>17</v>
      </c>
      <c r="L2051" s="5">
        <v>7033342505</v>
      </c>
      <c r="M2051" t="s">
        <v>18</v>
      </c>
      <c r="N2051" t="s">
        <v>18</v>
      </c>
    </row>
    <row r="2052" spans="1:14" x14ac:dyDescent="0.25">
      <c r="A2052" t="s">
        <v>8798</v>
      </c>
      <c r="B2052" t="s">
        <v>13837</v>
      </c>
      <c r="C2052" s="5">
        <v>7033340485</v>
      </c>
      <c r="D2052" t="s">
        <v>23770</v>
      </c>
      <c r="E2052" t="s">
        <v>20</v>
      </c>
      <c r="F2052">
        <v>20109</v>
      </c>
      <c r="G2052" t="s">
        <v>3565</v>
      </c>
      <c r="H2052" t="s">
        <v>4989</v>
      </c>
      <c r="I2052" t="s">
        <v>5979</v>
      </c>
      <c r="J2052" s="3">
        <v>30082</v>
      </c>
      <c r="K2052" t="s">
        <v>17</v>
      </c>
      <c r="L2052" s="5">
        <v>7033340485</v>
      </c>
      <c r="M2052" t="s">
        <v>18</v>
      </c>
      <c r="N2052" t="s">
        <v>18</v>
      </c>
    </row>
    <row r="2053" spans="1:14" x14ac:dyDescent="0.25">
      <c r="A2053" t="s">
        <v>8912</v>
      </c>
      <c r="B2053" t="s">
        <v>13838</v>
      </c>
      <c r="C2053" s="5">
        <v>7033340488</v>
      </c>
      <c r="D2053" t="s">
        <v>23770</v>
      </c>
      <c r="E2053" t="s">
        <v>20</v>
      </c>
      <c r="F2053">
        <v>20109</v>
      </c>
      <c r="G2053" t="s">
        <v>3565</v>
      </c>
      <c r="H2053" t="s">
        <v>4245</v>
      </c>
      <c r="I2053" t="s">
        <v>5980</v>
      </c>
      <c r="J2053" s="3">
        <v>27419</v>
      </c>
      <c r="K2053" t="s">
        <v>17</v>
      </c>
      <c r="L2053" s="5">
        <v>7033340488</v>
      </c>
      <c r="M2053" t="s">
        <v>18</v>
      </c>
      <c r="N2053" t="s">
        <v>18</v>
      </c>
    </row>
    <row r="2054" spans="1:14" x14ac:dyDescent="0.25">
      <c r="A2054" t="s">
        <v>8181</v>
      </c>
      <c r="B2054" t="s">
        <v>13839</v>
      </c>
      <c r="C2054" s="5">
        <v>7033340776</v>
      </c>
      <c r="D2054" t="s">
        <v>23770</v>
      </c>
      <c r="E2054" t="s">
        <v>20</v>
      </c>
      <c r="F2054">
        <v>20110</v>
      </c>
      <c r="G2054" t="s">
        <v>3565</v>
      </c>
      <c r="H2054" t="s">
        <v>5075</v>
      </c>
      <c r="I2054" t="s">
        <v>5981</v>
      </c>
      <c r="J2054" s="3">
        <v>24098</v>
      </c>
      <c r="K2054" t="s">
        <v>17</v>
      </c>
      <c r="L2054" s="5">
        <v>7033340776</v>
      </c>
      <c r="M2054" t="s">
        <v>18</v>
      </c>
      <c r="N2054" t="s">
        <v>18</v>
      </c>
    </row>
    <row r="2055" spans="1:14" x14ac:dyDescent="0.25">
      <c r="A2055" t="s">
        <v>8296</v>
      </c>
      <c r="B2055" t="s">
        <v>13840</v>
      </c>
      <c r="C2055" s="5">
        <v>7033340955</v>
      </c>
      <c r="D2055" t="s">
        <v>23770</v>
      </c>
      <c r="E2055" t="s">
        <v>20</v>
      </c>
      <c r="F2055">
        <v>20110</v>
      </c>
      <c r="G2055" t="s">
        <v>3565</v>
      </c>
      <c r="H2055" t="s">
        <v>4791</v>
      </c>
      <c r="I2055" t="s">
        <v>4498</v>
      </c>
      <c r="J2055" s="3">
        <v>31502</v>
      </c>
      <c r="K2055" t="s">
        <v>17</v>
      </c>
      <c r="L2055" s="5">
        <v>7033340955</v>
      </c>
      <c r="M2055" t="s">
        <v>18</v>
      </c>
      <c r="N2055" t="s">
        <v>18</v>
      </c>
    </row>
    <row r="2056" spans="1:14" x14ac:dyDescent="0.25">
      <c r="A2056" t="s">
        <v>8213</v>
      </c>
      <c r="B2056" t="s">
        <v>13841</v>
      </c>
      <c r="C2056" s="5">
        <v>7033342029</v>
      </c>
      <c r="D2056" t="s">
        <v>23770</v>
      </c>
      <c r="E2056" t="s">
        <v>20</v>
      </c>
      <c r="F2056">
        <v>20110</v>
      </c>
      <c r="G2056" t="s">
        <v>3565</v>
      </c>
      <c r="H2056" t="s">
        <v>5044</v>
      </c>
      <c r="I2056" t="s">
        <v>4307</v>
      </c>
      <c r="J2056" s="3">
        <v>25215</v>
      </c>
      <c r="K2056" t="s">
        <v>17</v>
      </c>
      <c r="L2056" s="5">
        <v>7033342029</v>
      </c>
      <c r="M2056" t="s">
        <v>18</v>
      </c>
      <c r="N2056" t="s">
        <v>18</v>
      </c>
    </row>
    <row r="2057" spans="1:14" x14ac:dyDescent="0.25">
      <c r="A2057" t="s">
        <v>9121</v>
      </c>
      <c r="B2057" t="s">
        <v>13842</v>
      </c>
      <c r="C2057" s="5">
        <v>7033342499</v>
      </c>
      <c r="D2057" t="s">
        <v>23770</v>
      </c>
      <c r="E2057" t="s">
        <v>20</v>
      </c>
      <c r="F2057">
        <v>20110</v>
      </c>
      <c r="G2057" t="s">
        <v>3565</v>
      </c>
      <c r="H2057" t="s">
        <v>4236</v>
      </c>
      <c r="I2057" t="s">
        <v>4259</v>
      </c>
      <c r="J2057" s="3">
        <v>32944</v>
      </c>
      <c r="K2057" t="s">
        <v>17</v>
      </c>
      <c r="L2057" s="5">
        <v>7033342499</v>
      </c>
      <c r="M2057" t="s">
        <v>18</v>
      </c>
      <c r="N2057" t="s">
        <v>18</v>
      </c>
    </row>
    <row r="2058" spans="1:14" x14ac:dyDescent="0.25">
      <c r="A2058" t="s">
        <v>9113</v>
      </c>
      <c r="B2058" t="s">
        <v>13843</v>
      </c>
      <c r="C2058" s="5">
        <v>7033342502</v>
      </c>
      <c r="D2058" t="s">
        <v>23770</v>
      </c>
      <c r="E2058" t="s">
        <v>20</v>
      </c>
      <c r="F2058">
        <v>20110</v>
      </c>
      <c r="G2058" t="s">
        <v>3565</v>
      </c>
      <c r="H2058" t="s">
        <v>4674</v>
      </c>
      <c r="I2058" t="s">
        <v>5982</v>
      </c>
      <c r="J2058" s="3">
        <v>28309</v>
      </c>
      <c r="K2058" t="s">
        <v>17</v>
      </c>
      <c r="L2058" s="5">
        <v>7033342502</v>
      </c>
      <c r="M2058" t="s">
        <v>18</v>
      </c>
      <c r="N2058" t="s">
        <v>18</v>
      </c>
    </row>
    <row r="2059" spans="1:14" x14ac:dyDescent="0.25">
      <c r="A2059" t="s">
        <v>8218</v>
      </c>
      <c r="B2059" t="s">
        <v>13844</v>
      </c>
      <c r="C2059" s="5">
        <v>7033342504</v>
      </c>
      <c r="D2059" t="s">
        <v>23770</v>
      </c>
      <c r="E2059" t="s">
        <v>20</v>
      </c>
      <c r="F2059">
        <v>20110</v>
      </c>
      <c r="G2059" t="s">
        <v>3565</v>
      </c>
      <c r="H2059" t="s">
        <v>4242</v>
      </c>
      <c r="I2059" t="s">
        <v>5293</v>
      </c>
      <c r="J2059" s="3">
        <v>29283</v>
      </c>
      <c r="K2059" t="s">
        <v>17</v>
      </c>
      <c r="L2059" s="5">
        <v>7033342504</v>
      </c>
      <c r="M2059" t="s">
        <v>18</v>
      </c>
      <c r="N2059" t="s">
        <v>18</v>
      </c>
    </row>
    <row r="2060" spans="1:14" x14ac:dyDescent="0.25">
      <c r="A2060" t="s">
        <v>9122</v>
      </c>
      <c r="B2060" t="s">
        <v>13845</v>
      </c>
      <c r="C2060" s="5">
        <v>7033342510</v>
      </c>
      <c r="D2060" t="s">
        <v>23770</v>
      </c>
      <c r="E2060" t="s">
        <v>20</v>
      </c>
      <c r="F2060">
        <v>20110</v>
      </c>
      <c r="G2060" t="s">
        <v>3565</v>
      </c>
      <c r="H2060" t="s">
        <v>4401</v>
      </c>
      <c r="I2060" t="s">
        <v>5983</v>
      </c>
      <c r="J2060" s="3">
        <v>32292</v>
      </c>
      <c r="K2060" t="s">
        <v>17</v>
      </c>
      <c r="L2060" s="5">
        <v>7033342510</v>
      </c>
      <c r="M2060" t="s">
        <v>18</v>
      </c>
      <c r="N2060" t="s">
        <v>18</v>
      </c>
    </row>
    <row r="2061" spans="1:14" x14ac:dyDescent="0.25">
      <c r="A2061" t="s">
        <v>9123</v>
      </c>
      <c r="B2061" t="s">
        <v>13846</v>
      </c>
      <c r="C2061" s="5">
        <v>7033342512</v>
      </c>
      <c r="D2061" t="s">
        <v>23770</v>
      </c>
      <c r="E2061" t="s">
        <v>20</v>
      </c>
      <c r="F2061">
        <v>20110</v>
      </c>
      <c r="G2061" t="s">
        <v>3565</v>
      </c>
      <c r="H2061" t="s">
        <v>39</v>
      </c>
      <c r="I2061" t="s">
        <v>4284</v>
      </c>
      <c r="J2061" s="3">
        <v>24728</v>
      </c>
      <c r="K2061" t="s">
        <v>17</v>
      </c>
      <c r="L2061" s="5">
        <v>7033342512</v>
      </c>
      <c r="M2061" t="s">
        <v>18</v>
      </c>
      <c r="N2061" t="s">
        <v>18</v>
      </c>
    </row>
    <row r="2062" spans="1:14" x14ac:dyDescent="0.25">
      <c r="A2062" t="s">
        <v>9124</v>
      </c>
      <c r="B2062" t="s">
        <v>13847</v>
      </c>
      <c r="C2062" s="5">
        <v>7033342528</v>
      </c>
      <c r="D2062" t="s">
        <v>23770</v>
      </c>
      <c r="E2062" t="s">
        <v>20</v>
      </c>
      <c r="F2062">
        <v>20110</v>
      </c>
      <c r="G2062" t="s">
        <v>3565</v>
      </c>
      <c r="H2062" t="s">
        <v>4309</v>
      </c>
      <c r="I2062" t="s">
        <v>3833</v>
      </c>
      <c r="J2062" s="3">
        <v>34122</v>
      </c>
      <c r="K2062" t="s">
        <v>17</v>
      </c>
      <c r="L2062" s="5">
        <v>7033342528</v>
      </c>
      <c r="M2062" t="s">
        <v>18</v>
      </c>
      <c r="N2062" t="s">
        <v>18</v>
      </c>
    </row>
    <row r="2063" spans="1:14" x14ac:dyDescent="0.25">
      <c r="A2063" t="s">
        <v>9003</v>
      </c>
      <c r="B2063" t="s">
        <v>13848</v>
      </c>
      <c r="C2063" s="5">
        <v>7033340489</v>
      </c>
      <c r="D2063" t="s">
        <v>23770</v>
      </c>
      <c r="E2063" t="s">
        <v>20</v>
      </c>
      <c r="F2063">
        <v>20110</v>
      </c>
      <c r="G2063" t="s">
        <v>3565</v>
      </c>
      <c r="H2063" t="s">
        <v>4236</v>
      </c>
      <c r="I2063" t="s">
        <v>4516</v>
      </c>
      <c r="J2063" s="3">
        <v>30420</v>
      </c>
      <c r="K2063" t="s">
        <v>17</v>
      </c>
      <c r="L2063" s="5">
        <v>7033340489</v>
      </c>
      <c r="M2063" t="s">
        <v>18</v>
      </c>
      <c r="N2063" t="s">
        <v>18</v>
      </c>
    </row>
    <row r="2064" spans="1:14" x14ac:dyDescent="0.25">
      <c r="A2064" t="s">
        <v>8917</v>
      </c>
      <c r="B2064" t="s">
        <v>13849</v>
      </c>
      <c r="C2064" s="5">
        <v>7033340566</v>
      </c>
      <c r="D2064" t="s">
        <v>23770</v>
      </c>
      <c r="E2064" t="s">
        <v>20</v>
      </c>
      <c r="F2064">
        <v>20110</v>
      </c>
      <c r="G2064" t="s">
        <v>3565</v>
      </c>
      <c r="H2064" t="s">
        <v>4029</v>
      </c>
      <c r="I2064" t="s">
        <v>5984</v>
      </c>
      <c r="J2064" s="3">
        <v>29518</v>
      </c>
      <c r="K2064" t="s">
        <v>17</v>
      </c>
      <c r="L2064" s="5">
        <v>7033340566</v>
      </c>
      <c r="M2064" t="s">
        <v>18</v>
      </c>
      <c r="N2064" t="s">
        <v>18</v>
      </c>
    </row>
    <row r="2065" spans="1:14" x14ac:dyDescent="0.25">
      <c r="A2065" t="s">
        <v>9110</v>
      </c>
      <c r="B2065" t="s">
        <v>13850</v>
      </c>
      <c r="C2065" s="5">
        <v>7033340658</v>
      </c>
      <c r="D2065" t="s">
        <v>23770</v>
      </c>
      <c r="E2065" t="s">
        <v>20</v>
      </c>
      <c r="F2065">
        <v>20111</v>
      </c>
      <c r="G2065" t="s">
        <v>3565</v>
      </c>
      <c r="H2065" t="s">
        <v>5985</v>
      </c>
      <c r="I2065" t="s">
        <v>4378</v>
      </c>
      <c r="J2065" s="3">
        <v>29857</v>
      </c>
      <c r="K2065" t="s">
        <v>17</v>
      </c>
      <c r="L2065" s="5">
        <v>7033340658</v>
      </c>
      <c r="M2065" t="s">
        <v>18</v>
      </c>
      <c r="N2065" t="s">
        <v>18</v>
      </c>
    </row>
    <row r="2066" spans="1:14" x14ac:dyDescent="0.25">
      <c r="A2066" t="s">
        <v>8198</v>
      </c>
      <c r="B2066" t="s">
        <v>13851</v>
      </c>
      <c r="C2066" s="5">
        <v>7033340869</v>
      </c>
      <c r="D2066" t="s">
        <v>23771</v>
      </c>
      <c r="E2066" t="s">
        <v>20</v>
      </c>
      <c r="F2066">
        <v>20111</v>
      </c>
      <c r="G2066" t="s">
        <v>3565</v>
      </c>
      <c r="H2066" t="s">
        <v>4245</v>
      </c>
      <c r="I2066" t="s">
        <v>4378</v>
      </c>
      <c r="J2066" s="3">
        <v>25730</v>
      </c>
      <c r="K2066" t="s">
        <v>17</v>
      </c>
      <c r="L2066" s="5">
        <v>7033340869</v>
      </c>
      <c r="M2066" t="s">
        <v>18</v>
      </c>
      <c r="N2066" t="s">
        <v>18</v>
      </c>
    </row>
    <row r="2067" spans="1:14" x14ac:dyDescent="0.25">
      <c r="A2067" t="s">
        <v>9125</v>
      </c>
      <c r="B2067" t="s">
        <v>13852</v>
      </c>
      <c r="C2067" s="5">
        <v>7033340871</v>
      </c>
      <c r="D2067" t="s">
        <v>23771</v>
      </c>
      <c r="E2067" t="s">
        <v>20</v>
      </c>
      <c r="F2067">
        <v>20111</v>
      </c>
      <c r="G2067" t="s">
        <v>3565</v>
      </c>
      <c r="H2067" t="s">
        <v>5160</v>
      </c>
      <c r="I2067" t="s">
        <v>5986</v>
      </c>
      <c r="J2067" s="3">
        <v>28531</v>
      </c>
      <c r="K2067" t="s">
        <v>17</v>
      </c>
      <c r="L2067" s="5">
        <v>7033340871</v>
      </c>
      <c r="M2067" t="s">
        <v>18</v>
      </c>
      <c r="N2067" t="s">
        <v>18</v>
      </c>
    </row>
    <row r="2068" spans="1:14" x14ac:dyDescent="0.25">
      <c r="A2068" t="s">
        <v>9126</v>
      </c>
      <c r="B2068" t="s">
        <v>13853</v>
      </c>
      <c r="C2068" s="5">
        <v>7033342087</v>
      </c>
      <c r="D2068" t="s">
        <v>23771</v>
      </c>
      <c r="E2068" t="s">
        <v>20</v>
      </c>
      <c r="F2068">
        <v>20111</v>
      </c>
      <c r="G2068" t="s">
        <v>3565</v>
      </c>
      <c r="H2068" t="s">
        <v>26</v>
      </c>
      <c r="I2068" t="s">
        <v>5228</v>
      </c>
      <c r="J2068" s="3">
        <v>33785</v>
      </c>
      <c r="K2068" t="s">
        <v>17</v>
      </c>
      <c r="L2068" s="5">
        <v>7033342087</v>
      </c>
      <c r="M2068" t="s">
        <v>18</v>
      </c>
      <c r="N2068" t="s">
        <v>18</v>
      </c>
    </row>
    <row r="2069" spans="1:14" x14ac:dyDescent="0.25">
      <c r="A2069" t="s">
        <v>9127</v>
      </c>
      <c r="B2069" t="s">
        <v>13854</v>
      </c>
      <c r="C2069" s="5">
        <v>7033342089</v>
      </c>
      <c r="D2069" t="s">
        <v>23771</v>
      </c>
      <c r="E2069" t="s">
        <v>20</v>
      </c>
      <c r="F2069">
        <v>20111</v>
      </c>
      <c r="G2069" t="s">
        <v>3565</v>
      </c>
      <c r="H2069" t="s">
        <v>5987</v>
      </c>
      <c r="I2069" t="s">
        <v>4463</v>
      </c>
      <c r="J2069" s="3">
        <v>28882</v>
      </c>
      <c r="K2069" t="s">
        <v>17</v>
      </c>
      <c r="L2069" s="5">
        <v>7033342089</v>
      </c>
      <c r="M2069" t="s">
        <v>18</v>
      </c>
      <c r="N2069" t="s">
        <v>18</v>
      </c>
    </row>
    <row r="2070" spans="1:14" x14ac:dyDescent="0.25">
      <c r="A2070" t="s">
        <v>9128</v>
      </c>
      <c r="B2070" t="s">
        <v>13855</v>
      </c>
      <c r="C2070" s="5">
        <v>7033342507</v>
      </c>
      <c r="D2070" t="s">
        <v>23770</v>
      </c>
      <c r="E2070" t="s">
        <v>20</v>
      </c>
      <c r="F2070">
        <v>20111</v>
      </c>
      <c r="G2070" t="s">
        <v>3565</v>
      </c>
      <c r="H2070" t="s">
        <v>5988</v>
      </c>
      <c r="I2070" t="s">
        <v>4399</v>
      </c>
      <c r="J2070" s="3">
        <v>27438</v>
      </c>
      <c r="K2070" t="s">
        <v>17</v>
      </c>
      <c r="L2070" s="5">
        <v>7033342507</v>
      </c>
      <c r="M2070" t="s">
        <v>18</v>
      </c>
      <c r="N2070" t="s">
        <v>18</v>
      </c>
    </row>
    <row r="2071" spans="1:14" x14ac:dyDescent="0.25">
      <c r="A2071" t="s">
        <v>9129</v>
      </c>
      <c r="B2071" t="s">
        <v>13856</v>
      </c>
      <c r="C2071" s="5">
        <v>7033340486</v>
      </c>
      <c r="D2071" t="s">
        <v>23771</v>
      </c>
      <c r="E2071" t="s">
        <v>20</v>
      </c>
      <c r="F2071">
        <v>20111</v>
      </c>
      <c r="G2071" t="s">
        <v>3565</v>
      </c>
      <c r="H2071" t="s">
        <v>4278</v>
      </c>
      <c r="I2071" t="s">
        <v>4919</v>
      </c>
      <c r="J2071" s="3">
        <v>23839</v>
      </c>
      <c r="K2071" t="s">
        <v>17</v>
      </c>
      <c r="L2071" s="5">
        <v>7033340486</v>
      </c>
      <c r="M2071" t="s">
        <v>18</v>
      </c>
      <c r="N2071" t="s">
        <v>18</v>
      </c>
    </row>
    <row r="2072" spans="1:14" x14ac:dyDescent="0.25">
      <c r="A2072" t="s">
        <v>9130</v>
      </c>
      <c r="B2072" t="s">
        <v>13857</v>
      </c>
      <c r="C2072" s="5">
        <v>7038282063</v>
      </c>
      <c r="D2072" t="s">
        <v>23772</v>
      </c>
      <c r="E2072" t="s">
        <v>20</v>
      </c>
      <c r="F2072">
        <v>20120</v>
      </c>
      <c r="G2072" t="s">
        <v>3565</v>
      </c>
      <c r="H2072" t="s">
        <v>26</v>
      </c>
      <c r="I2072" t="s">
        <v>5989</v>
      </c>
      <c r="J2072" s="3">
        <v>24083</v>
      </c>
      <c r="K2072" t="s">
        <v>17</v>
      </c>
      <c r="L2072" s="5">
        <v>7038282063</v>
      </c>
      <c r="M2072" t="s">
        <v>18</v>
      </c>
      <c r="N2072" t="s">
        <v>18</v>
      </c>
    </row>
    <row r="2073" spans="1:14" x14ac:dyDescent="0.25">
      <c r="A2073" t="s">
        <v>9131</v>
      </c>
      <c r="B2073" t="s">
        <v>13858</v>
      </c>
      <c r="C2073" s="5">
        <v>7038282048</v>
      </c>
      <c r="D2073" t="s">
        <v>23772</v>
      </c>
      <c r="E2073" t="s">
        <v>20</v>
      </c>
      <c r="F2073">
        <v>20120</v>
      </c>
      <c r="G2073" t="s">
        <v>3565</v>
      </c>
      <c r="H2073" t="s">
        <v>15</v>
      </c>
      <c r="I2073" t="s">
        <v>5582</v>
      </c>
      <c r="J2073" s="3">
        <v>33490</v>
      </c>
      <c r="K2073" t="s">
        <v>17</v>
      </c>
      <c r="L2073" s="5">
        <v>7038282048</v>
      </c>
      <c r="M2073" t="s">
        <v>18</v>
      </c>
      <c r="N2073" t="s">
        <v>18</v>
      </c>
    </row>
    <row r="2074" spans="1:14" x14ac:dyDescent="0.25">
      <c r="A2074" t="s">
        <v>9132</v>
      </c>
      <c r="B2074" t="s">
        <v>13859</v>
      </c>
      <c r="C2074" s="5">
        <v>7038282049</v>
      </c>
      <c r="D2074" t="s">
        <v>23772</v>
      </c>
      <c r="E2074" t="s">
        <v>20</v>
      </c>
      <c r="F2074">
        <v>20120</v>
      </c>
      <c r="G2074" t="s">
        <v>3565</v>
      </c>
      <c r="H2074" t="s">
        <v>4597</v>
      </c>
      <c r="I2074" t="s">
        <v>5990</v>
      </c>
      <c r="J2074" s="3">
        <v>32431</v>
      </c>
      <c r="K2074" t="s">
        <v>17</v>
      </c>
      <c r="L2074" s="5">
        <v>7038282049</v>
      </c>
      <c r="M2074" t="s">
        <v>18</v>
      </c>
      <c r="N2074" t="s">
        <v>18</v>
      </c>
    </row>
    <row r="2075" spans="1:14" x14ac:dyDescent="0.25">
      <c r="A2075" t="s">
        <v>9133</v>
      </c>
      <c r="B2075" t="s">
        <v>13860</v>
      </c>
      <c r="C2075" s="5">
        <v>7038282058</v>
      </c>
      <c r="D2075" t="s">
        <v>23772</v>
      </c>
      <c r="E2075" t="s">
        <v>20</v>
      </c>
      <c r="F2075">
        <v>20121</v>
      </c>
      <c r="G2075" t="s">
        <v>3565</v>
      </c>
      <c r="H2075" t="s">
        <v>4326</v>
      </c>
      <c r="I2075" t="s">
        <v>4516</v>
      </c>
      <c r="J2075" s="3">
        <v>24047</v>
      </c>
      <c r="K2075" t="s">
        <v>17</v>
      </c>
      <c r="L2075" s="5">
        <v>7038282058</v>
      </c>
      <c r="M2075" t="s">
        <v>18</v>
      </c>
      <c r="N2075" t="s">
        <v>18</v>
      </c>
    </row>
    <row r="2076" spans="1:14" x14ac:dyDescent="0.25">
      <c r="A2076" t="s">
        <v>9134</v>
      </c>
      <c r="B2076" t="s">
        <v>13861</v>
      </c>
      <c r="C2076" s="5">
        <v>7038282046</v>
      </c>
      <c r="D2076" t="s">
        <v>23772</v>
      </c>
      <c r="E2076" t="s">
        <v>20</v>
      </c>
      <c r="F2076">
        <v>20121</v>
      </c>
      <c r="G2076" t="s">
        <v>3565</v>
      </c>
      <c r="H2076" t="s">
        <v>5160</v>
      </c>
      <c r="I2076" t="s">
        <v>5023</v>
      </c>
      <c r="J2076" s="3">
        <v>31224</v>
      </c>
      <c r="K2076" t="s">
        <v>17</v>
      </c>
      <c r="L2076" s="5">
        <v>7038282046</v>
      </c>
      <c r="M2076" t="s">
        <v>18</v>
      </c>
      <c r="N2076" t="s">
        <v>18</v>
      </c>
    </row>
    <row r="2077" spans="1:14" x14ac:dyDescent="0.25">
      <c r="A2077" t="s">
        <v>9135</v>
      </c>
      <c r="B2077" t="s">
        <v>13862</v>
      </c>
      <c r="C2077" s="5">
        <v>7038282050</v>
      </c>
      <c r="D2077" t="s">
        <v>23772</v>
      </c>
      <c r="E2077" t="s">
        <v>20</v>
      </c>
      <c r="F2077">
        <v>20121</v>
      </c>
      <c r="G2077" t="s">
        <v>3565</v>
      </c>
      <c r="H2077" t="s">
        <v>4944</v>
      </c>
      <c r="I2077" t="s">
        <v>5991</v>
      </c>
      <c r="J2077" s="3">
        <v>30779</v>
      </c>
      <c r="K2077" t="s">
        <v>17</v>
      </c>
      <c r="L2077" s="5">
        <v>7038282050</v>
      </c>
      <c r="M2077" t="s">
        <v>18</v>
      </c>
      <c r="N2077" t="s">
        <v>18</v>
      </c>
    </row>
    <row r="2078" spans="1:14" x14ac:dyDescent="0.25">
      <c r="A2078" t="s">
        <v>9136</v>
      </c>
      <c r="B2078" t="s">
        <v>13863</v>
      </c>
      <c r="C2078" s="5">
        <v>5714652125</v>
      </c>
      <c r="D2078" t="s">
        <v>23773</v>
      </c>
      <c r="E2078" t="s">
        <v>20</v>
      </c>
      <c r="F2078">
        <v>20147</v>
      </c>
      <c r="G2078" t="s">
        <v>3565</v>
      </c>
      <c r="H2078" t="s">
        <v>4301</v>
      </c>
      <c r="I2078" t="s">
        <v>5992</v>
      </c>
      <c r="J2078" s="3">
        <v>27022</v>
      </c>
      <c r="K2078" t="s">
        <v>17</v>
      </c>
      <c r="L2078" s="5">
        <v>5714652125</v>
      </c>
      <c r="M2078" t="s">
        <v>18</v>
      </c>
      <c r="N2078" t="s">
        <v>18</v>
      </c>
    </row>
    <row r="2079" spans="1:14" x14ac:dyDescent="0.25">
      <c r="A2079" t="s">
        <v>9137</v>
      </c>
      <c r="B2079" t="s">
        <v>13864</v>
      </c>
      <c r="C2079" s="5">
        <v>5714652132</v>
      </c>
      <c r="D2079" t="s">
        <v>23773</v>
      </c>
      <c r="E2079" t="s">
        <v>20</v>
      </c>
      <c r="F2079">
        <v>20147</v>
      </c>
      <c r="G2079" t="s">
        <v>3565</v>
      </c>
      <c r="H2079" t="s">
        <v>4551</v>
      </c>
      <c r="I2079" t="s">
        <v>4387</v>
      </c>
      <c r="J2079" s="3">
        <v>31603</v>
      </c>
      <c r="K2079" t="s">
        <v>17</v>
      </c>
      <c r="L2079" s="5">
        <v>5714652132</v>
      </c>
      <c r="M2079" t="s">
        <v>18</v>
      </c>
      <c r="N2079" t="s">
        <v>18</v>
      </c>
    </row>
    <row r="2080" spans="1:14" x14ac:dyDescent="0.25">
      <c r="A2080" t="s">
        <v>9138</v>
      </c>
      <c r="B2080" t="s">
        <v>13865</v>
      </c>
      <c r="C2080" s="5">
        <v>5714652134</v>
      </c>
      <c r="D2080" t="s">
        <v>23773</v>
      </c>
      <c r="E2080" t="s">
        <v>20</v>
      </c>
      <c r="F2080">
        <v>20147</v>
      </c>
      <c r="G2080" t="s">
        <v>3565</v>
      </c>
      <c r="H2080" t="s">
        <v>5366</v>
      </c>
      <c r="I2080" t="s">
        <v>4952</v>
      </c>
      <c r="J2080" s="3">
        <v>30000</v>
      </c>
      <c r="K2080" t="s">
        <v>17</v>
      </c>
      <c r="L2080" s="5">
        <v>5714652134</v>
      </c>
      <c r="M2080" t="s">
        <v>18</v>
      </c>
      <c r="N2080" t="s">
        <v>18</v>
      </c>
    </row>
    <row r="2081" spans="1:14" x14ac:dyDescent="0.25">
      <c r="A2081" t="s">
        <v>9139</v>
      </c>
      <c r="B2081" t="s">
        <v>13866</v>
      </c>
      <c r="C2081" s="5">
        <v>5714652135</v>
      </c>
      <c r="D2081" t="s">
        <v>23773</v>
      </c>
      <c r="E2081" t="s">
        <v>20</v>
      </c>
      <c r="F2081">
        <v>20147</v>
      </c>
      <c r="G2081" t="s">
        <v>3565</v>
      </c>
      <c r="H2081" t="s">
        <v>4278</v>
      </c>
      <c r="I2081" t="s">
        <v>5993</v>
      </c>
      <c r="J2081" s="3">
        <v>31856</v>
      </c>
      <c r="K2081" t="s">
        <v>17</v>
      </c>
      <c r="L2081" s="5">
        <v>5714652135</v>
      </c>
      <c r="M2081" t="s">
        <v>18</v>
      </c>
      <c r="N2081" t="s">
        <v>18</v>
      </c>
    </row>
    <row r="2082" spans="1:14" x14ac:dyDescent="0.25">
      <c r="A2082" t="s">
        <v>8213</v>
      </c>
      <c r="B2082" t="s">
        <v>13867</v>
      </c>
      <c r="C2082" s="5">
        <v>5714652234</v>
      </c>
      <c r="D2082" t="s">
        <v>23773</v>
      </c>
      <c r="E2082" t="s">
        <v>20</v>
      </c>
      <c r="F2082">
        <v>20147</v>
      </c>
      <c r="G2082" t="s">
        <v>3565</v>
      </c>
      <c r="H2082" t="s">
        <v>4238</v>
      </c>
      <c r="I2082" t="s">
        <v>5994</v>
      </c>
      <c r="J2082" s="3">
        <v>31991</v>
      </c>
      <c r="K2082" t="s">
        <v>17</v>
      </c>
      <c r="L2082" s="5">
        <v>5714652234</v>
      </c>
      <c r="M2082" t="s">
        <v>18</v>
      </c>
      <c r="N2082" t="s">
        <v>18</v>
      </c>
    </row>
    <row r="2083" spans="1:14" x14ac:dyDescent="0.25">
      <c r="A2083" t="s">
        <v>8181</v>
      </c>
      <c r="B2083" t="s">
        <v>13868</v>
      </c>
      <c r="C2083" s="5">
        <v>5714652239</v>
      </c>
      <c r="D2083" t="s">
        <v>23773</v>
      </c>
      <c r="E2083" t="s">
        <v>20</v>
      </c>
      <c r="F2083">
        <v>20147</v>
      </c>
      <c r="G2083" t="s">
        <v>3565</v>
      </c>
      <c r="H2083" t="s">
        <v>4631</v>
      </c>
      <c r="I2083" t="s">
        <v>5995</v>
      </c>
      <c r="J2083" s="3">
        <v>28966</v>
      </c>
      <c r="K2083" t="s">
        <v>17</v>
      </c>
      <c r="L2083" s="5">
        <v>5714652239</v>
      </c>
      <c r="M2083" t="s">
        <v>18</v>
      </c>
      <c r="N2083" t="s">
        <v>18</v>
      </c>
    </row>
    <row r="2084" spans="1:14" x14ac:dyDescent="0.25">
      <c r="A2084" t="s">
        <v>8848</v>
      </c>
      <c r="B2084" t="s">
        <v>13869</v>
      </c>
      <c r="C2084" s="5">
        <v>5714652098</v>
      </c>
      <c r="D2084" t="s">
        <v>23773</v>
      </c>
      <c r="E2084" t="s">
        <v>20</v>
      </c>
      <c r="F2084">
        <v>20147</v>
      </c>
      <c r="G2084" t="s">
        <v>3565</v>
      </c>
      <c r="H2084" t="s">
        <v>5137</v>
      </c>
      <c r="I2084" t="s">
        <v>5714</v>
      </c>
      <c r="J2084" s="3">
        <v>32220</v>
      </c>
      <c r="K2084" t="s">
        <v>17</v>
      </c>
      <c r="L2084" s="5">
        <v>5714652098</v>
      </c>
      <c r="M2084" t="s">
        <v>18</v>
      </c>
      <c r="N2084" t="s">
        <v>18</v>
      </c>
    </row>
    <row r="2085" spans="1:14" x14ac:dyDescent="0.25">
      <c r="A2085" t="s">
        <v>9140</v>
      </c>
      <c r="B2085" t="s">
        <v>13870</v>
      </c>
      <c r="C2085" s="5">
        <v>5714652099</v>
      </c>
      <c r="D2085" t="s">
        <v>23773</v>
      </c>
      <c r="E2085" t="s">
        <v>20</v>
      </c>
      <c r="F2085">
        <v>20147</v>
      </c>
      <c r="G2085" t="s">
        <v>3565</v>
      </c>
      <c r="H2085" t="s">
        <v>33</v>
      </c>
      <c r="I2085" t="s">
        <v>5305</v>
      </c>
      <c r="J2085" s="3">
        <v>28331</v>
      </c>
      <c r="K2085" t="s">
        <v>17</v>
      </c>
      <c r="L2085" s="5">
        <v>5714652099</v>
      </c>
      <c r="M2085" t="s">
        <v>18</v>
      </c>
      <c r="N2085" t="s">
        <v>18</v>
      </c>
    </row>
    <row r="2086" spans="1:14" x14ac:dyDescent="0.25">
      <c r="A2086" t="s">
        <v>8237</v>
      </c>
      <c r="B2086" t="s">
        <v>13871</v>
      </c>
      <c r="C2086" s="5">
        <v>5713753721</v>
      </c>
      <c r="D2086" t="s">
        <v>23774</v>
      </c>
      <c r="E2086" t="s">
        <v>20</v>
      </c>
      <c r="F2086">
        <v>20151</v>
      </c>
      <c r="G2086" t="s">
        <v>3565</v>
      </c>
      <c r="H2086" t="s">
        <v>4517</v>
      </c>
      <c r="I2086" t="s">
        <v>4883</v>
      </c>
      <c r="J2086" s="3">
        <v>23985</v>
      </c>
      <c r="K2086" t="s">
        <v>17</v>
      </c>
      <c r="L2086" s="5">
        <v>5713753721</v>
      </c>
      <c r="M2086" t="s">
        <v>18</v>
      </c>
      <c r="N2086" t="s">
        <v>18</v>
      </c>
    </row>
    <row r="2087" spans="1:14" x14ac:dyDescent="0.25">
      <c r="A2087" t="s">
        <v>8296</v>
      </c>
      <c r="B2087" t="s">
        <v>13872</v>
      </c>
      <c r="C2087" s="5">
        <v>5713753761</v>
      </c>
      <c r="D2087" t="s">
        <v>23774</v>
      </c>
      <c r="E2087" t="s">
        <v>20</v>
      </c>
      <c r="F2087">
        <v>20151</v>
      </c>
      <c r="G2087" t="s">
        <v>3565</v>
      </c>
      <c r="H2087" t="s">
        <v>4232</v>
      </c>
      <c r="I2087" t="s">
        <v>5996</v>
      </c>
      <c r="J2087" s="3">
        <v>26245</v>
      </c>
      <c r="K2087" t="s">
        <v>17</v>
      </c>
      <c r="L2087" s="5">
        <v>5713753761</v>
      </c>
      <c r="M2087" t="s">
        <v>18</v>
      </c>
      <c r="N2087" t="s">
        <v>18</v>
      </c>
    </row>
    <row r="2088" spans="1:14" x14ac:dyDescent="0.25">
      <c r="A2088" t="s">
        <v>9141</v>
      </c>
      <c r="B2088" t="s">
        <v>13873</v>
      </c>
      <c r="C2088" s="5">
        <v>5713753762</v>
      </c>
      <c r="D2088" t="s">
        <v>23774</v>
      </c>
      <c r="E2088" t="s">
        <v>20</v>
      </c>
      <c r="F2088">
        <v>20151</v>
      </c>
      <c r="G2088" t="s">
        <v>3565</v>
      </c>
      <c r="H2088" t="s">
        <v>4328</v>
      </c>
      <c r="I2088" t="s">
        <v>5997</v>
      </c>
      <c r="J2088" s="3">
        <v>28511</v>
      </c>
      <c r="K2088" t="s">
        <v>17</v>
      </c>
      <c r="L2088" s="5">
        <v>5713753762</v>
      </c>
      <c r="M2088" t="s">
        <v>18</v>
      </c>
      <c r="N2088" t="s">
        <v>18</v>
      </c>
    </row>
    <row r="2089" spans="1:14" x14ac:dyDescent="0.25">
      <c r="A2089" t="s">
        <v>9142</v>
      </c>
      <c r="B2089" t="s">
        <v>13874</v>
      </c>
      <c r="C2089" s="5">
        <v>5713753763</v>
      </c>
      <c r="D2089" t="s">
        <v>23774</v>
      </c>
      <c r="E2089" t="s">
        <v>20</v>
      </c>
      <c r="F2089">
        <v>20151</v>
      </c>
      <c r="G2089" t="s">
        <v>3565</v>
      </c>
      <c r="H2089" t="s">
        <v>5914</v>
      </c>
      <c r="I2089" t="s">
        <v>4268</v>
      </c>
      <c r="J2089" s="3">
        <v>24961</v>
      </c>
      <c r="K2089" t="s">
        <v>17</v>
      </c>
      <c r="L2089" s="5">
        <v>5713753763</v>
      </c>
      <c r="M2089" t="s">
        <v>18</v>
      </c>
      <c r="N2089" t="s">
        <v>18</v>
      </c>
    </row>
    <row r="2090" spans="1:14" x14ac:dyDescent="0.25">
      <c r="A2090" t="s">
        <v>9143</v>
      </c>
      <c r="B2090" t="s">
        <v>13875</v>
      </c>
      <c r="C2090" s="5">
        <v>5713753986</v>
      </c>
      <c r="D2090" t="s">
        <v>23774</v>
      </c>
      <c r="E2090" t="s">
        <v>20</v>
      </c>
      <c r="F2090">
        <v>20151</v>
      </c>
      <c r="G2090" t="s">
        <v>3565</v>
      </c>
      <c r="H2090" t="s">
        <v>5998</v>
      </c>
      <c r="I2090" t="s">
        <v>4244</v>
      </c>
      <c r="J2090" s="3">
        <v>33360</v>
      </c>
      <c r="K2090" t="s">
        <v>17</v>
      </c>
      <c r="L2090" s="5">
        <v>5713753986</v>
      </c>
      <c r="M2090" t="s">
        <v>18</v>
      </c>
      <c r="N2090" t="s">
        <v>18</v>
      </c>
    </row>
    <row r="2091" spans="1:14" x14ac:dyDescent="0.25">
      <c r="A2091" t="s">
        <v>9144</v>
      </c>
      <c r="B2091" t="s">
        <v>13876</v>
      </c>
      <c r="C2091" s="5">
        <v>5713753666</v>
      </c>
      <c r="D2091" t="s">
        <v>23774</v>
      </c>
      <c r="E2091" t="s">
        <v>20</v>
      </c>
      <c r="F2091">
        <v>20151</v>
      </c>
      <c r="G2091" t="s">
        <v>3565</v>
      </c>
      <c r="H2091" t="s">
        <v>4331</v>
      </c>
      <c r="I2091" t="s">
        <v>4415</v>
      </c>
      <c r="J2091" s="3">
        <v>27151</v>
      </c>
      <c r="K2091" t="s">
        <v>17</v>
      </c>
      <c r="L2091" s="5">
        <v>5713753666</v>
      </c>
      <c r="M2091" t="s">
        <v>18</v>
      </c>
      <c r="N2091" t="s">
        <v>18</v>
      </c>
    </row>
    <row r="2092" spans="1:14" x14ac:dyDescent="0.25">
      <c r="A2092" t="s">
        <v>9145</v>
      </c>
      <c r="B2092" t="s">
        <v>13877</v>
      </c>
      <c r="C2092" s="5">
        <v>5713753672</v>
      </c>
      <c r="D2092" t="s">
        <v>23774</v>
      </c>
      <c r="E2092" t="s">
        <v>20</v>
      </c>
      <c r="F2092">
        <v>20151</v>
      </c>
      <c r="G2092" t="s">
        <v>3565</v>
      </c>
      <c r="H2092" t="s">
        <v>4683</v>
      </c>
      <c r="I2092" t="s">
        <v>5999</v>
      </c>
      <c r="J2092" s="3">
        <v>28234</v>
      </c>
      <c r="K2092" t="s">
        <v>17</v>
      </c>
      <c r="L2092" s="5">
        <v>5713753672</v>
      </c>
      <c r="M2092" t="s">
        <v>18</v>
      </c>
      <c r="N2092" t="s">
        <v>18</v>
      </c>
    </row>
    <row r="2093" spans="1:14" x14ac:dyDescent="0.25">
      <c r="A2093" t="s">
        <v>8181</v>
      </c>
      <c r="B2093" t="s">
        <v>13878</v>
      </c>
      <c r="C2093" s="5">
        <v>7033485950</v>
      </c>
      <c r="D2093" t="s">
        <v>23774</v>
      </c>
      <c r="E2093" t="s">
        <v>20</v>
      </c>
      <c r="F2093">
        <v>20152</v>
      </c>
      <c r="G2093" t="s">
        <v>3565</v>
      </c>
      <c r="H2093" t="s">
        <v>3751</v>
      </c>
      <c r="I2093" t="s">
        <v>5082</v>
      </c>
      <c r="J2093" s="3">
        <v>28781</v>
      </c>
      <c r="K2093" t="s">
        <v>17</v>
      </c>
      <c r="L2093" s="5">
        <v>7033485950</v>
      </c>
      <c r="M2093" t="s">
        <v>18</v>
      </c>
      <c r="N2093" t="s">
        <v>18</v>
      </c>
    </row>
    <row r="2094" spans="1:14" x14ac:dyDescent="0.25">
      <c r="A2094" t="s">
        <v>9143</v>
      </c>
      <c r="B2094" t="s">
        <v>13879</v>
      </c>
      <c r="C2094" s="5">
        <v>7033485951</v>
      </c>
      <c r="D2094" t="s">
        <v>23774</v>
      </c>
      <c r="E2094" t="s">
        <v>20</v>
      </c>
      <c r="F2094">
        <v>20152</v>
      </c>
      <c r="G2094" t="s">
        <v>3565</v>
      </c>
      <c r="H2094" t="s">
        <v>4720</v>
      </c>
      <c r="I2094" t="s">
        <v>6000</v>
      </c>
      <c r="J2094" s="3">
        <v>26627</v>
      </c>
      <c r="K2094" t="s">
        <v>17</v>
      </c>
      <c r="L2094" s="5">
        <v>7033485951</v>
      </c>
      <c r="M2094" t="s">
        <v>18</v>
      </c>
      <c r="N2094" t="s">
        <v>18</v>
      </c>
    </row>
    <row r="2095" spans="1:14" x14ac:dyDescent="0.25">
      <c r="A2095" t="s">
        <v>9146</v>
      </c>
      <c r="B2095" t="s">
        <v>13880</v>
      </c>
      <c r="C2095" s="5">
        <v>7033485956</v>
      </c>
      <c r="D2095" t="s">
        <v>23774</v>
      </c>
      <c r="E2095" t="s">
        <v>20</v>
      </c>
      <c r="F2095">
        <v>20152</v>
      </c>
      <c r="G2095" t="s">
        <v>3565</v>
      </c>
      <c r="H2095" t="s">
        <v>4341</v>
      </c>
      <c r="I2095" t="s">
        <v>6001</v>
      </c>
      <c r="J2095" s="3">
        <v>28594</v>
      </c>
      <c r="K2095" t="s">
        <v>17</v>
      </c>
      <c r="L2095" s="5">
        <v>7033485956</v>
      </c>
      <c r="M2095" t="s">
        <v>18</v>
      </c>
      <c r="N2095" t="s">
        <v>18</v>
      </c>
    </row>
    <row r="2096" spans="1:14" x14ac:dyDescent="0.25">
      <c r="A2096" t="s">
        <v>9147</v>
      </c>
      <c r="B2096" t="s">
        <v>13881</v>
      </c>
      <c r="C2096" s="5">
        <v>7033485936</v>
      </c>
      <c r="D2096" t="s">
        <v>23774</v>
      </c>
      <c r="E2096" t="s">
        <v>20</v>
      </c>
      <c r="F2096">
        <v>20152</v>
      </c>
      <c r="G2096" t="s">
        <v>3565</v>
      </c>
      <c r="H2096" t="s">
        <v>6002</v>
      </c>
      <c r="I2096" t="s">
        <v>4357</v>
      </c>
      <c r="J2096" s="3">
        <v>26489</v>
      </c>
      <c r="K2096" t="s">
        <v>17</v>
      </c>
      <c r="L2096" s="5">
        <v>7033485936</v>
      </c>
      <c r="M2096" t="s">
        <v>18</v>
      </c>
      <c r="N2096" t="s">
        <v>18</v>
      </c>
    </row>
    <row r="2097" spans="1:14" x14ac:dyDescent="0.25">
      <c r="A2097" t="s">
        <v>9148</v>
      </c>
      <c r="B2097" t="s">
        <v>13882</v>
      </c>
      <c r="C2097" s="5">
        <v>5713753724</v>
      </c>
      <c r="D2097" t="s">
        <v>35</v>
      </c>
      <c r="E2097" t="s">
        <v>20</v>
      </c>
      <c r="F2097">
        <v>20164</v>
      </c>
      <c r="G2097" t="s">
        <v>3565</v>
      </c>
      <c r="H2097" t="s">
        <v>4428</v>
      </c>
      <c r="I2097" t="s">
        <v>5302</v>
      </c>
      <c r="J2097" s="3">
        <v>26734</v>
      </c>
      <c r="K2097" t="s">
        <v>17</v>
      </c>
      <c r="L2097" s="5">
        <v>5713753724</v>
      </c>
      <c r="M2097" t="s">
        <v>18</v>
      </c>
      <c r="N2097" t="s">
        <v>18</v>
      </c>
    </row>
    <row r="2098" spans="1:14" x14ac:dyDescent="0.25">
      <c r="A2098" t="s">
        <v>9149</v>
      </c>
      <c r="B2098" t="s">
        <v>13883</v>
      </c>
      <c r="C2098" s="5">
        <v>5713753764</v>
      </c>
      <c r="D2098" t="s">
        <v>35</v>
      </c>
      <c r="E2098" t="s">
        <v>20</v>
      </c>
      <c r="F2098">
        <v>20164</v>
      </c>
      <c r="G2098" t="s">
        <v>3565</v>
      </c>
      <c r="H2098" t="s">
        <v>4242</v>
      </c>
      <c r="I2098" t="s">
        <v>4358</v>
      </c>
      <c r="J2098" s="3">
        <v>28655</v>
      </c>
      <c r="K2098" t="s">
        <v>17</v>
      </c>
      <c r="L2098" s="5">
        <v>5713753764</v>
      </c>
      <c r="M2098" t="s">
        <v>18</v>
      </c>
      <c r="N2098" t="s">
        <v>18</v>
      </c>
    </row>
    <row r="2099" spans="1:14" x14ac:dyDescent="0.25">
      <c r="A2099" t="s">
        <v>9150</v>
      </c>
      <c r="B2099" t="s">
        <v>13884</v>
      </c>
      <c r="C2099" s="5">
        <v>5713753766</v>
      </c>
      <c r="D2099" t="s">
        <v>35</v>
      </c>
      <c r="E2099" t="s">
        <v>20</v>
      </c>
      <c r="F2099">
        <v>20164</v>
      </c>
      <c r="G2099" t="s">
        <v>3565</v>
      </c>
      <c r="H2099" t="s">
        <v>5646</v>
      </c>
      <c r="I2099" t="s">
        <v>4380</v>
      </c>
      <c r="J2099" s="3">
        <v>24749</v>
      </c>
      <c r="K2099" t="s">
        <v>17</v>
      </c>
      <c r="L2099" s="5">
        <v>5713753766</v>
      </c>
      <c r="M2099" t="s">
        <v>18</v>
      </c>
      <c r="N2099" t="s">
        <v>18</v>
      </c>
    </row>
    <row r="2100" spans="1:14" x14ac:dyDescent="0.25">
      <c r="A2100" t="s">
        <v>8296</v>
      </c>
      <c r="B2100" t="s">
        <v>13885</v>
      </c>
      <c r="C2100" s="5">
        <v>5713753792</v>
      </c>
      <c r="D2100" t="s">
        <v>35</v>
      </c>
      <c r="E2100" t="s">
        <v>20</v>
      </c>
      <c r="F2100">
        <v>20164</v>
      </c>
      <c r="G2100" t="s">
        <v>3565</v>
      </c>
      <c r="H2100" t="s">
        <v>4631</v>
      </c>
      <c r="I2100" t="s">
        <v>5363</v>
      </c>
      <c r="J2100" s="3">
        <v>24570</v>
      </c>
      <c r="K2100" t="s">
        <v>17</v>
      </c>
      <c r="L2100" s="5">
        <v>5713753792</v>
      </c>
      <c r="M2100" t="s">
        <v>18</v>
      </c>
      <c r="N2100" t="s">
        <v>18</v>
      </c>
    </row>
    <row r="2101" spans="1:14" x14ac:dyDescent="0.25">
      <c r="A2101" t="s">
        <v>9151</v>
      </c>
      <c r="B2101" t="s">
        <v>13886</v>
      </c>
      <c r="C2101" s="5">
        <v>5713753991</v>
      </c>
      <c r="D2101" t="s">
        <v>35</v>
      </c>
      <c r="E2101" t="s">
        <v>20</v>
      </c>
      <c r="F2101">
        <v>20164</v>
      </c>
      <c r="G2101" t="s">
        <v>3565</v>
      </c>
      <c r="H2101" t="s">
        <v>4307</v>
      </c>
      <c r="I2101" t="s">
        <v>6003</v>
      </c>
      <c r="J2101" s="3">
        <v>33961</v>
      </c>
      <c r="K2101" t="s">
        <v>17</v>
      </c>
      <c r="L2101" s="5">
        <v>5713753991</v>
      </c>
      <c r="M2101" t="s">
        <v>18</v>
      </c>
      <c r="N2101" t="s">
        <v>18</v>
      </c>
    </row>
    <row r="2102" spans="1:14" x14ac:dyDescent="0.25">
      <c r="A2102" t="s">
        <v>9152</v>
      </c>
      <c r="B2102" t="s">
        <v>13887</v>
      </c>
      <c r="C2102" s="5">
        <v>5713753992</v>
      </c>
      <c r="D2102" t="s">
        <v>35</v>
      </c>
      <c r="E2102" t="s">
        <v>20</v>
      </c>
      <c r="F2102">
        <v>20164</v>
      </c>
      <c r="G2102" t="s">
        <v>3565</v>
      </c>
      <c r="H2102" t="s">
        <v>4910</v>
      </c>
      <c r="I2102" t="s">
        <v>6004</v>
      </c>
      <c r="J2102" s="3">
        <v>25618</v>
      </c>
      <c r="K2102" t="s">
        <v>17</v>
      </c>
      <c r="L2102" s="5">
        <v>5713753992</v>
      </c>
      <c r="M2102" t="s">
        <v>18</v>
      </c>
      <c r="N2102" t="s">
        <v>18</v>
      </c>
    </row>
    <row r="2103" spans="1:14" x14ac:dyDescent="0.25">
      <c r="A2103" t="s">
        <v>9153</v>
      </c>
      <c r="B2103" t="s">
        <v>13888</v>
      </c>
      <c r="C2103" s="5">
        <v>5713753676</v>
      </c>
      <c r="D2103" t="s">
        <v>35</v>
      </c>
      <c r="E2103" t="s">
        <v>20</v>
      </c>
      <c r="F2103">
        <v>20164</v>
      </c>
      <c r="G2103" t="s">
        <v>3565</v>
      </c>
      <c r="H2103" t="s">
        <v>4307</v>
      </c>
      <c r="I2103" t="s">
        <v>6005</v>
      </c>
      <c r="J2103" s="3">
        <v>27450</v>
      </c>
      <c r="K2103" t="s">
        <v>17</v>
      </c>
      <c r="L2103" s="5">
        <v>5713753676</v>
      </c>
      <c r="M2103" t="s">
        <v>18</v>
      </c>
      <c r="N2103" t="s">
        <v>18</v>
      </c>
    </row>
    <row r="2104" spans="1:14" x14ac:dyDescent="0.25">
      <c r="A2104" t="s">
        <v>9154</v>
      </c>
      <c r="B2104" t="s">
        <v>13889</v>
      </c>
      <c r="C2104" s="5">
        <v>5713753681</v>
      </c>
      <c r="D2104" t="s">
        <v>35</v>
      </c>
      <c r="E2104" t="s">
        <v>20</v>
      </c>
      <c r="F2104">
        <v>20164</v>
      </c>
      <c r="G2104" t="s">
        <v>3565</v>
      </c>
      <c r="H2104" t="s">
        <v>5402</v>
      </c>
      <c r="I2104" t="s">
        <v>6006</v>
      </c>
      <c r="J2104" s="3">
        <v>34926</v>
      </c>
      <c r="K2104" t="s">
        <v>17</v>
      </c>
      <c r="L2104" s="5">
        <v>5713753681</v>
      </c>
      <c r="M2104" t="s">
        <v>18</v>
      </c>
      <c r="N2104" t="s">
        <v>18</v>
      </c>
    </row>
    <row r="2105" spans="1:14" x14ac:dyDescent="0.25">
      <c r="A2105" t="s">
        <v>9155</v>
      </c>
      <c r="B2105" t="s">
        <v>13890</v>
      </c>
      <c r="C2105" s="5">
        <v>5713753816</v>
      </c>
      <c r="D2105" t="s">
        <v>35</v>
      </c>
      <c r="E2105" t="s">
        <v>20</v>
      </c>
      <c r="F2105">
        <v>20165</v>
      </c>
      <c r="G2105" t="s">
        <v>3565</v>
      </c>
      <c r="H2105" t="s">
        <v>4315</v>
      </c>
      <c r="I2105" t="s">
        <v>5597</v>
      </c>
      <c r="J2105" s="3">
        <v>28360</v>
      </c>
      <c r="K2105" t="s">
        <v>17</v>
      </c>
      <c r="L2105" s="5">
        <v>5713753816</v>
      </c>
      <c r="M2105" t="s">
        <v>18</v>
      </c>
      <c r="N2105" t="s">
        <v>18</v>
      </c>
    </row>
    <row r="2106" spans="1:14" x14ac:dyDescent="0.25">
      <c r="A2106" t="s">
        <v>8296</v>
      </c>
      <c r="B2106" t="s">
        <v>13891</v>
      </c>
      <c r="C2106" s="5">
        <v>5713753995</v>
      </c>
      <c r="D2106" t="s">
        <v>35</v>
      </c>
      <c r="E2106" t="s">
        <v>20</v>
      </c>
      <c r="F2106">
        <v>20165</v>
      </c>
      <c r="G2106" t="s">
        <v>3565</v>
      </c>
      <c r="H2106" t="s">
        <v>4910</v>
      </c>
      <c r="I2106" t="s">
        <v>6007</v>
      </c>
      <c r="J2106" s="3">
        <v>32379</v>
      </c>
      <c r="K2106" t="s">
        <v>17</v>
      </c>
      <c r="L2106" s="5">
        <v>5713753995</v>
      </c>
      <c r="M2106" t="s">
        <v>18</v>
      </c>
      <c r="N2106" t="s">
        <v>18</v>
      </c>
    </row>
    <row r="2107" spans="1:14" x14ac:dyDescent="0.25">
      <c r="A2107" t="s">
        <v>8198</v>
      </c>
      <c r="B2107" t="s">
        <v>13892</v>
      </c>
      <c r="C2107" s="5">
        <v>5713753698</v>
      </c>
      <c r="D2107" t="s">
        <v>35</v>
      </c>
      <c r="E2107" t="s">
        <v>20</v>
      </c>
      <c r="F2107">
        <v>20166</v>
      </c>
      <c r="G2107" t="s">
        <v>3565</v>
      </c>
      <c r="H2107" t="s">
        <v>6008</v>
      </c>
      <c r="I2107" t="s">
        <v>6009</v>
      </c>
      <c r="J2107" s="3">
        <v>29415</v>
      </c>
      <c r="K2107" t="s">
        <v>17</v>
      </c>
      <c r="L2107" s="5">
        <v>5713753698</v>
      </c>
      <c r="M2107" t="s">
        <v>18</v>
      </c>
      <c r="N2107" t="s">
        <v>18</v>
      </c>
    </row>
    <row r="2108" spans="1:14" x14ac:dyDescent="0.25">
      <c r="A2108" t="s">
        <v>8218</v>
      </c>
      <c r="B2108" t="s">
        <v>13893</v>
      </c>
      <c r="C2108" s="5">
        <v>5713753699</v>
      </c>
      <c r="D2108" t="s">
        <v>35</v>
      </c>
      <c r="E2108" t="s">
        <v>20</v>
      </c>
      <c r="F2108">
        <v>20166</v>
      </c>
      <c r="G2108" t="s">
        <v>3565</v>
      </c>
      <c r="H2108" t="s">
        <v>4278</v>
      </c>
      <c r="I2108" t="s">
        <v>6010</v>
      </c>
      <c r="J2108" s="3">
        <v>25393</v>
      </c>
      <c r="K2108" t="s">
        <v>17</v>
      </c>
      <c r="L2108" s="5">
        <v>5713753699</v>
      </c>
      <c r="M2108" t="s">
        <v>18</v>
      </c>
      <c r="N2108" t="s">
        <v>18</v>
      </c>
    </row>
    <row r="2109" spans="1:14" x14ac:dyDescent="0.25">
      <c r="A2109" t="s">
        <v>9156</v>
      </c>
      <c r="B2109" t="s">
        <v>13894</v>
      </c>
      <c r="C2109" s="5">
        <v>5713753726</v>
      </c>
      <c r="D2109" t="s">
        <v>35</v>
      </c>
      <c r="E2109" t="s">
        <v>20</v>
      </c>
      <c r="F2109">
        <v>20166</v>
      </c>
      <c r="G2109" t="s">
        <v>3565</v>
      </c>
      <c r="H2109" t="s">
        <v>4480</v>
      </c>
      <c r="I2109" t="s">
        <v>6011</v>
      </c>
      <c r="J2109" s="3">
        <v>32612</v>
      </c>
      <c r="K2109" t="s">
        <v>17</v>
      </c>
      <c r="L2109" s="5">
        <v>5713753726</v>
      </c>
      <c r="M2109" t="s">
        <v>18</v>
      </c>
      <c r="N2109" t="s">
        <v>18</v>
      </c>
    </row>
    <row r="2110" spans="1:14" x14ac:dyDescent="0.25">
      <c r="A2110" t="s">
        <v>9157</v>
      </c>
      <c r="B2110" t="s">
        <v>13895</v>
      </c>
      <c r="C2110" s="5">
        <v>5713753769</v>
      </c>
      <c r="D2110" t="s">
        <v>35</v>
      </c>
      <c r="E2110" t="s">
        <v>20</v>
      </c>
      <c r="F2110">
        <v>20166</v>
      </c>
      <c r="G2110" t="s">
        <v>3565</v>
      </c>
      <c r="H2110" t="s">
        <v>5841</v>
      </c>
      <c r="I2110" t="s">
        <v>6012</v>
      </c>
      <c r="J2110" s="3">
        <v>34198</v>
      </c>
      <c r="K2110" t="s">
        <v>17</v>
      </c>
      <c r="L2110" s="5">
        <v>5713753769</v>
      </c>
      <c r="M2110" t="s">
        <v>18</v>
      </c>
      <c r="N2110" t="s">
        <v>18</v>
      </c>
    </row>
    <row r="2111" spans="1:14" x14ac:dyDescent="0.25">
      <c r="A2111" t="s">
        <v>9158</v>
      </c>
      <c r="B2111" t="s">
        <v>13896</v>
      </c>
      <c r="C2111" s="5">
        <v>5713753796</v>
      </c>
      <c r="D2111" t="s">
        <v>35</v>
      </c>
      <c r="E2111" t="s">
        <v>20</v>
      </c>
      <c r="F2111">
        <v>20166</v>
      </c>
      <c r="G2111" t="s">
        <v>3565</v>
      </c>
      <c r="H2111" t="s">
        <v>4318</v>
      </c>
      <c r="I2111" t="s">
        <v>4376</v>
      </c>
      <c r="J2111" s="3">
        <v>24497</v>
      </c>
      <c r="K2111" t="s">
        <v>17</v>
      </c>
      <c r="L2111" s="5">
        <v>5713753796</v>
      </c>
      <c r="M2111" t="s">
        <v>18</v>
      </c>
      <c r="N2111" t="s">
        <v>18</v>
      </c>
    </row>
    <row r="2112" spans="1:14" x14ac:dyDescent="0.25">
      <c r="A2112" t="s">
        <v>9149</v>
      </c>
      <c r="B2112" t="s">
        <v>13897</v>
      </c>
      <c r="C2112" s="5">
        <v>5713753798</v>
      </c>
      <c r="D2112" t="s">
        <v>35</v>
      </c>
      <c r="E2112" t="s">
        <v>20</v>
      </c>
      <c r="F2112">
        <v>20166</v>
      </c>
      <c r="G2112" t="s">
        <v>3565</v>
      </c>
      <c r="H2112" t="s">
        <v>4250</v>
      </c>
      <c r="I2112" t="s">
        <v>5091</v>
      </c>
      <c r="J2112" s="3">
        <v>25638</v>
      </c>
      <c r="K2112" t="s">
        <v>17</v>
      </c>
      <c r="L2112" s="5">
        <v>5713753798</v>
      </c>
      <c r="M2112" t="s">
        <v>18</v>
      </c>
      <c r="N2112" t="s">
        <v>18</v>
      </c>
    </row>
    <row r="2113" spans="1:14" x14ac:dyDescent="0.25">
      <c r="A2113" t="s">
        <v>9150</v>
      </c>
      <c r="B2113" t="s">
        <v>13898</v>
      </c>
      <c r="C2113" s="5">
        <v>5713753820</v>
      </c>
      <c r="D2113" t="s">
        <v>35</v>
      </c>
      <c r="E2113" t="s">
        <v>20</v>
      </c>
      <c r="F2113">
        <v>20166</v>
      </c>
      <c r="G2113" t="s">
        <v>3565</v>
      </c>
      <c r="H2113" t="s">
        <v>32</v>
      </c>
      <c r="I2113" t="s">
        <v>4419</v>
      </c>
      <c r="J2113" s="3">
        <v>26705</v>
      </c>
      <c r="K2113" t="s">
        <v>17</v>
      </c>
      <c r="L2113" s="5">
        <v>5713753820</v>
      </c>
      <c r="M2113" t="s">
        <v>18</v>
      </c>
      <c r="N2113" t="s">
        <v>18</v>
      </c>
    </row>
    <row r="2114" spans="1:14" x14ac:dyDescent="0.25">
      <c r="A2114" t="s">
        <v>9159</v>
      </c>
      <c r="B2114" t="s">
        <v>13899</v>
      </c>
      <c r="C2114" s="5">
        <v>5713753821</v>
      </c>
      <c r="D2114" t="s">
        <v>35</v>
      </c>
      <c r="E2114" t="s">
        <v>20</v>
      </c>
      <c r="F2114">
        <v>20166</v>
      </c>
      <c r="G2114" t="s">
        <v>3565</v>
      </c>
      <c r="H2114" t="s">
        <v>4230</v>
      </c>
      <c r="I2114" t="s">
        <v>5984</v>
      </c>
      <c r="J2114" s="3">
        <v>30541</v>
      </c>
      <c r="K2114" t="s">
        <v>17</v>
      </c>
      <c r="L2114" s="5">
        <v>5713753821</v>
      </c>
      <c r="M2114" t="s">
        <v>18</v>
      </c>
      <c r="N2114" t="s">
        <v>18</v>
      </c>
    </row>
    <row r="2115" spans="1:14" x14ac:dyDescent="0.25">
      <c r="A2115" t="s">
        <v>8213</v>
      </c>
      <c r="B2115" t="s">
        <v>13900</v>
      </c>
      <c r="C2115" s="5">
        <v>5713753999</v>
      </c>
      <c r="D2115" t="s">
        <v>35</v>
      </c>
      <c r="E2115" t="s">
        <v>20</v>
      </c>
      <c r="F2115">
        <v>20166</v>
      </c>
      <c r="G2115" t="s">
        <v>3565</v>
      </c>
      <c r="H2115" t="s">
        <v>6013</v>
      </c>
      <c r="I2115" t="s">
        <v>5076</v>
      </c>
      <c r="J2115" s="3">
        <v>33944</v>
      </c>
      <c r="K2115" t="s">
        <v>17</v>
      </c>
      <c r="L2115" s="5">
        <v>5713753999</v>
      </c>
      <c r="M2115" t="s">
        <v>18</v>
      </c>
      <c r="N2115" t="s">
        <v>18</v>
      </c>
    </row>
    <row r="2116" spans="1:14" x14ac:dyDescent="0.25">
      <c r="A2116" t="s">
        <v>9160</v>
      </c>
      <c r="B2116" t="s">
        <v>13901</v>
      </c>
      <c r="C2116" s="5">
        <v>5713753671</v>
      </c>
      <c r="D2116" t="s">
        <v>35</v>
      </c>
      <c r="E2116" t="s">
        <v>20</v>
      </c>
      <c r="F2116">
        <v>20166</v>
      </c>
      <c r="G2116" t="s">
        <v>3565</v>
      </c>
      <c r="H2116" t="s">
        <v>4230</v>
      </c>
      <c r="I2116" t="s">
        <v>6014</v>
      </c>
      <c r="J2116" s="3">
        <v>34947</v>
      </c>
      <c r="K2116" t="s">
        <v>17</v>
      </c>
      <c r="L2116" s="5">
        <v>5713753671</v>
      </c>
      <c r="M2116" t="s">
        <v>18</v>
      </c>
      <c r="N2116" t="s">
        <v>18</v>
      </c>
    </row>
    <row r="2117" spans="1:14" x14ac:dyDescent="0.25">
      <c r="A2117" t="s">
        <v>8198</v>
      </c>
      <c r="B2117" t="s">
        <v>13902</v>
      </c>
      <c r="C2117" s="5">
        <v>5713753730</v>
      </c>
      <c r="D2117" t="s">
        <v>23775</v>
      </c>
      <c r="E2117" t="s">
        <v>20</v>
      </c>
      <c r="F2117">
        <v>20170</v>
      </c>
      <c r="G2117" t="s">
        <v>3565</v>
      </c>
      <c r="H2117" t="s">
        <v>4335</v>
      </c>
      <c r="I2117" t="s">
        <v>6015</v>
      </c>
      <c r="J2117" s="3">
        <v>33102</v>
      </c>
      <c r="K2117" t="s">
        <v>17</v>
      </c>
      <c r="L2117" s="5">
        <v>5713753730</v>
      </c>
      <c r="M2117" t="s">
        <v>18</v>
      </c>
      <c r="N2117" t="s">
        <v>18</v>
      </c>
    </row>
    <row r="2118" spans="1:14" x14ac:dyDescent="0.25">
      <c r="A2118" t="s">
        <v>9161</v>
      </c>
      <c r="B2118" t="s">
        <v>13903</v>
      </c>
      <c r="C2118" s="5">
        <v>5713753770</v>
      </c>
      <c r="D2118" t="s">
        <v>23775</v>
      </c>
      <c r="E2118" t="s">
        <v>20</v>
      </c>
      <c r="F2118">
        <v>20170</v>
      </c>
      <c r="G2118" t="s">
        <v>3565</v>
      </c>
      <c r="H2118" t="s">
        <v>4362</v>
      </c>
      <c r="I2118" t="s">
        <v>4351</v>
      </c>
      <c r="J2118" s="3">
        <v>24846</v>
      </c>
      <c r="K2118" t="s">
        <v>17</v>
      </c>
      <c r="L2118" s="5">
        <v>5713753770</v>
      </c>
      <c r="M2118" t="s">
        <v>18</v>
      </c>
      <c r="N2118" t="s">
        <v>18</v>
      </c>
    </row>
    <row r="2119" spans="1:14" x14ac:dyDescent="0.25">
      <c r="A2119" t="s">
        <v>9162</v>
      </c>
      <c r="B2119" t="s">
        <v>13904</v>
      </c>
      <c r="C2119" s="5">
        <v>5713753772</v>
      </c>
      <c r="D2119" t="s">
        <v>23775</v>
      </c>
      <c r="E2119" t="s">
        <v>20</v>
      </c>
      <c r="F2119">
        <v>20170</v>
      </c>
      <c r="G2119" t="s">
        <v>3565</v>
      </c>
      <c r="H2119" t="s">
        <v>4849</v>
      </c>
      <c r="I2119" t="s">
        <v>40</v>
      </c>
      <c r="J2119" s="3">
        <v>32285</v>
      </c>
      <c r="K2119" t="s">
        <v>17</v>
      </c>
      <c r="L2119" s="5">
        <v>5713753772</v>
      </c>
      <c r="M2119" t="s">
        <v>18</v>
      </c>
      <c r="N2119" t="s">
        <v>18</v>
      </c>
    </row>
    <row r="2120" spans="1:14" x14ac:dyDescent="0.25">
      <c r="A2120" t="s">
        <v>9090</v>
      </c>
      <c r="B2120" t="s">
        <v>13905</v>
      </c>
      <c r="C2120" s="5">
        <v>5713753668</v>
      </c>
      <c r="D2120" t="s">
        <v>23775</v>
      </c>
      <c r="E2120" t="s">
        <v>20</v>
      </c>
      <c r="F2120">
        <v>20170</v>
      </c>
      <c r="G2120" t="s">
        <v>3565</v>
      </c>
      <c r="H2120" t="s">
        <v>4301</v>
      </c>
      <c r="I2120" t="s">
        <v>6016</v>
      </c>
      <c r="J2120" s="3">
        <v>27419</v>
      </c>
      <c r="K2120" t="s">
        <v>17</v>
      </c>
      <c r="L2120" s="5">
        <v>5713753668</v>
      </c>
      <c r="M2120" t="s">
        <v>18</v>
      </c>
      <c r="N2120" t="s">
        <v>18</v>
      </c>
    </row>
    <row r="2121" spans="1:14" x14ac:dyDescent="0.25">
      <c r="A2121" t="s">
        <v>9163</v>
      </c>
      <c r="B2121" t="s">
        <v>13906</v>
      </c>
      <c r="C2121" s="5">
        <v>5713753673</v>
      </c>
      <c r="D2121" t="s">
        <v>23775</v>
      </c>
      <c r="E2121" t="s">
        <v>20</v>
      </c>
      <c r="F2121">
        <v>20170</v>
      </c>
      <c r="G2121" t="s">
        <v>3565</v>
      </c>
      <c r="H2121" t="s">
        <v>4234</v>
      </c>
      <c r="I2121" t="s">
        <v>6017</v>
      </c>
      <c r="J2121" s="3">
        <v>25123</v>
      </c>
      <c r="K2121" t="s">
        <v>17</v>
      </c>
      <c r="L2121" s="5">
        <v>5713753673</v>
      </c>
      <c r="M2121" t="s">
        <v>18</v>
      </c>
      <c r="N2121" t="s">
        <v>18</v>
      </c>
    </row>
    <row r="2122" spans="1:14" x14ac:dyDescent="0.25">
      <c r="A2122" t="s">
        <v>8181</v>
      </c>
      <c r="B2122" t="s">
        <v>13907</v>
      </c>
      <c r="C2122" s="5">
        <v>5714652124</v>
      </c>
      <c r="D2122" t="s">
        <v>23776</v>
      </c>
      <c r="E2122" t="s">
        <v>20</v>
      </c>
      <c r="F2122">
        <v>20175</v>
      </c>
      <c r="G2122" t="s">
        <v>3565</v>
      </c>
      <c r="H2122" t="s">
        <v>4318</v>
      </c>
      <c r="I2122" t="s">
        <v>6018</v>
      </c>
      <c r="J2122" s="3">
        <v>31559</v>
      </c>
      <c r="K2122" t="s">
        <v>17</v>
      </c>
      <c r="L2122" s="5">
        <v>5714652124</v>
      </c>
      <c r="M2122" t="s">
        <v>18</v>
      </c>
      <c r="N2122" t="s">
        <v>18</v>
      </c>
    </row>
    <row r="2123" spans="1:14" x14ac:dyDescent="0.25">
      <c r="A2123" t="s">
        <v>9164</v>
      </c>
      <c r="B2123" t="s">
        <v>13908</v>
      </c>
      <c r="C2123" s="5">
        <v>5714652129</v>
      </c>
      <c r="D2123" t="s">
        <v>23776</v>
      </c>
      <c r="E2123" t="s">
        <v>20</v>
      </c>
      <c r="F2123">
        <v>20175</v>
      </c>
      <c r="G2123" t="s">
        <v>3565</v>
      </c>
      <c r="H2123" t="s">
        <v>4224</v>
      </c>
      <c r="I2123" t="s">
        <v>6019</v>
      </c>
      <c r="J2123" s="3">
        <v>31439</v>
      </c>
      <c r="K2123" t="s">
        <v>17</v>
      </c>
      <c r="L2123" s="5">
        <v>5714652129</v>
      </c>
      <c r="M2123" t="s">
        <v>18</v>
      </c>
      <c r="N2123" t="s">
        <v>18</v>
      </c>
    </row>
    <row r="2124" spans="1:14" x14ac:dyDescent="0.25">
      <c r="A2124" t="s">
        <v>9165</v>
      </c>
      <c r="B2124" t="s">
        <v>13909</v>
      </c>
      <c r="C2124" s="5">
        <v>5713753773</v>
      </c>
      <c r="D2124" t="s">
        <v>23777</v>
      </c>
      <c r="E2124" t="s">
        <v>20</v>
      </c>
      <c r="F2124">
        <v>20190</v>
      </c>
      <c r="G2124" t="s">
        <v>3565</v>
      </c>
      <c r="H2124" t="s">
        <v>6020</v>
      </c>
      <c r="I2124" t="s">
        <v>6021</v>
      </c>
      <c r="J2124" s="3">
        <v>25739</v>
      </c>
      <c r="K2124" t="s">
        <v>17</v>
      </c>
      <c r="L2124" s="5">
        <v>5713753773</v>
      </c>
      <c r="M2124" t="s">
        <v>18</v>
      </c>
      <c r="N2124" t="s">
        <v>18</v>
      </c>
    </row>
    <row r="2125" spans="1:14" x14ac:dyDescent="0.25">
      <c r="A2125" t="s">
        <v>9166</v>
      </c>
      <c r="B2125" t="s">
        <v>13910</v>
      </c>
      <c r="C2125" s="5">
        <v>5713753775</v>
      </c>
      <c r="D2125" t="s">
        <v>23777</v>
      </c>
      <c r="E2125" t="s">
        <v>20</v>
      </c>
      <c r="F2125">
        <v>20190</v>
      </c>
      <c r="G2125" t="s">
        <v>3565</v>
      </c>
      <c r="H2125" t="s">
        <v>4348</v>
      </c>
      <c r="I2125" t="s">
        <v>5112</v>
      </c>
      <c r="J2125" s="3">
        <v>26119</v>
      </c>
      <c r="K2125" t="s">
        <v>17</v>
      </c>
      <c r="L2125" s="5">
        <v>5713753775</v>
      </c>
      <c r="M2125" t="s">
        <v>18</v>
      </c>
      <c r="N2125" t="s">
        <v>18</v>
      </c>
    </row>
    <row r="2126" spans="1:14" x14ac:dyDescent="0.25">
      <c r="A2126" t="s">
        <v>9167</v>
      </c>
      <c r="B2126" t="s">
        <v>13911</v>
      </c>
      <c r="C2126" s="5">
        <v>5713753802</v>
      </c>
      <c r="D2126" t="s">
        <v>23777</v>
      </c>
      <c r="E2126" t="s">
        <v>20</v>
      </c>
      <c r="F2126">
        <v>20190</v>
      </c>
      <c r="G2126" t="s">
        <v>3565</v>
      </c>
      <c r="H2126" t="s">
        <v>4278</v>
      </c>
      <c r="I2126" t="s">
        <v>6022</v>
      </c>
      <c r="J2126" s="3">
        <v>32077</v>
      </c>
      <c r="K2126" t="s">
        <v>17</v>
      </c>
      <c r="L2126" s="5">
        <v>5713753802</v>
      </c>
      <c r="M2126" t="s">
        <v>18</v>
      </c>
      <c r="N2126" t="s">
        <v>18</v>
      </c>
    </row>
    <row r="2127" spans="1:14" x14ac:dyDescent="0.25">
      <c r="A2127" t="s">
        <v>9168</v>
      </c>
      <c r="B2127" t="s">
        <v>13912</v>
      </c>
      <c r="C2127" s="5">
        <v>5713753803</v>
      </c>
      <c r="D2127" t="s">
        <v>23777</v>
      </c>
      <c r="E2127" t="s">
        <v>20</v>
      </c>
      <c r="F2127">
        <v>20190</v>
      </c>
      <c r="G2127" t="s">
        <v>3565</v>
      </c>
      <c r="H2127" t="s">
        <v>4282</v>
      </c>
      <c r="I2127" t="s">
        <v>6023</v>
      </c>
      <c r="J2127" s="3">
        <v>30308</v>
      </c>
      <c r="K2127" t="s">
        <v>17</v>
      </c>
      <c r="L2127" s="5">
        <v>5713753803</v>
      </c>
      <c r="M2127" t="s">
        <v>18</v>
      </c>
      <c r="N2127" t="s">
        <v>18</v>
      </c>
    </row>
    <row r="2128" spans="1:14" x14ac:dyDescent="0.25">
      <c r="A2128" t="s">
        <v>9169</v>
      </c>
      <c r="B2128" t="s">
        <v>13913</v>
      </c>
      <c r="C2128" s="5">
        <v>5713753804</v>
      </c>
      <c r="D2128" t="s">
        <v>23777</v>
      </c>
      <c r="E2128" t="s">
        <v>20</v>
      </c>
      <c r="F2128">
        <v>20190</v>
      </c>
      <c r="G2128" t="s">
        <v>3565</v>
      </c>
      <c r="H2128" t="s">
        <v>4278</v>
      </c>
      <c r="I2128" t="s">
        <v>6024</v>
      </c>
      <c r="J2128" s="3">
        <v>30049</v>
      </c>
      <c r="K2128" t="s">
        <v>17</v>
      </c>
      <c r="L2128" s="5">
        <v>5713753804</v>
      </c>
      <c r="M2128" t="s">
        <v>18</v>
      </c>
      <c r="N2128" t="s">
        <v>18</v>
      </c>
    </row>
    <row r="2129" spans="1:14" x14ac:dyDescent="0.25">
      <c r="A2129" t="s">
        <v>8181</v>
      </c>
      <c r="B2129" t="s">
        <v>13914</v>
      </c>
      <c r="C2129" s="5">
        <v>5713753826</v>
      </c>
      <c r="D2129" t="s">
        <v>23777</v>
      </c>
      <c r="E2129" t="s">
        <v>20</v>
      </c>
      <c r="F2129">
        <v>20190</v>
      </c>
      <c r="G2129" t="s">
        <v>3565</v>
      </c>
      <c r="H2129" t="s">
        <v>4584</v>
      </c>
      <c r="I2129" t="s">
        <v>6025</v>
      </c>
      <c r="J2129" s="3">
        <v>33514</v>
      </c>
      <c r="K2129" t="s">
        <v>17</v>
      </c>
      <c r="L2129" s="5">
        <v>5713753826</v>
      </c>
      <c r="M2129" t="s">
        <v>18</v>
      </c>
      <c r="N2129" t="s">
        <v>18</v>
      </c>
    </row>
    <row r="2130" spans="1:14" x14ac:dyDescent="0.25">
      <c r="A2130" t="s">
        <v>9170</v>
      </c>
      <c r="B2130" t="s">
        <v>13915</v>
      </c>
      <c r="C2130" s="5">
        <v>5713753827</v>
      </c>
      <c r="D2130" t="s">
        <v>23777</v>
      </c>
      <c r="E2130" t="s">
        <v>20</v>
      </c>
      <c r="F2130">
        <v>20190</v>
      </c>
      <c r="G2130" t="s">
        <v>3565</v>
      </c>
      <c r="H2130" t="s">
        <v>25</v>
      </c>
      <c r="I2130" t="s">
        <v>5748</v>
      </c>
      <c r="J2130" s="3">
        <v>29215</v>
      </c>
      <c r="K2130" t="s">
        <v>17</v>
      </c>
      <c r="L2130" s="5">
        <v>5713753827</v>
      </c>
      <c r="M2130" t="s">
        <v>18</v>
      </c>
      <c r="N2130" t="s">
        <v>18</v>
      </c>
    </row>
    <row r="2131" spans="1:14" x14ac:dyDescent="0.25">
      <c r="A2131" t="s">
        <v>8921</v>
      </c>
      <c r="B2131" t="s">
        <v>13916</v>
      </c>
      <c r="C2131" s="5">
        <v>5713753669</v>
      </c>
      <c r="D2131" t="s">
        <v>23777</v>
      </c>
      <c r="E2131" t="s">
        <v>20</v>
      </c>
      <c r="F2131">
        <v>20190</v>
      </c>
      <c r="G2131" t="s">
        <v>3565</v>
      </c>
      <c r="H2131" t="s">
        <v>5167</v>
      </c>
      <c r="I2131" t="s">
        <v>5808</v>
      </c>
      <c r="J2131" s="3">
        <v>25375</v>
      </c>
      <c r="K2131" t="s">
        <v>17</v>
      </c>
      <c r="L2131" s="5">
        <v>5713753669</v>
      </c>
      <c r="M2131" t="s">
        <v>18</v>
      </c>
      <c r="N2131" t="s">
        <v>18</v>
      </c>
    </row>
    <row r="2132" spans="1:14" x14ac:dyDescent="0.25">
      <c r="A2132" t="s">
        <v>9171</v>
      </c>
      <c r="B2132" t="s">
        <v>13917</v>
      </c>
      <c r="C2132" s="5">
        <v>5713753679</v>
      </c>
      <c r="D2132" t="s">
        <v>23777</v>
      </c>
      <c r="E2132" t="s">
        <v>20</v>
      </c>
      <c r="F2132">
        <v>20190</v>
      </c>
      <c r="G2132" t="s">
        <v>3565</v>
      </c>
      <c r="H2132" t="s">
        <v>4720</v>
      </c>
      <c r="I2132" t="s">
        <v>6026</v>
      </c>
      <c r="J2132" s="3">
        <v>28698</v>
      </c>
      <c r="K2132" t="s">
        <v>17</v>
      </c>
      <c r="L2132" s="5">
        <v>5713753679</v>
      </c>
      <c r="M2132" t="s">
        <v>18</v>
      </c>
      <c r="N2132" t="s">
        <v>18</v>
      </c>
    </row>
    <row r="2133" spans="1:14" x14ac:dyDescent="0.25">
      <c r="A2133" t="s">
        <v>9172</v>
      </c>
      <c r="B2133" t="s">
        <v>13918</v>
      </c>
      <c r="C2133" s="5">
        <v>5713753735</v>
      </c>
      <c r="D2133" t="s">
        <v>23777</v>
      </c>
      <c r="E2133" t="s">
        <v>20</v>
      </c>
      <c r="F2133">
        <v>20191</v>
      </c>
      <c r="G2133" t="s">
        <v>3565</v>
      </c>
      <c r="H2133" t="s">
        <v>6027</v>
      </c>
      <c r="I2133" t="s">
        <v>4547</v>
      </c>
      <c r="J2133" s="3">
        <v>30332</v>
      </c>
      <c r="K2133" t="s">
        <v>17</v>
      </c>
      <c r="L2133" s="5">
        <v>5713753735</v>
      </c>
      <c r="M2133" t="s">
        <v>18</v>
      </c>
      <c r="N2133" t="s">
        <v>18</v>
      </c>
    </row>
    <row r="2134" spans="1:14" x14ac:dyDescent="0.25">
      <c r="A2134" t="s">
        <v>9173</v>
      </c>
      <c r="B2134" t="s">
        <v>13919</v>
      </c>
      <c r="C2134" s="5">
        <v>5713753806</v>
      </c>
      <c r="D2134" t="s">
        <v>23777</v>
      </c>
      <c r="E2134" t="s">
        <v>20</v>
      </c>
      <c r="F2134">
        <v>20191</v>
      </c>
      <c r="G2134" t="s">
        <v>3565</v>
      </c>
      <c r="H2134" t="s">
        <v>19</v>
      </c>
      <c r="I2134" t="s">
        <v>4817</v>
      </c>
      <c r="J2134" s="3">
        <v>31019</v>
      </c>
      <c r="K2134" t="s">
        <v>17</v>
      </c>
      <c r="L2134" s="5">
        <v>5713753806</v>
      </c>
      <c r="M2134" t="s">
        <v>18</v>
      </c>
      <c r="N2134" t="s">
        <v>18</v>
      </c>
    </row>
    <row r="2135" spans="1:14" x14ac:dyDescent="0.25">
      <c r="A2135" t="s">
        <v>9174</v>
      </c>
      <c r="B2135" t="s">
        <v>13920</v>
      </c>
      <c r="C2135" s="5">
        <v>5713753828</v>
      </c>
      <c r="D2135" t="s">
        <v>23777</v>
      </c>
      <c r="E2135" t="s">
        <v>20</v>
      </c>
      <c r="F2135">
        <v>20191</v>
      </c>
      <c r="G2135" t="s">
        <v>3565</v>
      </c>
      <c r="H2135" t="s">
        <v>5700</v>
      </c>
      <c r="I2135" t="s">
        <v>6028</v>
      </c>
      <c r="J2135" s="3">
        <v>28453</v>
      </c>
      <c r="K2135" t="s">
        <v>17</v>
      </c>
      <c r="L2135" s="5">
        <v>5713753828</v>
      </c>
      <c r="M2135" t="s">
        <v>18</v>
      </c>
      <c r="N2135" t="s">
        <v>18</v>
      </c>
    </row>
    <row r="2136" spans="1:14" x14ac:dyDescent="0.25">
      <c r="A2136" t="s">
        <v>8213</v>
      </c>
      <c r="B2136" t="s">
        <v>13921</v>
      </c>
      <c r="C2136" s="5">
        <v>5713753736</v>
      </c>
      <c r="D2136" t="s">
        <v>23777</v>
      </c>
      <c r="E2136" t="s">
        <v>20</v>
      </c>
      <c r="F2136">
        <v>20194</v>
      </c>
      <c r="G2136" t="s">
        <v>3565</v>
      </c>
      <c r="H2136" t="s">
        <v>33</v>
      </c>
      <c r="I2136" t="s">
        <v>5417</v>
      </c>
      <c r="J2136" s="3">
        <v>30300</v>
      </c>
      <c r="K2136" t="s">
        <v>17</v>
      </c>
      <c r="L2136" s="5">
        <v>5713753736</v>
      </c>
      <c r="M2136" t="s">
        <v>18</v>
      </c>
      <c r="N2136" t="s">
        <v>18</v>
      </c>
    </row>
    <row r="2137" spans="1:14" x14ac:dyDescent="0.25">
      <c r="A2137" t="s">
        <v>9175</v>
      </c>
      <c r="B2137" t="s">
        <v>13921</v>
      </c>
      <c r="C2137" s="5">
        <v>5713753675</v>
      </c>
      <c r="D2137" t="s">
        <v>23777</v>
      </c>
      <c r="E2137" t="s">
        <v>20</v>
      </c>
      <c r="F2137">
        <v>20194</v>
      </c>
      <c r="G2137" t="s">
        <v>3565</v>
      </c>
      <c r="H2137" t="s">
        <v>4428</v>
      </c>
      <c r="I2137" t="s">
        <v>4358</v>
      </c>
      <c r="J2137" s="3">
        <v>29445</v>
      </c>
      <c r="K2137" t="s">
        <v>17</v>
      </c>
      <c r="L2137" s="5">
        <v>5713753675</v>
      </c>
      <c r="M2137" t="s">
        <v>18</v>
      </c>
      <c r="N2137" t="s">
        <v>18</v>
      </c>
    </row>
    <row r="2138" spans="1:14" x14ac:dyDescent="0.25">
      <c r="A2138" t="s">
        <v>9176</v>
      </c>
      <c r="B2138" t="s">
        <v>13922</v>
      </c>
      <c r="C2138" s="5">
        <v>5713753680</v>
      </c>
      <c r="D2138" t="s">
        <v>23777</v>
      </c>
      <c r="E2138" t="s">
        <v>20</v>
      </c>
      <c r="F2138">
        <v>20194</v>
      </c>
      <c r="G2138" t="s">
        <v>3565</v>
      </c>
      <c r="H2138" t="s">
        <v>4267</v>
      </c>
      <c r="I2138" t="s">
        <v>6029</v>
      </c>
      <c r="J2138" s="3">
        <v>29732</v>
      </c>
      <c r="K2138" t="s">
        <v>17</v>
      </c>
      <c r="L2138" s="5">
        <v>5713753680</v>
      </c>
      <c r="M2138" t="s">
        <v>18</v>
      </c>
      <c r="N2138" t="s">
        <v>18</v>
      </c>
    </row>
    <row r="2139" spans="1:14" x14ac:dyDescent="0.25">
      <c r="A2139" t="s">
        <v>8834</v>
      </c>
      <c r="B2139" t="s">
        <v>13923</v>
      </c>
      <c r="C2139" s="5">
        <v>3019551016</v>
      </c>
      <c r="D2139" t="s">
        <v>23778</v>
      </c>
      <c r="E2139" t="s">
        <v>23597</v>
      </c>
      <c r="F2139">
        <v>20706</v>
      </c>
      <c r="G2139" t="s">
        <v>3565</v>
      </c>
      <c r="H2139" t="s">
        <v>4517</v>
      </c>
      <c r="I2139" t="s">
        <v>6030</v>
      </c>
      <c r="J2139" s="3">
        <v>32950</v>
      </c>
      <c r="K2139" t="s">
        <v>17</v>
      </c>
      <c r="L2139" s="5">
        <v>3019551016</v>
      </c>
      <c r="M2139" t="s">
        <v>18</v>
      </c>
      <c r="N2139" t="s">
        <v>18</v>
      </c>
    </row>
    <row r="2140" spans="1:14" x14ac:dyDescent="0.25">
      <c r="A2140" t="s">
        <v>8262</v>
      </c>
      <c r="B2140" t="s">
        <v>13924</v>
      </c>
      <c r="C2140" s="5">
        <v>3019551036</v>
      </c>
      <c r="D2140" t="s">
        <v>23778</v>
      </c>
      <c r="E2140" t="s">
        <v>23597</v>
      </c>
      <c r="F2140">
        <v>20706</v>
      </c>
      <c r="G2140" t="s">
        <v>3565</v>
      </c>
      <c r="H2140" t="s">
        <v>4548</v>
      </c>
      <c r="I2140" t="s">
        <v>5363</v>
      </c>
      <c r="J2140" s="3">
        <v>26361</v>
      </c>
      <c r="K2140" t="s">
        <v>17</v>
      </c>
      <c r="L2140" s="5">
        <v>3019551036</v>
      </c>
      <c r="M2140" t="s">
        <v>18</v>
      </c>
      <c r="N2140" t="s">
        <v>18</v>
      </c>
    </row>
    <row r="2141" spans="1:14" x14ac:dyDescent="0.25">
      <c r="A2141" t="s">
        <v>9177</v>
      </c>
      <c r="B2141" t="s">
        <v>13925</v>
      </c>
      <c r="C2141" s="5">
        <v>3019572500</v>
      </c>
      <c r="D2141" t="s">
        <v>23779</v>
      </c>
      <c r="E2141" t="s">
        <v>23597</v>
      </c>
      <c r="F2141">
        <v>20707</v>
      </c>
      <c r="G2141" t="s">
        <v>3565</v>
      </c>
      <c r="H2141" t="s">
        <v>4529</v>
      </c>
      <c r="I2141" t="s">
        <v>6031</v>
      </c>
      <c r="J2141" s="3">
        <v>27491</v>
      </c>
      <c r="K2141" t="s">
        <v>17</v>
      </c>
      <c r="L2141" s="5">
        <v>3019572500</v>
      </c>
      <c r="M2141" t="s">
        <v>18</v>
      </c>
      <c r="N2141" t="s">
        <v>18</v>
      </c>
    </row>
    <row r="2142" spans="1:14" x14ac:dyDescent="0.25">
      <c r="A2142" t="s">
        <v>8490</v>
      </c>
      <c r="B2142" t="s">
        <v>13926</v>
      </c>
      <c r="C2142" s="5">
        <v>3019572513</v>
      </c>
      <c r="D2142" t="s">
        <v>23779</v>
      </c>
      <c r="E2142" t="s">
        <v>23597</v>
      </c>
      <c r="F2142">
        <v>20707</v>
      </c>
      <c r="G2142" t="s">
        <v>3565</v>
      </c>
      <c r="H2142" t="s">
        <v>4238</v>
      </c>
      <c r="I2142" t="s">
        <v>4589</v>
      </c>
      <c r="J2142" s="3">
        <v>24605</v>
      </c>
      <c r="K2142" t="s">
        <v>17</v>
      </c>
      <c r="L2142" s="5">
        <v>3019572513</v>
      </c>
      <c r="M2142" t="s">
        <v>18</v>
      </c>
      <c r="N2142" t="s">
        <v>18</v>
      </c>
    </row>
    <row r="2143" spans="1:14" x14ac:dyDescent="0.25">
      <c r="A2143" t="s">
        <v>8628</v>
      </c>
      <c r="B2143" t="s">
        <v>13927</v>
      </c>
      <c r="C2143" s="5">
        <v>3019572514</v>
      </c>
      <c r="D2143" t="s">
        <v>23779</v>
      </c>
      <c r="E2143" t="s">
        <v>23597</v>
      </c>
      <c r="F2143">
        <v>20707</v>
      </c>
      <c r="G2143" t="s">
        <v>3565</v>
      </c>
      <c r="H2143" t="s">
        <v>4230</v>
      </c>
      <c r="I2143" t="s">
        <v>6032</v>
      </c>
      <c r="J2143" s="3">
        <v>34126</v>
      </c>
      <c r="K2143" t="s">
        <v>17</v>
      </c>
      <c r="L2143" s="5">
        <v>3019572514</v>
      </c>
      <c r="M2143" t="s">
        <v>18</v>
      </c>
      <c r="N2143" t="s">
        <v>18</v>
      </c>
    </row>
    <row r="2144" spans="1:14" x14ac:dyDescent="0.25">
      <c r="A2144" t="s">
        <v>8627</v>
      </c>
      <c r="B2144" t="s">
        <v>13928</v>
      </c>
      <c r="C2144" s="5">
        <v>3019572614</v>
      </c>
      <c r="D2144" t="s">
        <v>23779</v>
      </c>
      <c r="E2144" t="s">
        <v>23597</v>
      </c>
      <c r="F2144">
        <v>20707</v>
      </c>
      <c r="G2144" t="s">
        <v>3565</v>
      </c>
      <c r="H2144" t="s">
        <v>4739</v>
      </c>
      <c r="I2144" t="s">
        <v>6033</v>
      </c>
      <c r="J2144" s="3">
        <v>24562</v>
      </c>
      <c r="K2144" t="s">
        <v>17</v>
      </c>
      <c r="L2144" s="5">
        <v>3019572614</v>
      </c>
      <c r="M2144" t="s">
        <v>18</v>
      </c>
      <c r="N2144" t="s">
        <v>18</v>
      </c>
    </row>
    <row r="2145" spans="1:14" x14ac:dyDescent="0.25">
      <c r="A2145" t="s">
        <v>9178</v>
      </c>
      <c r="B2145" t="s">
        <v>13929</v>
      </c>
      <c r="C2145" s="5">
        <v>3019551019</v>
      </c>
      <c r="D2145" t="s">
        <v>23780</v>
      </c>
      <c r="E2145" t="s">
        <v>23597</v>
      </c>
      <c r="F2145">
        <v>20710</v>
      </c>
      <c r="G2145" t="s">
        <v>3565</v>
      </c>
      <c r="H2145" t="s">
        <v>4254</v>
      </c>
      <c r="I2145" t="s">
        <v>4697</v>
      </c>
      <c r="J2145" s="3">
        <v>33470</v>
      </c>
      <c r="K2145" t="s">
        <v>17</v>
      </c>
      <c r="L2145" s="5">
        <v>3019551019</v>
      </c>
      <c r="M2145" t="s">
        <v>18</v>
      </c>
      <c r="N2145" t="s">
        <v>18</v>
      </c>
    </row>
    <row r="2146" spans="1:14" x14ac:dyDescent="0.25">
      <c r="A2146" t="s">
        <v>8598</v>
      </c>
      <c r="B2146" t="s">
        <v>13930</v>
      </c>
      <c r="C2146" s="5">
        <v>3019551017</v>
      </c>
      <c r="D2146" t="s">
        <v>23781</v>
      </c>
      <c r="E2146" t="s">
        <v>23597</v>
      </c>
      <c r="F2146">
        <v>20712</v>
      </c>
      <c r="G2146" t="s">
        <v>3565</v>
      </c>
      <c r="H2146" t="s">
        <v>4462</v>
      </c>
      <c r="I2146" t="s">
        <v>6034</v>
      </c>
      <c r="J2146" s="3">
        <v>25248</v>
      </c>
      <c r="K2146" t="s">
        <v>17</v>
      </c>
      <c r="L2146" s="5">
        <v>3019551017</v>
      </c>
      <c r="M2146" t="s">
        <v>18</v>
      </c>
      <c r="N2146" t="s">
        <v>18</v>
      </c>
    </row>
    <row r="2147" spans="1:14" x14ac:dyDescent="0.25">
      <c r="A2147" t="s">
        <v>9179</v>
      </c>
      <c r="B2147" t="s">
        <v>13931</v>
      </c>
      <c r="C2147" s="5">
        <v>3019551027</v>
      </c>
      <c r="D2147" t="s">
        <v>23781</v>
      </c>
      <c r="E2147" t="s">
        <v>23597</v>
      </c>
      <c r="F2147">
        <v>20712</v>
      </c>
      <c r="G2147" t="s">
        <v>3565</v>
      </c>
      <c r="H2147" t="s">
        <v>6035</v>
      </c>
      <c r="I2147" t="s">
        <v>6036</v>
      </c>
      <c r="J2147" s="3">
        <v>33660</v>
      </c>
      <c r="K2147" t="s">
        <v>17</v>
      </c>
      <c r="L2147" s="5">
        <v>3019551027</v>
      </c>
      <c r="M2147" t="s">
        <v>18</v>
      </c>
      <c r="N2147" t="s">
        <v>18</v>
      </c>
    </row>
    <row r="2148" spans="1:14" x14ac:dyDescent="0.25">
      <c r="A2148" t="s">
        <v>9180</v>
      </c>
      <c r="B2148" t="s">
        <v>13932</v>
      </c>
      <c r="C2148" s="5">
        <v>3019551037</v>
      </c>
      <c r="D2148" t="s">
        <v>23781</v>
      </c>
      <c r="E2148" t="s">
        <v>23597</v>
      </c>
      <c r="F2148">
        <v>20712</v>
      </c>
      <c r="G2148" t="s">
        <v>3565</v>
      </c>
      <c r="H2148" t="s">
        <v>4318</v>
      </c>
      <c r="I2148" t="s">
        <v>4862</v>
      </c>
      <c r="J2148" s="3">
        <v>31428</v>
      </c>
      <c r="K2148" t="s">
        <v>17</v>
      </c>
      <c r="L2148" s="5">
        <v>3019551037</v>
      </c>
      <c r="M2148" t="s">
        <v>18</v>
      </c>
      <c r="N2148" t="s">
        <v>18</v>
      </c>
    </row>
    <row r="2149" spans="1:14" x14ac:dyDescent="0.25">
      <c r="A2149" t="s">
        <v>8894</v>
      </c>
      <c r="B2149" t="s">
        <v>13933</v>
      </c>
      <c r="C2149" s="5">
        <v>3018676617</v>
      </c>
      <c r="D2149" t="s">
        <v>7285</v>
      </c>
      <c r="E2149" t="s">
        <v>23597</v>
      </c>
      <c r="F2149">
        <v>20715</v>
      </c>
      <c r="G2149" t="s">
        <v>3565</v>
      </c>
      <c r="H2149" t="s">
        <v>19</v>
      </c>
      <c r="I2149" t="s">
        <v>4727</v>
      </c>
      <c r="J2149" s="3">
        <v>24710</v>
      </c>
      <c r="K2149" t="s">
        <v>17</v>
      </c>
      <c r="L2149" s="5">
        <v>3018676617</v>
      </c>
      <c r="M2149" t="s">
        <v>18</v>
      </c>
      <c r="N2149" t="s">
        <v>18</v>
      </c>
    </row>
    <row r="2150" spans="1:14" x14ac:dyDescent="0.25">
      <c r="A2150" t="s">
        <v>8942</v>
      </c>
      <c r="B2150" t="s">
        <v>13934</v>
      </c>
      <c r="C2150" s="5">
        <v>3018676633</v>
      </c>
      <c r="D2150" t="s">
        <v>7285</v>
      </c>
      <c r="E2150" t="s">
        <v>23597</v>
      </c>
      <c r="F2150">
        <v>20715</v>
      </c>
      <c r="G2150" t="s">
        <v>3565</v>
      </c>
      <c r="H2150" t="s">
        <v>25</v>
      </c>
      <c r="I2150" t="s">
        <v>5103</v>
      </c>
      <c r="J2150" s="3">
        <v>34677</v>
      </c>
      <c r="K2150" t="s">
        <v>17</v>
      </c>
      <c r="L2150" s="5">
        <v>3018676633</v>
      </c>
      <c r="M2150" t="s">
        <v>18</v>
      </c>
      <c r="N2150" t="s">
        <v>18</v>
      </c>
    </row>
    <row r="2151" spans="1:14" x14ac:dyDescent="0.25">
      <c r="A2151" t="s">
        <v>8204</v>
      </c>
      <c r="B2151" t="s">
        <v>13935</v>
      </c>
      <c r="C2151" s="5">
        <v>3018676646</v>
      </c>
      <c r="D2151" t="s">
        <v>7285</v>
      </c>
      <c r="E2151" t="s">
        <v>23597</v>
      </c>
      <c r="F2151">
        <v>20715</v>
      </c>
      <c r="G2151" t="s">
        <v>3565</v>
      </c>
      <c r="H2151" t="s">
        <v>4597</v>
      </c>
      <c r="I2151" t="s">
        <v>6037</v>
      </c>
      <c r="J2151" s="3">
        <v>25924</v>
      </c>
      <c r="K2151" t="s">
        <v>17</v>
      </c>
      <c r="L2151" s="5">
        <v>3018676646</v>
      </c>
      <c r="M2151" t="s">
        <v>18</v>
      </c>
      <c r="N2151" t="s">
        <v>18</v>
      </c>
    </row>
    <row r="2152" spans="1:14" x14ac:dyDescent="0.25">
      <c r="A2152" t="s">
        <v>8602</v>
      </c>
      <c r="B2152" t="s">
        <v>13936</v>
      </c>
      <c r="C2152" s="5">
        <v>3018676647</v>
      </c>
      <c r="D2152" t="s">
        <v>7285</v>
      </c>
      <c r="E2152" t="s">
        <v>23597</v>
      </c>
      <c r="F2152">
        <v>20716</v>
      </c>
      <c r="G2152" t="s">
        <v>3565</v>
      </c>
      <c r="H2152" t="s">
        <v>4309</v>
      </c>
      <c r="I2152" t="s">
        <v>6038</v>
      </c>
      <c r="J2152" s="3">
        <v>25430</v>
      </c>
      <c r="K2152" t="s">
        <v>17</v>
      </c>
      <c r="L2152" s="5">
        <v>3018676647</v>
      </c>
      <c r="M2152" t="s">
        <v>18</v>
      </c>
      <c r="N2152" t="s">
        <v>18</v>
      </c>
    </row>
    <row r="2153" spans="1:14" x14ac:dyDescent="0.25">
      <c r="A2153" t="s">
        <v>8866</v>
      </c>
      <c r="B2153" t="s">
        <v>13937</v>
      </c>
      <c r="C2153" s="5">
        <v>3018676619</v>
      </c>
      <c r="D2153" t="s">
        <v>7285</v>
      </c>
      <c r="E2153" t="s">
        <v>23597</v>
      </c>
      <c r="F2153">
        <v>20720</v>
      </c>
      <c r="G2153" t="s">
        <v>3565</v>
      </c>
      <c r="H2153" t="s">
        <v>4230</v>
      </c>
      <c r="I2153" t="s">
        <v>6039</v>
      </c>
      <c r="J2153" s="3">
        <v>26626</v>
      </c>
      <c r="K2153" t="s">
        <v>17</v>
      </c>
      <c r="L2153" s="5">
        <v>3018676619</v>
      </c>
      <c r="M2153" t="s">
        <v>18</v>
      </c>
      <c r="N2153" t="s">
        <v>18</v>
      </c>
    </row>
    <row r="2154" spans="1:14" x14ac:dyDescent="0.25">
      <c r="A2154" t="s">
        <v>8559</v>
      </c>
      <c r="B2154" t="s">
        <v>13938</v>
      </c>
      <c r="C2154" s="5">
        <v>3019551028</v>
      </c>
      <c r="D2154" t="s">
        <v>23782</v>
      </c>
      <c r="E2154" t="s">
        <v>23597</v>
      </c>
      <c r="F2154">
        <v>20722</v>
      </c>
      <c r="G2154" t="s">
        <v>3565</v>
      </c>
      <c r="H2154" t="s">
        <v>5027</v>
      </c>
      <c r="I2154" t="s">
        <v>4764</v>
      </c>
      <c r="J2154" s="3">
        <v>26065</v>
      </c>
      <c r="K2154" t="s">
        <v>17</v>
      </c>
      <c r="L2154" s="5">
        <v>3019551028</v>
      </c>
      <c r="M2154" t="s">
        <v>18</v>
      </c>
      <c r="N2154" t="s">
        <v>18</v>
      </c>
    </row>
    <row r="2155" spans="1:14" x14ac:dyDescent="0.25">
      <c r="A2155" t="s">
        <v>9181</v>
      </c>
      <c r="B2155" t="s">
        <v>13939</v>
      </c>
      <c r="C2155" s="5">
        <v>3019551031</v>
      </c>
      <c r="D2155" t="s">
        <v>23783</v>
      </c>
      <c r="E2155" t="s">
        <v>23597</v>
      </c>
      <c r="F2155">
        <v>20722</v>
      </c>
      <c r="G2155" t="s">
        <v>3565</v>
      </c>
      <c r="H2155" t="s">
        <v>5366</v>
      </c>
      <c r="I2155" t="s">
        <v>4029</v>
      </c>
      <c r="J2155" s="3">
        <v>33238</v>
      </c>
      <c r="K2155" t="s">
        <v>17</v>
      </c>
      <c r="L2155" s="5">
        <v>3019551031</v>
      </c>
      <c r="M2155" t="s">
        <v>18</v>
      </c>
      <c r="N2155" t="s">
        <v>18</v>
      </c>
    </row>
    <row r="2156" spans="1:14" x14ac:dyDescent="0.25">
      <c r="A2156" t="s">
        <v>8241</v>
      </c>
      <c r="B2156" t="s">
        <v>13940</v>
      </c>
      <c r="C2156" s="5">
        <v>3019572510</v>
      </c>
      <c r="D2156" t="s">
        <v>23779</v>
      </c>
      <c r="E2156" t="s">
        <v>23597</v>
      </c>
      <c r="F2156">
        <v>20723</v>
      </c>
      <c r="G2156" t="s">
        <v>3565</v>
      </c>
      <c r="H2156" t="s">
        <v>36</v>
      </c>
      <c r="I2156" t="s">
        <v>5042</v>
      </c>
      <c r="J2156" s="3">
        <v>34814</v>
      </c>
      <c r="K2156" t="s">
        <v>17</v>
      </c>
      <c r="L2156" s="5">
        <v>3019572510</v>
      </c>
      <c r="M2156" t="s">
        <v>18</v>
      </c>
      <c r="N2156" t="s">
        <v>18</v>
      </c>
    </row>
    <row r="2157" spans="1:14" x14ac:dyDescent="0.25">
      <c r="A2157" t="s">
        <v>9182</v>
      </c>
      <c r="B2157" t="s">
        <v>13941</v>
      </c>
      <c r="C2157" s="5">
        <v>3019572610</v>
      </c>
      <c r="D2157" t="s">
        <v>23779</v>
      </c>
      <c r="E2157" t="s">
        <v>23597</v>
      </c>
      <c r="F2157">
        <v>20723</v>
      </c>
      <c r="G2157" t="s">
        <v>3565</v>
      </c>
      <c r="H2157" t="s">
        <v>4399</v>
      </c>
      <c r="I2157" t="s">
        <v>6040</v>
      </c>
      <c r="J2157" s="3">
        <v>34576</v>
      </c>
      <c r="K2157" t="s">
        <v>17</v>
      </c>
      <c r="L2157" s="5">
        <v>3019572610</v>
      </c>
      <c r="M2157" t="s">
        <v>18</v>
      </c>
      <c r="N2157" t="s">
        <v>18</v>
      </c>
    </row>
    <row r="2158" spans="1:14" x14ac:dyDescent="0.25">
      <c r="A2158" t="s">
        <v>8560</v>
      </c>
      <c r="B2158" t="s">
        <v>13942</v>
      </c>
      <c r="C2158" s="5">
        <v>3019572615</v>
      </c>
      <c r="D2158" t="s">
        <v>23779</v>
      </c>
      <c r="E2158" t="s">
        <v>23597</v>
      </c>
      <c r="F2158">
        <v>20723</v>
      </c>
      <c r="G2158" t="s">
        <v>3565</v>
      </c>
      <c r="H2158" t="s">
        <v>4529</v>
      </c>
      <c r="I2158" t="s">
        <v>4663</v>
      </c>
      <c r="J2158" s="3">
        <v>33111</v>
      </c>
      <c r="K2158" t="s">
        <v>17</v>
      </c>
      <c r="L2158" s="5">
        <v>3019572615</v>
      </c>
      <c r="M2158" t="s">
        <v>18</v>
      </c>
      <c r="N2158" t="s">
        <v>18</v>
      </c>
    </row>
    <row r="2159" spans="1:14" x14ac:dyDescent="0.25">
      <c r="A2159" t="s">
        <v>8619</v>
      </c>
      <c r="B2159" t="s">
        <v>13943</v>
      </c>
      <c r="C2159" s="5">
        <v>3012359382</v>
      </c>
      <c r="D2159" t="s">
        <v>4343</v>
      </c>
      <c r="E2159" t="s">
        <v>23597</v>
      </c>
      <c r="F2159">
        <v>20735</v>
      </c>
      <c r="G2159" t="s">
        <v>3565</v>
      </c>
      <c r="H2159" t="s">
        <v>4224</v>
      </c>
      <c r="I2159" t="s">
        <v>6041</v>
      </c>
      <c r="J2159" s="3">
        <v>23700</v>
      </c>
      <c r="K2159" t="s">
        <v>17</v>
      </c>
      <c r="L2159" s="5">
        <v>3012359382</v>
      </c>
      <c r="M2159" t="s">
        <v>18</v>
      </c>
      <c r="N2159" t="s">
        <v>18</v>
      </c>
    </row>
    <row r="2160" spans="1:14" x14ac:dyDescent="0.25">
      <c r="A2160" t="s">
        <v>9183</v>
      </c>
      <c r="B2160" t="s">
        <v>13944</v>
      </c>
      <c r="C2160" s="5">
        <v>3019551018</v>
      </c>
      <c r="D2160" t="s">
        <v>23784</v>
      </c>
      <c r="E2160" t="s">
        <v>23597</v>
      </c>
      <c r="F2160">
        <v>20737</v>
      </c>
      <c r="G2160" t="s">
        <v>3565</v>
      </c>
      <c r="H2160" t="s">
        <v>6042</v>
      </c>
      <c r="I2160" t="s">
        <v>5448</v>
      </c>
      <c r="J2160" s="3">
        <v>32924</v>
      </c>
      <c r="K2160" t="s">
        <v>17</v>
      </c>
      <c r="L2160" s="5">
        <v>3019551018</v>
      </c>
      <c r="M2160" t="s">
        <v>18</v>
      </c>
      <c r="N2160" t="s">
        <v>18</v>
      </c>
    </row>
    <row r="2161" spans="1:14" x14ac:dyDescent="0.25">
      <c r="A2161" t="s">
        <v>9184</v>
      </c>
      <c r="B2161" t="s">
        <v>13945</v>
      </c>
      <c r="C2161" s="5">
        <v>3019551038</v>
      </c>
      <c r="D2161" t="s">
        <v>23784</v>
      </c>
      <c r="E2161" t="s">
        <v>23597</v>
      </c>
      <c r="F2161">
        <v>20737</v>
      </c>
      <c r="G2161" t="s">
        <v>3565</v>
      </c>
      <c r="H2161" t="s">
        <v>4224</v>
      </c>
      <c r="I2161" t="s">
        <v>6043</v>
      </c>
      <c r="J2161" s="3">
        <v>31066</v>
      </c>
      <c r="K2161" t="s">
        <v>17</v>
      </c>
      <c r="L2161" s="5">
        <v>3019551038</v>
      </c>
      <c r="M2161" t="s">
        <v>18</v>
      </c>
      <c r="N2161" t="s">
        <v>18</v>
      </c>
    </row>
    <row r="2162" spans="1:14" x14ac:dyDescent="0.25">
      <c r="A2162" t="s">
        <v>9185</v>
      </c>
      <c r="B2162" t="s">
        <v>13946</v>
      </c>
      <c r="C2162" s="5">
        <v>3019097690</v>
      </c>
      <c r="D2162" t="s">
        <v>23785</v>
      </c>
      <c r="E2162" t="s">
        <v>23597</v>
      </c>
      <c r="F2162">
        <v>20743</v>
      </c>
      <c r="G2162" t="s">
        <v>3565</v>
      </c>
      <c r="H2162" t="s">
        <v>4278</v>
      </c>
      <c r="I2162" t="s">
        <v>6044</v>
      </c>
      <c r="J2162" s="3">
        <v>26022</v>
      </c>
      <c r="K2162" t="s">
        <v>17</v>
      </c>
      <c r="L2162" s="5">
        <v>3019097690</v>
      </c>
      <c r="M2162" t="s">
        <v>18</v>
      </c>
      <c r="N2162" t="s">
        <v>18</v>
      </c>
    </row>
    <row r="2163" spans="1:14" x14ac:dyDescent="0.25">
      <c r="A2163" t="s">
        <v>8211</v>
      </c>
      <c r="B2163" t="s">
        <v>13947</v>
      </c>
      <c r="C2163" s="5">
        <v>3019097710</v>
      </c>
      <c r="D2163" t="s">
        <v>23785</v>
      </c>
      <c r="E2163" t="s">
        <v>23597</v>
      </c>
      <c r="F2163">
        <v>20743</v>
      </c>
      <c r="G2163" t="s">
        <v>3565</v>
      </c>
      <c r="H2163" t="s">
        <v>5042</v>
      </c>
      <c r="I2163" t="s">
        <v>6045</v>
      </c>
      <c r="J2163" s="3">
        <v>30844</v>
      </c>
      <c r="K2163" t="s">
        <v>17</v>
      </c>
      <c r="L2163" s="5">
        <v>3019097710</v>
      </c>
      <c r="M2163" t="s">
        <v>18</v>
      </c>
      <c r="N2163" t="s">
        <v>18</v>
      </c>
    </row>
    <row r="2164" spans="1:14" x14ac:dyDescent="0.25">
      <c r="A2164" t="s">
        <v>9186</v>
      </c>
      <c r="B2164" t="s">
        <v>13948</v>
      </c>
      <c r="C2164" s="5">
        <v>3019097691</v>
      </c>
      <c r="D2164" t="s">
        <v>23786</v>
      </c>
      <c r="E2164" t="s">
        <v>23597</v>
      </c>
      <c r="F2164">
        <v>20744</v>
      </c>
      <c r="G2164" t="s">
        <v>3565</v>
      </c>
      <c r="H2164" t="s">
        <v>4307</v>
      </c>
      <c r="I2164" t="s">
        <v>5981</v>
      </c>
      <c r="J2164" s="3">
        <v>28137</v>
      </c>
      <c r="K2164" t="s">
        <v>17</v>
      </c>
      <c r="L2164" s="5">
        <v>3019097691</v>
      </c>
      <c r="M2164" t="s">
        <v>18</v>
      </c>
      <c r="N2164" t="s">
        <v>18</v>
      </c>
    </row>
    <row r="2165" spans="1:14" x14ac:dyDescent="0.25">
      <c r="A2165" t="s">
        <v>8522</v>
      </c>
      <c r="B2165" t="s">
        <v>13949</v>
      </c>
      <c r="C2165" s="5">
        <v>3019659311</v>
      </c>
      <c r="D2165" t="s">
        <v>23787</v>
      </c>
      <c r="E2165" t="s">
        <v>23597</v>
      </c>
      <c r="F2165">
        <v>20745</v>
      </c>
      <c r="G2165" t="s">
        <v>3565</v>
      </c>
      <c r="H2165" t="s">
        <v>4468</v>
      </c>
      <c r="I2165" t="s">
        <v>6046</v>
      </c>
      <c r="J2165" s="3">
        <v>31054</v>
      </c>
      <c r="K2165" t="s">
        <v>17</v>
      </c>
      <c r="L2165" s="5">
        <v>3019659311</v>
      </c>
      <c r="M2165" t="s">
        <v>18</v>
      </c>
      <c r="N2165" t="s">
        <v>18</v>
      </c>
    </row>
    <row r="2166" spans="1:14" x14ac:dyDescent="0.25">
      <c r="A2166" t="s">
        <v>9187</v>
      </c>
      <c r="B2166" t="s">
        <v>13950</v>
      </c>
      <c r="C2166" s="5">
        <v>3019097692</v>
      </c>
      <c r="D2166" t="s">
        <v>23788</v>
      </c>
      <c r="E2166" t="s">
        <v>23597</v>
      </c>
      <c r="F2166">
        <v>20746</v>
      </c>
      <c r="G2166" t="s">
        <v>3565</v>
      </c>
      <c r="H2166" t="s">
        <v>6047</v>
      </c>
      <c r="I2166" t="s">
        <v>6048</v>
      </c>
      <c r="J2166" s="3">
        <v>30900</v>
      </c>
      <c r="K2166" t="s">
        <v>17</v>
      </c>
      <c r="L2166" s="5">
        <v>3019097692</v>
      </c>
      <c r="M2166" t="s">
        <v>18</v>
      </c>
      <c r="N2166" t="s">
        <v>18</v>
      </c>
    </row>
    <row r="2167" spans="1:14" x14ac:dyDescent="0.25">
      <c r="A2167" t="s">
        <v>9036</v>
      </c>
      <c r="B2167" t="s">
        <v>13951</v>
      </c>
      <c r="C2167" s="5">
        <v>3019097712</v>
      </c>
      <c r="D2167" t="s">
        <v>23788</v>
      </c>
      <c r="E2167" t="s">
        <v>23597</v>
      </c>
      <c r="F2167">
        <v>20746</v>
      </c>
      <c r="G2167" t="s">
        <v>3565</v>
      </c>
      <c r="H2167" t="s">
        <v>4584</v>
      </c>
      <c r="I2167" t="s">
        <v>4394</v>
      </c>
      <c r="J2167" s="3">
        <v>24663</v>
      </c>
      <c r="K2167" t="s">
        <v>17</v>
      </c>
      <c r="L2167" s="5">
        <v>3019097712</v>
      </c>
      <c r="M2167" t="s">
        <v>18</v>
      </c>
      <c r="N2167" t="s">
        <v>18</v>
      </c>
    </row>
    <row r="2168" spans="1:14" x14ac:dyDescent="0.25">
      <c r="A2168" t="s">
        <v>9188</v>
      </c>
      <c r="B2168" t="s">
        <v>13952</v>
      </c>
      <c r="C2168" s="5">
        <v>3019097693</v>
      </c>
      <c r="D2168" t="s">
        <v>23789</v>
      </c>
      <c r="E2168" t="s">
        <v>23597</v>
      </c>
      <c r="F2168">
        <v>20748</v>
      </c>
      <c r="G2168" t="s">
        <v>3565</v>
      </c>
      <c r="H2168" t="s">
        <v>4591</v>
      </c>
      <c r="I2168" t="s">
        <v>6049</v>
      </c>
      <c r="J2168" s="3">
        <v>31113</v>
      </c>
      <c r="K2168" t="s">
        <v>17</v>
      </c>
      <c r="L2168" s="5">
        <v>3019097693</v>
      </c>
      <c r="M2168" t="s">
        <v>18</v>
      </c>
      <c r="N2168" t="s">
        <v>18</v>
      </c>
    </row>
    <row r="2169" spans="1:14" x14ac:dyDescent="0.25">
      <c r="A2169" t="s">
        <v>9189</v>
      </c>
      <c r="B2169" t="s">
        <v>13953</v>
      </c>
      <c r="C2169" s="5">
        <v>3019572612</v>
      </c>
      <c r="D2169" t="s">
        <v>6312</v>
      </c>
      <c r="E2169" t="s">
        <v>23597</v>
      </c>
      <c r="F2169">
        <v>20759</v>
      </c>
      <c r="G2169" t="s">
        <v>3565</v>
      </c>
      <c r="H2169" t="s">
        <v>6050</v>
      </c>
      <c r="I2169" t="s">
        <v>4878</v>
      </c>
      <c r="J2169" s="3">
        <v>24729</v>
      </c>
      <c r="K2169" t="s">
        <v>17</v>
      </c>
      <c r="L2169" s="5">
        <v>3019572612</v>
      </c>
      <c r="M2169" t="s">
        <v>18</v>
      </c>
      <c r="N2169" t="s">
        <v>18</v>
      </c>
    </row>
    <row r="2170" spans="1:14" x14ac:dyDescent="0.25">
      <c r="A2170" t="s">
        <v>9190</v>
      </c>
      <c r="B2170" t="s">
        <v>13954</v>
      </c>
      <c r="C2170" s="5">
        <v>3012897498</v>
      </c>
      <c r="D2170" t="s">
        <v>23790</v>
      </c>
      <c r="E2170" t="s">
        <v>23597</v>
      </c>
      <c r="F2170">
        <v>20770</v>
      </c>
      <c r="G2170" t="s">
        <v>3565</v>
      </c>
      <c r="H2170" t="s">
        <v>4416</v>
      </c>
      <c r="I2170" t="s">
        <v>5980</v>
      </c>
      <c r="J2170" s="3">
        <v>27226</v>
      </c>
      <c r="K2170" t="s">
        <v>17</v>
      </c>
      <c r="L2170" s="5">
        <v>3012897498</v>
      </c>
      <c r="M2170" t="s">
        <v>18</v>
      </c>
      <c r="N2170" t="s">
        <v>18</v>
      </c>
    </row>
    <row r="2171" spans="1:14" x14ac:dyDescent="0.25">
      <c r="A2171" t="s">
        <v>9191</v>
      </c>
      <c r="B2171" t="s">
        <v>13955</v>
      </c>
      <c r="C2171" s="5">
        <v>3012897519</v>
      </c>
      <c r="D2171" t="s">
        <v>23790</v>
      </c>
      <c r="E2171" t="s">
        <v>23597</v>
      </c>
      <c r="F2171">
        <v>20770</v>
      </c>
      <c r="G2171" t="s">
        <v>3565</v>
      </c>
      <c r="H2171" t="s">
        <v>4277</v>
      </c>
      <c r="I2171" t="s">
        <v>6051</v>
      </c>
      <c r="J2171" s="3">
        <v>31865</v>
      </c>
      <c r="K2171" t="s">
        <v>17</v>
      </c>
      <c r="L2171" s="5">
        <v>3012897519</v>
      </c>
      <c r="M2171" t="s">
        <v>18</v>
      </c>
      <c r="N2171" t="s">
        <v>18</v>
      </c>
    </row>
    <row r="2172" spans="1:14" x14ac:dyDescent="0.25">
      <c r="A2172" t="s">
        <v>8596</v>
      </c>
      <c r="B2172" t="s">
        <v>13956</v>
      </c>
      <c r="C2172" s="5">
        <v>3012897528</v>
      </c>
      <c r="D2172" t="s">
        <v>23790</v>
      </c>
      <c r="E2172" t="s">
        <v>23597</v>
      </c>
      <c r="F2172">
        <v>20770</v>
      </c>
      <c r="G2172" t="s">
        <v>3565</v>
      </c>
      <c r="H2172" t="s">
        <v>5188</v>
      </c>
      <c r="I2172" t="s">
        <v>5242</v>
      </c>
      <c r="J2172" s="3">
        <v>24741</v>
      </c>
      <c r="K2172" t="s">
        <v>17</v>
      </c>
      <c r="L2172" s="5">
        <v>3012897528</v>
      </c>
      <c r="M2172" t="s">
        <v>18</v>
      </c>
      <c r="N2172" t="s">
        <v>18</v>
      </c>
    </row>
    <row r="2173" spans="1:14" x14ac:dyDescent="0.25">
      <c r="A2173" t="s">
        <v>8643</v>
      </c>
      <c r="B2173" t="s">
        <v>13957</v>
      </c>
      <c r="C2173" s="5">
        <v>3018676638</v>
      </c>
      <c r="D2173" t="s">
        <v>23791</v>
      </c>
      <c r="E2173" t="s">
        <v>23597</v>
      </c>
      <c r="F2173">
        <v>20774</v>
      </c>
      <c r="G2173" t="s">
        <v>3565</v>
      </c>
      <c r="H2173" t="s">
        <v>4944</v>
      </c>
      <c r="I2173" t="s">
        <v>4268</v>
      </c>
      <c r="J2173" s="3">
        <v>32833</v>
      </c>
      <c r="K2173" t="s">
        <v>17</v>
      </c>
      <c r="L2173" s="5">
        <v>3018676638</v>
      </c>
      <c r="M2173" t="s">
        <v>18</v>
      </c>
      <c r="N2173" t="s">
        <v>18</v>
      </c>
    </row>
    <row r="2174" spans="1:14" x14ac:dyDescent="0.25">
      <c r="A2174" t="s">
        <v>8630</v>
      </c>
      <c r="B2174" t="s">
        <v>13958</v>
      </c>
      <c r="C2174" s="5">
        <v>2403454183</v>
      </c>
      <c r="D2174" t="s">
        <v>23792</v>
      </c>
      <c r="E2174" t="s">
        <v>23597</v>
      </c>
      <c r="F2174">
        <v>20777</v>
      </c>
      <c r="G2174" t="s">
        <v>3565</v>
      </c>
      <c r="H2174" t="s">
        <v>4328</v>
      </c>
      <c r="I2174" t="s">
        <v>6052</v>
      </c>
      <c r="J2174" s="3">
        <v>30983</v>
      </c>
      <c r="K2174" t="s">
        <v>17</v>
      </c>
      <c r="L2174" s="5">
        <v>2403454183</v>
      </c>
      <c r="M2174" t="s">
        <v>18</v>
      </c>
      <c r="N2174" t="s">
        <v>18</v>
      </c>
    </row>
    <row r="2175" spans="1:14" x14ac:dyDescent="0.25">
      <c r="A2175" t="s">
        <v>9192</v>
      </c>
      <c r="B2175" t="s">
        <v>13959</v>
      </c>
      <c r="C2175" s="5">
        <v>3019551033</v>
      </c>
      <c r="D2175" t="s">
        <v>23793</v>
      </c>
      <c r="E2175" t="s">
        <v>23597</v>
      </c>
      <c r="F2175">
        <v>20782</v>
      </c>
      <c r="G2175" t="s">
        <v>3565</v>
      </c>
      <c r="H2175" t="s">
        <v>4859</v>
      </c>
      <c r="I2175" t="s">
        <v>6053</v>
      </c>
      <c r="J2175" s="3">
        <v>25599</v>
      </c>
      <c r="K2175" t="s">
        <v>17</v>
      </c>
      <c r="L2175" s="5">
        <v>3019551033</v>
      </c>
      <c r="M2175" t="s">
        <v>18</v>
      </c>
      <c r="N2175" t="s">
        <v>18</v>
      </c>
    </row>
    <row r="2176" spans="1:14" x14ac:dyDescent="0.25">
      <c r="A2176" t="s">
        <v>8638</v>
      </c>
      <c r="B2176" t="s">
        <v>13960</v>
      </c>
      <c r="C2176" s="5">
        <v>3019551022</v>
      </c>
      <c r="D2176" t="s">
        <v>23793</v>
      </c>
      <c r="E2176" t="s">
        <v>23597</v>
      </c>
      <c r="F2176">
        <v>20784</v>
      </c>
      <c r="G2176" t="s">
        <v>3565</v>
      </c>
      <c r="H2176" t="s">
        <v>5592</v>
      </c>
      <c r="I2176" t="s">
        <v>6054</v>
      </c>
      <c r="J2176" s="3">
        <v>26815</v>
      </c>
      <c r="K2176" t="s">
        <v>17</v>
      </c>
      <c r="L2176" s="5">
        <v>3019551022</v>
      </c>
      <c r="M2176" t="s">
        <v>18</v>
      </c>
      <c r="N2176" t="s">
        <v>18</v>
      </c>
    </row>
    <row r="2177" spans="1:14" x14ac:dyDescent="0.25">
      <c r="A2177" t="s">
        <v>9193</v>
      </c>
      <c r="B2177" t="s">
        <v>13961</v>
      </c>
      <c r="C2177" s="5">
        <v>4107248066</v>
      </c>
      <c r="D2177" t="s">
        <v>7720</v>
      </c>
      <c r="E2177" t="s">
        <v>23597</v>
      </c>
      <c r="F2177">
        <v>20794</v>
      </c>
      <c r="G2177" t="s">
        <v>3565</v>
      </c>
      <c r="H2177" t="s">
        <v>4318</v>
      </c>
      <c r="I2177" t="s">
        <v>6055</v>
      </c>
      <c r="J2177" s="3">
        <v>29750</v>
      </c>
      <c r="K2177" t="s">
        <v>17</v>
      </c>
      <c r="L2177" s="5">
        <v>4107248066</v>
      </c>
      <c r="M2177" t="s">
        <v>18</v>
      </c>
      <c r="N2177" t="s">
        <v>18</v>
      </c>
    </row>
    <row r="2178" spans="1:14" x14ac:dyDescent="0.25">
      <c r="A2178" t="s">
        <v>9194</v>
      </c>
      <c r="B2178" t="s">
        <v>13962</v>
      </c>
      <c r="C2178" s="5">
        <v>4107248113</v>
      </c>
      <c r="D2178" t="s">
        <v>7720</v>
      </c>
      <c r="E2178" t="s">
        <v>23597</v>
      </c>
      <c r="F2178">
        <v>20794</v>
      </c>
      <c r="G2178" t="s">
        <v>3565</v>
      </c>
      <c r="H2178" t="s">
        <v>25</v>
      </c>
      <c r="I2178" t="s">
        <v>4334</v>
      </c>
      <c r="J2178" s="3">
        <v>26801</v>
      </c>
      <c r="K2178" t="s">
        <v>17</v>
      </c>
      <c r="L2178" s="5">
        <v>4107248113</v>
      </c>
      <c r="M2178" t="s">
        <v>18</v>
      </c>
      <c r="N2178" t="s">
        <v>18</v>
      </c>
    </row>
    <row r="2179" spans="1:14" x14ac:dyDescent="0.25">
      <c r="A2179" t="s">
        <v>9195</v>
      </c>
      <c r="B2179" t="s">
        <v>13963</v>
      </c>
      <c r="C2179" s="5">
        <v>3012728663</v>
      </c>
      <c r="D2179" t="s">
        <v>23794</v>
      </c>
      <c r="E2179" t="s">
        <v>23597</v>
      </c>
      <c r="F2179">
        <v>20814</v>
      </c>
      <c r="G2179" t="s">
        <v>3565</v>
      </c>
      <c r="H2179" t="s">
        <v>4551</v>
      </c>
      <c r="I2179" t="s">
        <v>6056</v>
      </c>
      <c r="J2179" s="3">
        <v>30070</v>
      </c>
      <c r="K2179" t="s">
        <v>17</v>
      </c>
      <c r="L2179" s="5">
        <v>3012728663</v>
      </c>
      <c r="M2179" t="s">
        <v>18</v>
      </c>
      <c r="N2179" t="s">
        <v>18</v>
      </c>
    </row>
    <row r="2180" spans="1:14" x14ac:dyDescent="0.25">
      <c r="A2180" t="s">
        <v>9196</v>
      </c>
      <c r="B2180" t="s">
        <v>13964</v>
      </c>
      <c r="C2180" s="5">
        <v>3012728673</v>
      </c>
      <c r="D2180" t="s">
        <v>23794</v>
      </c>
      <c r="E2180" t="s">
        <v>23597</v>
      </c>
      <c r="F2180">
        <v>20814</v>
      </c>
      <c r="G2180" t="s">
        <v>3565</v>
      </c>
      <c r="H2180" t="s">
        <v>6057</v>
      </c>
      <c r="I2180" t="s">
        <v>6058</v>
      </c>
      <c r="J2180" s="3">
        <v>23698</v>
      </c>
      <c r="K2180" t="s">
        <v>17</v>
      </c>
      <c r="L2180" s="5">
        <v>3012728673</v>
      </c>
      <c r="M2180" t="s">
        <v>18</v>
      </c>
      <c r="N2180" t="s">
        <v>18</v>
      </c>
    </row>
    <row r="2181" spans="1:14" x14ac:dyDescent="0.25">
      <c r="A2181" t="s">
        <v>8878</v>
      </c>
      <c r="B2181" t="s">
        <v>13965</v>
      </c>
      <c r="C2181" s="5">
        <v>3012728650</v>
      </c>
      <c r="D2181" t="s">
        <v>23795</v>
      </c>
      <c r="E2181" t="s">
        <v>23597</v>
      </c>
      <c r="F2181">
        <v>20815</v>
      </c>
      <c r="G2181" t="s">
        <v>3565</v>
      </c>
      <c r="H2181" t="s">
        <v>5068</v>
      </c>
      <c r="I2181" t="s">
        <v>4919</v>
      </c>
      <c r="J2181" s="3">
        <v>34779</v>
      </c>
      <c r="K2181" t="s">
        <v>17</v>
      </c>
      <c r="L2181" s="5">
        <v>3012728650</v>
      </c>
      <c r="M2181" t="s">
        <v>18</v>
      </c>
      <c r="N2181" t="s">
        <v>18</v>
      </c>
    </row>
    <row r="2182" spans="1:14" x14ac:dyDescent="0.25">
      <c r="A2182" t="s">
        <v>9197</v>
      </c>
      <c r="B2182" t="s">
        <v>13966</v>
      </c>
      <c r="C2182" s="5">
        <v>3012728669</v>
      </c>
      <c r="D2182" t="s">
        <v>23795</v>
      </c>
      <c r="E2182" t="s">
        <v>23597</v>
      </c>
      <c r="F2182">
        <v>20815</v>
      </c>
      <c r="G2182" t="s">
        <v>3565</v>
      </c>
      <c r="H2182" t="s">
        <v>5160</v>
      </c>
      <c r="I2182" t="s">
        <v>4364</v>
      </c>
      <c r="J2182" s="3">
        <v>31330</v>
      </c>
      <c r="K2182" t="s">
        <v>17</v>
      </c>
      <c r="L2182" s="5">
        <v>3012728669</v>
      </c>
      <c r="M2182" t="s">
        <v>18</v>
      </c>
      <c r="N2182" t="s">
        <v>18</v>
      </c>
    </row>
    <row r="2183" spans="1:14" x14ac:dyDescent="0.25">
      <c r="A2183" t="s">
        <v>8839</v>
      </c>
      <c r="B2183" t="s">
        <v>13967</v>
      </c>
      <c r="C2183" s="5">
        <v>3012728677</v>
      </c>
      <c r="D2183" t="s">
        <v>23795</v>
      </c>
      <c r="E2183" t="s">
        <v>23597</v>
      </c>
      <c r="F2183">
        <v>20815</v>
      </c>
      <c r="G2183" t="s">
        <v>3565</v>
      </c>
      <c r="H2183" t="s">
        <v>4272</v>
      </c>
      <c r="I2183" t="s">
        <v>6059</v>
      </c>
      <c r="J2183" s="3">
        <v>34319</v>
      </c>
      <c r="K2183" t="s">
        <v>17</v>
      </c>
      <c r="L2183" s="5">
        <v>3012728677</v>
      </c>
      <c r="M2183" t="s">
        <v>18</v>
      </c>
      <c r="N2183" t="s">
        <v>18</v>
      </c>
    </row>
    <row r="2184" spans="1:14" x14ac:dyDescent="0.25">
      <c r="A2184" t="s">
        <v>8792</v>
      </c>
      <c r="B2184" t="s">
        <v>13968</v>
      </c>
      <c r="C2184" s="5">
        <v>3012728674</v>
      </c>
      <c r="D2184" t="s">
        <v>23794</v>
      </c>
      <c r="E2184" t="s">
        <v>23597</v>
      </c>
      <c r="F2184">
        <v>20816</v>
      </c>
      <c r="G2184" t="s">
        <v>3565</v>
      </c>
      <c r="H2184" t="s">
        <v>4362</v>
      </c>
      <c r="I2184" t="s">
        <v>6060</v>
      </c>
      <c r="J2184" s="3">
        <v>30239</v>
      </c>
      <c r="K2184" t="s">
        <v>17</v>
      </c>
      <c r="L2184" s="5">
        <v>3012728674</v>
      </c>
      <c r="M2184" t="s">
        <v>18</v>
      </c>
      <c r="N2184" t="s">
        <v>18</v>
      </c>
    </row>
    <row r="2185" spans="1:14" x14ac:dyDescent="0.25">
      <c r="A2185" t="s">
        <v>9198</v>
      </c>
      <c r="B2185" t="s">
        <v>13969</v>
      </c>
      <c r="C2185" s="5">
        <v>3012728666</v>
      </c>
      <c r="D2185" t="s">
        <v>23794</v>
      </c>
      <c r="E2185" t="s">
        <v>23597</v>
      </c>
      <c r="F2185">
        <v>20817</v>
      </c>
      <c r="G2185" t="s">
        <v>3565</v>
      </c>
      <c r="H2185" t="s">
        <v>4499</v>
      </c>
      <c r="I2185" t="s">
        <v>6061</v>
      </c>
      <c r="J2185" s="3">
        <v>33768</v>
      </c>
      <c r="K2185" t="s">
        <v>17</v>
      </c>
      <c r="L2185" s="5">
        <v>3012728666</v>
      </c>
      <c r="M2185" t="s">
        <v>18</v>
      </c>
      <c r="N2185" t="s">
        <v>18</v>
      </c>
    </row>
    <row r="2186" spans="1:14" x14ac:dyDescent="0.25">
      <c r="A2186" t="s">
        <v>9199</v>
      </c>
      <c r="B2186" t="s">
        <v>13970</v>
      </c>
      <c r="C2186" s="5">
        <v>3018043837</v>
      </c>
      <c r="D2186" t="s">
        <v>23796</v>
      </c>
      <c r="E2186" t="s">
        <v>23597</v>
      </c>
      <c r="F2186">
        <v>20832</v>
      </c>
      <c r="G2186" t="s">
        <v>3565</v>
      </c>
      <c r="H2186" t="s">
        <v>4230</v>
      </c>
      <c r="I2186" t="s">
        <v>4541</v>
      </c>
      <c r="J2186" s="3">
        <v>31979</v>
      </c>
      <c r="K2186" t="s">
        <v>17</v>
      </c>
      <c r="L2186" s="5">
        <v>3018043837</v>
      </c>
      <c r="M2186" t="s">
        <v>18</v>
      </c>
      <c r="N2186" t="s">
        <v>18</v>
      </c>
    </row>
    <row r="2187" spans="1:14" x14ac:dyDescent="0.25">
      <c r="A2187" t="s">
        <v>8843</v>
      </c>
      <c r="B2187" t="s">
        <v>13971</v>
      </c>
      <c r="C2187" s="5">
        <v>3018043841</v>
      </c>
      <c r="D2187" t="s">
        <v>23796</v>
      </c>
      <c r="E2187" t="s">
        <v>23597</v>
      </c>
      <c r="F2187">
        <v>20832</v>
      </c>
      <c r="G2187" t="s">
        <v>3565</v>
      </c>
      <c r="H2187" t="s">
        <v>4224</v>
      </c>
      <c r="I2187" t="s">
        <v>4109</v>
      </c>
      <c r="J2187" s="3">
        <v>26004</v>
      </c>
      <c r="K2187" t="s">
        <v>17</v>
      </c>
      <c r="L2187" s="5">
        <v>3018043841</v>
      </c>
      <c r="M2187" t="s">
        <v>18</v>
      </c>
      <c r="N2187" t="s">
        <v>18</v>
      </c>
    </row>
    <row r="2188" spans="1:14" x14ac:dyDescent="0.25">
      <c r="A2188" t="s">
        <v>9200</v>
      </c>
      <c r="B2188" t="s">
        <v>13972</v>
      </c>
      <c r="C2188" s="5">
        <v>3019440450</v>
      </c>
      <c r="D2188" t="s">
        <v>23797</v>
      </c>
      <c r="E2188" t="s">
        <v>23597</v>
      </c>
      <c r="F2188">
        <v>20850</v>
      </c>
      <c r="G2188" t="s">
        <v>3565</v>
      </c>
      <c r="H2188" t="s">
        <v>4224</v>
      </c>
      <c r="I2188" t="s">
        <v>6062</v>
      </c>
      <c r="J2188" s="3">
        <v>28555</v>
      </c>
      <c r="K2188" t="s">
        <v>17</v>
      </c>
      <c r="L2188" s="5">
        <v>3019440450</v>
      </c>
      <c r="M2188" t="s">
        <v>18</v>
      </c>
      <c r="N2188" t="s">
        <v>18</v>
      </c>
    </row>
    <row r="2189" spans="1:14" x14ac:dyDescent="0.25">
      <c r="A2189" t="s">
        <v>9201</v>
      </c>
      <c r="B2189" t="s">
        <v>13973</v>
      </c>
      <c r="C2189" s="5">
        <v>3017954431</v>
      </c>
      <c r="D2189" t="s">
        <v>23797</v>
      </c>
      <c r="E2189" t="s">
        <v>23597</v>
      </c>
      <c r="F2189">
        <v>20851</v>
      </c>
      <c r="G2189" t="s">
        <v>3565</v>
      </c>
      <c r="H2189" t="s">
        <v>29</v>
      </c>
      <c r="I2189" t="s">
        <v>6063</v>
      </c>
      <c r="J2189" s="3">
        <v>29696</v>
      </c>
      <c r="K2189" t="s">
        <v>17</v>
      </c>
      <c r="L2189" s="5">
        <v>3017954431</v>
      </c>
      <c r="M2189" t="s">
        <v>18</v>
      </c>
      <c r="N2189" t="s">
        <v>18</v>
      </c>
    </row>
    <row r="2190" spans="1:14" x14ac:dyDescent="0.25">
      <c r="A2190" t="s">
        <v>8440</v>
      </c>
      <c r="B2190" t="s">
        <v>13974</v>
      </c>
      <c r="C2190" s="5">
        <v>3017952778</v>
      </c>
      <c r="D2190" t="s">
        <v>23797</v>
      </c>
      <c r="E2190" t="s">
        <v>23597</v>
      </c>
      <c r="F2190">
        <v>20852</v>
      </c>
      <c r="G2190" t="s">
        <v>3565</v>
      </c>
      <c r="H2190" t="s">
        <v>4224</v>
      </c>
      <c r="I2190" t="s">
        <v>6064</v>
      </c>
      <c r="J2190" s="3">
        <v>29506</v>
      </c>
      <c r="K2190" t="s">
        <v>17</v>
      </c>
      <c r="L2190" s="5">
        <v>3017952778</v>
      </c>
      <c r="M2190" t="s">
        <v>18</v>
      </c>
      <c r="N2190" t="s">
        <v>18</v>
      </c>
    </row>
    <row r="2191" spans="1:14" x14ac:dyDescent="0.25">
      <c r="A2191" t="s">
        <v>9202</v>
      </c>
      <c r="B2191" t="s">
        <v>13975</v>
      </c>
      <c r="C2191" s="5">
        <v>3019440439</v>
      </c>
      <c r="D2191" t="s">
        <v>23798</v>
      </c>
      <c r="E2191" t="s">
        <v>23597</v>
      </c>
      <c r="F2191">
        <v>20855</v>
      </c>
      <c r="G2191" t="s">
        <v>3565</v>
      </c>
      <c r="H2191" t="s">
        <v>4276</v>
      </c>
      <c r="I2191" t="s">
        <v>4952</v>
      </c>
      <c r="J2191" s="3">
        <v>29020</v>
      </c>
      <c r="K2191" t="s">
        <v>17</v>
      </c>
      <c r="L2191" s="5">
        <v>3019440439</v>
      </c>
      <c r="M2191" t="s">
        <v>18</v>
      </c>
      <c r="N2191" t="s">
        <v>18</v>
      </c>
    </row>
    <row r="2192" spans="1:14" x14ac:dyDescent="0.25">
      <c r="A2192" t="s">
        <v>8457</v>
      </c>
      <c r="B2192" t="s">
        <v>13976</v>
      </c>
      <c r="C2192" s="5">
        <v>3018043833</v>
      </c>
      <c r="D2192" t="s">
        <v>23799</v>
      </c>
      <c r="E2192" t="s">
        <v>23597</v>
      </c>
      <c r="F2192">
        <v>20866</v>
      </c>
      <c r="G2192" t="s">
        <v>3565</v>
      </c>
      <c r="H2192" t="s">
        <v>41</v>
      </c>
      <c r="I2192" t="s">
        <v>6065</v>
      </c>
      <c r="J2192" s="3">
        <v>32529</v>
      </c>
      <c r="K2192" t="s">
        <v>17</v>
      </c>
      <c r="L2192" s="5">
        <v>3018043833</v>
      </c>
      <c r="M2192" t="s">
        <v>18</v>
      </c>
      <c r="N2192" t="s">
        <v>18</v>
      </c>
    </row>
    <row r="2193" spans="1:14" x14ac:dyDescent="0.25">
      <c r="A2193" t="s">
        <v>9203</v>
      </c>
      <c r="B2193" t="s">
        <v>13977</v>
      </c>
      <c r="C2193" s="5">
        <v>3019440431</v>
      </c>
      <c r="D2193" t="s">
        <v>23800</v>
      </c>
      <c r="E2193" t="s">
        <v>23597</v>
      </c>
      <c r="F2193">
        <v>20874</v>
      </c>
      <c r="G2193" t="s">
        <v>3565</v>
      </c>
      <c r="H2193" t="s">
        <v>4599</v>
      </c>
      <c r="I2193" t="s">
        <v>6066</v>
      </c>
      <c r="J2193" s="3">
        <v>26229</v>
      </c>
      <c r="K2193" t="s">
        <v>17</v>
      </c>
      <c r="L2193" s="5">
        <v>3019440431</v>
      </c>
      <c r="M2193" t="s">
        <v>18</v>
      </c>
      <c r="N2193" t="s">
        <v>18</v>
      </c>
    </row>
    <row r="2194" spans="1:14" x14ac:dyDescent="0.25">
      <c r="A2194" t="s">
        <v>8715</v>
      </c>
      <c r="B2194" t="s">
        <v>13978</v>
      </c>
      <c r="C2194" s="5">
        <v>3019440444</v>
      </c>
      <c r="D2194" t="s">
        <v>23800</v>
      </c>
      <c r="E2194" t="s">
        <v>23597</v>
      </c>
      <c r="F2194">
        <v>20874</v>
      </c>
      <c r="G2194" t="s">
        <v>3565</v>
      </c>
      <c r="H2194" t="s">
        <v>4390</v>
      </c>
      <c r="I2194" t="s">
        <v>5500</v>
      </c>
      <c r="J2194" s="4">
        <v>25141</v>
      </c>
      <c r="K2194" t="s">
        <v>17</v>
      </c>
      <c r="L2194" s="5">
        <v>3019440444</v>
      </c>
      <c r="M2194" t="s">
        <v>18</v>
      </c>
      <c r="N2194" t="s">
        <v>18</v>
      </c>
    </row>
    <row r="2195" spans="1:14" x14ac:dyDescent="0.25">
      <c r="A2195" t="s">
        <v>8804</v>
      </c>
      <c r="B2195" t="s">
        <v>13979</v>
      </c>
      <c r="C2195" s="5">
        <v>3019440460</v>
      </c>
      <c r="D2195" t="s">
        <v>23800</v>
      </c>
      <c r="E2195" t="s">
        <v>23597</v>
      </c>
      <c r="F2195">
        <v>20876</v>
      </c>
      <c r="G2195" t="s">
        <v>3565</v>
      </c>
      <c r="H2195" t="s">
        <v>5149</v>
      </c>
      <c r="I2195" t="s">
        <v>6067</v>
      </c>
      <c r="J2195" s="4">
        <v>31380</v>
      </c>
      <c r="K2195" t="s">
        <v>17</v>
      </c>
      <c r="L2195" s="5">
        <v>3019440460</v>
      </c>
      <c r="M2195" t="s">
        <v>18</v>
      </c>
      <c r="N2195" t="s">
        <v>18</v>
      </c>
    </row>
    <row r="2196" spans="1:14" x14ac:dyDescent="0.25">
      <c r="A2196" t="s">
        <v>8295</v>
      </c>
      <c r="B2196" t="s">
        <v>13980</v>
      </c>
      <c r="C2196" s="5">
        <v>3019440428</v>
      </c>
      <c r="D2196" t="s">
        <v>23801</v>
      </c>
      <c r="E2196" t="s">
        <v>23597</v>
      </c>
      <c r="F2196">
        <v>20877</v>
      </c>
      <c r="G2196" t="s">
        <v>3565</v>
      </c>
      <c r="H2196" t="s">
        <v>39</v>
      </c>
      <c r="I2196" t="s">
        <v>6068</v>
      </c>
      <c r="J2196" s="4">
        <v>29537</v>
      </c>
      <c r="K2196" t="s">
        <v>17</v>
      </c>
      <c r="L2196" s="5">
        <v>3019440428</v>
      </c>
      <c r="M2196" t="s">
        <v>18</v>
      </c>
      <c r="N2196" t="s">
        <v>18</v>
      </c>
    </row>
    <row r="2197" spans="1:14" x14ac:dyDescent="0.25">
      <c r="A2197" t="s">
        <v>8524</v>
      </c>
      <c r="B2197" t="s">
        <v>13981</v>
      </c>
      <c r="C2197" s="5">
        <v>3019440457</v>
      </c>
      <c r="D2197" t="s">
        <v>23801</v>
      </c>
      <c r="E2197" t="s">
        <v>23597</v>
      </c>
      <c r="F2197">
        <v>20877</v>
      </c>
      <c r="G2197" t="s">
        <v>3565</v>
      </c>
      <c r="H2197" t="s">
        <v>4278</v>
      </c>
      <c r="I2197" t="s">
        <v>6069</v>
      </c>
      <c r="J2197" s="4">
        <v>25431</v>
      </c>
      <c r="K2197" t="s">
        <v>17</v>
      </c>
      <c r="L2197" s="5">
        <v>3019440457</v>
      </c>
      <c r="M2197" t="s">
        <v>18</v>
      </c>
      <c r="N2197" t="s">
        <v>18</v>
      </c>
    </row>
    <row r="2198" spans="1:14" x14ac:dyDescent="0.25">
      <c r="A2198" t="s">
        <v>9204</v>
      </c>
      <c r="B2198" t="s">
        <v>13982</v>
      </c>
      <c r="C2198" s="5">
        <v>3019440433</v>
      </c>
      <c r="D2198" t="s">
        <v>23802</v>
      </c>
      <c r="E2198" t="s">
        <v>23597</v>
      </c>
      <c r="F2198">
        <v>20878</v>
      </c>
      <c r="G2198" t="s">
        <v>3565</v>
      </c>
      <c r="H2198" t="s">
        <v>4220</v>
      </c>
      <c r="I2198" t="s">
        <v>4270</v>
      </c>
      <c r="J2198" s="4">
        <v>26347</v>
      </c>
      <c r="K2198" t="s">
        <v>17</v>
      </c>
      <c r="L2198" s="5">
        <v>3019440433</v>
      </c>
      <c r="M2198" t="s">
        <v>18</v>
      </c>
      <c r="N2198" t="s">
        <v>18</v>
      </c>
    </row>
    <row r="2199" spans="1:14" x14ac:dyDescent="0.25">
      <c r="A2199" t="s">
        <v>8556</v>
      </c>
      <c r="B2199" t="s">
        <v>13983</v>
      </c>
      <c r="C2199" s="5">
        <v>3019440430</v>
      </c>
      <c r="D2199" t="s">
        <v>23801</v>
      </c>
      <c r="E2199" t="s">
        <v>23597</v>
      </c>
      <c r="F2199">
        <v>20879</v>
      </c>
      <c r="G2199" t="s">
        <v>3565</v>
      </c>
      <c r="H2199" t="s">
        <v>4362</v>
      </c>
      <c r="I2199" t="s">
        <v>4786</v>
      </c>
      <c r="J2199" s="4">
        <v>27012</v>
      </c>
      <c r="K2199" t="s">
        <v>17</v>
      </c>
      <c r="L2199" s="5">
        <v>3019440430</v>
      </c>
      <c r="M2199" t="s">
        <v>18</v>
      </c>
      <c r="N2199" t="s">
        <v>18</v>
      </c>
    </row>
    <row r="2200" spans="1:14" x14ac:dyDescent="0.25">
      <c r="A2200" t="s">
        <v>9205</v>
      </c>
      <c r="B2200" t="s">
        <v>13984</v>
      </c>
      <c r="C2200" s="5">
        <v>3019440458</v>
      </c>
      <c r="D2200" t="s">
        <v>23801</v>
      </c>
      <c r="E2200" t="s">
        <v>23597</v>
      </c>
      <c r="F2200">
        <v>20882</v>
      </c>
      <c r="G2200" t="s">
        <v>3565</v>
      </c>
      <c r="H2200" t="s">
        <v>4277</v>
      </c>
      <c r="I2200" t="s">
        <v>6070</v>
      </c>
      <c r="J2200" s="4">
        <v>23816</v>
      </c>
      <c r="K2200" t="s">
        <v>17</v>
      </c>
      <c r="L2200" s="5">
        <v>3019440458</v>
      </c>
      <c r="M2200" t="s">
        <v>18</v>
      </c>
      <c r="N2200" t="s">
        <v>18</v>
      </c>
    </row>
    <row r="2201" spans="1:14" x14ac:dyDescent="0.25">
      <c r="A2201" t="s">
        <v>9206</v>
      </c>
      <c r="B2201" t="s">
        <v>13985</v>
      </c>
      <c r="C2201" s="5">
        <v>3019440461</v>
      </c>
      <c r="D2201" t="s">
        <v>23803</v>
      </c>
      <c r="E2201" t="s">
        <v>23597</v>
      </c>
      <c r="F2201">
        <v>20886</v>
      </c>
      <c r="G2201" t="s">
        <v>3565</v>
      </c>
      <c r="H2201" t="s">
        <v>4250</v>
      </c>
      <c r="I2201" t="s">
        <v>4985</v>
      </c>
      <c r="J2201" s="4">
        <v>34436</v>
      </c>
      <c r="K2201" t="s">
        <v>17</v>
      </c>
      <c r="L2201" s="5">
        <v>3019440461</v>
      </c>
      <c r="M2201" t="s">
        <v>18</v>
      </c>
      <c r="N2201" t="s">
        <v>18</v>
      </c>
    </row>
    <row r="2202" spans="1:14" x14ac:dyDescent="0.25">
      <c r="A2202" t="s">
        <v>8199</v>
      </c>
      <c r="B2202" t="s">
        <v>13986</v>
      </c>
      <c r="C2202" s="5">
        <v>3019450247</v>
      </c>
      <c r="D2202" t="s">
        <v>23804</v>
      </c>
      <c r="E2202" t="s">
        <v>23597</v>
      </c>
      <c r="F2202">
        <v>20902</v>
      </c>
      <c r="G2202" t="s">
        <v>3565</v>
      </c>
      <c r="H2202" t="s">
        <v>4277</v>
      </c>
      <c r="I2202" t="s">
        <v>5858</v>
      </c>
      <c r="J2202" s="4">
        <v>30899</v>
      </c>
      <c r="K2202" t="s">
        <v>17</v>
      </c>
      <c r="L2202" s="5">
        <v>3019450247</v>
      </c>
      <c r="M2202" t="s">
        <v>18</v>
      </c>
      <c r="N2202" t="s">
        <v>18</v>
      </c>
    </row>
    <row r="2203" spans="1:14" x14ac:dyDescent="0.25">
      <c r="A2203" t="s">
        <v>8867</v>
      </c>
      <c r="B2203" t="s">
        <v>13987</v>
      </c>
      <c r="C2203" s="5">
        <v>3019450248</v>
      </c>
      <c r="D2203" t="s">
        <v>23804</v>
      </c>
      <c r="E2203" t="s">
        <v>23597</v>
      </c>
      <c r="F2203">
        <v>20902</v>
      </c>
      <c r="G2203" t="s">
        <v>3565</v>
      </c>
      <c r="H2203" t="s">
        <v>4506</v>
      </c>
      <c r="I2203" t="s">
        <v>4516</v>
      </c>
      <c r="J2203" s="4">
        <v>31868</v>
      </c>
      <c r="K2203" t="s">
        <v>17</v>
      </c>
      <c r="L2203" s="5">
        <v>3019450248</v>
      </c>
      <c r="M2203" t="s">
        <v>18</v>
      </c>
      <c r="N2203" t="s">
        <v>18</v>
      </c>
    </row>
    <row r="2204" spans="1:14" x14ac:dyDescent="0.25">
      <c r="A2204" t="s">
        <v>9207</v>
      </c>
      <c r="B2204" t="s">
        <v>13988</v>
      </c>
      <c r="C2204" s="5">
        <v>3019450260</v>
      </c>
      <c r="D2204" t="s">
        <v>23804</v>
      </c>
      <c r="E2204" t="s">
        <v>23597</v>
      </c>
      <c r="F2204">
        <v>20902</v>
      </c>
      <c r="G2204" t="s">
        <v>3565</v>
      </c>
      <c r="H2204" t="s">
        <v>4652</v>
      </c>
      <c r="I2204" t="s">
        <v>4357</v>
      </c>
      <c r="J2204" s="4">
        <v>34788</v>
      </c>
      <c r="K2204" t="s">
        <v>17</v>
      </c>
      <c r="L2204" s="5">
        <v>3019450260</v>
      </c>
      <c r="M2204" t="s">
        <v>18</v>
      </c>
      <c r="N2204" t="s">
        <v>18</v>
      </c>
    </row>
    <row r="2205" spans="1:14" x14ac:dyDescent="0.25">
      <c r="A2205" t="s">
        <v>8235</v>
      </c>
      <c r="B2205" t="s">
        <v>13989</v>
      </c>
      <c r="C2205" s="5">
        <v>3019450261</v>
      </c>
      <c r="D2205" t="s">
        <v>23804</v>
      </c>
      <c r="E2205" t="s">
        <v>23597</v>
      </c>
      <c r="F2205">
        <v>20902</v>
      </c>
      <c r="G2205" t="s">
        <v>3565</v>
      </c>
      <c r="H2205" t="s">
        <v>19</v>
      </c>
      <c r="I2205" t="s">
        <v>6071</v>
      </c>
      <c r="J2205" s="4">
        <v>33104</v>
      </c>
      <c r="K2205" t="s">
        <v>17</v>
      </c>
      <c r="L2205" s="5">
        <v>3019450261</v>
      </c>
      <c r="M2205" t="s">
        <v>18</v>
      </c>
      <c r="N2205" t="s">
        <v>18</v>
      </c>
    </row>
    <row r="2206" spans="1:14" x14ac:dyDescent="0.25">
      <c r="A2206" t="s">
        <v>9208</v>
      </c>
      <c r="B2206" t="s">
        <v>13990</v>
      </c>
      <c r="C2206" s="5">
        <v>3019450264</v>
      </c>
      <c r="D2206" t="s">
        <v>23804</v>
      </c>
      <c r="E2206" t="s">
        <v>23597</v>
      </c>
      <c r="F2206">
        <v>20902</v>
      </c>
      <c r="G2206" t="s">
        <v>3565</v>
      </c>
      <c r="H2206" t="s">
        <v>4224</v>
      </c>
      <c r="I2206" t="s">
        <v>6072</v>
      </c>
      <c r="J2206" s="4">
        <v>25727</v>
      </c>
      <c r="K2206" t="s">
        <v>17</v>
      </c>
      <c r="L2206" s="5">
        <v>3019450264</v>
      </c>
      <c r="M2206" t="s">
        <v>18</v>
      </c>
      <c r="N2206" t="s">
        <v>18</v>
      </c>
    </row>
    <row r="2207" spans="1:14" x14ac:dyDescent="0.25">
      <c r="A2207" t="s">
        <v>8598</v>
      </c>
      <c r="B2207" t="s">
        <v>13991</v>
      </c>
      <c r="C2207" s="5">
        <v>3019666784</v>
      </c>
      <c r="D2207" t="s">
        <v>23804</v>
      </c>
      <c r="E2207" t="s">
        <v>23597</v>
      </c>
      <c r="F2207">
        <v>20905</v>
      </c>
      <c r="G2207" t="s">
        <v>3565</v>
      </c>
      <c r="H2207" t="s">
        <v>4849</v>
      </c>
      <c r="I2207" t="s">
        <v>4762</v>
      </c>
      <c r="J2207" s="4">
        <v>33919</v>
      </c>
      <c r="K2207" t="s">
        <v>17</v>
      </c>
      <c r="L2207" s="5">
        <v>3019666784</v>
      </c>
      <c r="M2207" t="s">
        <v>18</v>
      </c>
      <c r="N2207" t="s">
        <v>18</v>
      </c>
    </row>
    <row r="2208" spans="1:14" x14ac:dyDescent="0.25">
      <c r="A2208" t="s">
        <v>9209</v>
      </c>
      <c r="B2208" t="s">
        <v>13992</v>
      </c>
      <c r="C2208" s="5">
        <v>3019450249</v>
      </c>
      <c r="D2208" t="s">
        <v>23804</v>
      </c>
      <c r="E2208" t="s">
        <v>23597</v>
      </c>
      <c r="F2208">
        <v>20906</v>
      </c>
      <c r="G2208" t="s">
        <v>3565</v>
      </c>
      <c r="H2208" t="s">
        <v>4296</v>
      </c>
      <c r="I2208" t="s">
        <v>6073</v>
      </c>
      <c r="J2208" s="4">
        <v>31542</v>
      </c>
      <c r="K2208" t="s">
        <v>17</v>
      </c>
      <c r="L2208" s="5">
        <v>3019450249</v>
      </c>
      <c r="M2208" t="s">
        <v>18</v>
      </c>
      <c r="N2208" t="s">
        <v>18</v>
      </c>
    </row>
    <row r="2209" spans="1:14" x14ac:dyDescent="0.25">
      <c r="A2209" t="s">
        <v>8866</v>
      </c>
      <c r="B2209" t="s">
        <v>13993</v>
      </c>
      <c r="C2209" s="5">
        <v>3019600446</v>
      </c>
      <c r="D2209" t="s">
        <v>23804</v>
      </c>
      <c r="E2209" t="s">
        <v>23597</v>
      </c>
      <c r="F2209">
        <v>20910</v>
      </c>
      <c r="G2209" t="s">
        <v>3565</v>
      </c>
      <c r="H2209" t="s">
        <v>4224</v>
      </c>
      <c r="I2209" t="s">
        <v>4257</v>
      </c>
      <c r="J2209" s="4">
        <v>30770</v>
      </c>
      <c r="K2209" t="s">
        <v>17</v>
      </c>
      <c r="L2209" s="5">
        <v>3019600446</v>
      </c>
      <c r="M2209" t="s">
        <v>18</v>
      </c>
      <c r="N2209" t="s">
        <v>18</v>
      </c>
    </row>
    <row r="2210" spans="1:14" x14ac:dyDescent="0.25">
      <c r="A2210" t="s">
        <v>8559</v>
      </c>
      <c r="B2210" t="s">
        <v>13994</v>
      </c>
      <c r="C2210" s="5">
        <v>3019601209</v>
      </c>
      <c r="D2210" t="s">
        <v>23804</v>
      </c>
      <c r="E2210" t="s">
        <v>23597</v>
      </c>
      <c r="F2210">
        <v>20910</v>
      </c>
      <c r="G2210" t="s">
        <v>3565</v>
      </c>
      <c r="H2210" t="s">
        <v>4230</v>
      </c>
      <c r="I2210" t="s">
        <v>6074</v>
      </c>
      <c r="J2210" s="4">
        <v>33459</v>
      </c>
      <c r="K2210" t="s">
        <v>17</v>
      </c>
      <c r="L2210" s="5">
        <v>3019601209</v>
      </c>
      <c r="M2210" t="s">
        <v>18</v>
      </c>
      <c r="N2210" t="s">
        <v>18</v>
      </c>
    </row>
    <row r="2211" spans="1:14" x14ac:dyDescent="0.25">
      <c r="A2211" t="s">
        <v>8560</v>
      </c>
      <c r="B2211" t="s">
        <v>13995</v>
      </c>
      <c r="C2211" s="5">
        <v>3019601369</v>
      </c>
      <c r="D2211" t="s">
        <v>23804</v>
      </c>
      <c r="E2211" t="s">
        <v>23597</v>
      </c>
      <c r="F2211">
        <v>20910</v>
      </c>
      <c r="G2211" t="s">
        <v>3565</v>
      </c>
      <c r="H2211" t="s">
        <v>33</v>
      </c>
      <c r="I2211" t="s">
        <v>4585</v>
      </c>
      <c r="J2211" s="4">
        <v>27813</v>
      </c>
      <c r="K2211" t="s">
        <v>17</v>
      </c>
      <c r="L2211" s="5">
        <v>3019601369</v>
      </c>
      <c r="M2211" t="s">
        <v>18</v>
      </c>
      <c r="N2211" t="s">
        <v>18</v>
      </c>
    </row>
    <row r="2212" spans="1:14" x14ac:dyDescent="0.25">
      <c r="A2212" t="s">
        <v>9210</v>
      </c>
      <c r="B2212" t="s">
        <v>13996</v>
      </c>
      <c r="C2212" s="5">
        <v>4437413883</v>
      </c>
      <c r="D2212" t="s">
        <v>23805</v>
      </c>
      <c r="E2212" t="s">
        <v>23597</v>
      </c>
      <c r="F2212">
        <v>21029</v>
      </c>
      <c r="G2212" t="s">
        <v>3565</v>
      </c>
      <c r="H2212" t="s">
        <v>4224</v>
      </c>
      <c r="I2212" t="s">
        <v>4812</v>
      </c>
      <c r="J2212" s="4">
        <v>32237</v>
      </c>
      <c r="K2212" t="s">
        <v>17</v>
      </c>
      <c r="L2212" s="5">
        <v>4437413883</v>
      </c>
      <c r="M2212" t="s">
        <v>18</v>
      </c>
      <c r="N2212" t="s">
        <v>18</v>
      </c>
    </row>
    <row r="2213" spans="1:14" x14ac:dyDescent="0.25">
      <c r="A2213" t="s">
        <v>9211</v>
      </c>
      <c r="B2213" t="s">
        <v>13997</v>
      </c>
      <c r="C2213" s="5">
        <v>4108912897</v>
      </c>
      <c r="D2213" t="s">
        <v>23806</v>
      </c>
      <c r="E2213" t="s">
        <v>23597</v>
      </c>
      <c r="F2213">
        <v>21030</v>
      </c>
      <c r="G2213" t="s">
        <v>3565</v>
      </c>
      <c r="H2213" t="s">
        <v>6075</v>
      </c>
      <c r="I2213" t="s">
        <v>5431</v>
      </c>
      <c r="J2213" s="4">
        <v>24433</v>
      </c>
      <c r="K2213" t="s">
        <v>17</v>
      </c>
      <c r="L2213" s="5">
        <v>4108912897</v>
      </c>
      <c r="M2213" t="s">
        <v>18</v>
      </c>
      <c r="N2213" t="s">
        <v>18</v>
      </c>
    </row>
    <row r="2214" spans="1:14" x14ac:dyDescent="0.25">
      <c r="A2214" t="s">
        <v>8241</v>
      </c>
      <c r="B2214" t="s">
        <v>13998</v>
      </c>
      <c r="C2214" s="5">
        <v>4108912898</v>
      </c>
      <c r="D2214" t="s">
        <v>23807</v>
      </c>
      <c r="E2214" t="s">
        <v>23597</v>
      </c>
      <c r="F2214">
        <v>21030</v>
      </c>
      <c r="G2214" t="s">
        <v>3565</v>
      </c>
      <c r="H2214" t="s">
        <v>4416</v>
      </c>
      <c r="I2214" t="s">
        <v>5502</v>
      </c>
      <c r="J2214" s="4">
        <v>27191</v>
      </c>
      <c r="K2214" t="s">
        <v>17</v>
      </c>
      <c r="L2214" s="5">
        <v>4108912898</v>
      </c>
      <c r="M2214" t="s">
        <v>18</v>
      </c>
      <c r="N2214" t="s">
        <v>18</v>
      </c>
    </row>
    <row r="2215" spans="1:14" x14ac:dyDescent="0.25">
      <c r="A2215" t="s">
        <v>9212</v>
      </c>
      <c r="B2215" t="s">
        <v>13999</v>
      </c>
      <c r="C2215" s="5">
        <v>4434093472</v>
      </c>
      <c r="D2215" t="s">
        <v>23808</v>
      </c>
      <c r="E2215" t="s">
        <v>23597</v>
      </c>
      <c r="F2215">
        <v>21040</v>
      </c>
      <c r="G2215" t="s">
        <v>3565</v>
      </c>
      <c r="H2215" t="s">
        <v>4629</v>
      </c>
      <c r="I2215" t="s">
        <v>6076</v>
      </c>
      <c r="J2215" s="4">
        <v>28489</v>
      </c>
      <c r="K2215" t="s">
        <v>17</v>
      </c>
      <c r="L2215" s="5">
        <v>4434093472</v>
      </c>
      <c r="M2215" t="s">
        <v>18</v>
      </c>
      <c r="N2215" t="s">
        <v>18</v>
      </c>
    </row>
    <row r="2216" spans="1:14" x14ac:dyDescent="0.25">
      <c r="A2216" t="s">
        <v>9213</v>
      </c>
      <c r="B2216" t="s">
        <v>14000</v>
      </c>
      <c r="C2216" s="5">
        <v>4434093473</v>
      </c>
      <c r="D2216" t="s">
        <v>23808</v>
      </c>
      <c r="E2216" t="s">
        <v>23597</v>
      </c>
      <c r="F2216">
        <v>21040</v>
      </c>
      <c r="G2216" t="s">
        <v>3565</v>
      </c>
      <c r="H2216" t="s">
        <v>26</v>
      </c>
      <c r="I2216" t="s">
        <v>6077</v>
      </c>
      <c r="J2216" s="4">
        <v>27504</v>
      </c>
      <c r="K2216" t="s">
        <v>17</v>
      </c>
      <c r="L2216" s="5">
        <v>4434093473</v>
      </c>
      <c r="M2216" t="s">
        <v>18</v>
      </c>
      <c r="N2216" t="s">
        <v>18</v>
      </c>
    </row>
    <row r="2217" spans="1:14" x14ac:dyDescent="0.25">
      <c r="A2217" t="s">
        <v>9214</v>
      </c>
      <c r="B2217" t="s">
        <v>14001</v>
      </c>
      <c r="C2217" s="5">
        <v>4439733153</v>
      </c>
      <c r="D2217" t="s">
        <v>23809</v>
      </c>
      <c r="E2217" t="s">
        <v>23597</v>
      </c>
      <c r="F2217">
        <v>21043</v>
      </c>
      <c r="G2217" t="s">
        <v>3565</v>
      </c>
      <c r="H2217" t="s">
        <v>4276</v>
      </c>
      <c r="I2217" t="s">
        <v>5023</v>
      </c>
      <c r="J2217" s="4">
        <v>30935</v>
      </c>
      <c r="K2217" t="s">
        <v>17</v>
      </c>
      <c r="L2217" s="5">
        <v>4439733153</v>
      </c>
      <c r="M2217" t="s">
        <v>18</v>
      </c>
      <c r="N2217" t="s">
        <v>18</v>
      </c>
    </row>
    <row r="2218" spans="1:14" x14ac:dyDescent="0.25">
      <c r="A2218" t="s">
        <v>9215</v>
      </c>
      <c r="B2218" t="s">
        <v>14002</v>
      </c>
      <c r="C2218" s="5">
        <v>4439733154</v>
      </c>
      <c r="D2218" t="s">
        <v>23809</v>
      </c>
      <c r="E2218" t="s">
        <v>23597</v>
      </c>
      <c r="F2218">
        <v>21043</v>
      </c>
      <c r="G2218" t="s">
        <v>3565</v>
      </c>
      <c r="H2218" t="s">
        <v>4278</v>
      </c>
      <c r="I2218" t="s">
        <v>4468</v>
      </c>
      <c r="J2218" s="4">
        <v>25059</v>
      </c>
      <c r="K2218" t="s">
        <v>17</v>
      </c>
      <c r="L2218" s="5">
        <v>4439733154</v>
      </c>
      <c r="M2218" t="s">
        <v>18</v>
      </c>
      <c r="N2218" t="s">
        <v>18</v>
      </c>
    </row>
    <row r="2219" spans="1:14" x14ac:dyDescent="0.25">
      <c r="A2219" t="s">
        <v>8243</v>
      </c>
      <c r="B2219" t="s">
        <v>14003</v>
      </c>
      <c r="C2219" s="5">
        <v>4437413636</v>
      </c>
      <c r="D2219" t="s">
        <v>23810</v>
      </c>
      <c r="E2219" t="s">
        <v>23597</v>
      </c>
      <c r="F2219">
        <v>21044</v>
      </c>
      <c r="G2219" t="s">
        <v>3565</v>
      </c>
      <c r="H2219" t="s">
        <v>4276</v>
      </c>
      <c r="I2219" t="s">
        <v>4526</v>
      </c>
      <c r="J2219" s="4">
        <v>29106</v>
      </c>
      <c r="K2219" t="s">
        <v>17</v>
      </c>
      <c r="L2219" s="5">
        <v>4437413636</v>
      </c>
      <c r="M2219" t="s">
        <v>18</v>
      </c>
      <c r="N2219" t="s">
        <v>18</v>
      </c>
    </row>
    <row r="2220" spans="1:14" x14ac:dyDescent="0.25">
      <c r="A2220" t="s">
        <v>9216</v>
      </c>
      <c r="B2220" t="s">
        <v>14004</v>
      </c>
      <c r="C2220" s="5">
        <v>4437413884</v>
      </c>
      <c r="D2220" t="s">
        <v>23810</v>
      </c>
      <c r="E2220" t="s">
        <v>23597</v>
      </c>
      <c r="F2220">
        <v>21045</v>
      </c>
      <c r="G2220" t="s">
        <v>3565</v>
      </c>
      <c r="H2220" t="s">
        <v>25</v>
      </c>
      <c r="I2220" t="s">
        <v>6078</v>
      </c>
      <c r="J2220" s="4">
        <v>29001</v>
      </c>
      <c r="K2220" t="s">
        <v>17</v>
      </c>
      <c r="L2220" s="5">
        <v>4437413884</v>
      </c>
      <c r="M2220" t="s">
        <v>18</v>
      </c>
      <c r="N2220" t="s">
        <v>18</v>
      </c>
    </row>
    <row r="2221" spans="1:14" x14ac:dyDescent="0.25">
      <c r="A2221" t="s">
        <v>9217</v>
      </c>
      <c r="B2221" t="s">
        <v>14005</v>
      </c>
      <c r="C2221" s="5">
        <v>4437413637</v>
      </c>
      <c r="D2221" t="s">
        <v>23810</v>
      </c>
      <c r="E2221" t="s">
        <v>23597</v>
      </c>
      <c r="F2221">
        <v>21046</v>
      </c>
      <c r="G2221" t="s">
        <v>3565</v>
      </c>
      <c r="H2221" t="s">
        <v>4230</v>
      </c>
      <c r="I2221" t="s">
        <v>6079</v>
      </c>
      <c r="J2221" s="4">
        <v>33880</v>
      </c>
      <c r="K2221" t="s">
        <v>17</v>
      </c>
      <c r="L2221" s="5">
        <v>4437413637</v>
      </c>
      <c r="M2221" t="s">
        <v>18</v>
      </c>
      <c r="N2221" t="s">
        <v>18</v>
      </c>
    </row>
    <row r="2222" spans="1:14" x14ac:dyDescent="0.25">
      <c r="A2222" t="s">
        <v>8211</v>
      </c>
      <c r="B2222" t="s">
        <v>14006</v>
      </c>
      <c r="C2222" s="5">
        <v>4436867100</v>
      </c>
      <c r="D2222" t="s">
        <v>23811</v>
      </c>
      <c r="E2222" t="s">
        <v>23597</v>
      </c>
      <c r="F2222">
        <v>21047</v>
      </c>
      <c r="G2222" t="s">
        <v>3565</v>
      </c>
      <c r="H2222" t="s">
        <v>6080</v>
      </c>
      <c r="I2222" t="s">
        <v>5095</v>
      </c>
      <c r="J2222" s="4">
        <v>27114</v>
      </c>
      <c r="K2222" t="s">
        <v>17</v>
      </c>
      <c r="L2222" s="5">
        <v>4436867100</v>
      </c>
      <c r="M2222" t="s">
        <v>18</v>
      </c>
      <c r="N2222" t="s">
        <v>18</v>
      </c>
    </row>
    <row r="2223" spans="1:14" x14ac:dyDescent="0.25">
      <c r="A2223" t="s">
        <v>9076</v>
      </c>
      <c r="B2223" t="s">
        <v>14007</v>
      </c>
      <c r="C2223" s="5">
        <v>4436867105</v>
      </c>
      <c r="D2223" t="s">
        <v>23811</v>
      </c>
      <c r="E2223" t="s">
        <v>23597</v>
      </c>
      <c r="F2223">
        <v>21047</v>
      </c>
      <c r="G2223" t="s">
        <v>3565</v>
      </c>
      <c r="H2223" t="s">
        <v>4484</v>
      </c>
      <c r="I2223" t="s">
        <v>6081</v>
      </c>
      <c r="J2223" s="4">
        <v>27029</v>
      </c>
      <c r="K2223" t="s">
        <v>17</v>
      </c>
      <c r="L2223" s="5">
        <v>4436867105</v>
      </c>
      <c r="M2223" t="s">
        <v>18</v>
      </c>
      <c r="N2223" t="s">
        <v>18</v>
      </c>
    </row>
    <row r="2224" spans="1:14" x14ac:dyDescent="0.25">
      <c r="A2224" t="s">
        <v>9218</v>
      </c>
      <c r="B2224" t="s">
        <v>14008</v>
      </c>
      <c r="C2224" s="5">
        <v>4436253016</v>
      </c>
      <c r="D2224" t="s">
        <v>23812</v>
      </c>
      <c r="E2224" t="s">
        <v>23597</v>
      </c>
      <c r="F2224">
        <v>21051</v>
      </c>
      <c r="G2224" t="s">
        <v>3565</v>
      </c>
      <c r="H2224" t="s">
        <v>4236</v>
      </c>
      <c r="I2224" t="s">
        <v>5245</v>
      </c>
      <c r="J2224" s="4">
        <v>30944</v>
      </c>
      <c r="K2224" t="s">
        <v>17</v>
      </c>
      <c r="L2224" s="5">
        <v>4436253016</v>
      </c>
      <c r="M2224" t="s">
        <v>18</v>
      </c>
      <c r="N2224" t="s">
        <v>18</v>
      </c>
    </row>
    <row r="2225" spans="1:14" x14ac:dyDescent="0.25">
      <c r="A2225" t="s">
        <v>8524</v>
      </c>
      <c r="B2225" t="s">
        <v>14009</v>
      </c>
      <c r="C2225" s="5">
        <v>4438202401</v>
      </c>
      <c r="D2225" t="s">
        <v>23813</v>
      </c>
      <c r="E2225" t="s">
        <v>23597</v>
      </c>
      <c r="F2225">
        <v>21075</v>
      </c>
      <c r="G2225" t="s">
        <v>3565</v>
      </c>
      <c r="H2225" t="s">
        <v>4489</v>
      </c>
      <c r="I2225" t="s">
        <v>5158</v>
      </c>
      <c r="J2225" s="4">
        <v>31273</v>
      </c>
      <c r="K2225" t="s">
        <v>17</v>
      </c>
      <c r="L2225" s="5">
        <v>4438202401</v>
      </c>
      <c r="M2225" t="s">
        <v>18</v>
      </c>
      <c r="N2225" t="s">
        <v>18</v>
      </c>
    </row>
    <row r="2226" spans="1:14" x14ac:dyDescent="0.25">
      <c r="A2226" t="s">
        <v>9219</v>
      </c>
      <c r="B2226" t="s">
        <v>14010</v>
      </c>
      <c r="C2226" s="5">
        <v>4432756247</v>
      </c>
      <c r="D2226" t="s">
        <v>23602</v>
      </c>
      <c r="E2226" t="s">
        <v>23597</v>
      </c>
      <c r="F2226">
        <v>21093</v>
      </c>
      <c r="G2226" t="s">
        <v>3565</v>
      </c>
      <c r="H2226" t="s">
        <v>4278</v>
      </c>
      <c r="I2226" t="s">
        <v>4862</v>
      </c>
      <c r="J2226" s="4">
        <v>26826</v>
      </c>
      <c r="K2226" t="s">
        <v>17</v>
      </c>
      <c r="L2226" s="5">
        <v>4432756247</v>
      </c>
      <c r="M2226" t="s">
        <v>18</v>
      </c>
      <c r="N2226" t="s">
        <v>18</v>
      </c>
    </row>
    <row r="2227" spans="1:14" x14ac:dyDescent="0.25">
      <c r="A2227" t="s">
        <v>9220</v>
      </c>
      <c r="B2227" t="s">
        <v>14011</v>
      </c>
      <c r="C2227" s="5">
        <v>4107536241</v>
      </c>
      <c r="D2227" t="s">
        <v>23605</v>
      </c>
      <c r="E2227" t="s">
        <v>23597</v>
      </c>
      <c r="F2227">
        <v>21117</v>
      </c>
      <c r="G2227" t="s">
        <v>3565</v>
      </c>
      <c r="H2227" t="s">
        <v>4303</v>
      </c>
      <c r="I2227" t="s">
        <v>5314</v>
      </c>
      <c r="J2227" s="4">
        <v>25416</v>
      </c>
      <c r="K2227" t="s">
        <v>17</v>
      </c>
      <c r="L2227" s="5">
        <v>4107536241</v>
      </c>
      <c r="M2227" t="s">
        <v>18</v>
      </c>
      <c r="N2227" t="s">
        <v>18</v>
      </c>
    </row>
    <row r="2228" spans="1:14" x14ac:dyDescent="0.25">
      <c r="A2228" t="s">
        <v>9221</v>
      </c>
      <c r="B2228" t="s">
        <v>14012</v>
      </c>
      <c r="C2228" s="5">
        <v>4435763093</v>
      </c>
      <c r="D2228" t="s">
        <v>23814</v>
      </c>
      <c r="E2228" t="s">
        <v>23597</v>
      </c>
      <c r="F2228">
        <v>21133</v>
      </c>
      <c r="G2228" t="s">
        <v>3565</v>
      </c>
      <c r="H2228" t="s">
        <v>4224</v>
      </c>
      <c r="I2228" t="s">
        <v>4289</v>
      </c>
      <c r="J2228" s="4">
        <v>29576</v>
      </c>
      <c r="K2228" t="s">
        <v>17</v>
      </c>
      <c r="L2228" s="5">
        <v>4435763093</v>
      </c>
      <c r="M2228" t="s">
        <v>18</v>
      </c>
      <c r="N2228" t="s">
        <v>18</v>
      </c>
    </row>
    <row r="2229" spans="1:14" x14ac:dyDescent="0.25">
      <c r="A2229" t="s">
        <v>8875</v>
      </c>
      <c r="B2229" t="s">
        <v>14013</v>
      </c>
      <c r="C2229" s="5">
        <v>4435905159</v>
      </c>
      <c r="D2229" t="s">
        <v>23815</v>
      </c>
      <c r="E2229" t="s">
        <v>23597</v>
      </c>
      <c r="F2229">
        <v>21136</v>
      </c>
      <c r="G2229" t="s">
        <v>3565</v>
      </c>
      <c r="H2229" t="s">
        <v>4318</v>
      </c>
      <c r="I2229" t="s">
        <v>5314</v>
      </c>
      <c r="J2229" s="4">
        <v>30785</v>
      </c>
      <c r="K2229" t="s">
        <v>17</v>
      </c>
      <c r="L2229" s="5">
        <v>4435905159</v>
      </c>
      <c r="M2229" t="s">
        <v>18</v>
      </c>
      <c r="N2229" t="s">
        <v>18</v>
      </c>
    </row>
    <row r="2230" spans="1:14" x14ac:dyDescent="0.25">
      <c r="A2230" t="s">
        <v>9222</v>
      </c>
      <c r="B2230" t="s">
        <v>14014</v>
      </c>
      <c r="C2230" s="5">
        <v>4104128967</v>
      </c>
      <c r="D2230" t="s">
        <v>23816</v>
      </c>
      <c r="E2230" t="s">
        <v>23597</v>
      </c>
      <c r="F2230">
        <v>21144</v>
      </c>
      <c r="G2230" t="s">
        <v>3565</v>
      </c>
      <c r="H2230" t="s">
        <v>4403</v>
      </c>
      <c r="I2230" t="s">
        <v>4387</v>
      </c>
      <c r="J2230" s="4">
        <v>30189</v>
      </c>
      <c r="K2230" t="s">
        <v>17</v>
      </c>
      <c r="L2230" s="5">
        <v>4104128967</v>
      </c>
      <c r="M2230" t="s">
        <v>18</v>
      </c>
      <c r="N2230" t="s">
        <v>18</v>
      </c>
    </row>
    <row r="2231" spans="1:14" x14ac:dyDescent="0.25">
      <c r="A2231" t="s">
        <v>8936</v>
      </c>
      <c r="B2231" t="s">
        <v>14015</v>
      </c>
      <c r="C2231" s="5">
        <v>4107536243</v>
      </c>
      <c r="D2231" t="s">
        <v>4719</v>
      </c>
      <c r="E2231" t="s">
        <v>23597</v>
      </c>
      <c r="F2231">
        <v>21153</v>
      </c>
      <c r="G2231" t="s">
        <v>3565</v>
      </c>
      <c r="H2231" t="s">
        <v>4368</v>
      </c>
      <c r="I2231" t="s">
        <v>6082</v>
      </c>
      <c r="J2231" s="4">
        <v>23803</v>
      </c>
      <c r="K2231" t="s">
        <v>17</v>
      </c>
      <c r="L2231" s="5">
        <v>4107536243</v>
      </c>
      <c r="M2231" t="s">
        <v>18</v>
      </c>
      <c r="N2231" t="s">
        <v>18</v>
      </c>
    </row>
    <row r="2232" spans="1:14" x14ac:dyDescent="0.25">
      <c r="A2232" t="s">
        <v>8204</v>
      </c>
      <c r="B2232" t="s">
        <v>14016</v>
      </c>
      <c r="C2232" s="5">
        <v>4439313644</v>
      </c>
      <c r="D2232" t="s">
        <v>23599</v>
      </c>
      <c r="E2232" t="s">
        <v>23597</v>
      </c>
      <c r="F2232">
        <v>21201</v>
      </c>
      <c r="G2232" t="s">
        <v>3565</v>
      </c>
      <c r="H2232" t="s">
        <v>4764</v>
      </c>
      <c r="I2232" t="s">
        <v>6083</v>
      </c>
      <c r="J2232" s="4">
        <v>28456</v>
      </c>
      <c r="K2232" t="s">
        <v>17</v>
      </c>
      <c r="L2232" s="5">
        <v>4439313644</v>
      </c>
      <c r="M2232" t="s">
        <v>18</v>
      </c>
      <c r="N2232" t="s">
        <v>18</v>
      </c>
    </row>
    <row r="2233" spans="1:14" x14ac:dyDescent="0.25">
      <c r="A2233" t="s">
        <v>9223</v>
      </c>
      <c r="B2233" t="s">
        <v>14017</v>
      </c>
      <c r="C2233" s="5">
        <v>4439313660</v>
      </c>
      <c r="D2233" t="s">
        <v>23599</v>
      </c>
      <c r="E2233" t="s">
        <v>23597</v>
      </c>
      <c r="F2233">
        <v>21201</v>
      </c>
      <c r="G2233" t="s">
        <v>3565</v>
      </c>
      <c r="H2233" t="s">
        <v>3935</v>
      </c>
      <c r="I2233" t="s">
        <v>5746</v>
      </c>
      <c r="J2233" s="4">
        <v>26857</v>
      </c>
      <c r="K2233" t="s">
        <v>17</v>
      </c>
      <c r="L2233" s="5">
        <v>4439313660</v>
      </c>
      <c r="M2233" t="s">
        <v>18</v>
      </c>
      <c r="N2233" t="s">
        <v>18</v>
      </c>
    </row>
    <row r="2234" spans="1:14" x14ac:dyDescent="0.25">
      <c r="A2234" t="s">
        <v>9224</v>
      </c>
      <c r="B2234" t="s">
        <v>14018</v>
      </c>
      <c r="C2234" s="5">
        <v>4439313661</v>
      </c>
      <c r="D2234" t="s">
        <v>23599</v>
      </c>
      <c r="E2234" t="s">
        <v>23597</v>
      </c>
      <c r="F2234">
        <v>21201</v>
      </c>
      <c r="G2234" t="s">
        <v>3565</v>
      </c>
      <c r="H2234" t="s">
        <v>25</v>
      </c>
      <c r="I2234" t="s">
        <v>6084</v>
      </c>
      <c r="J2234" s="4">
        <v>28161</v>
      </c>
      <c r="K2234" t="s">
        <v>17</v>
      </c>
      <c r="L2234" s="5">
        <v>4439313661</v>
      </c>
      <c r="M2234" t="s">
        <v>18</v>
      </c>
      <c r="N2234" t="s">
        <v>18</v>
      </c>
    </row>
    <row r="2235" spans="1:14" x14ac:dyDescent="0.25">
      <c r="A2235" t="s">
        <v>8782</v>
      </c>
      <c r="B2235" t="s">
        <v>14018</v>
      </c>
      <c r="C2235" s="5">
        <v>4439313675</v>
      </c>
      <c r="D2235" t="s">
        <v>23599</v>
      </c>
      <c r="E2235" t="s">
        <v>23597</v>
      </c>
      <c r="F2235">
        <v>21201</v>
      </c>
      <c r="G2235" t="s">
        <v>3565</v>
      </c>
      <c r="H2235" t="s">
        <v>4236</v>
      </c>
      <c r="I2235" t="s">
        <v>6085</v>
      </c>
      <c r="J2235" s="4">
        <v>34766</v>
      </c>
      <c r="K2235" t="s">
        <v>17</v>
      </c>
      <c r="L2235" s="5">
        <v>4439313675</v>
      </c>
      <c r="M2235" t="s">
        <v>18</v>
      </c>
      <c r="N2235" t="s">
        <v>18</v>
      </c>
    </row>
    <row r="2236" spans="1:14" x14ac:dyDescent="0.25">
      <c r="A2236" t="s">
        <v>8781</v>
      </c>
      <c r="B2236" t="s">
        <v>14019</v>
      </c>
      <c r="C2236" s="5">
        <v>4439313645</v>
      </c>
      <c r="D2236" t="s">
        <v>23599</v>
      </c>
      <c r="E2236" t="s">
        <v>23597</v>
      </c>
      <c r="F2236">
        <v>21202</v>
      </c>
      <c r="G2236" t="s">
        <v>3565</v>
      </c>
      <c r="H2236" t="s">
        <v>4354</v>
      </c>
      <c r="I2236" t="s">
        <v>4753</v>
      </c>
      <c r="J2236" s="4">
        <v>33488</v>
      </c>
      <c r="K2236" t="s">
        <v>17</v>
      </c>
      <c r="L2236" s="5">
        <v>4439313645</v>
      </c>
      <c r="M2236" t="s">
        <v>18</v>
      </c>
      <c r="N2236" t="s">
        <v>18</v>
      </c>
    </row>
    <row r="2237" spans="1:14" x14ac:dyDescent="0.25">
      <c r="A2237" t="s">
        <v>9225</v>
      </c>
      <c r="B2237" t="s">
        <v>14020</v>
      </c>
      <c r="C2237" s="5">
        <v>4439313662</v>
      </c>
      <c r="D2237" t="s">
        <v>23599</v>
      </c>
      <c r="E2237" t="s">
        <v>23597</v>
      </c>
      <c r="F2237">
        <v>21202</v>
      </c>
      <c r="G2237" t="s">
        <v>3565</v>
      </c>
      <c r="H2237" t="s">
        <v>4242</v>
      </c>
      <c r="I2237" t="s">
        <v>6086</v>
      </c>
      <c r="J2237" s="4">
        <v>34058</v>
      </c>
      <c r="K2237" t="s">
        <v>17</v>
      </c>
      <c r="L2237" s="5">
        <v>4439313662</v>
      </c>
      <c r="M2237" t="s">
        <v>18</v>
      </c>
      <c r="N2237" t="s">
        <v>18</v>
      </c>
    </row>
    <row r="2238" spans="1:14" x14ac:dyDescent="0.25">
      <c r="A2238" t="s">
        <v>9226</v>
      </c>
      <c r="B2238" t="s">
        <v>14021</v>
      </c>
      <c r="C2238" s="5">
        <v>4439313676</v>
      </c>
      <c r="D2238" t="s">
        <v>23599</v>
      </c>
      <c r="E2238" t="s">
        <v>23597</v>
      </c>
      <c r="F2238">
        <v>21202</v>
      </c>
      <c r="G2238" t="s">
        <v>3565</v>
      </c>
      <c r="H2238" t="s">
        <v>6087</v>
      </c>
      <c r="I2238" t="s">
        <v>6088</v>
      </c>
      <c r="J2238" s="4">
        <v>29440</v>
      </c>
      <c r="K2238" t="s">
        <v>17</v>
      </c>
      <c r="L2238" s="5">
        <v>4439313676</v>
      </c>
      <c r="M2238" t="s">
        <v>18</v>
      </c>
      <c r="N2238" t="s">
        <v>18</v>
      </c>
    </row>
    <row r="2239" spans="1:14" x14ac:dyDescent="0.25">
      <c r="A2239" t="s">
        <v>9227</v>
      </c>
      <c r="B2239" t="s">
        <v>14022</v>
      </c>
      <c r="C2239" s="5">
        <v>4432756248</v>
      </c>
      <c r="D2239" t="s">
        <v>23600</v>
      </c>
      <c r="E2239" t="s">
        <v>23597</v>
      </c>
      <c r="F2239">
        <v>21204</v>
      </c>
      <c r="G2239" t="s">
        <v>3565</v>
      </c>
      <c r="H2239" t="s">
        <v>4335</v>
      </c>
      <c r="I2239" t="s">
        <v>4896</v>
      </c>
      <c r="J2239" s="4">
        <v>29494</v>
      </c>
      <c r="K2239" t="s">
        <v>17</v>
      </c>
      <c r="L2239" s="5">
        <v>4432756248</v>
      </c>
      <c r="M2239" t="s">
        <v>18</v>
      </c>
      <c r="N2239" t="s">
        <v>18</v>
      </c>
    </row>
    <row r="2240" spans="1:14" x14ac:dyDescent="0.25">
      <c r="A2240" t="s">
        <v>8792</v>
      </c>
      <c r="B2240" t="s">
        <v>14023</v>
      </c>
      <c r="C2240" s="5">
        <v>4439313646</v>
      </c>
      <c r="D2240" t="s">
        <v>23599</v>
      </c>
      <c r="E2240" t="s">
        <v>23597</v>
      </c>
      <c r="F2240">
        <v>21205</v>
      </c>
      <c r="G2240" t="s">
        <v>3565</v>
      </c>
      <c r="H2240" t="s">
        <v>31</v>
      </c>
      <c r="I2240" t="s">
        <v>6089</v>
      </c>
      <c r="J2240" s="4">
        <v>32920</v>
      </c>
      <c r="K2240" t="s">
        <v>17</v>
      </c>
      <c r="L2240" s="5">
        <v>4439313646</v>
      </c>
      <c r="M2240" t="s">
        <v>18</v>
      </c>
      <c r="N2240" t="s">
        <v>18</v>
      </c>
    </row>
    <row r="2241" spans="1:14" x14ac:dyDescent="0.25">
      <c r="A2241" t="s">
        <v>8839</v>
      </c>
      <c r="B2241" t="s">
        <v>14024</v>
      </c>
      <c r="C2241" s="5">
        <v>4439313663</v>
      </c>
      <c r="D2241" t="s">
        <v>23599</v>
      </c>
      <c r="E2241" t="s">
        <v>23597</v>
      </c>
      <c r="F2241">
        <v>21205</v>
      </c>
      <c r="G2241" t="s">
        <v>3565</v>
      </c>
      <c r="H2241" t="s">
        <v>4368</v>
      </c>
      <c r="I2241" t="s">
        <v>5441</v>
      </c>
      <c r="J2241" s="4">
        <v>26245</v>
      </c>
      <c r="K2241" t="s">
        <v>17</v>
      </c>
      <c r="L2241" s="5">
        <v>4439313663</v>
      </c>
      <c r="M2241" t="s">
        <v>18</v>
      </c>
      <c r="N2241" t="s">
        <v>18</v>
      </c>
    </row>
    <row r="2242" spans="1:14" x14ac:dyDescent="0.25">
      <c r="A2242" t="s">
        <v>8793</v>
      </c>
      <c r="B2242" t="s">
        <v>14025</v>
      </c>
      <c r="C2242" s="5">
        <v>4439313647</v>
      </c>
      <c r="D2242" t="s">
        <v>23599</v>
      </c>
      <c r="E2242" t="s">
        <v>23597</v>
      </c>
      <c r="F2242">
        <v>21206</v>
      </c>
      <c r="G2242" t="s">
        <v>3565</v>
      </c>
      <c r="H2242" t="s">
        <v>4238</v>
      </c>
      <c r="I2242" t="s">
        <v>6090</v>
      </c>
      <c r="J2242" s="4">
        <v>29869</v>
      </c>
      <c r="K2242" t="s">
        <v>17</v>
      </c>
      <c r="L2242" s="5">
        <v>4439313647</v>
      </c>
      <c r="M2242" t="s">
        <v>18</v>
      </c>
      <c r="N2242" t="s">
        <v>18</v>
      </c>
    </row>
    <row r="2243" spans="1:14" x14ac:dyDescent="0.25">
      <c r="A2243" t="s">
        <v>9228</v>
      </c>
      <c r="B2243" t="s">
        <v>14026</v>
      </c>
      <c r="C2243" s="5">
        <v>4439313678</v>
      </c>
      <c r="D2243" t="s">
        <v>23599</v>
      </c>
      <c r="E2243" t="s">
        <v>23597</v>
      </c>
      <c r="F2243">
        <v>21206</v>
      </c>
      <c r="G2243" t="s">
        <v>3565</v>
      </c>
      <c r="H2243" t="s">
        <v>4224</v>
      </c>
      <c r="I2243" t="s">
        <v>4724</v>
      </c>
      <c r="J2243" s="4">
        <v>25473</v>
      </c>
      <c r="K2243" t="s">
        <v>17</v>
      </c>
      <c r="L2243" s="5">
        <v>4439313678</v>
      </c>
      <c r="M2243" t="s">
        <v>18</v>
      </c>
      <c r="N2243" t="s">
        <v>18</v>
      </c>
    </row>
    <row r="2244" spans="1:14" x14ac:dyDescent="0.25">
      <c r="A2244" t="s">
        <v>8843</v>
      </c>
      <c r="B2244" t="s">
        <v>14027</v>
      </c>
      <c r="C2244" s="5">
        <v>4106451386</v>
      </c>
      <c r="D2244" t="s">
        <v>23599</v>
      </c>
      <c r="E2244" t="s">
        <v>23597</v>
      </c>
      <c r="F2244">
        <v>21207</v>
      </c>
      <c r="G2244" t="s">
        <v>3565</v>
      </c>
      <c r="H2244" t="s">
        <v>4298</v>
      </c>
      <c r="I2244" t="s">
        <v>6091</v>
      </c>
      <c r="J2244" s="4">
        <v>34538</v>
      </c>
      <c r="K2244" t="s">
        <v>17</v>
      </c>
      <c r="L2244" s="5">
        <v>4106451386</v>
      </c>
      <c r="M2244" t="s">
        <v>18</v>
      </c>
      <c r="N2244" t="s">
        <v>18</v>
      </c>
    </row>
    <row r="2245" spans="1:14" x14ac:dyDescent="0.25">
      <c r="A2245" t="s">
        <v>9000</v>
      </c>
      <c r="B2245" t="s">
        <v>14028</v>
      </c>
      <c r="C2245" s="5">
        <v>4106451388</v>
      </c>
      <c r="D2245" t="s">
        <v>23599</v>
      </c>
      <c r="E2245" t="s">
        <v>23597</v>
      </c>
      <c r="F2245">
        <v>21207</v>
      </c>
      <c r="G2245" t="s">
        <v>3565</v>
      </c>
      <c r="H2245" t="s">
        <v>5178</v>
      </c>
      <c r="I2245" t="s">
        <v>5192</v>
      </c>
      <c r="J2245" s="4">
        <v>23695</v>
      </c>
      <c r="K2245" t="s">
        <v>17</v>
      </c>
      <c r="L2245" s="5">
        <v>4106451388</v>
      </c>
      <c r="M2245" t="s">
        <v>18</v>
      </c>
      <c r="N2245" t="s">
        <v>18</v>
      </c>
    </row>
    <row r="2246" spans="1:14" x14ac:dyDescent="0.25">
      <c r="A2246" t="s">
        <v>9229</v>
      </c>
      <c r="B2246" t="s">
        <v>14029</v>
      </c>
      <c r="C2246" s="5">
        <v>4106451396</v>
      </c>
      <c r="D2246" t="s">
        <v>23599</v>
      </c>
      <c r="E2246" t="s">
        <v>23597</v>
      </c>
      <c r="F2246">
        <v>21207</v>
      </c>
      <c r="G2246" t="s">
        <v>3565</v>
      </c>
      <c r="H2246" t="s">
        <v>4328</v>
      </c>
      <c r="I2246" t="s">
        <v>5621</v>
      </c>
      <c r="J2246" s="4">
        <v>27720</v>
      </c>
      <c r="K2246" t="s">
        <v>17</v>
      </c>
      <c r="L2246" s="5">
        <v>4106451396</v>
      </c>
      <c r="M2246" t="s">
        <v>18</v>
      </c>
      <c r="N2246" t="s">
        <v>18</v>
      </c>
    </row>
    <row r="2247" spans="1:14" x14ac:dyDescent="0.25">
      <c r="A2247" t="s">
        <v>9230</v>
      </c>
      <c r="B2247" t="s">
        <v>14030</v>
      </c>
      <c r="C2247" s="5">
        <v>4107536242</v>
      </c>
      <c r="D2247" t="s">
        <v>23606</v>
      </c>
      <c r="E2247" t="s">
        <v>23597</v>
      </c>
      <c r="F2247">
        <v>21208</v>
      </c>
      <c r="G2247" t="s">
        <v>3565</v>
      </c>
      <c r="H2247" t="s">
        <v>4529</v>
      </c>
      <c r="I2247" t="s">
        <v>6092</v>
      </c>
      <c r="J2247" s="4">
        <v>25040</v>
      </c>
      <c r="K2247" t="s">
        <v>17</v>
      </c>
      <c r="L2247" s="5">
        <v>4107536242</v>
      </c>
      <c r="M2247" t="s">
        <v>18</v>
      </c>
      <c r="N2247" t="s">
        <v>18</v>
      </c>
    </row>
    <row r="2248" spans="1:14" x14ac:dyDescent="0.25">
      <c r="A2248" t="s">
        <v>9231</v>
      </c>
      <c r="B2248" t="s">
        <v>14031</v>
      </c>
      <c r="C2248" s="5">
        <v>4107536244</v>
      </c>
      <c r="D2248" t="s">
        <v>23606</v>
      </c>
      <c r="E2248" t="s">
        <v>23597</v>
      </c>
      <c r="F2248">
        <v>21208</v>
      </c>
      <c r="G2248" t="s">
        <v>3565</v>
      </c>
      <c r="H2248" t="s">
        <v>3935</v>
      </c>
      <c r="I2248" t="s">
        <v>4677</v>
      </c>
      <c r="J2248" s="4">
        <v>30759</v>
      </c>
      <c r="K2248" t="s">
        <v>17</v>
      </c>
      <c r="L2248" s="5">
        <v>4107536244</v>
      </c>
      <c r="M2248" t="s">
        <v>18</v>
      </c>
      <c r="N2248" t="s">
        <v>18</v>
      </c>
    </row>
    <row r="2249" spans="1:14" x14ac:dyDescent="0.25">
      <c r="A2249" t="s">
        <v>9052</v>
      </c>
      <c r="B2249" t="s">
        <v>14032</v>
      </c>
      <c r="C2249" s="5">
        <v>4439313649</v>
      </c>
      <c r="D2249" t="s">
        <v>23599</v>
      </c>
      <c r="E2249" t="s">
        <v>23597</v>
      </c>
      <c r="F2249">
        <v>21210</v>
      </c>
      <c r="G2249" t="s">
        <v>3565</v>
      </c>
      <c r="H2249" t="s">
        <v>4616</v>
      </c>
      <c r="I2249" t="s">
        <v>4817</v>
      </c>
      <c r="J2249" s="4">
        <v>29813</v>
      </c>
      <c r="K2249" t="s">
        <v>17</v>
      </c>
      <c r="L2249" s="5">
        <v>4439313649</v>
      </c>
      <c r="M2249" t="s">
        <v>18</v>
      </c>
      <c r="N2249" t="s">
        <v>18</v>
      </c>
    </row>
    <row r="2250" spans="1:14" x14ac:dyDescent="0.25">
      <c r="A2250" t="s">
        <v>9232</v>
      </c>
      <c r="B2250" t="s">
        <v>14033</v>
      </c>
      <c r="C2250" s="5">
        <v>4439313680</v>
      </c>
      <c r="D2250" t="s">
        <v>23599</v>
      </c>
      <c r="E2250" t="s">
        <v>23597</v>
      </c>
      <c r="F2250">
        <v>21210</v>
      </c>
      <c r="G2250" t="s">
        <v>3565</v>
      </c>
      <c r="H2250" t="s">
        <v>5224</v>
      </c>
      <c r="I2250" t="s">
        <v>6093</v>
      </c>
      <c r="J2250" s="4">
        <v>32200</v>
      </c>
      <c r="K2250" t="s">
        <v>17</v>
      </c>
      <c r="L2250" s="5">
        <v>4439313680</v>
      </c>
      <c r="M2250" t="s">
        <v>18</v>
      </c>
      <c r="N2250" t="s">
        <v>18</v>
      </c>
    </row>
    <row r="2251" spans="1:14" x14ac:dyDescent="0.25">
      <c r="A2251" t="s">
        <v>9233</v>
      </c>
      <c r="B2251" t="s">
        <v>14034</v>
      </c>
      <c r="C2251" s="5">
        <v>4439313681</v>
      </c>
      <c r="D2251" t="s">
        <v>23599</v>
      </c>
      <c r="E2251" t="s">
        <v>23597</v>
      </c>
      <c r="F2251">
        <v>21211</v>
      </c>
      <c r="G2251" t="s">
        <v>3565</v>
      </c>
      <c r="H2251" t="s">
        <v>4224</v>
      </c>
      <c r="I2251" t="s">
        <v>6094</v>
      </c>
      <c r="J2251" s="4">
        <v>25697</v>
      </c>
      <c r="K2251" t="s">
        <v>17</v>
      </c>
      <c r="L2251" s="5">
        <v>4439313681</v>
      </c>
      <c r="M2251" t="s">
        <v>18</v>
      </c>
      <c r="N2251" t="s">
        <v>18</v>
      </c>
    </row>
    <row r="2252" spans="1:14" x14ac:dyDescent="0.25">
      <c r="A2252" t="s">
        <v>8215</v>
      </c>
      <c r="B2252" t="s">
        <v>14035</v>
      </c>
      <c r="C2252" s="5">
        <v>4439313651</v>
      </c>
      <c r="D2252" t="s">
        <v>23599</v>
      </c>
      <c r="E2252" t="s">
        <v>23597</v>
      </c>
      <c r="F2252">
        <v>21212</v>
      </c>
      <c r="G2252" t="s">
        <v>3565</v>
      </c>
      <c r="H2252" t="s">
        <v>5007</v>
      </c>
      <c r="I2252" t="s">
        <v>6095</v>
      </c>
      <c r="J2252" s="4">
        <v>30291</v>
      </c>
      <c r="K2252" t="s">
        <v>17</v>
      </c>
      <c r="L2252" s="5">
        <v>4439313651</v>
      </c>
      <c r="M2252" t="s">
        <v>18</v>
      </c>
      <c r="N2252" t="s">
        <v>18</v>
      </c>
    </row>
    <row r="2253" spans="1:14" x14ac:dyDescent="0.25">
      <c r="A2253" t="s">
        <v>8805</v>
      </c>
      <c r="B2253" t="s">
        <v>14036</v>
      </c>
      <c r="C2253" s="5">
        <v>4439313652</v>
      </c>
      <c r="D2253" t="s">
        <v>23599</v>
      </c>
      <c r="E2253" t="s">
        <v>23597</v>
      </c>
      <c r="F2253">
        <v>21213</v>
      </c>
      <c r="G2253" t="s">
        <v>3565</v>
      </c>
      <c r="H2253" t="s">
        <v>4580</v>
      </c>
      <c r="I2253" t="s">
        <v>6096</v>
      </c>
      <c r="J2253" s="4">
        <v>26531</v>
      </c>
      <c r="K2253" t="s">
        <v>17</v>
      </c>
      <c r="L2253" s="5">
        <v>4439313652</v>
      </c>
      <c r="M2253" t="s">
        <v>18</v>
      </c>
      <c r="N2253" t="s">
        <v>18</v>
      </c>
    </row>
    <row r="2254" spans="1:14" x14ac:dyDescent="0.25">
      <c r="A2254" t="s">
        <v>9234</v>
      </c>
      <c r="B2254" t="s">
        <v>14037</v>
      </c>
      <c r="C2254" s="5">
        <v>4439313684</v>
      </c>
      <c r="D2254" t="s">
        <v>23599</v>
      </c>
      <c r="E2254" t="s">
        <v>23597</v>
      </c>
      <c r="F2254">
        <v>21214</v>
      </c>
      <c r="G2254" t="s">
        <v>3565</v>
      </c>
      <c r="H2254" t="s">
        <v>4597</v>
      </c>
      <c r="I2254" t="s">
        <v>6097</v>
      </c>
      <c r="J2254" s="4">
        <v>24562</v>
      </c>
      <c r="K2254" t="s">
        <v>17</v>
      </c>
      <c r="L2254" s="5">
        <v>4439313684</v>
      </c>
      <c r="M2254" t="s">
        <v>18</v>
      </c>
      <c r="N2254" t="s">
        <v>18</v>
      </c>
    </row>
    <row r="2255" spans="1:14" x14ac:dyDescent="0.25">
      <c r="A2255" t="s">
        <v>9235</v>
      </c>
      <c r="B2255" t="s">
        <v>14038</v>
      </c>
      <c r="C2255" s="5">
        <v>4439313653</v>
      </c>
      <c r="D2255" t="s">
        <v>23599</v>
      </c>
      <c r="E2255" t="s">
        <v>23597</v>
      </c>
      <c r="F2255">
        <v>21215</v>
      </c>
      <c r="G2255" t="s">
        <v>3565</v>
      </c>
      <c r="H2255" t="s">
        <v>6098</v>
      </c>
      <c r="I2255" t="s">
        <v>6099</v>
      </c>
      <c r="J2255" s="4">
        <v>26198</v>
      </c>
      <c r="K2255" t="s">
        <v>17</v>
      </c>
      <c r="L2255" s="5">
        <v>4439313653</v>
      </c>
      <c r="M2255" t="s">
        <v>18</v>
      </c>
      <c r="N2255" t="s">
        <v>18</v>
      </c>
    </row>
    <row r="2256" spans="1:14" x14ac:dyDescent="0.25">
      <c r="A2256" t="s">
        <v>8946</v>
      </c>
      <c r="B2256" t="s">
        <v>14039</v>
      </c>
      <c r="C2256" s="5">
        <v>4439313685</v>
      </c>
      <c r="D2256" t="s">
        <v>23599</v>
      </c>
      <c r="E2256" t="s">
        <v>23597</v>
      </c>
      <c r="F2256">
        <v>21215</v>
      </c>
      <c r="G2256" t="s">
        <v>3565</v>
      </c>
      <c r="H2256" t="s">
        <v>5230</v>
      </c>
      <c r="I2256" t="s">
        <v>6100</v>
      </c>
      <c r="J2256" s="4">
        <v>34370</v>
      </c>
      <c r="K2256" t="s">
        <v>17</v>
      </c>
      <c r="L2256" s="5">
        <v>4439313685</v>
      </c>
      <c r="M2256" t="s">
        <v>18</v>
      </c>
      <c r="N2256" t="s">
        <v>18</v>
      </c>
    </row>
    <row r="2257" spans="1:14" x14ac:dyDescent="0.25">
      <c r="A2257" t="s">
        <v>8457</v>
      </c>
      <c r="B2257" t="s">
        <v>14040</v>
      </c>
      <c r="C2257" s="5">
        <v>4439313672</v>
      </c>
      <c r="D2257" t="s">
        <v>23599</v>
      </c>
      <c r="E2257" t="s">
        <v>23597</v>
      </c>
      <c r="F2257">
        <v>21217</v>
      </c>
      <c r="G2257" t="s">
        <v>3565</v>
      </c>
      <c r="H2257" t="s">
        <v>4277</v>
      </c>
      <c r="I2257" t="s">
        <v>6101</v>
      </c>
      <c r="J2257" s="4">
        <v>24785</v>
      </c>
      <c r="K2257" t="s">
        <v>17</v>
      </c>
      <c r="L2257" s="5">
        <v>4439313672</v>
      </c>
      <c r="M2257" t="s">
        <v>18</v>
      </c>
      <c r="N2257" t="s">
        <v>18</v>
      </c>
    </row>
    <row r="2258" spans="1:14" x14ac:dyDescent="0.25">
      <c r="A2258" t="s">
        <v>8469</v>
      </c>
      <c r="B2258" t="s">
        <v>14041</v>
      </c>
      <c r="C2258" s="5">
        <v>4439313687</v>
      </c>
      <c r="D2258" t="s">
        <v>23599</v>
      </c>
      <c r="E2258" t="s">
        <v>23597</v>
      </c>
      <c r="F2258">
        <v>21218</v>
      </c>
      <c r="G2258" t="s">
        <v>3565</v>
      </c>
      <c r="H2258" t="s">
        <v>5583</v>
      </c>
      <c r="I2258" t="s">
        <v>4433</v>
      </c>
      <c r="J2258" s="4">
        <v>26073</v>
      </c>
      <c r="K2258" t="s">
        <v>17</v>
      </c>
      <c r="L2258" s="5">
        <v>4439313687</v>
      </c>
      <c r="M2258" t="s">
        <v>18</v>
      </c>
      <c r="N2258" t="s">
        <v>18</v>
      </c>
    </row>
    <row r="2259" spans="1:14" x14ac:dyDescent="0.25">
      <c r="A2259" t="s">
        <v>9236</v>
      </c>
      <c r="B2259" t="s">
        <v>14042</v>
      </c>
      <c r="C2259" s="5">
        <v>4438683487</v>
      </c>
      <c r="D2259" t="s">
        <v>23601</v>
      </c>
      <c r="E2259" t="s">
        <v>23597</v>
      </c>
      <c r="F2259">
        <v>21221</v>
      </c>
      <c r="G2259" t="s">
        <v>3565</v>
      </c>
      <c r="H2259" t="s">
        <v>19</v>
      </c>
      <c r="I2259" t="s">
        <v>5621</v>
      </c>
      <c r="J2259" s="4">
        <v>23944</v>
      </c>
      <c r="K2259" t="s">
        <v>17</v>
      </c>
      <c r="L2259" s="5">
        <v>4438683487</v>
      </c>
      <c r="M2259" t="s">
        <v>18</v>
      </c>
      <c r="N2259" t="s">
        <v>18</v>
      </c>
    </row>
    <row r="2260" spans="1:14" x14ac:dyDescent="0.25">
      <c r="A2260" t="s">
        <v>8475</v>
      </c>
      <c r="B2260" t="s">
        <v>14043</v>
      </c>
      <c r="C2260" s="5">
        <v>4438683488</v>
      </c>
      <c r="D2260" t="s">
        <v>23601</v>
      </c>
      <c r="E2260" t="s">
        <v>23597</v>
      </c>
      <c r="F2260">
        <v>21221</v>
      </c>
      <c r="G2260" t="s">
        <v>3565</v>
      </c>
      <c r="H2260" t="s">
        <v>4278</v>
      </c>
      <c r="I2260" t="s">
        <v>5018</v>
      </c>
      <c r="J2260" s="4">
        <v>34283</v>
      </c>
      <c r="K2260" t="s">
        <v>17</v>
      </c>
      <c r="L2260" s="5">
        <v>4438683488</v>
      </c>
      <c r="M2260" t="s">
        <v>18</v>
      </c>
      <c r="N2260" t="s">
        <v>18</v>
      </c>
    </row>
    <row r="2261" spans="1:14" x14ac:dyDescent="0.25">
      <c r="A2261" t="s">
        <v>8483</v>
      </c>
      <c r="B2261" t="s">
        <v>14044</v>
      </c>
      <c r="C2261" s="5">
        <v>4437924320</v>
      </c>
      <c r="D2261" t="s">
        <v>23817</v>
      </c>
      <c r="E2261" t="s">
        <v>23597</v>
      </c>
      <c r="F2261">
        <v>21225</v>
      </c>
      <c r="G2261" t="s">
        <v>3565</v>
      </c>
      <c r="H2261" t="s">
        <v>4278</v>
      </c>
      <c r="I2261" t="s">
        <v>4313</v>
      </c>
      <c r="J2261" s="4">
        <v>28304</v>
      </c>
      <c r="K2261" t="s">
        <v>17</v>
      </c>
      <c r="L2261" s="5">
        <v>4437924320</v>
      </c>
      <c r="M2261" t="s">
        <v>18</v>
      </c>
      <c r="N2261" t="s">
        <v>18</v>
      </c>
    </row>
    <row r="2262" spans="1:14" x14ac:dyDescent="0.25">
      <c r="A2262" t="s">
        <v>9237</v>
      </c>
      <c r="B2262" t="s">
        <v>14045</v>
      </c>
      <c r="C2262" s="5">
        <v>4437924433</v>
      </c>
      <c r="D2262" t="s">
        <v>23817</v>
      </c>
      <c r="E2262" t="s">
        <v>23597</v>
      </c>
      <c r="F2262">
        <v>21225</v>
      </c>
      <c r="G2262" t="s">
        <v>3565</v>
      </c>
      <c r="H2262" t="s">
        <v>4503</v>
      </c>
      <c r="I2262" t="s">
        <v>5514</v>
      </c>
      <c r="J2262" s="4">
        <v>27091</v>
      </c>
      <c r="K2262" t="s">
        <v>17</v>
      </c>
      <c r="L2262" s="5">
        <v>4437924433</v>
      </c>
      <c r="M2262" t="s">
        <v>18</v>
      </c>
      <c r="N2262" t="s">
        <v>18</v>
      </c>
    </row>
    <row r="2263" spans="1:14" x14ac:dyDescent="0.25">
      <c r="A2263" t="s">
        <v>8913</v>
      </c>
      <c r="B2263" t="s">
        <v>14046</v>
      </c>
      <c r="C2263" s="5">
        <v>4438333533</v>
      </c>
      <c r="D2263" t="s">
        <v>23818</v>
      </c>
      <c r="E2263" t="s">
        <v>23597</v>
      </c>
      <c r="F2263">
        <v>21227</v>
      </c>
      <c r="G2263" t="s">
        <v>3565</v>
      </c>
      <c r="H2263" t="s">
        <v>4364</v>
      </c>
      <c r="I2263" t="s">
        <v>6102</v>
      </c>
      <c r="J2263" s="4">
        <v>27803</v>
      </c>
      <c r="K2263" t="s">
        <v>17</v>
      </c>
      <c r="L2263" s="5">
        <v>4438333533</v>
      </c>
      <c r="M2263" t="s">
        <v>18</v>
      </c>
      <c r="N2263" t="s">
        <v>18</v>
      </c>
    </row>
    <row r="2264" spans="1:14" x14ac:dyDescent="0.25">
      <c r="A2264" t="s">
        <v>8931</v>
      </c>
      <c r="B2264" t="s">
        <v>14047</v>
      </c>
      <c r="C2264" s="5">
        <v>4438603136</v>
      </c>
      <c r="D2264" t="s">
        <v>23819</v>
      </c>
      <c r="E2264" t="s">
        <v>23597</v>
      </c>
      <c r="F2264">
        <v>21228</v>
      </c>
      <c r="G2264" t="s">
        <v>3565</v>
      </c>
      <c r="H2264" t="s">
        <v>4278</v>
      </c>
      <c r="I2264" t="s">
        <v>5106</v>
      </c>
      <c r="J2264" s="4">
        <v>30793</v>
      </c>
      <c r="K2264" t="s">
        <v>17</v>
      </c>
      <c r="L2264" s="5">
        <v>4438603136</v>
      </c>
      <c r="M2264" t="s">
        <v>18</v>
      </c>
      <c r="N2264" t="s">
        <v>18</v>
      </c>
    </row>
    <row r="2265" spans="1:14" x14ac:dyDescent="0.25">
      <c r="A2265" t="s">
        <v>9238</v>
      </c>
      <c r="B2265" t="s">
        <v>14048</v>
      </c>
      <c r="C2265" s="5">
        <v>4438603139</v>
      </c>
      <c r="D2265" t="s">
        <v>23599</v>
      </c>
      <c r="E2265" t="s">
        <v>23597</v>
      </c>
      <c r="F2265">
        <v>21229</v>
      </c>
      <c r="G2265" t="s">
        <v>3565</v>
      </c>
      <c r="H2265" t="s">
        <v>33</v>
      </c>
      <c r="I2265" t="s">
        <v>5388</v>
      </c>
      <c r="J2265" s="4">
        <v>29305</v>
      </c>
      <c r="K2265" t="s">
        <v>17</v>
      </c>
      <c r="L2265" s="5">
        <v>4438603139</v>
      </c>
      <c r="M2265" t="s">
        <v>18</v>
      </c>
      <c r="N2265" t="s">
        <v>18</v>
      </c>
    </row>
    <row r="2266" spans="1:14" x14ac:dyDescent="0.25">
      <c r="A2266" t="s">
        <v>9239</v>
      </c>
      <c r="B2266" t="s">
        <v>14049</v>
      </c>
      <c r="C2266" s="5">
        <v>4439313657</v>
      </c>
      <c r="D2266" t="s">
        <v>23599</v>
      </c>
      <c r="E2266" t="s">
        <v>23597</v>
      </c>
      <c r="F2266">
        <v>21230</v>
      </c>
      <c r="G2266" t="s">
        <v>3565</v>
      </c>
      <c r="H2266" t="s">
        <v>4504</v>
      </c>
      <c r="I2266" t="s">
        <v>4949</v>
      </c>
      <c r="J2266" s="4">
        <v>29013</v>
      </c>
      <c r="K2266" t="s">
        <v>17</v>
      </c>
      <c r="L2266" s="5">
        <v>4439313657</v>
      </c>
      <c r="M2266" t="s">
        <v>18</v>
      </c>
      <c r="N2266" t="s">
        <v>18</v>
      </c>
    </row>
    <row r="2267" spans="1:14" x14ac:dyDescent="0.25">
      <c r="A2267" t="s">
        <v>8262</v>
      </c>
      <c r="B2267" t="s">
        <v>14050</v>
      </c>
      <c r="C2267" s="5">
        <v>4439313688</v>
      </c>
      <c r="D2267" t="s">
        <v>23599</v>
      </c>
      <c r="E2267" t="s">
        <v>23597</v>
      </c>
      <c r="F2267">
        <v>21230</v>
      </c>
      <c r="G2267" t="s">
        <v>3565</v>
      </c>
      <c r="H2267" t="s">
        <v>6020</v>
      </c>
      <c r="I2267" t="s">
        <v>6103</v>
      </c>
      <c r="J2267" s="4">
        <v>32083</v>
      </c>
      <c r="K2267" t="s">
        <v>17</v>
      </c>
      <c r="L2267" s="5">
        <v>4439313688</v>
      </c>
      <c r="M2267" t="s">
        <v>18</v>
      </c>
      <c r="N2267" t="s">
        <v>18</v>
      </c>
    </row>
    <row r="2268" spans="1:14" x14ac:dyDescent="0.25">
      <c r="A2268" t="s">
        <v>8720</v>
      </c>
      <c r="B2268" t="s">
        <v>14051</v>
      </c>
      <c r="C2268" s="5">
        <v>4434253503</v>
      </c>
      <c r="D2268" t="s">
        <v>23820</v>
      </c>
      <c r="E2268" t="s">
        <v>23597</v>
      </c>
      <c r="F2268">
        <v>21234</v>
      </c>
      <c r="G2268" t="s">
        <v>3565</v>
      </c>
      <c r="H2268" t="s">
        <v>4258</v>
      </c>
      <c r="I2268" t="s">
        <v>6104</v>
      </c>
      <c r="J2268" s="4">
        <v>34064</v>
      </c>
      <c r="K2268" t="s">
        <v>17</v>
      </c>
      <c r="L2268" s="5">
        <v>4434253503</v>
      </c>
      <c r="M2268" t="s">
        <v>18</v>
      </c>
      <c r="N2268" t="s">
        <v>18</v>
      </c>
    </row>
    <row r="2269" spans="1:14" x14ac:dyDescent="0.25">
      <c r="A2269" t="s">
        <v>9240</v>
      </c>
      <c r="B2269" t="s">
        <v>14052</v>
      </c>
      <c r="C2269" s="5">
        <v>4434253506</v>
      </c>
      <c r="D2269" t="s">
        <v>23820</v>
      </c>
      <c r="E2269" t="s">
        <v>23597</v>
      </c>
      <c r="F2269">
        <v>21234</v>
      </c>
      <c r="G2269" t="s">
        <v>3565</v>
      </c>
      <c r="H2269" t="s">
        <v>4242</v>
      </c>
      <c r="I2269" t="s">
        <v>6105</v>
      </c>
      <c r="J2269" s="4">
        <v>33264</v>
      </c>
      <c r="K2269" t="s">
        <v>17</v>
      </c>
      <c r="L2269" s="5">
        <v>4434253506</v>
      </c>
      <c r="M2269" t="s">
        <v>18</v>
      </c>
      <c r="N2269" t="s">
        <v>18</v>
      </c>
    </row>
    <row r="2270" spans="1:14" x14ac:dyDescent="0.25">
      <c r="A2270" t="s">
        <v>9241</v>
      </c>
      <c r="B2270" t="s">
        <v>14053</v>
      </c>
      <c r="C2270" s="5">
        <v>4432756249</v>
      </c>
      <c r="D2270" t="s">
        <v>23600</v>
      </c>
      <c r="E2270" t="s">
        <v>23597</v>
      </c>
      <c r="F2270">
        <v>21286</v>
      </c>
      <c r="G2270" t="s">
        <v>3565</v>
      </c>
      <c r="H2270" t="s">
        <v>33</v>
      </c>
      <c r="I2270" t="s">
        <v>5957</v>
      </c>
      <c r="J2270" s="4">
        <v>23919</v>
      </c>
      <c r="K2270" t="s">
        <v>17</v>
      </c>
      <c r="L2270" s="5">
        <v>4432756249</v>
      </c>
      <c r="M2270" t="s">
        <v>18</v>
      </c>
      <c r="N2270" t="s">
        <v>18</v>
      </c>
    </row>
    <row r="2271" spans="1:14" x14ac:dyDescent="0.25">
      <c r="A2271" t="s">
        <v>9242</v>
      </c>
      <c r="B2271" t="s">
        <v>14054</v>
      </c>
      <c r="C2271" s="5">
        <v>4109199270</v>
      </c>
      <c r="D2271" t="s">
        <v>23821</v>
      </c>
      <c r="E2271" t="s">
        <v>23597</v>
      </c>
      <c r="F2271">
        <v>21401</v>
      </c>
      <c r="G2271" t="s">
        <v>3565</v>
      </c>
      <c r="H2271" t="s">
        <v>30</v>
      </c>
      <c r="I2271" t="s">
        <v>6106</v>
      </c>
      <c r="J2271" s="4">
        <v>33619</v>
      </c>
      <c r="K2271" t="s">
        <v>17</v>
      </c>
      <c r="L2271" s="5">
        <v>4109199270</v>
      </c>
      <c r="M2271" t="s">
        <v>18</v>
      </c>
      <c r="N2271" t="s">
        <v>18</v>
      </c>
    </row>
    <row r="2272" spans="1:14" x14ac:dyDescent="0.25">
      <c r="A2272" t="s">
        <v>9243</v>
      </c>
      <c r="B2272" t="s">
        <v>14055</v>
      </c>
      <c r="C2272" s="5">
        <v>4109199271</v>
      </c>
      <c r="D2272" t="s">
        <v>23821</v>
      </c>
      <c r="E2272" t="s">
        <v>23597</v>
      </c>
      <c r="F2272">
        <v>21403</v>
      </c>
      <c r="G2272" t="s">
        <v>3565</v>
      </c>
      <c r="H2272" t="s">
        <v>4230</v>
      </c>
      <c r="I2272" t="s">
        <v>6107</v>
      </c>
      <c r="J2272" s="4">
        <v>25489</v>
      </c>
      <c r="K2272" t="s">
        <v>17</v>
      </c>
      <c r="L2272" s="5">
        <v>4109199271</v>
      </c>
      <c r="M2272" t="s">
        <v>18</v>
      </c>
      <c r="N2272" t="s">
        <v>18</v>
      </c>
    </row>
    <row r="2273" spans="1:14" x14ac:dyDescent="0.25">
      <c r="A2273" t="s">
        <v>9244</v>
      </c>
      <c r="B2273" t="s">
        <v>14056</v>
      </c>
      <c r="C2273" s="5">
        <v>7038521550</v>
      </c>
      <c r="D2273" t="s">
        <v>23822</v>
      </c>
      <c r="E2273" t="s">
        <v>20</v>
      </c>
      <c r="F2273">
        <v>22003</v>
      </c>
      <c r="G2273" t="s">
        <v>3565</v>
      </c>
      <c r="H2273" t="s">
        <v>4230</v>
      </c>
      <c r="I2273" t="s">
        <v>6108</v>
      </c>
      <c r="J2273" s="4">
        <v>26752</v>
      </c>
      <c r="K2273" t="s">
        <v>17</v>
      </c>
      <c r="L2273" s="5">
        <v>7038521550</v>
      </c>
      <c r="M2273" t="s">
        <v>18</v>
      </c>
      <c r="N2273" t="s">
        <v>18</v>
      </c>
    </row>
    <row r="2274" spans="1:14" x14ac:dyDescent="0.25">
      <c r="A2274" t="s">
        <v>9245</v>
      </c>
      <c r="B2274" t="s">
        <v>14057</v>
      </c>
      <c r="C2274" s="5">
        <v>7038521288</v>
      </c>
      <c r="D2274" t="s">
        <v>23822</v>
      </c>
      <c r="E2274" t="s">
        <v>20</v>
      </c>
      <c r="F2274">
        <v>22003</v>
      </c>
      <c r="G2274" t="s">
        <v>3565</v>
      </c>
      <c r="H2274" t="s">
        <v>4407</v>
      </c>
      <c r="I2274" t="s">
        <v>5681</v>
      </c>
      <c r="J2274" s="4">
        <v>30014</v>
      </c>
      <c r="K2274" t="s">
        <v>17</v>
      </c>
      <c r="L2274" s="5">
        <v>7038521288</v>
      </c>
      <c r="M2274" t="s">
        <v>18</v>
      </c>
      <c r="N2274" t="s">
        <v>18</v>
      </c>
    </row>
    <row r="2275" spans="1:14" x14ac:dyDescent="0.25">
      <c r="A2275" t="s">
        <v>9246</v>
      </c>
      <c r="B2275" t="s">
        <v>14058</v>
      </c>
      <c r="C2275" s="5">
        <v>7038282056</v>
      </c>
      <c r="D2275" t="s">
        <v>4565</v>
      </c>
      <c r="E2275" t="s">
        <v>20</v>
      </c>
      <c r="F2275">
        <v>22015</v>
      </c>
      <c r="G2275" t="s">
        <v>3565</v>
      </c>
      <c r="H2275" t="s">
        <v>4662</v>
      </c>
      <c r="I2275" t="s">
        <v>6109</v>
      </c>
      <c r="J2275" s="4">
        <v>26054</v>
      </c>
      <c r="K2275" t="s">
        <v>17</v>
      </c>
      <c r="L2275" s="5">
        <v>7038282056</v>
      </c>
      <c r="M2275" t="s">
        <v>18</v>
      </c>
      <c r="N2275" t="s">
        <v>18</v>
      </c>
    </row>
    <row r="2276" spans="1:14" x14ac:dyDescent="0.25">
      <c r="A2276" t="s">
        <v>9247</v>
      </c>
      <c r="B2276" t="s">
        <v>14059</v>
      </c>
      <c r="C2276" s="5">
        <v>7038282075</v>
      </c>
      <c r="D2276" t="s">
        <v>4565</v>
      </c>
      <c r="E2276" t="s">
        <v>20</v>
      </c>
      <c r="F2276">
        <v>22015</v>
      </c>
      <c r="G2276" t="s">
        <v>3565</v>
      </c>
      <c r="H2276" t="s">
        <v>19</v>
      </c>
      <c r="I2276" t="s">
        <v>5306</v>
      </c>
      <c r="J2276" s="4">
        <v>32446</v>
      </c>
      <c r="K2276" t="s">
        <v>17</v>
      </c>
      <c r="L2276" s="5">
        <v>7038282075</v>
      </c>
      <c r="M2276" t="s">
        <v>18</v>
      </c>
      <c r="N2276" t="s">
        <v>18</v>
      </c>
    </row>
    <row r="2277" spans="1:14" x14ac:dyDescent="0.25">
      <c r="A2277" t="s">
        <v>9248</v>
      </c>
      <c r="B2277" t="s">
        <v>14060</v>
      </c>
      <c r="C2277" s="5">
        <v>7039959857</v>
      </c>
      <c r="D2277" t="s">
        <v>23823</v>
      </c>
      <c r="E2277" t="s">
        <v>20</v>
      </c>
      <c r="F2277">
        <v>22030</v>
      </c>
      <c r="G2277" t="s">
        <v>3565</v>
      </c>
      <c r="H2277" t="s">
        <v>4683</v>
      </c>
      <c r="I2277" t="s">
        <v>4890</v>
      </c>
      <c r="J2277" s="4">
        <v>33741</v>
      </c>
      <c r="K2277" t="s">
        <v>17</v>
      </c>
      <c r="L2277" s="5">
        <v>7039959857</v>
      </c>
      <c r="M2277" t="s">
        <v>18</v>
      </c>
      <c r="N2277" t="s">
        <v>18</v>
      </c>
    </row>
    <row r="2278" spans="1:14" x14ac:dyDescent="0.25">
      <c r="A2278" t="s">
        <v>9249</v>
      </c>
      <c r="B2278" t="s">
        <v>14061</v>
      </c>
      <c r="C2278" s="5">
        <v>7039959861</v>
      </c>
      <c r="D2278" t="s">
        <v>23823</v>
      </c>
      <c r="E2278" t="s">
        <v>20</v>
      </c>
      <c r="F2278">
        <v>22030</v>
      </c>
      <c r="G2278" t="s">
        <v>3565</v>
      </c>
      <c r="H2278" t="s">
        <v>4318</v>
      </c>
      <c r="I2278" t="s">
        <v>4437</v>
      </c>
      <c r="J2278" s="4">
        <v>27748</v>
      </c>
      <c r="K2278" t="s">
        <v>17</v>
      </c>
      <c r="L2278" s="5">
        <v>7039959861</v>
      </c>
      <c r="M2278" t="s">
        <v>18</v>
      </c>
      <c r="N2278" t="s">
        <v>18</v>
      </c>
    </row>
    <row r="2279" spans="1:14" x14ac:dyDescent="0.25">
      <c r="A2279" t="s">
        <v>9250</v>
      </c>
      <c r="B2279" t="s">
        <v>14062</v>
      </c>
      <c r="C2279" s="5">
        <v>7039959862</v>
      </c>
      <c r="D2279" t="s">
        <v>23823</v>
      </c>
      <c r="E2279" t="s">
        <v>20</v>
      </c>
      <c r="F2279">
        <v>22030</v>
      </c>
      <c r="G2279" t="s">
        <v>3565</v>
      </c>
      <c r="H2279" t="s">
        <v>4864</v>
      </c>
      <c r="I2279" t="s">
        <v>6110</v>
      </c>
      <c r="J2279" s="4">
        <v>33504</v>
      </c>
      <c r="K2279" t="s">
        <v>17</v>
      </c>
      <c r="L2279" s="5">
        <v>7039959862</v>
      </c>
      <c r="M2279" t="s">
        <v>18</v>
      </c>
      <c r="N2279" t="s">
        <v>18</v>
      </c>
    </row>
    <row r="2280" spans="1:14" x14ac:dyDescent="0.25">
      <c r="A2280" t="s">
        <v>9248</v>
      </c>
      <c r="B2280" t="s">
        <v>14063</v>
      </c>
      <c r="C2280" s="5">
        <v>7039959946</v>
      </c>
      <c r="D2280" t="s">
        <v>23823</v>
      </c>
      <c r="E2280" t="s">
        <v>20</v>
      </c>
      <c r="F2280">
        <v>22030</v>
      </c>
      <c r="G2280" t="s">
        <v>3565</v>
      </c>
      <c r="H2280" t="s">
        <v>26</v>
      </c>
      <c r="I2280" t="s">
        <v>5593</v>
      </c>
      <c r="J2280" s="4">
        <v>30381</v>
      </c>
      <c r="K2280" t="s">
        <v>17</v>
      </c>
      <c r="L2280" s="5">
        <v>7039959946</v>
      </c>
      <c r="M2280" t="s">
        <v>18</v>
      </c>
      <c r="N2280" t="s">
        <v>18</v>
      </c>
    </row>
    <row r="2281" spans="1:14" x14ac:dyDescent="0.25">
      <c r="A2281" t="s">
        <v>9251</v>
      </c>
      <c r="B2281" t="s">
        <v>14064</v>
      </c>
      <c r="C2281" s="5">
        <v>7039956680</v>
      </c>
      <c r="D2281" t="s">
        <v>23823</v>
      </c>
      <c r="E2281" t="s">
        <v>20</v>
      </c>
      <c r="F2281">
        <v>22030</v>
      </c>
      <c r="G2281" t="s">
        <v>3565</v>
      </c>
      <c r="H2281" t="s">
        <v>4584</v>
      </c>
      <c r="I2281" t="s">
        <v>4394</v>
      </c>
      <c r="J2281" s="4">
        <v>32127</v>
      </c>
      <c r="K2281" t="s">
        <v>17</v>
      </c>
      <c r="L2281" s="5">
        <v>7039956680</v>
      </c>
      <c r="M2281" t="s">
        <v>18</v>
      </c>
      <c r="N2281" t="s">
        <v>18</v>
      </c>
    </row>
    <row r="2282" spans="1:14" x14ac:dyDescent="0.25">
      <c r="A2282" t="s">
        <v>8781</v>
      </c>
      <c r="B2282" t="s">
        <v>14065</v>
      </c>
      <c r="C2282" s="5">
        <v>7039956681</v>
      </c>
      <c r="D2282" t="s">
        <v>23823</v>
      </c>
      <c r="E2282" t="s">
        <v>20</v>
      </c>
      <c r="F2282">
        <v>22030</v>
      </c>
      <c r="G2282" t="s">
        <v>3565</v>
      </c>
      <c r="H2282" t="s">
        <v>4592</v>
      </c>
      <c r="I2282" t="s">
        <v>6111</v>
      </c>
      <c r="J2282" s="4">
        <v>24897</v>
      </c>
      <c r="K2282" t="s">
        <v>17</v>
      </c>
      <c r="L2282" s="5">
        <v>7039956681</v>
      </c>
      <c r="M2282" t="s">
        <v>18</v>
      </c>
      <c r="N2282" t="s">
        <v>18</v>
      </c>
    </row>
    <row r="2283" spans="1:14" x14ac:dyDescent="0.25">
      <c r="A2283" t="s">
        <v>8782</v>
      </c>
      <c r="B2283" t="s">
        <v>14066</v>
      </c>
      <c r="C2283" s="5">
        <v>7039959832</v>
      </c>
      <c r="D2283" t="s">
        <v>23823</v>
      </c>
      <c r="E2283" t="s">
        <v>20</v>
      </c>
      <c r="F2283">
        <v>22030</v>
      </c>
      <c r="G2283" t="s">
        <v>3565</v>
      </c>
      <c r="H2283" t="s">
        <v>4519</v>
      </c>
      <c r="I2283" t="s">
        <v>6112</v>
      </c>
      <c r="J2283" s="4">
        <v>29175</v>
      </c>
      <c r="K2283" t="s">
        <v>17</v>
      </c>
      <c r="L2283" s="5">
        <v>7039959832</v>
      </c>
      <c r="M2283" t="s">
        <v>18</v>
      </c>
      <c r="N2283" t="s">
        <v>18</v>
      </c>
    </row>
    <row r="2284" spans="1:14" x14ac:dyDescent="0.25">
      <c r="A2284" t="s">
        <v>8227</v>
      </c>
      <c r="B2284" t="s">
        <v>14067</v>
      </c>
      <c r="C2284" s="5">
        <v>7039959853</v>
      </c>
      <c r="D2284" t="s">
        <v>23823</v>
      </c>
      <c r="E2284" t="s">
        <v>20</v>
      </c>
      <c r="F2284">
        <v>22030</v>
      </c>
      <c r="G2284" t="s">
        <v>3565</v>
      </c>
      <c r="H2284" t="s">
        <v>4278</v>
      </c>
      <c r="I2284" t="s">
        <v>6113</v>
      </c>
      <c r="J2284" s="4">
        <v>26062</v>
      </c>
      <c r="K2284" t="s">
        <v>17</v>
      </c>
      <c r="L2284" s="5">
        <v>7039959853</v>
      </c>
      <c r="M2284" t="s">
        <v>18</v>
      </c>
      <c r="N2284" t="s">
        <v>18</v>
      </c>
    </row>
    <row r="2285" spans="1:14" x14ac:dyDescent="0.25">
      <c r="A2285" t="s">
        <v>9250</v>
      </c>
      <c r="B2285" t="s">
        <v>14068</v>
      </c>
      <c r="C2285" s="5">
        <v>7038521556</v>
      </c>
      <c r="D2285" t="s">
        <v>23823</v>
      </c>
      <c r="E2285" t="s">
        <v>20</v>
      </c>
      <c r="F2285">
        <v>22031</v>
      </c>
      <c r="G2285" t="s">
        <v>3565</v>
      </c>
      <c r="H2285" t="s">
        <v>4238</v>
      </c>
      <c r="I2285" t="s">
        <v>6114</v>
      </c>
      <c r="J2285" s="4">
        <v>29832</v>
      </c>
      <c r="K2285" t="s">
        <v>17</v>
      </c>
      <c r="L2285" s="5">
        <v>7038521556</v>
      </c>
      <c r="M2285" t="s">
        <v>18</v>
      </c>
      <c r="N2285" t="s">
        <v>18</v>
      </c>
    </row>
    <row r="2286" spans="1:14" x14ac:dyDescent="0.25">
      <c r="A2286" t="s">
        <v>9252</v>
      </c>
      <c r="B2286" t="s">
        <v>14069</v>
      </c>
      <c r="C2286" s="5">
        <v>7039959854</v>
      </c>
      <c r="D2286" t="s">
        <v>23823</v>
      </c>
      <c r="E2286" t="s">
        <v>20</v>
      </c>
      <c r="F2286">
        <v>22032</v>
      </c>
      <c r="G2286" t="s">
        <v>3565</v>
      </c>
      <c r="H2286" t="s">
        <v>4230</v>
      </c>
      <c r="I2286" t="s">
        <v>6115</v>
      </c>
      <c r="J2286" s="4">
        <v>25444</v>
      </c>
      <c r="K2286" t="s">
        <v>17</v>
      </c>
      <c r="L2286" s="5">
        <v>7039959854</v>
      </c>
      <c r="M2286" t="s">
        <v>18</v>
      </c>
      <c r="N2286" t="s">
        <v>18</v>
      </c>
    </row>
    <row r="2287" spans="1:14" x14ac:dyDescent="0.25">
      <c r="A2287" t="s">
        <v>9253</v>
      </c>
      <c r="B2287" t="s">
        <v>14070</v>
      </c>
      <c r="C2287" s="5">
        <v>7039959964</v>
      </c>
      <c r="D2287" t="s">
        <v>23823</v>
      </c>
      <c r="E2287" t="s">
        <v>20</v>
      </c>
      <c r="F2287">
        <v>22033</v>
      </c>
      <c r="G2287" t="s">
        <v>3565</v>
      </c>
      <c r="H2287" t="s">
        <v>4577</v>
      </c>
      <c r="I2287" t="s">
        <v>6116</v>
      </c>
      <c r="J2287" s="4">
        <v>26624</v>
      </c>
      <c r="K2287" t="s">
        <v>17</v>
      </c>
      <c r="L2287" s="5">
        <v>7039959964</v>
      </c>
      <c r="M2287" t="s">
        <v>18</v>
      </c>
      <c r="N2287" t="s">
        <v>18</v>
      </c>
    </row>
    <row r="2288" spans="1:14" x14ac:dyDescent="0.25">
      <c r="A2288" t="s">
        <v>8232</v>
      </c>
      <c r="B2288" t="s">
        <v>14071</v>
      </c>
      <c r="C2288" s="5">
        <v>7039956682</v>
      </c>
      <c r="D2288" t="s">
        <v>23823</v>
      </c>
      <c r="E2288" t="s">
        <v>20</v>
      </c>
      <c r="F2288">
        <v>22033</v>
      </c>
      <c r="G2288" t="s">
        <v>3565</v>
      </c>
      <c r="H2288" t="s">
        <v>4282</v>
      </c>
      <c r="I2288" t="s">
        <v>4317</v>
      </c>
      <c r="J2288" s="4">
        <v>32648</v>
      </c>
      <c r="K2288" t="s">
        <v>17</v>
      </c>
      <c r="L2288" s="5">
        <v>7039956682</v>
      </c>
      <c r="M2288" t="s">
        <v>18</v>
      </c>
      <c r="N2288" t="s">
        <v>18</v>
      </c>
    </row>
    <row r="2289" spans="1:14" x14ac:dyDescent="0.25">
      <c r="A2289" t="s">
        <v>9254</v>
      </c>
      <c r="B2289" t="s">
        <v>14072</v>
      </c>
      <c r="C2289" s="5">
        <v>7039959855</v>
      </c>
      <c r="D2289" t="s">
        <v>23823</v>
      </c>
      <c r="E2289" t="s">
        <v>20</v>
      </c>
      <c r="F2289">
        <v>22033</v>
      </c>
      <c r="G2289" t="s">
        <v>3565</v>
      </c>
      <c r="H2289" t="s">
        <v>5068</v>
      </c>
      <c r="I2289" t="s">
        <v>6117</v>
      </c>
      <c r="J2289" s="4">
        <v>28184</v>
      </c>
      <c r="K2289" t="s">
        <v>17</v>
      </c>
      <c r="L2289" s="5">
        <v>7039959855</v>
      </c>
      <c r="M2289" t="s">
        <v>18</v>
      </c>
      <c r="N2289" t="s">
        <v>18</v>
      </c>
    </row>
    <row r="2290" spans="1:14" x14ac:dyDescent="0.25">
      <c r="A2290" t="s">
        <v>8181</v>
      </c>
      <c r="B2290" t="s">
        <v>14073</v>
      </c>
      <c r="C2290" s="5">
        <v>7038521360</v>
      </c>
      <c r="D2290" t="s">
        <v>23824</v>
      </c>
      <c r="E2290" t="s">
        <v>20</v>
      </c>
      <c r="F2290">
        <v>22042</v>
      </c>
      <c r="G2290" t="s">
        <v>3565</v>
      </c>
      <c r="H2290" t="s">
        <v>4224</v>
      </c>
      <c r="I2290" t="s">
        <v>4677</v>
      </c>
      <c r="J2290" s="4">
        <v>31626</v>
      </c>
      <c r="K2290" t="s">
        <v>17</v>
      </c>
      <c r="L2290" s="5">
        <v>7038521360</v>
      </c>
      <c r="M2290" t="s">
        <v>18</v>
      </c>
      <c r="N2290" t="s">
        <v>18</v>
      </c>
    </row>
    <row r="2291" spans="1:14" x14ac:dyDescent="0.25">
      <c r="A2291" t="s">
        <v>8233</v>
      </c>
      <c r="B2291" t="s">
        <v>14074</v>
      </c>
      <c r="C2291" s="5">
        <v>7038521301</v>
      </c>
      <c r="D2291" t="s">
        <v>23824</v>
      </c>
      <c r="E2291" t="s">
        <v>20</v>
      </c>
      <c r="F2291">
        <v>22042</v>
      </c>
      <c r="G2291" t="s">
        <v>3565</v>
      </c>
      <c r="H2291" t="s">
        <v>5329</v>
      </c>
      <c r="I2291" t="s">
        <v>4678</v>
      </c>
      <c r="J2291" s="4">
        <v>32777</v>
      </c>
      <c r="K2291" t="s">
        <v>17</v>
      </c>
      <c r="L2291" s="5">
        <v>7038521301</v>
      </c>
      <c r="M2291" t="s">
        <v>18</v>
      </c>
      <c r="N2291" t="s">
        <v>18</v>
      </c>
    </row>
    <row r="2292" spans="1:14" x14ac:dyDescent="0.25">
      <c r="A2292" t="s">
        <v>9255</v>
      </c>
      <c r="B2292" t="s">
        <v>14075</v>
      </c>
      <c r="C2292" s="5">
        <v>7038521337</v>
      </c>
      <c r="D2292" t="s">
        <v>23824</v>
      </c>
      <c r="E2292" t="s">
        <v>20</v>
      </c>
      <c r="F2292">
        <v>22042</v>
      </c>
      <c r="G2292" t="s">
        <v>3565</v>
      </c>
      <c r="H2292" t="s">
        <v>4776</v>
      </c>
      <c r="I2292" t="s">
        <v>6118</v>
      </c>
      <c r="J2292" s="4">
        <v>24021</v>
      </c>
      <c r="K2292" t="s">
        <v>17</v>
      </c>
      <c r="L2292" s="5">
        <v>7038521337</v>
      </c>
      <c r="M2292" t="s">
        <v>18</v>
      </c>
      <c r="N2292" t="s">
        <v>18</v>
      </c>
    </row>
    <row r="2293" spans="1:14" x14ac:dyDescent="0.25">
      <c r="A2293" t="s">
        <v>9256</v>
      </c>
      <c r="B2293" t="s">
        <v>14076</v>
      </c>
      <c r="C2293" s="5">
        <v>7038521564</v>
      </c>
      <c r="D2293" t="s">
        <v>23824</v>
      </c>
      <c r="E2293" t="s">
        <v>20</v>
      </c>
      <c r="F2293">
        <v>22043</v>
      </c>
      <c r="G2293" t="s">
        <v>3565</v>
      </c>
      <c r="H2293" t="s">
        <v>4728</v>
      </c>
      <c r="I2293" t="s">
        <v>6119</v>
      </c>
      <c r="J2293" s="4">
        <v>28302</v>
      </c>
      <c r="K2293" t="s">
        <v>17</v>
      </c>
      <c r="L2293" s="5">
        <v>7038521564</v>
      </c>
      <c r="M2293" t="s">
        <v>18</v>
      </c>
      <c r="N2293" t="s">
        <v>18</v>
      </c>
    </row>
    <row r="2294" spans="1:14" x14ac:dyDescent="0.25">
      <c r="A2294" t="s">
        <v>9257</v>
      </c>
      <c r="B2294" t="s">
        <v>14077</v>
      </c>
      <c r="C2294" s="5">
        <v>7038521350</v>
      </c>
      <c r="D2294" t="s">
        <v>23824</v>
      </c>
      <c r="E2294" t="s">
        <v>20</v>
      </c>
      <c r="F2294">
        <v>22044</v>
      </c>
      <c r="G2294" t="s">
        <v>3565</v>
      </c>
      <c r="H2294" t="s">
        <v>5040</v>
      </c>
      <c r="I2294" t="s">
        <v>4387</v>
      </c>
      <c r="J2294" s="4">
        <v>34764</v>
      </c>
      <c r="K2294" t="s">
        <v>17</v>
      </c>
      <c r="L2294" s="5">
        <v>7038521350</v>
      </c>
      <c r="M2294" t="s">
        <v>18</v>
      </c>
      <c r="N2294" t="s">
        <v>18</v>
      </c>
    </row>
    <row r="2295" spans="1:14" x14ac:dyDescent="0.25">
      <c r="A2295" t="s">
        <v>9258</v>
      </c>
      <c r="B2295" t="s">
        <v>14078</v>
      </c>
      <c r="C2295" s="5">
        <v>7038521361</v>
      </c>
      <c r="D2295" t="s">
        <v>23824</v>
      </c>
      <c r="E2295" t="s">
        <v>20</v>
      </c>
      <c r="F2295">
        <v>22044</v>
      </c>
      <c r="G2295" t="s">
        <v>3565</v>
      </c>
      <c r="H2295" t="s">
        <v>6120</v>
      </c>
      <c r="I2295" t="s">
        <v>6121</v>
      </c>
      <c r="J2295" s="4">
        <v>27883</v>
      </c>
      <c r="K2295" t="s">
        <v>17</v>
      </c>
      <c r="L2295" s="5">
        <v>7038521361</v>
      </c>
      <c r="M2295" t="s">
        <v>18</v>
      </c>
      <c r="N2295" t="s">
        <v>18</v>
      </c>
    </row>
    <row r="2296" spans="1:14" x14ac:dyDescent="0.25">
      <c r="A2296" t="s">
        <v>9259</v>
      </c>
      <c r="B2296" t="s">
        <v>14079</v>
      </c>
      <c r="C2296" s="5">
        <v>7038521371</v>
      </c>
      <c r="D2296" t="s">
        <v>23824</v>
      </c>
      <c r="E2296" t="s">
        <v>20</v>
      </c>
      <c r="F2296">
        <v>22044</v>
      </c>
      <c r="G2296" t="s">
        <v>3565</v>
      </c>
      <c r="H2296" t="s">
        <v>4877</v>
      </c>
      <c r="I2296" t="s">
        <v>5314</v>
      </c>
      <c r="J2296" s="4">
        <v>25399</v>
      </c>
      <c r="K2296" t="s">
        <v>17</v>
      </c>
      <c r="L2296" s="5">
        <v>7038521371</v>
      </c>
      <c r="M2296" t="s">
        <v>18</v>
      </c>
      <c r="N2296" t="s">
        <v>18</v>
      </c>
    </row>
    <row r="2297" spans="1:14" x14ac:dyDescent="0.25">
      <c r="A2297" t="s">
        <v>9260</v>
      </c>
      <c r="B2297" t="s">
        <v>14080</v>
      </c>
      <c r="C2297" s="5">
        <v>7038521338</v>
      </c>
      <c r="D2297" t="s">
        <v>23824</v>
      </c>
      <c r="E2297" t="s">
        <v>20</v>
      </c>
      <c r="F2297">
        <v>22044</v>
      </c>
      <c r="G2297" t="s">
        <v>3565</v>
      </c>
      <c r="H2297" t="s">
        <v>4230</v>
      </c>
      <c r="I2297" t="s">
        <v>4692</v>
      </c>
      <c r="J2297" s="4">
        <v>33627</v>
      </c>
      <c r="K2297" t="s">
        <v>17</v>
      </c>
      <c r="L2297" s="5">
        <v>7038521338</v>
      </c>
      <c r="M2297" t="s">
        <v>18</v>
      </c>
      <c r="N2297" t="s">
        <v>18</v>
      </c>
    </row>
    <row r="2298" spans="1:14" x14ac:dyDescent="0.25">
      <c r="A2298" t="s">
        <v>9261</v>
      </c>
      <c r="B2298" t="s">
        <v>14081</v>
      </c>
      <c r="C2298" s="5">
        <v>7038521567</v>
      </c>
      <c r="D2298" t="s">
        <v>23824</v>
      </c>
      <c r="E2298" t="s">
        <v>20</v>
      </c>
      <c r="F2298">
        <v>22046</v>
      </c>
      <c r="G2298" t="s">
        <v>3565</v>
      </c>
      <c r="H2298" t="s">
        <v>4599</v>
      </c>
      <c r="I2298" t="s">
        <v>5605</v>
      </c>
      <c r="J2298" s="4">
        <v>30855</v>
      </c>
      <c r="K2298" t="s">
        <v>17</v>
      </c>
      <c r="L2298" s="5">
        <v>7038521567</v>
      </c>
      <c r="M2298" t="s">
        <v>18</v>
      </c>
      <c r="N2298" t="s">
        <v>18</v>
      </c>
    </row>
    <row r="2299" spans="1:14" x14ac:dyDescent="0.25">
      <c r="A2299" t="s">
        <v>9262</v>
      </c>
      <c r="B2299" t="s">
        <v>14082</v>
      </c>
      <c r="C2299" s="5">
        <v>7038521292</v>
      </c>
      <c r="D2299" t="s">
        <v>23824</v>
      </c>
      <c r="E2299" t="s">
        <v>20</v>
      </c>
      <c r="F2299">
        <v>22046</v>
      </c>
      <c r="G2299" t="s">
        <v>3565</v>
      </c>
      <c r="H2299" t="s">
        <v>4304</v>
      </c>
      <c r="I2299" t="s">
        <v>6122</v>
      </c>
      <c r="J2299" s="4">
        <v>34841</v>
      </c>
      <c r="K2299" t="s">
        <v>17</v>
      </c>
      <c r="L2299" s="5">
        <v>7038521292</v>
      </c>
      <c r="M2299" t="s">
        <v>18</v>
      </c>
      <c r="N2299" t="s">
        <v>18</v>
      </c>
    </row>
    <row r="2300" spans="1:14" x14ac:dyDescent="0.25">
      <c r="A2300" t="s">
        <v>9263</v>
      </c>
      <c r="B2300" t="s">
        <v>14083</v>
      </c>
      <c r="C2300" s="5">
        <v>5713753784</v>
      </c>
      <c r="D2300" t="s">
        <v>23825</v>
      </c>
      <c r="E2300" t="s">
        <v>20</v>
      </c>
      <c r="F2300">
        <v>22066</v>
      </c>
      <c r="G2300" t="s">
        <v>3565</v>
      </c>
      <c r="H2300" t="s">
        <v>4242</v>
      </c>
      <c r="I2300" t="s">
        <v>6123</v>
      </c>
      <c r="J2300" s="4">
        <v>26348</v>
      </c>
      <c r="K2300" t="s">
        <v>17</v>
      </c>
      <c r="L2300" s="5">
        <v>5713753784</v>
      </c>
      <c r="M2300" t="s">
        <v>18</v>
      </c>
      <c r="N2300" t="s">
        <v>18</v>
      </c>
    </row>
    <row r="2301" spans="1:14" x14ac:dyDescent="0.25">
      <c r="A2301" t="s">
        <v>9264</v>
      </c>
      <c r="B2301" t="s">
        <v>14084</v>
      </c>
      <c r="C2301" s="5">
        <v>7038521340</v>
      </c>
      <c r="D2301" t="s">
        <v>23826</v>
      </c>
      <c r="E2301" t="s">
        <v>20</v>
      </c>
      <c r="F2301">
        <v>22101</v>
      </c>
      <c r="G2301" t="s">
        <v>3565</v>
      </c>
      <c r="H2301" t="s">
        <v>4354</v>
      </c>
      <c r="I2301" t="s">
        <v>4827</v>
      </c>
      <c r="J2301" s="4">
        <v>23833</v>
      </c>
      <c r="K2301" t="s">
        <v>17</v>
      </c>
      <c r="L2301" s="5">
        <v>7038521340</v>
      </c>
      <c r="M2301" t="s">
        <v>18</v>
      </c>
      <c r="N2301" t="s">
        <v>18</v>
      </c>
    </row>
    <row r="2302" spans="1:14" x14ac:dyDescent="0.25">
      <c r="A2302" t="s">
        <v>9265</v>
      </c>
      <c r="B2302" t="s">
        <v>14085</v>
      </c>
      <c r="C2302" s="5">
        <v>7038521353</v>
      </c>
      <c r="D2302" t="s">
        <v>23826</v>
      </c>
      <c r="E2302" t="s">
        <v>20</v>
      </c>
      <c r="F2302">
        <v>22102</v>
      </c>
      <c r="G2302" t="s">
        <v>3565</v>
      </c>
      <c r="H2302" t="s">
        <v>4399</v>
      </c>
      <c r="I2302" t="s">
        <v>5786</v>
      </c>
      <c r="J2302" s="4">
        <v>27348</v>
      </c>
      <c r="K2302" t="s">
        <v>17</v>
      </c>
      <c r="L2302" s="5">
        <v>7038521353</v>
      </c>
      <c r="M2302" t="s">
        <v>18</v>
      </c>
      <c r="N2302" t="s">
        <v>18</v>
      </c>
    </row>
    <row r="2303" spans="1:14" x14ac:dyDescent="0.25">
      <c r="A2303" t="s">
        <v>9266</v>
      </c>
      <c r="B2303" t="s">
        <v>14086</v>
      </c>
      <c r="C2303" s="5">
        <v>7038521293</v>
      </c>
      <c r="D2303" t="s">
        <v>23826</v>
      </c>
      <c r="E2303" t="s">
        <v>20</v>
      </c>
      <c r="F2303">
        <v>22102</v>
      </c>
      <c r="G2303" t="s">
        <v>3565</v>
      </c>
      <c r="H2303" t="s">
        <v>4572</v>
      </c>
      <c r="I2303" t="s">
        <v>6119</v>
      </c>
      <c r="J2303" s="4">
        <v>30418</v>
      </c>
      <c r="K2303" t="s">
        <v>17</v>
      </c>
      <c r="L2303" s="5">
        <v>7038521293</v>
      </c>
      <c r="M2303" t="s">
        <v>18</v>
      </c>
      <c r="N2303" t="s">
        <v>18</v>
      </c>
    </row>
    <row r="2304" spans="1:14" x14ac:dyDescent="0.25">
      <c r="A2304" t="s">
        <v>8285</v>
      </c>
      <c r="B2304" t="s">
        <v>14087</v>
      </c>
      <c r="C2304" s="5">
        <v>7038521341</v>
      </c>
      <c r="D2304" t="s">
        <v>23826</v>
      </c>
      <c r="E2304" t="s">
        <v>20</v>
      </c>
      <c r="F2304">
        <v>22102</v>
      </c>
      <c r="G2304" t="s">
        <v>3565</v>
      </c>
      <c r="H2304" t="s">
        <v>4238</v>
      </c>
      <c r="I2304" t="s">
        <v>6124</v>
      </c>
      <c r="J2304" s="4">
        <v>25583</v>
      </c>
      <c r="K2304" t="s">
        <v>17</v>
      </c>
      <c r="L2304" s="5">
        <v>7038521341</v>
      </c>
      <c r="M2304" t="s">
        <v>18</v>
      </c>
      <c r="N2304" t="s">
        <v>18</v>
      </c>
    </row>
    <row r="2305" spans="1:14" x14ac:dyDescent="0.25">
      <c r="A2305" t="s">
        <v>9267</v>
      </c>
      <c r="B2305" t="s">
        <v>14088</v>
      </c>
      <c r="C2305" s="5">
        <v>7039959834</v>
      </c>
      <c r="D2305" t="s">
        <v>23827</v>
      </c>
      <c r="E2305" t="s">
        <v>20</v>
      </c>
      <c r="F2305">
        <v>22124</v>
      </c>
      <c r="G2305" t="s">
        <v>3565</v>
      </c>
      <c r="H2305" t="s">
        <v>4423</v>
      </c>
      <c r="I2305" t="s">
        <v>6125</v>
      </c>
      <c r="J2305" s="4">
        <v>27921</v>
      </c>
      <c r="K2305" t="s">
        <v>17</v>
      </c>
      <c r="L2305" s="5">
        <v>7039959834</v>
      </c>
      <c r="M2305" t="s">
        <v>18</v>
      </c>
      <c r="N2305" t="s">
        <v>18</v>
      </c>
    </row>
    <row r="2306" spans="1:14" x14ac:dyDescent="0.25">
      <c r="A2306" t="s">
        <v>9268</v>
      </c>
      <c r="B2306" t="s">
        <v>14089</v>
      </c>
      <c r="C2306" s="5">
        <v>7038521363</v>
      </c>
      <c r="D2306" t="s">
        <v>3850</v>
      </c>
      <c r="E2306" t="s">
        <v>20</v>
      </c>
      <c r="F2306">
        <v>22150</v>
      </c>
      <c r="G2306" t="s">
        <v>3565</v>
      </c>
      <c r="H2306" t="s">
        <v>4428</v>
      </c>
      <c r="I2306" t="s">
        <v>4402</v>
      </c>
      <c r="J2306" s="4">
        <v>28769</v>
      </c>
      <c r="K2306" t="s">
        <v>17</v>
      </c>
      <c r="L2306" s="5">
        <v>7038521363</v>
      </c>
      <c r="M2306" t="s">
        <v>18</v>
      </c>
      <c r="N2306" t="s">
        <v>18</v>
      </c>
    </row>
    <row r="2307" spans="1:14" x14ac:dyDescent="0.25">
      <c r="A2307" t="s">
        <v>9269</v>
      </c>
      <c r="B2307" t="s">
        <v>14090</v>
      </c>
      <c r="C2307" s="5">
        <v>7038521342</v>
      </c>
      <c r="D2307" t="s">
        <v>3850</v>
      </c>
      <c r="E2307" t="s">
        <v>20</v>
      </c>
      <c r="F2307">
        <v>22151</v>
      </c>
      <c r="G2307" t="s">
        <v>3565</v>
      </c>
      <c r="H2307" t="s">
        <v>4504</v>
      </c>
      <c r="I2307" t="s">
        <v>6126</v>
      </c>
      <c r="J2307" s="4">
        <v>33143</v>
      </c>
      <c r="K2307" t="s">
        <v>17</v>
      </c>
      <c r="L2307" s="5">
        <v>7038521342</v>
      </c>
      <c r="M2307" t="s">
        <v>18</v>
      </c>
      <c r="N2307" t="s">
        <v>18</v>
      </c>
    </row>
    <row r="2308" spans="1:14" x14ac:dyDescent="0.25">
      <c r="A2308" t="s">
        <v>9270</v>
      </c>
      <c r="B2308" t="s">
        <v>14091</v>
      </c>
      <c r="C2308" s="5">
        <v>7038521364</v>
      </c>
      <c r="D2308" t="s">
        <v>3850</v>
      </c>
      <c r="E2308" t="s">
        <v>20</v>
      </c>
      <c r="F2308">
        <v>22152</v>
      </c>
      <c r="G2308" t="s">
        <v>3565</v>
      </c>
      <c r="H2308" t="s">
        <v>4230</v>
      </c>
      <c r="I2308" t="s">
        <v>6127</v>
      </c>
      <c r="J2308" s="4">
        <v>31668</v>
      </c>
      <c r="K2308" t="s">
        <v>17</v>
      </c>
      <c r="L2308" s="5">
        <v>7038521364</v>
      </c>
      <c r="M2308" t="s">
        <v>18</v>
      </c>
      <c r="N2308" t="s">
        <v>18</v>
      </c>
    </row>
    <row r="2309" spans="1:14" x14ac:dyDescent="0.25">
      <c r="A2309" t="s">
        <v>1711</v>
      </c>
      <c r="B2309" t="s">
        <v>14092</v>
      </c>
      <c r="C2309" s="5">
        <v>7038521374</v>
      </c>
      <c r="D2309" t="s">
        <v>3850</v>
      </c>
      <c r="E2309" t="s">
        <v>20</v>
      </c>
      <c r="F2309">
        <v>22152</v>
      </c>
      <c r="G2309" t="s">
        <v>3565</v>
      </c>
      <c r="H2309" t="s">
        <v>4468</v>
      </c>
      <c r="I2309" t="s">
        <v>5621</v>
      </c>
      <c r="J2309" s="4">
        <v>26383</v>
      </c>
      <c r="K2309" t="s">
        <v>17</v>
      </c>
      <c r="L2309" s="5">
        <v>7038521374</v>
      </c>
      <c r="M2309" t="s">
        <v>18</v>
      </c>
      <c r="N2309" t="s">
        <v>18</v>
      </c>
    </row>
    <row r="2310" spans="1:14" x14ac:dyDescent="0.25">
      <c r="A2310" t="s">
        <v>9271</v>
      </c>
      <c r="B2310" t="s">
        <v>14093</v>
      </c>
      <c r="C2310" s="5">
        <v>7038521295</v>
      </c>
      <c r="D2310" t="s">
        <v>3850</v>
      </c>
      <c r="E2310" t="s">
        <v>20</v>
      </c>
      <c r="F2310">
        <v>22152</v>
      </c>
      <c r="G2310" t="s">
        <v>3565</v>
      </c>
      <c r="H2310" t="s">
        <v>4267</v>
      </c>
      <c r="I2310" t="s">
        <v>4259</v>
      </c>
      <c r="J2310" s="4">
        <v>24704</v>
      </c>
      <c r="K2310" t="s">
        <v>17</v>
      </c>
      <c r="L2310" s="5">
        <v>7038521295</v>
      </c>
      <c r="M2310" t="s">
        <v>18</v>
      </c>
      <c r="N2310" t="s">
        <v>18</v>
      </c>
    </row>
    <row r="2311" spans="1:14" x14ac:dyDescent="0.25">
      <c r="A2311" t="s">
        <v>8715</v>
      </c>
      <c r="B2311" t="s">
        <v>14094</v>
      </c>
      <c r="C2311" s="5">
        <v>7038521343</v>
      </c>
      <c r="D2311" t="s">
        <v>3850</v>
      </c>
      <c r="E2311" t="s">
        <v>20</v>
      </c>
      <c r="F2311">
        <v>22152</v>
      </c>
      <c r="G2311" t="s">
        <v>3565</v>
      </c>
      <c r="H2311" t="s">
        <v>4293</v>
      </c>
      <c r="I2311" t="s">
        <v>6128</v>
      </c>
      <c r="J2311" s="4">
        <v>29552</v>
      </c>
      <c r="K2311" t="s">
        <v>17</v>
      </c>
      <c r="L2311" s="5">
        <v>7038521343</v>
      </c>
      <c r="M2311" t="s">
        <v>18</v>
      </c>
      <c r="N2311" t="s">
        <v>18</v>
      </c>
    </row>
    <row r="2312" spans="1:14" x14ac:dyDescent="0.25">
      <c r="A2312" t="s">
        <v>8475</v>
      </c>
      <c r="B2312" t="s">
        <v>14095</v>
      </c>
      <c r="C2312" s="5">
        <v>7038521296</v>
      </c>
      <c r="D2312" t="s">
        <v>3850</v>
      </c>
      <c r="E2312" t="s">
        <v>20</v>
      </c>
      <c r="F2312">
        <v>22153</v>
      </c>
      <c r="G2312" t="s">
        <v>3565</v>
      </c>
      <c r="H2312" t="s">
        <v>4335</v>
      </c>
      <c r="I2312" t="s">
        <v>6129</v>
      </c>
      <c r="J2312" s="4">
        <v>34696</v>
      </c>
      <c r="K2312" t="s">
        <v>17</v>
      </c>
      <c r="L2312" s="5">
        <v>7038521296</v>
      </c>
      <c r="M2312" t="s">
        <v>18</v>
      </c>
      <c r="N2312" t="s">
        <v>18</v>
      </c>
    </row>
    <row r="2313" spans="1:14" x14ac:dyDescent="0.25">
      <c r="A2313" t="s">
        <v>9272</v>
      </c>
      <c r="B2313" t="s">
        <v>14096</v>
      </c>
      <c r="C2313" s="5">
        <v>7038521356</v>
      </c>
      <c r="D2313" t="s">
        <v>23828</v>
      </c>
      <c r="E2313" t="s">
        <v>20</v>
      </c>
      <c r="F2313">
        <v>22182</v>
      </c>
      <c r="G2313" t="s">
        <v>3565</v>
      </c>
      <c r="H2313" t="s">
        <v>4278</v>
      </c>
      <c r="I2313" t="s">
        <v>6130</v>
      </c>
      <c r="J2313" s="4">
        <v>33246</v>
      </c>
      <c r="K2313" t="s">
        <v>17</v>
      </c>
      <c r="L2313" s="5">
        <v>7038521356</v>
      </c>
      <c r="M2313" t="s">
        <v>18</v>
      </c>
      <c r="N2313" t="s">
        <v>18</v>
      </c>
    </row>
    <row r="2314" spans="1:14" x14ac:dyDescent="0.25">
      <c r="A2314" t="s">
        <v>9273</v>
      </c>
      <c r="B2314" t="s">
        <v>14097</v>
      </c>
      <c r="C2314" s="5">
        <v>7038521365</v>
      </c>
      <c r="D2314" t="s">
        <v>23828</v>
      </c>
      <c r="E2314" t="s">
        <v>20</v>
      </c>
      <c r="F2314">
        <v>22182</v>
      </c>
      <c r="G2314" t="s">
        <v>3565</v>
      </c>
      <c r="H2314" t="s">
        <v>4423</v>
      </c>
      <c r="I2314" t="s">
        <v>40</v>
      </c>
      <c r="J2314" s="4">
        <v>33256</v>
      </c>
      <c r="K2314" t="s">
        <v>17</v>
      </c>
      <c r="L2314" s="5">
        <v>7038521365</v>
      </c>
      <c r="M2314" t="s">
        <v>18</v>
      </c>
      <c r="N2314" t="s">
        <v>18</v>
      </c>
    </row>
    <row r="2315" spans="1:14" x14ac:dyDescent="0.25">
      <c r="A2315" t="s">
        <v>8792</v>
      </c>
      <c r="B2315" t="s">
        <v>14098</v>
      </c>
      <c r="C2315" s="5">
        <v>7038521297</v>
      </c>
      <c r="D2315" t="s">
        <v>23828</v>
      </c>
      <c r="E2315" t="s">
        <v>20</v>
      </c>
      <c r="F2315">
        <v>22182</v>
      </c>
      <c r="G2315" t="s">
        <v>3565</v>
      </c>
      <c r="H2315" t="s">
        <v>26</v>
      </c>
      <c r="I2315" t="s">
        <v>6131</v>
      </c>
      <c r="J2315" s="4">
        <v>27734</v>
      </c>
      <c r="K2315" t="s">
        <v>17</v>
      </c>
      <c r="L2315" s="5">
        <v>7038521297</v>
      </c>
      <c r="M2315" t="s">
        <v>18</v>
      </c>
      <c r="N2315" t="s">
        <v>18</v>
      </c>
    </row>
    <row r="2316" spans="1:14" x14ac:dyDescent="0.25">
      <c r="A2316" t="s">
        <v>8717</v>
      </c>
      <c r="B2316" t="s">
        <v>14099</v>
      </c>
      <c r="C2316" s="5">
        <v>7038521307</v>
      </c>
      <c r="D2316" t="s">
        <v>23828</v>
      </c>
      <c r="E2316" t="s">
        <v>20</v>
      </c>
      <c r="F2316">
        <v>22182</v>
      </c>
      <c r="G2316" t="s">
        <v>3565</v>
      </c>
      <c r="H2316" t="s">
        <v>4822</v>
      </c>
      <c r="I2316" t="s">
        <v>5152</v>
      </c>
      <c r="J2316" s="4">
        <v>25485</v>
      </c>
      <c r="K2316" t="s">
        <v>17</v>
      </c>
      <c r="L2316" s="5">
        <v>7038521307</v>
      </c>
      <c r="M2316" t="s">
        <v>18</v>
      </c>
      <c r="N2316" t="s">
        <v>18</v>
      </c>
    </row>
    <row r="2317" spans="1:14" x14ac:dyDescent="0.25">
      <c r="A2317" t="s">
        <v>9274</v>
      </c>
      <c r="B2317" t="s">
        <v>14100</v>
      </c>
      <c r="C2317" s="5">
        <v>7038521344</v>
      </c>
      <c r="D2317" t="s">
        <v>23828</v>
      </c>
      <c r="E2317" t="s">
        <v>20</v>
      </c>
      <c r="F2317">
        <v>22182</v>
      </c>
      <c r="G2317" t="s">
        <v>3565</v>
      </c>
      <c r="H2317" t="s">
        <v>25</v>
      </c>
      <c r="I2317" t="s">
        <v>4848</v>
      </c>
      <c r="J2317" s="4">
        <v>29216</v>
      </c>
      <c r="K2317" t="s">
        <v>17</v>
      </c>
      <c r="L2317" s="5">
        <v>7038521344</v>
      </c>
      <c r="M2317" t="s">
        <v>18</v>
      </c>
      <c r="N2317" t="s">
        <v>18</v>
      </c>
    </row>
    <row r="2318" spans="1:14" x14ac:dyDescent="0.25">
      <c r="A2318" t="s">
        <v>9275</v>
      </c>
      <c r="B2318" t="s">
        <v>14101</v>
      </c>
      <c r="C2318" s="5">
        <v>7034969847</v>
      </c>
      <c r="D2318" t="s">
        <v>3720</v>
      </c>
      <c r="E2318" t="s">
        <v>20</v>
      </c>
      <c r="F2318">
        <v>22191</v>
      </c>
      <c r="G2318" t="s">
        <v>3565</v>
      </c>
      <c r="H2318" t="s">
        <v>5326</v>
      </c>
      <c r="I2318" t="s">
        <v>4378</v>
      </c>
      <c r="J2318" s="4">
        <v>33684</v>
      </c>
      <c r="K2318" t="s">
        <v>17</v>
      </c>
      <c r="L2318" s="5">
        <v>7034969847</v>
      </c>
      <c r="M2318" t="s">
        <v>18</v>
      </c>
      <c r="N2318" t="s">
        <v>18</v>
      </c>
    </row>
    <row r="2319" spans="1:14" x14ac:dyDescent="0.25">
      <c r="A2319" t="s">
        <v>8213</v>
      </c>
      <c r="B2319" t="s">
        <v>14102</v>
      </c>
      <c r="C2319" s="5">
        <v>7034969848</v>
      </c>
      <c r="D2319" t="s">
        <v>3720</v>
      </c>
      <c r="E2319" t="s">
        <v>20</v>
      </c>
      <c r="F2319">
        <v>22191</v>
      </c>
      <c r="G2319" t="s">
        <v>3565</v>
      </c>
      <c r="H2319" t="s">
        <v>4692</v>
      </c>
      <c r="I2319" t="s">
        <v>4526</v>
      </c>
      <c r="J2319" s="4">
        <v>26386</v>
      </c>
      <c r="K2319" t="s">
        <v>17</v>
      </c>
      <c r="L2319" s="5">
        <v>7034969848</v>
      </c>
      <c r="M2319" t="s">
        <v>18</v>
      </c>
      <c r="N2319" t="s">
        <v>18</v>
      </c>
    </row>
    <row r="2320" spans="1:14" x14ac:dyDescent="0.25">
      <c r="A2320" t="s">
        <v>9276</v>
      </c>
      <c r="B2320" t="s">
        <v>14103</v>
      </c>
      <c r="C2320" s="5">
        <v>7034969849</v>
      </c>
      <c r="D2320" t="s">
        <v>3720</v>
      </c>
      <c r="E2320" t="s">
        <v>20</v>
      </c>
      <c r="F2320">
        <v>22191</v>
      </c>
      <c r="G2320" t="s">
        <v>3565</v>
      </c>
      <c r="H2320" t="s">
        <v>4354</v>
      </c>
      <c r="I2320" t="s">
        <v>6132</v>
      </c>
      <c r="J2320" s="4">
        <v>32788</v>
      </c>
      <c r="K2320" t="s">
        <v>17</v>
      </c>
      <c r="L2320" s="5">
        <v>7034969849</v>
      </c>
      <c r="M2320" t="s">
        <v>18</v>
      </c>
      <c r="N2320" t="s">
        <v>18</v>
      </c>
    </row>
    <row r="2321" spans="1:14" x14ac:dyDescent="0.25">
      <c r="A2321" t="s">
        <v>9277</v>
      </c>
      <c r="B2321" t="s">
        <v>14104</v>
      </c>
      <c r="C2321" s="5">
        <v>7034969850</v>
      </c>
      <c r="D2321" t="s">
        <v>3720</v>
      </c>
      <c r="E2321" t="s">
        <v>20</v>
      </c>
      <c r="F2321">
        <v>22191</v>
      </c>
      <c r="G2321" t="s">
        <v>3565</v>
      </c>
      <c r="H2321" t="s">
        <v>4335</v>
      </c>
      <c r="I2321" t="s">
        <v>5104</v>
      </c>
      <c r="J2321" s="4">
        <v>30225</v>
      </c>
      <c r="K2321" t="s">
        <v>17</v>
      </c>
      <c r="L2321" s="5">
        <v>7034969850</v>
      </c>
      <c r="M2321" t="s">
        <v>18</v>
      </c>
      <c r="N2321" t="s">
        <v>18</v>
      </c>
    </row>
    <row r="2322" spans="1:14" x14ac:dyDescent="0.25">
      <c r="A2322" t="s">
        <v>8218</v>
      </c>
      <c r="B2322" t="s">
        <v>14105</v>
      </c>
      <c r="C2322" s="5">
        <v>7034969851</v>
      </c>
      <c r="D2322" t="s">
        <v>3720</v>
      </c>
      <c r="E2322" t="s">
        <v>20</v>
      </c>
      <c r="F2322">
        <v>22191</v>
      </c>
      <c r="G2322" t="s">
        <v>3565</v>
      </c>
      <c r="H2322" t="s">
        <v>4946</v>
      </c>
      <c r="I2322" t="s">
        <v>6133</v>
      </c>
      <c r="J2322" s="4">
        <v>24351</v>
      </c>
      <c r="K2322" t="s">
        <v>17</v>
      </c>
      <c r="L2322" s="5">
        <v>7034969851</v>
      </c>
      <c r="M2322" t="s">
        <v>18</v>
      </c>
      <c r="N2322" t="s">
        <v>18</v>
      </c>
    </row>
    <row r="2323" spans="1:14" x14ac:dyDescent="0.25">
      <c r="A2323" t="s">
        <v>9278</v>
      </c>
      <c r="B2323" t="s">
        <v>14106</v>
      </c>
      <c r="C2323" s="5">
        <v>7034969857</v>
      </c>
      <c r="D2323" t="s">
        <v>3720</v>
      </c>
      <c r="E2323" t="s">
        <v>20</v>
      </c>
      <c r="F2323">
        <v>22191</v>
      </c>
      <c r="G2323" t="s">
        <v>3565</v>
      </c>
      <c r="H2323" t="s">
        <v>4278</v>
      </c>
      <c r="I2323" t="s">
        <v>6134</v>
      </c>
      <c r="J2323" s="4">
        <v>27169</v>
      </c>
      <c r="K2323" t="s">
        <v>17</v>
      </c>
      <c r="L2323" s="5">
        <v>7034969857</v>
      </c>
      <c r="M2323" t="s">
        <v>18</v>
      </c>
      <c r="N2323" t="s">
        <v>18</v>
      </c>
    </row>
    <row r="2324" spans="1:14" x14ac:dyDescent="0.25">
      <c r="A2324" t="s">
        <v>9279</v>
      </c>
      <c r="B2324" t="s">
        <v>14107</v>
      </c>
      <c r="C2324" s="5">
        <v>7034969834</v>
      </c>
      <c r="D2324" t="s">
        <v>3720</v>
      </c>
      <c r="E2324" t="s">
        <v>20</v>
      </c>
      <c r="F2324">
        <v>22191</v>
      </c>
      <c r="G2324" t="s">
        <v>3565</v>
      </c>
      <c r="H2324" t="s">
        <v>4277</v>
      </c>
      <c r="I2324" t="s">
        <v>6135</v>
      </c>
      <c r="J2324" s="4">
        <v>34932</v>
      </c>
      <c r="K2324" t="s">
        <v>17</v>
      </c>
      <c r="L2324" s="5">
        <v>7034969834</v>
      </c>
      <c r="M2324" t="s">
        <v>18</v>
      </c>
      <c r="N2324" t="s">
        <v>18</v>
      </c>
    </row>
    <row r="2325" spans="1:14" x14ac:dyDescent="0.25">
      <c r="A2325" t="s">
        <v>9278</v>
      </c>
      <c r="B2325" t="s">
        <v>14108</v>
      </c>
      <c r="C2325" s="5">
        <v>7035869351</v>
      </c>
      <c r="D2325" t="s">
        <v>3720</v>
      </c>
      <c r="E2325" t="s">
        <v>20</v>
      </c>
      <c r="F2325">
        <v>22192</v>
      </c>
      <c r="G2325" t="s">
        <v>3565</v>
      </c>
      <c r="H2325" t="s">
        <v>4238</v>
      </c>
      <c r="I2325" t="s">
        <v>6136</v>
      </c>
      <c r="J2325" s="4">
        <v>23980</v>
      </c>
      <c r="K2325" t="s">
        <v>17</v>
      </c>
      <c r="L2325" s="5">
        <v>7035869351</v>
      </c>
      <c r="M2325" t="s">
        <v>18</v>
      </c>
      <c r="N2325" t="s">
        <v>18</v>
      </c>
    </row>
    <row r="2326" spans="1:14" x14ac:dyDescent="0.25">
      <c r="A2326" t="s">
        <v>9280</v>
      </c>
      <c r="B2326" t="s">
        <v>14109</v>
      </c>
      <c r="C2326" s="5">
        <v>7035869368</v>
      </c>
      <c r="D2326" t="s">
        <v>3720</v>
      </c>
      <c r="E2326" t="s">
        <v>20</v>
      </c>
      <c r="F2326">
        <v>22192</v>
      </c>
      <c r="G2326" t="s">
        <v>3565</v>
      </c>
      <c r="H2326" t="s">
        <v>4230</v>
      </c>
      <c r="I2326" t="s">
        <v>6137</v>
      </c>
      <c r="J2326" s="4">
        <v>34506</v>
      </c>
      <c r="K2326" t="s">
        <v>17</v>
      </c>
      <c r="L2326" s="5">
        <v>7035869368</v>
      </c>
      <c r="M2326" t="s">
        <v>18</v>
      </c>
      <c r="N2326" t="s">
        <v>18</v>
      </c>
    </row>
    <row r="2327" spans="1:14" x14ac:dyDescent="0.25">
      <c r="A2327" t="s">
        <v>8181</v>
      </c>
      <c r="B2327" t="s">
        <v>14110</v>
      </c>
      <c r="C2327" s="5">
        <v>7035869369</v>
      </c>
      <c r="D2327" t="s">
        <v>3720</v>
      </c>
      <c r="E2327" t="s">
        <v>20</v>
      </c>
      <c r="F2327">
        <v>22192</v>
      </c>
      <c r="G2327" t="s">
        <v>3565</v>
      </c>
      <c r="H2327" t="s">
        <v>6138</v>
      </c>
      <c r="I2327" t="s">
        <v>5134</v>
      </c>
      <c r="J2327" s="4">
        <v>28018</v>
      </c>
      <c r="K2327" t="s">
        <v>17</v>
      </c>
      <c r="L2327" s="5">
        <v>7035869369</v>
      </c>
      <c r="M2327" t="s">
        <v>18</v>
      </c>
      <c r="N2327" t="s">
        <v>18</v>
      </c>
    </row>
    <row r="2328" spans="1:14" x14ac:dyDescent="0.25">
      <c r="A2328" t="s">
        <v>9281</v>
      </c>
      <c r="B2328" t="s">
        <v>14111</v>
      </c>
      <c r="C2328" s="5">
        <v>7035869376</v>
      </c>
      <c r="D2328" t="s">
        <v>3720</v>
      </c>
      <c r="E2328" t="s">
        <v>20</v>
      </c>
      <c r="F2328">
        <v>22192</v>
      </c>
      <c r="G2328" t="s">
        <v>3565</v>
      </c>
      <c r="H2328" t="s">
        <v>4545</v>
      </c>
      <c r="I2328" t="s">
        <v>4252</v>
      </c>
      <c r="J2328" s="4">
        <v>33592</v>
      </c>
      <c r="K2328" t="s">
        <v>17</v>
      </c>
      <c r="L2328" s="5">
        <v>7035869376</v>
      </c>
      <c r="M2328" t="s">
        <v>18</v>
      </c>
      <c r="N2328" t="s">
        <v>18</v>
      </c>
    </row>
    <row r="2329" spans="1:14" x14ac:dyDescent="0.25">
      <c r="A2329" t="s">
        <v>9282</v>
      </c>
      <c r="B2329" t="s">
        <v>14112</v>
      </c>
      <c r="C2329" s="5">
        <v>7035869377</v>
      </c>
      <c r="D2329" t="s">
        <v>3720</v>
      </c>
      <c r="E2329" t="s">
        <v>20</v>
      </c>
      <c r="F2329">
        <v>22192</v>
      </c>
      <c r="G2329" t="s">
        <v>3565</v>
      </c>
      <c r="H2329" t="s">
        <v>5209</v>
      </c>
      <c r="I2329" t="s">
        <v>6139</v>
      </c>
      <c r="J2329" s="4">
        <v>27808</v>
      </c>
      <c r="K2329" t="s">
        <v>17</v>
      </c>
      <c r="L2329" s="5">
        <v>7035869377</v>
      </c>
      <c r="M2329" t="s">
        <v>18</v>
      </c>
      <c r="N2329" t="s">
        <v>18</v>
      </c>
    </row>
    <row r="2330" spans="1:14" x14ac:dyDescent="0.25">
      <c r="A2330" t="s">
        <v>9275</v>
      </c>
      <c r="B2330" t="s">
        <v>14113</v>
      </c>
      <c r="C2330" s="5">
        <v>7035869378</v>
      </c>
      <c r="D2330" t="s">
        <v>3720</v>
      </c>
      <c r="E2330" t="s">
        <v>20</v>
      </c>
      <c r="F2330">
        <v>22192</v>
      </c>
      <c r="G2330" t="s">
        <v>3565</v>
      </c>
      <c r="H2330" t="s">
        <v>4318</v>
      </c>
      <c r="I2330" t="s">
        <v>5587</v>
      </c>
      <c r="J2330" s="4">
        <v>28428</v>
      </c>
      <c r="K2330" t="s">
        <v>17</v>
      </c>
      <c r="L2330" s="5">
        <v>7035869378</v>
      </c>
      <c r="M2330" t="s">
        <v>18</v>
      </c>
      <c r="N2330" t="s">
        <v>18</v>
      </c>
    </row>
    <row r="2331" spans="1:14" x14ac:dyDescent="0.25">
      <c r="A2331" t="s">
        <v>8555</v>
      </c>
      <c r="B2331" t="s">
        <v>14114</v>
      </c>
      <c r="C2331" s="5">
        <v>7035869343</v>
      </c>
      <c r="D2331" t="s">
        <v>3720</v>
      </c>
      <c r="E2331" t="s">
        <v>20</v>
      </c>
      <c r="F2331">
        <v>22193</v>
      </c>
      <c r="G2331" t="s">
        <v>3565</v>
      </c>
      <c r="H2331" t="s">
        <v>4236</v>
      </c>
      <c r="I2331" t="s">
        <v>6140</v>
      </c>
      <c r="J2331" s="4">
        <v>34885</v>
      </c>
      <c r="K2331" t="s">
        <v>17</v>
      </c>
      <c r="L2331" s="5">
        <v>7035869343</v>
      </c>
      <c r="M2331" t="s">
        <v>18</v>
      </c>
      <c r="N2331" t="s">
        <v>18</v>
      </c>
    </row>
    <row r="2332" spans="1:14" x14ac:dyDescent="0.25">
      <c r="A2332" t="s">
        <v>9283</v>
      </c>
      <c r="B2332" t="s">
        <v>14115</v>
      </c>
      <c r="C2332" s="5">
        <v>7035869344</v>
      </c>
      <c r="D2332" t="s">
        <v>3720</v>
      </c>
      <c r="E2332" t="s">
        <v>20</v>
      </c>
      <c r="F2332">
        <v>22193</v>
      </c>
      <c r="G2332" t="s">
        <v>3565</v>
      </c>
      <c r="H2332" t="s">
        <v>4385</v>
      </c>
      <c r="I2332" t="s">
        <v>6141</v>
      </c>
      <c r="J2332" s="4">
        <v>28744</v>
      </c>
      <c r="K2332" t="s">
        <v>17</v>
      </c>
      <c r="L2332" s="5">
        <v>7035869344</v>
      </c>
      <c r="M2332" t="s">
        <v>18</v>
      </c>
      <c r="N2332" t="s">
        <v>18</v>
      </c>
    </row>
    <row r="2333" spans="1:14" x14ac:dyDescent="0.25">
      <c r="A2333" t="s">
        <v>9284</v>
      </c>
      <c r="B2333" t="s">
        <v>14116</v>
      </c>
      <c r="C2333" s="5">
        <v>5714146877</v>
      </c>
      <c r="D2333" t="s">
        <v>23</v>
      </c>
      <c r="E2333" t="s">
        <v>20</v>
      </c>
      <c r="F2333">
        <v>22201</v>
      </c>
      <c r="G2333" t="s">
        <v>3565</v>
      </c>
      <c r="H2333" t="s">
        <v>33</v>
      </c>
      <c r="I2333" t="s">
        <v>4554</v>
      </c>
      <c r="J2333" s="4">
        <v>29944</v>
      </c>
      <c r="K2333" t="s">
        <v>17</v>
      </c>
      <c r="L2333" s="5">
        <v>5714146877</v>
      </c>
      <c r="M2333" t="s">
        <v>18</v>
      </c>
      <c r="N2333" t="s">
        <v>18</v>
      </c>
    </row>
    <row r="2334" spans="1:14" x14ac:dyDescent="0.25">
      <c r="A2334" t="s">
        <v>9285</v>
      </c>
      <c r="B2334" t="s">
        <v>14117</v>
      </c>
      <c r="C2334" s="5">
        <v>5714146886</v>
      </c>
      <c r="D2334" t="s">
        <v>23</v>
      </c>
      <c r="E2334" t="s">
        <v>20</v>
      </c>
      <c r="F2334">
        <v>22201</v>
      </c>
      <c r="G2334" t="s">
        <v>3565</v>
      </c>
      <c r="H2334" t="s">
        <v>4250</v>
      </c>
      <c r="I2334" t="s">
        <v>5388</v>
      </c>
      <c r="J2334" s="4">
        <v>28380</v>
      </c>
      <c r="K2334" t="s">
        <v>17</v>
      </c>
      <c r="L2334" s="5">
        <v>5714146886</v>
      </c>
      <c r="M2334" t="s">
        <v>18</v>
      </c>
      <c r="N2334" t="s">
        <v>18</v>
      </c>
    </row>
    <row r="2335" spans="1:14" x14ac:dyDescent="0.25">
      <c r="A2335" t="s">
        <v>8258</v>
      </c>
      <c r="B2335" t="s">
        <v>14118</v>
      </c>
      <c r="C2335" s="5">
        <v>5714146892</v>
      </c>
      <c r="D2335" t="s">
        <v>23</v>
      </c>
      <c r="E2335" t="s">
        <v>20</v>
      </c>
      <c r="F2335">
        <v>22201</v>
      </c>
      <c r="G2335" t="s">
        <v>3565</v>
      </c>
      <c r="H2335" t="s">
        <v>4318</v>
      </c>
      <c r="I2335" t="s">
        <v>6142</v>
      </c>
      <c r="J2335" s="4">
        <v>32600</v>
      </c>
      <c r="K2335" t="s">
        <v>17</v>
      </c>
      <c r="L2335" s="5">
        <v>5714146892</v>
      </c>
      <c r="M2335" t="s">
        <v>18</v>
      </c>
      <c r="N2335" t="s">
        <v>18</v>
      </c>
    </row>
    <row r="2336" spans="1:14" x14ac:dyDescent="0.25">
      <c r="A2336" t="s">
        <v>8237</v>
      </c>
      <c r="B2336" t="s">
        <v>14119</v>
      </c>
      <c r="C2336" s="5">
        <v>5714146920</v>
      </c>
      <c r="D2336" t="s">
        <v>23</v>
      </c>
      <c r="E2336" t="s">
        <v>20</v>
      </c>
      <c r="F2336">
        <v>22201</v>
      </c>
      <c r="G2336" t="s">
        <v>3565</v>
      </c>
      <c r="H2336" t="s">
        <v>4236</v>
      </c>
      <c r="I2336" t="s">
        <v>4862</v>
      </c>
      <c r="J2336" s="4">
        <v>34148</v>
      </c>
      <c r="K2336" t="s">
        <v>17</v>
      </c>
      <c r="L2336" s="5">
        <v>5714146920</v>
      </c>
      <c r="M2336" t="s">
        <v>18</v>
      </c>
      <c r="N2336" t="s">
        <v>18</v>
      </c>
    </row>
    <row r="2337" spans="1:14" x14ac:dyDescent="0.25">
      <c r="A2337" t="s">
        <v>9286</v>
      </c>
      <c r="B2337" t="s">
        <v>14120</v>
      </c>
      <c r="C2337" s="5">
        <v>3058941998</v>
      </c>
      <c r="D2337" t="s">
        <v>3875</v>
      </c>
      <c r="E2337" t="s">
        <v>3862</v>
      </c>
      <c r="F2337">
        <v>33131</v>
      </c>
      <c r="G2337" t="s">
        <v>3565</v>
      </c>
      <c r="H2337" t="s">
        <v>4318</v>
      </c>
      <c r="I2337" t="s">
        <v>4843</v>
      </c>
      <c r="J2337" s="4">
        <v>27648</v>
      </c>
      <c r="K2337" t="s">
        <v>17</v>
      </c>
      <c r="L2337" s="5">
        <v>3058941998</v>
      </c>
      <c r="M2337" t="s">
        <v>18</v>
      </c>
      <c r="N2337" t="s">
        <v>18</v>
      </c>
    </row>
    <row r="2338" spans="1:14" x14ac:dyDescent="0.25">
      <c r="A2338" t="s">
        <v>9287</v>
      </c>
      <c r="B2338" t="s">
        <v>14121</v>
      </c>
      <c r="C2338" s="5">
        <v>3058942685</v>
      </c>
      <c r="D2338" t="s">
        <v>3875</v>
      </c>
      <c r="E2338" t="s">
        <v>3862</v>
      </c>
      <c r="F2338">
        <v>33142</v>
      </c>
      <c r="G2338" t="s">
        <v>3565</v>
      </c>
      <c r="H2338" t="s">
        <v>5366</v>
      </c>
      <c r="I2338" t="s">
        <v>5042</v>
      </c>
      <c r="J2338" s="4">
        <v>31501</v>
      </c>
      <c r="K2338" t="s">
        <v>17</v>
      </c>
      <c r="L2338" s="5">
        <v>3058942685</v>
      </c>
      <c r="M2338" t="s">
        <v>18</v>
      </c>
      <c r="N2338" t="s">
        <v>18</v>
      </c>
    </row>
    <row r="2339" spans="1:14" x14ac:dyDescent="0.25">
      <c r="A2339" t="s">
        <v>9286</v>
      </c>
      <c r="B2339" t="s">
        <v>14122</v>
      </c>
      <c r="C2339" s="5">
        <v>3058942684</v>
      </c>
      <c r="D2339" t="s">
        <v>3875</v>
      </c>
      <c r="E2339" t="s">
        <v>3862</v>
      </c>
      <c r="F2339">
        <v>33144</v>
      </c>
      <c r="G2339" t="s">
        <v>3565</v>
      </c>
      <c r="H2339" t="s">
        <v>4224</v>
      </c>
      <c r="I2339" t="s">
        <v>6143</v>
      </c>
      <c r="J2339" s="4">
        <v>25894</v>
      </c>
      <c r="K2339" t="s">
        <v>17</v>
      </c>
      <c r="L2339" s="5">
        <v>3058942684</v>
      </c>
      <c r="M2339" t="s">
        <v>18</v>
      </c>
      <c r="N2339" t="s">
        <v>18</v>
      </c>
    </row>
    <row r="2340" spans="1:14" x14ac:dyDescent="0.25">
      <c r="A2340" t="s">
        <v>8181</v>
      </c>
      <c r="B2340" t="s">
        <v>14123</v>
      </c>
      <c r="C2340" s="5">
        <v>3055062188</v>
      </c>
      <c r="D2340" t="s">
        <v>23829</v>
      </c>
      <c r="E2340" t="s">
        <v>3862</v>
      </c>
      <c r="F2340">
        <v>33157</v>
      </c>
      <c r="G2340" t="s">
        <v>3565</v>
      </c>
      <c r="H2340" t="s">
        <v>4238</v>
      </c>
      <c r="I2340" t="s">
        <v>4526</v>
      </c>
      <c r="J2340" s="4">
        <v>28828</v>
      </c>
      <c r="K2340" t="s">
        <v>17</v>
      </c>
      <c r="L2340" s="5">
        <v>3055062188</v>
      </c>
      <c r="M2340" t="s">
        <v>18</v>
      </c>
      <c r="N2340" t="s">
        <v>18</v>
      </c>
    </row>
    <row r="2341" spans="1:14" x14ac:dyDescent="0.25">
      <c r="A2341" t="s">
        <v>8382</v>
      </c>
      <c r="B2341" t="s">
        <v>14124</v>
      </c>
      <c r="C2341" s="5">
        <v>3059072353</v>
      </c>
      <c r="D2341" t="s">
        <v>3885</v>
      </c>
      <c r="E2341" t="s">
        <v>3862</v>
      </c>
      <c r="F2341">
        <v>33162</v>
      </c>
      <c r="G2341" t="s">
        <v>3565</v>
      </c>
      <c r="H2341" t="s">
        <v>4318</v>
      </c>
      <c r="I2341" t="s">
        <v>6144</v>
      </c>
      <c r="J2341" s="4">
        <v>33239</v>
      </c>
      <c r="K2341" t="s">
        <v>17</v>
      </c>
      <c r="L2341" s="5">
        <v>3059072353</v>
      </c>
      <c r="M2341" t="s">
        <v>18</v>
      </c>
      <c r="N2341" t="s">
        <v>18</v>
      </c>
    </row>
    <row r="2342" spans="1:14" x14ac:dyDescent="0.25">
      <c r="A2342" t="s">
        <v>8296</v>
      </c>
      <c r="B2342" t="s">
        <v>14125</v>
      </c>
      <c r="C2342" s="5">
        <v>3055062175</v>
      </c>
      <c r="D2342" t="s">
        <v>3875</v>
      </c>
      <c r="E2342" t="s">
        <v>3862</v>
      </c>
      <c r="F2342">
        <v>33170</v>
      </c>
      <c r="G2342" t="s">
        <v>3565</v>
      </c>
      <c r="H2342" t="s">
        <v>4674</v>
      </c>
      <c r="I2342" t="s">
        <v>16</v>
      </c>
      <c r="J2342" s="4">
        <v>31955</v>
      </c>
      <c r="K2342" t="s">
        <v>17</v>
      </c>
      <c r="L2342" s="5">
        <v>3055062175</v>
      </c>
      <c r="M2342" t="s">
        <v>18</v>
      </c>
      <c r="N2342" t="s">
        <v>18</v>
      </c>
    </row>
    <row r="2343" spans="1:14" x14ac:dyDescent="0.25">
      <c r="A2343" t="s">
        <v>9288</v>
      </c>
      <c r="B2343" t="s">
        <v>14126</v>
      </c>
      <c r="C2343" s="5">
        <v>3058942671</v>
      </c>
      <c r="D2343" t="s">
        <v>3886</v>
      </c>
      <c r="E2343" t="s">
        <v>3862</v>
      </c>
      <c r="F2343">
        <v>33172</v>
      </c>
      <c r="G2343" t="s">
        <v>3565</v>
      </c>
      <c r="H2343" t="s">
        <v>4965</v>
      </c>
      <c r="I2343" t="s">
        <v>6145</v>
      </c>
      <c r="J2343" s="4">
        <v>26614</v>
      </c>
      <c r="K2343" t="s">
        <v>17</v>
      </c>
      <c r="L2343" s="5">
        <v>3058942671</v>
      </c>
      <c r="M2343" t="s">
        <v>18</v>
      </c>
      <c r="N2343" t="s">
        <v>18</v>
      </c>
    </row>
    <row r="2344" spans="1:14" x14ac:dyDescent="0.25">
      <c r="A2344" t="s">
        <v>8296</v>
      </c>
      <c r="B2344" t="s">
        <v>14127</v>
      </c>
      <c r="C2344" s="5">
        <v>3058942423</v>
      </c>
      <c r="D2344" t="s">
        <v>3875</v>
      </c>
      <c r="E2344" t="s">
        <v>3862</v>
      </c>
      <c r="F2344">
        <v>33173</v>
      </c>
      <c r="G2344" t="s">
        <v>3565</v>
      </c>
      <c r="H2344" t="s">
        <v>5366</v>
      </c>
      <c r="I2344" t="s">
        <v>6146</v>
      </c>
      <c r="J2344" s="4">
        <v>25753</v>
      </c>
      <c r="K2344" t="s">
        <v>17</v>
      </c>
      <c r="L2344" s="5">
        <v>3058942423</v>
      </c>
      <c r="M2344" t="s">
        <v>18</v>
      </c>
      <c r="N2344" t="s">
        <v>18</v>
      </c>
    </row>
    <row r="2345" spans="1:14" x14ac:dyDescent="0.25">
      <c r="A2345" t="s">
        <v>9289</v>
      </c>
      <c r="B2345" t="s">
        <v>14128</v>
      </c>
      <c r="C2345" s="5">
        <v>3058942048</v>
      </c>
      <c r="D2345" t="s">
        <v>3875</v>
      </c>
      <c r="E2345" t="s">
        <v>3862</v>
      </c>
      <c r="F2345">
        <v>33193</v>
      </c>
      <c r="G2345" t="s">
        <v>3565</v>
      </c>
      <c r="H2345" t="s">
        <v>4935</v>
      </c>
      <c r="I2345" t="s">
        <v>6147</v>
      </c>
      <c r="J2345" s="4">
        <v>29835</v>
      </c>
      <c r="K2345" t="s">
        <v>17</v>
      </c>
      <c r="L2345" s="5">
        <v>3058942048</v>
      </c>
      <c r="M2345" t="s">
        <v>18</v>
      </c>
      <c r="N2345" t="s">
        <v>18</v>
      </c>
    </row>
    <row r="2346" spans="1:14" x14ac:dyDescent="0.25">
      <c r="A2346" t="s">
        <v>9290</v>
      </c>
      <c r="B2346" t="s">
        <v>14129</v>
      </c>
      <c r="C2346" s="5">
        <v>2533444308</v>
      </c>
      <c r="D2346" t="s">
        <v>23830</v>
      </c>
      <c r="E2346" t="s">
        <v>3946</v>
      </c>
      <c r="F2346">
        <v>98424</v>
      </c>
      <c r="G2346" t="s">
        <v>3565</v>
      </c>
      <c r="H2346" t="s">
        <v>4862</v>
      </c>
      <c r="I2346" t="s">
        <v>6148</v>
      </c>
      <c r="J2346" s="4">
        <v>29552</v>
      </c>
      <c r="K2346" t="s">
        <v>17</v>
      </c>
      <c r="L2346" s="5">
        <v>2533444308</v>
      </c>
      <c r="M2346" t="s">
        <v>18</v>
      </c>
      <c r="N2346" t="s">
        <v>18</v>
      </c>
    </row>
    <row r="2347" spans="1:14" x14ac:dyDescent="0.25">
      <c r="A2347" t="s">
        <v>9291</v>
      </c>
      <c r="B2347" t="s">
        <v>14130</v>
      </c>
      <c r="C2347" s="5">
        <v>2533444313</v>
      </c>
      <c r="D2347" t="s">
        <v>23830</v>
      </c>
      <c r="E2347" t="s">
        <v>3946</v>
      </c>
      <c r="F2347">
        <v>98424</v>
      </c>
      <c r="G2347" t="s">
        <v>3565</v>
      </c>
      <c r="H2347" t="s">
        <v>6149</v>
      </c>
      <c r="I2347" t="s">
        <v>4357</v>
      </c>
      <c r="J2347" s="4">
        <v>24750</v>
      </c>
      <c r="K2347" t="s">
        <v>17</v>
      </c>
      <c r="L2347" s="5">
        <v>2533444313</v>
      </c>
      <c r="M2347" t="s">
        <v>18</v>
      </c>
      <c r="N2347" t="s">
        <v>18</v>
      </c>
    </row>
    <row r="2348" spans="1:14" x14ac:dyDescent="0.25">
      <c r="A2348" t="s">
        <v>9292</v>
      </c>
      <c r="B2348" t="s">
        <v>14131</v>
      </c>
      <c r="C2348" s="5">
        <v>2533444467</v>
      </c>
      <c r="D2348" t="s">
        <v>23830</v>
      </c>
      <c r="E2348" t="s">
        <v>3946</v>
      </c>
      <c r="F2348">
        <v>98424</v>
      </c>
      <c r="G2348" t="s">
        <v>3565</v>
      </c>
      <c r="H2348" t="s">
        <v>4504</v>
      </c>
      <c r="I2348" t="s">
        <v>4680</v>
      </c>
      <c r="J2348" s="4">
        <v>25259</v>
      </c>
      <c r="K2348" t="s">
        <v>17</v>
      </c>
      <c r="L2348" s="5">
        <v>2533444467</v>
      </c>
      <c r="M2348" t="s">
        <v>18</v>
      </c>
      <c r="N2348" t="s">
        <v>18</v>
      </c>
    </row>
    <row r="2349" spans="1:14" x14ac:dyDescent="0.25">
      <c r="A2349" t="s">
        <v>9293</v>
      </c>
      <c r="B2349" t="s">
        <v>14132</v>
      </c>
      <c r="C2349" s="5">
        <v>2533444498</v>
      </c>
      <c r="D2349" t="s">
        <v>23830</v>
      </c>
      <c r="E2349" t="s">
        <v>3946</v>
      </c>
      <c r="F2349">
        <v>98424</v>
      </c>
      <c r="G2349" t="s">
        <v>3565</v>
      </c>
      <c r="H2349" t="s">
        <v>4293</v>
      </c>
      <c r="I2349" t="s">
        <v>4536</v>
      </c>
      <c r="J2349" s="4">
        <v>34989</v>
      </c>
      <c r="K2349" t="s">
        <v>17</v>
      </c>
      <c r="L2349" s="5">
        <v>2533444498</v>
      </c>
      <c r="M2349" t="s">
        <v>18</v>
      </c>
      <c r="N2349" t="s">
        <v>18</v>
      </c>
    </row>
    <row r="2350" spans="1:14" x14ac:dyDescent="0.25">
      <c r="A2350" t="s">
        <v>8181</v>
      </c>
      <c r="B2350" t="s">
        <v>14133</v>
      </c>
      <c r="C2350" s="5">
        <v>2533444499</v>
      </c>
      <c r="D2350" t="s">
        <v>23830</v>
      </c>
      <c r="E2350" t="s">
        <v>3946</v>
      </c>
      <c r="F2350">
        <v>98424</v>
      </c>
      <c r="G2350" t="s">
        <v>3565</v>
      </c>
      <c r="H2350" t="s">
        <v>4951</v>
      </c>
      <c r="I2350" t="s">
        <v>6150</v>
      </c>
      <c r="J2350" s="4">
        <v>33220</v>
      </c>
      <c r="K2350" t="s">
        <v>17</v>
      </c>
      <c r="L2350" s="5">
        <v>2533444499</v>
      </c>
      <c r="M2350" t="s">
        <v>18</v>
      </c>
      <c r="N2350" t="s">
        <v>18</v>
      </c>
    </row>
    <row r="2351" spans="1:14" x14ac:dyDescent="0.25">
      <c r="A2351" t="s">
        <v>9294</v>
      </c>
      <c r="B2351" t="s">
        <v>14134</v>
      </c>
      <c r="C2351" s="5">
        <v>2533444500</v>
      </c>
      <c r="D2351" t="s">
        <v>23830</v>
      </c>
      <c r="E2351" t="s">
        <v>3946</v>
      </c>
      <c r="F2351">
        <v>98424</v>
      </c>
      <c r="G2351" t="s">
        <v>3565</v>
      </c>
      <c r="H2351" t="s">
        <v>4343</v>
      </c>
      <c r="I2351" t="s">
        <v>6151</v>
      </c>
      <c r="J2351" s="4">
        <v>30977</v>
      </c>
      <c r="K2351" t="s">
        <v>17</v>
      </c>
      <c r="L2351" s="5">
        <v>2533444500</v>
      </c>
      <c r="M2351" t="s">
        <v>18</v>
      </c>
      <c r="N2351" t="s">
        <v>18</v>
      </c>
    </row>
    <row r="2352" spans="1:14" x14ac:dyDescent="0.25">
      <c r="A2352" t="s">
        <v>9295</v>
      </c>
      <c r="B2352" t="s">
        <v>14135</v>
      </c>
      <c r="C2352" s="5">
        <v>2533444469</v>
      </c>
      <c r="D2352" t="s">
        <v>23830</v>
      </c>
      <c r="E2352" t="s">
        <v>3946</v>
      </c>
      <c r="F2352">
        <v>98424</v>
      </c>
      <c r="G2352" t="s">
        <v>3565</v>
      </c>
      <c r="H2352" t="s">
        <v>4285</v>
      </c>
      <c r="I2352" t="s">
        <v>4271</v>
      </c>
      <c r="J2352" s="4">
        <v>30892</v>
      </c>
      <c r="K2352" t="s">
        <v>17</v>
      </c>
      <c r="L2352" s="5">
        <v>2533444469</v>
      </c>
      <c r="M2352" t="s">
        <v>18</v>
      </c>
      <c r="N2352" t="s">
        <v>18</v>
      </c>
    </row>
    <row r="2353" spans="1:14" x14ac:dyDescent="0.25">
      <c r="A2353" t="s">
        <v>8457</v>
      </c>
      <c r="B2353" t="s">
        <v>14136</v>
      </c>
      <c r="C2353" s="5">
        <v>2533444471</v>
      </c>
      <c r="D2353" t="s">
        <v>23830</v>
      </c>
      <c r="E2353" t="s">
        <v>3946</v>
      </c>
      <c r="F2353">
        <v>98424</v>
      </c>
      <c r="G2353" t="s">
        <v>3565</v>
      </c>
      <c r="H2353" t="s">
        <v>4307</v>
      </c>
      <c r="I2353" t="s">
        <v>6152</v>
      </c>
      <c r="J2353" s="4">
        <v>34161</v>
      </c>
      <c r="K2353" t="s">
        <v>17</v>
      </c>
      <c r="L2353" s="5">
        <v>2533444471</v>
      </c>
      <c r="M2353" t="s">
        <v>18</v>
      </c>
      <c r="N2353" t="s">
        <v>18</v>
      </c>
    </row>
    <row r="2354" spans="1:14" x14ac:dyDescent="0.25">
      <c r="A2354" t="s">
        <v>9296</v>
      </c>
      <c r="B2354" t="s">
        <v>14137</v>
      </c>
      <c r="C2354" s="5">
        <v>2533444473</v>
      </c>
      <c r="D2354" t="s">
        <v>23830</v>
      </c>
      <c r="E2354" t="s">
        <v>3946</v>
      </c>
      <c r="F2354">
        <v>98424</v>
      </c>
      <c r="G2354" t="s">
        <v>3565</v>
      </c>
      <c r="H2354" t="s">
        <v>6153</v>
      </c>
      <c r="I2354" t="s">
        <v>6154</v>
      </c>
      <c r="J2354" s="4">
        <v>33392</v>
      </c>
      <c r="K2354" t="s">
        <v>17</v>
      </c>
      <c r="L2354" s="5">
        <v>2533444473</v>
      </c>
      <c r="M2354" t="s">
        <v>18</v>
      </c>
      <c r="N2354" t="s">
        <v>18</v>
      </c>
    </row>
    <row r="2355" spans="1:14" x14ac:dyDescent="0.25">
      <c r="A2355" t="s">
        <v>8859</v>
      </c>
      <c r="B2355" t="s">
        <v>14138</v>
      </c>
      <c r="C2355" s="5">
        <v>2534421135</v>
      </c>
      <c r="D2355" t="s">
        <v>3960</v>
      </c>
      <c r="E2355" t="s">
        <v>3946</v>
      </c>
      <c r="F2355">
        <v>98444</v>
      </c>
      <c r="G2355" t="s">
        <v>3565</v>
      </c>
      <c r="H2355" t="s">
        <v>4272</v>
      </c>
      <c r="I2355" t="s">
        <v>4394</v>
      </c>
      <c r="J2355" s="4">
        <v>27223</v>
      </c>
      <c r="K2355" t="s">
        <v>17</v>
      </c>
      <c r="L2355" s="5">
        <v>2534421135</v>
      </c>
      <c r="M2355" t="s">
        <v>18</v>
      </c>
      <c r="N2355" t="s">
        <v>18</v>
      </c>
    </row>
    <row r="2356" spans="1:14" x14ac:dyDescent="0.25">
      <c r="A2356" t="s">
        <v>8860</v>
      </c>
      <c r="B2356" t="s">
        <v>14139</v>
      </c>
      <c r="C2356" s="5">
        <v>2534421177</v>
      </c>
      <c r="D2356" t="s">
        <v>3960</v>
      </c>
      <c r="E2356" t="s">
        <v>3946</v>
      </c>
      <c r="F2356">
        <v>98444</v>
      </c>
      <c r="G2356" t="s">
        <v>3565</v>
      </c>
      <c r="H2356" t="s">
        <v>4250</v>
      </c>
      <c r="I2356" t="s">
        <v>6155</v>
      </c>
      <c r="J2356" s="4">
        <v>25740</v>
      </c>
      <c r="K2356" t="s">
        <v>17</v>
      </c>
      <c r="L2356" s="5">
        <v>2534421177</v>
      </c>
      <c r="M2356" t="s">
        <v>18</v>
      </c>
      <c r="N2356" t="s">
        <v>18</v>
      </c>
    </row>
    <row r="2357" spans="1:14" x14ac:dyDescent="0.25">
      <c r="A2357" t="s">
        <v>8198</v>
      </c>
      <c r="B2357" t="s">
        <v>14140</v>
      </c>
      <c r="C2357" s="5">
        <v>2534421167</v>
      </c>
      <c r="D2357" t="s">
        <v>3926</v>
      </c>
      <c r="E2357" t="s">
        <v>3946</v>
      </c>
      <c r="F2357">
        <v>98498</v>
      </c>
      <c r="G2357" t="s">
        <v>3565</v>
      </c>
      <c r="H2357" t="s">
        <v>4224</v>
      </c>
      <c r="I2357" t="s">
        <v>6156</v>
      </c>
      <c r="J2357" s="4">
        <v>34985</v>
      </c>
      <c r="K2357" t="s">
        <v>17</v>
      </c>
      <c r="L2357" s="5">
        <v>2534421167</v>
      </c>
      <c r="M2357" t="s">
        <v>18</v>
      </c>
      <c r="N2357" t="s">
        <v>18</v>
      </c>
    </row>
    <row r="2358" spans="1:14" x14ac:dyDescent="0.25">
      <c r="A2358" t="s">
        <v>8715</v>
      </c>
      <c r="B2358" t="s">
        <v>14141</v>
      </c>
      <c r="C2358" s="5">
        <v>2534421062</v>
      </c>
      <c r="D2358" t="s">
        <v>3926</v>
      </c>
      <c r="E2358" t="s">
        <v>3946</v>
      </c>
      <c r="F2358">
        <v>98498</v>
      </c>
      <c r="G2358" t="s">
        <v>3565</v>
      </c>
      <c r="H2358" t="s">
        <v>4258</v>
      </c>
      <c r="I2358" t="s">
        <v>6157</v>
      </c>
      <c r="J2358" s="4">
        <v>27819</v>
      </c>
      <c r="K2358" t="s">
        <v>17</v>
      </c>
      <c r="L2358" s="5">
        <v>2534421062</v>
      </c>
      <c r="M2358" t="s">
        <v>18</v>
      </c>
      <c r="N2358" t="s">
        <v>18</v>
      </c>
    </row>
    <row r="2359" spans="1:14" x14ac:dyDescent="0.25">
      <c r="A2359" t="s">
        <v>8237</v>
      </c>
      <c r="B2359" t="s">
        <v>14142</v>
      </c>
      <c r="C2359" s="5">
        <v>2534149381</v>
      </c>
      <c r="D2359" t="s">
        <v>3926</v>
      </c>
      <c r="E2359" t="s">
        <v>3946</v>
      </c>
      <c r="F2359">
        <v>98499</v>
      </c>
      <c r="G2359" t="s">
        <v>3565</v>
      </c>
      <c r="H2359" t="s">
        <v>5039</v>
      </c>
      <c r="I2359" t="s">
        <v>4494</v>
      </c>
      <c r="J2359" s="4">
        <v>30748</v>
      </c>
      <c r="K2359" t="s">
        <v>17</v>
      </c>
      <c r="L2359" s="5">
        <v>2534149381</v>
      </c>
      <c r="M2359" t="s">
        <v>18</v>
      </c>
      <c r="N2359" t="s">
        <v>18</v>
      </c>
    </row>
    <row r="2360" spans="1:14" x14ac:dyDescent="0.25">
      <c r="A2360" t="s">
        <v>8296</v>
      </c>
      <c r="B2360" t="s">
        <v>14143</v>
      </c>
      <c r="C2360" s="5">
        <v>2534149446</v>
      </c>
      <c r="D2360" t="s">
        <v>3926</v>
      </c>
      <c r="E2360" t="s">
        <v>3946</v>
      </c>
      <c r="F2360">
        <v>98499</v>
      </c>
      <c r="G2360" t="s">
        <v>3565</v>
      </c>
      <c r="H2360" t="s">
        <v>4278</v>
      </c>
      <c r="I2360" t="s">
        <v>6158</v>
      </c>
      <c r="J2360" s="4">
        <v>25222</v>
      </c>
      <c r="K2360" t="s">
        <v>17</v>
      </c>
      <c r="L2360" s="5">
        <v>2534149446</v>
      </c>
      <c r="M2360" t="s">
        <v>18</v>
      </c>
      <c r="N2360" t="s">
        <v>18</v>
      </c>
    </row>
    <row r="2361" spans="1:14" x14ac:dyDescent="0.25">
      <c r="A2361" t="s">
        <v>9297</v>
      </c>
      <c r="B2361" t="s">
        <v>14144</v>
      </c>
      <c r="C2361" s="5">
        <v>2534149453</v>
      </c>
      <c r="D2361" t="s">
        <v>3926</v>
      </c>
      <c r="E2361" t="s">
        <v>3946</v>
      </c>
      <c r="F2361">
        <v>98499</v>
      </c>
      <c r="G2361" t="s">
        <v>3565</v>
      </c>
      <c r="H2361" t="s">
        <v>4298</v>
      </c>
      <c r="I2361" t="s">
        <v>6159</v>
      </c>
      <c r="J2361" s="4">
        <v>34400</v>
      </c>
      <c r="K2361" t="s">
        <v>17</v>
      </c>
      <c r="L2361" s="5">
        <v>2534149453</v>
      </c>
      <c r="M2361" t="s">
        <v>18</v>
      </c>
      <c r="N2361" t="s">
        <v>18</v>
      </c>
    </row>
    <row r="2362" spans="1:14" x14ac:dyDescent="0.25">
      <c r="A2362" t="s">
        <v>9298</v>
      </c>
      <c r="B2362" t="s">
        <v>14145</v>
      </c>
      <c r="C2362" s="5">
        <v>2534421106</v>
      </c>
      <c r="D2362" t="s">
        <v>3926</v>
      </c>
      <c r="E2362" t="s">
        <v>3946</v>
      </c>
      <c r="F2362">
        <v>98499</v>
      </c>
      <c r="G2362" t="s">
        <v>3565</v>
      </c>
      <c r="H2362" t="s">
        <v>4230</v>
      </c>
      <c r="I2362" t="s">
        <v>5207</v>
      </c>
      <c r="J2362" s="4">
        <v>26485</v>
      </c>
      <c r="K2362" t="s">
        <v>17</v>
      </c>
      <c r="L2362" s="5">
        <v>2534421106</v>
      </c>
      <c r="M2362" t="s">
        <v>18</v>
      </c>
      <c r="N2362" t="s">
        <v>18</v>
      </c>
    </row>
    <row r="2363" spans="1:14" x14ac:dyDescent="0.25">
      <c r="A2363" t="s">
        <v>8515</v>
      </c>
      <c r="B2363" t="s">
        <v>14146</v>
      </c>
      <c r="C2363" s="5">
        <v>2534421108</v>
      </c>
      <c r="D2363" t="s">
        <v>3926</v>
      </c>
      <c r="E2363" t="s">
        <v>3946</v>
      </c>
      <c r="F2363">
        <v>98499</v>
      </c>
      <c r="G2363" t="s">
        <v>3565</v>
      </c>
      <c r="H2363" t="s">
        <v>4258</v>
      </c>
      <c r="I2363" t="s">
        <v>4334</v>
      </c>
      <c r="J2363" s="4">
        <v>26167</v>
      </c>
      <c r="K2363" t="s">
        <v>17</v>
      </c>
      <c r="L2363" s="5">
        <v>2534421108</v>
      </c>
      <c r="M2363" t="s">
        <v>18</v>
      </c>
      <c r="N2363" t="s">
        <v>18</v>
      </c>
    </row>
    <row r="2364" spans="1:14" x14ac:dyDescent="0.25">
      <c r="A2364" t="s">
        <v>9299</v>
      </c>
      <c r="B2364" t="s">
        <v>14147</v>
      </c>
      <c r="C2364" s="5">
        <v>2534421129</v>
      </c>
      <c r="D2364" t="s">
        <v>3926</v>
      </c>
      <c r="E2364" t="s">
        <v>3946</v>
      </c>
      <c r="F2364">
        <v>98499</v>
      </c>
      <c r="G2364" t="s">
        <v>3565</v>
      </c>
      <c r="H2364" t="s">
        <v>4238</v>
      </c>
      <c r="I2364" t="s">
        <v>6160</v>
      </c>
      <c r="J2364" s="4">
        <v>28267</v>
      </c>
      <c r="K2364" t="s">
        <v>17</v>
      </c>
      <c r="L2364" s="5">
        <v>2534421129</v>
      </c>
      <c r="M2364" t="s">
        <v>18</v>
      </c>
      <c r="N2364" t="s">
        <v>18</v>
      </c>
    </row>
    <row r="2365" spans="1:14" x14ac:dyDescent="0.25">
      <c r="A2365" t="s">
        <v>8519</v>
      </c>
      <c r="B2365" t="s">
        <v>14148</v>
      </c>
      <c r="C2365" s="5">
        <v>2534421149</v>
      </c>
      <c r="D2365" t="s">
        <v>3926</v>
      </c>
      <c r="E2365" t="s">
        <v>3946</v>
      </c>
      <c r="F2365">
        <v>98499</v>
      </c>
      <c r="G2365" t="s">
        <v>3565</v>
      </c>
      <c r="H2365" t="s">
        <v>6161</v>
      </c>
      <c r="I2365" t="s">
        <v>6162</v>
      </c>
      <c r="J2365" s="4">
        <v>26463</v>
      </c>
      <c r="K2365" t="s">
        <v>17</v>
      </c>
      <c r="L2365" s="5">
        <v>2534421149</v>
      </c>
      <c r="M2365" t="s">
        <v>18</v>
      </c>
      <c r="N2365" t="s">
        <v>18</v>
      </c>
    </row>
    <row r="2366" spans="1:14" x14ac:dyDescent="0.25">
      <c r="A2366" t="s">
        <v>9300</v>
      </c>
      <c r="B2366" t="s">
        <v>14149</v>
      </c>
      <c r="C2366" s="5">
        <v>2534421060</v>
      </c>
      <c r="D2366" t="s">
        <v>3926</v>
      </c>
      <c r="E2366" t="s">
        <v>3946</v>
      </c>
      <c r="F2366">
        <v>98499</v>
      </c>
      <c r="G2366" t="s">
        <v>3565</v>
      </c>
      <c r="H2366" t="s">
        <v>4976</v>
      </c>
      <c r="I2366" t="s">
        <v>5575</v>
      </c>
      <c r="J2366" s="4">
        <v>26071</v>
      </c>
      <c r="K2366" t="s">
        <v>17</v>
      </c>
      <c r="L2366" s="5">
        <v>2534421060</v>
      </c>
      <c r="M2366" t="s">
        <v>18</v>
      </c>
      <c r="N2366" t="s">
        <v>18</v>
      </c>
    </row>
    <row r="2367" spans="1:14" x14ac:dyDescent="0.25">
      <c r="A2367" t="s">
        <v>9301</v>
      </c>
      <c r="B2367" t="s">
        <v>14150</v>
      </c>
      <c r="C2367" s="5">
        <v>2534421063</v>
      </c>
      <c r="D2367" t="s">
        <v>3926</v>
      </c>
      <c r="E2367" t="s">
        <v>3946</v>
      </c>
      <c r="F2367">
        <v>98499</v>
      </c>
      <c r="G2367" t="s">
        <v>3565</v>
      </c>
      <c r="H2367" t="s">
        <v>4935</v>
      </c>
      <c r="I2367" t="s">
        <v>4223</v>
      </c>
      <c r="J2367" s="4">
        <v>34636</v>
      </c>
      <c r="K2367" t="s">
        <v>17</v>
      </c>
      <c r="L2367" s="5">
        <v>2534421063</v>
      </c>
      <c r="M2367" t="s">
        <v>18</v>
      </c>
      <c r="N2367" t="s">
        <v>18</v>
      </c>
    </row>
    <row r="2368" spans="1:14" x14ac:dyDescent="0.25">
      <c r="A2368" t="s">
        <v>9302</v>
      </c>
      <c r="B2368" t="s">
        <v>14151</v>
      </c>
      <c r="C2368" s="5">
        <v>3609523125</v>
      </c>
      <c r="D2368" t="s">
        <v>23831</v>
      </c>
      <c r="E2368" t="s">
        <v>3946</v>
      </c>
      <c r="F2368">
        <v>98660</v>
      </c>
      <c r="G2368" t="s">
        <v>3565</v>
      </c>
      <c r="H2368" t="s">
        <v>4230</v>
      </c>
      <c r="I2368" t="s">
        <v>6163</v>
      </c>
      <c r="J2368" s="4">
        <v>30481</v>
      </c>
      <c r="K2368" t="s">
        <v>17</v>
      </c>
      <c r="L2368" s="5">
        <v>3609523125</v>
      </c>
      <c r="M2368" t="s">
        <v>18</v>
      </c>
      <c r="N2368" t="s">
        <v>18</v>
      </c>
    </row>
    <row r="2369" spans="1:14" x14ac:dyDescent="0.25">
      <c r="A2369" t="s">
        <v>9303</v>
      </c>
      <c r="B2369" t="s">
        <v>14152</v>
      </c>
      <c r="C2369" s="5">
        <v>3609523051</v>
      </c>
      <c r="D2369" t="s">
        <v>23831</v>
      </c>
      <c r="E2369" t="s">
        <v>3946</v>
      </c>
      <c r="F2369">
        <v>98663</v>
      </c>
      <c r="G2369" t="s">
        <v>3565</v>
      </c>
      <c r="H2369" t="s">
        <v>33</v>
      </c>
      <c r="I2369" t="s">
        <v>4358</v>
      </c>
      <c r="J2369" s="4">
        <v>31094</v>
      </c>
      <c r="K2369" t="s">
        <v>17</v>
      </c>
      <c r="L2369" s="5">
        <v>3609523051</v>
      </c>
      <c r="M2369" t="s">
        <v>18</v>
      </c>
      <c r="N2369" t="s">
        <v>18</v>
      </c>
    </row>
    <row r="2370" spans="1:14" x14ac:dyDescent="0.25">
      <c r="A2370" t="s">
        <v>9304</v>
      </c>
      <c r="B2370" t="s">
        <v>14153</v>
      </c>
      <c r="C2370" s="5">
        <v>3609523127</v>
      </c>
      <c r="D2370" t="s">
        <v>23831</v>
      </c>
      <c r="E2370" t="s">
        <v>3946</v>
      </c>
      <c r="F2370">
        <v>98663</v>
      </c>
      <c r="G2370" t="s">
        <v>3565</v>
      </c>
      <c r="H2370" t="s">
        <v>30</v>
      </c>
      <c r="I2370" t="s">
        <v>6164</v>
      </c>
      <c r="J2370" s="4">
        <v>24637</v>
      </c>
      <c r="K2370" t="s">
        <v>17</v>
      </c>
      <c r="L2370" s="5">
        <v>3609523127</v>
      </c>
      <c r="M2370" t="s">
        <v>18</v>
      </c>
      <c r="N2370" t="s">
        <v>18</v>
      </c>
    </row>
    <row r="2371" spans="1:14" x14ac:dyDescent="0.25">
      <c r="A2371" t="s">
        <v>9305</v>
      </c>
      <c r="B2371" t="s">
        <v>14154</v>
      </c>
      <c r="C2371" s="5">
        <v>3609523140</v>
      </c>
      <c r="D2371" t="s">
        <v>23831</v>
      </c>
      <c r="E2371" t="s">
        <v>3946</v>
      </c>
      <c r="F2371">
        <v>98664</v>
      </c>
      <c r="G2371" t="s">
        <v>3565</v>
      </c>
      <c r="H2371" t="s">
        <v>4548</v>
      </c>
      <c r="I2371" t="s">
        <v>5059</v>
      </c>
      <c r="J2371" s="4">
        <v>32787</v>
      </c>
      <c r="K2371" t="s">
        <v>17</v>
      </c>
      <c r="L2371" s="5">
        <v>3609523140</v>
      </c>
      <c r="M2371" t="s">
        <v>18</v>
      </c>
      <c r="N2371" t="s">
        <v>18</v>
      </c>
    </row>
    <row r="2372" spans="1:14" x14ac:dyDescent="0.25">
      <c r="A2372" t="s">
        <v>9306</v>
      </c>
      <c r="B2372" t="s">
        <v>14155</v>
      </c>
      <c r="C2372" s="5">
        <v>3609523071</v>
      </c>
      <c r="D2372" t="s">
        <v>23831</v>
      </c>
      <c r="E2372" t="s">
        <v>3946</v>
      </c>
      <c r="F2372">
        <v>98665</v>
      </c>
      <c r="G2372" t="s">
        <v>3565</v>
      </c>
      <c r="H2372" t="s">
        <v>4277</v>
      </c>
      <c r="I2372" t="s">
        <v>6165</v>
      </c>
      <c r="J2372" s="4">
        <v>33942</v>
      </c>
      <c r="K2372" t="s">
        <v>17</v>
      </c>
      <c r="L2372" s="5">
        <v>3609523071</v>
      </c>
      <c r="M2372" t="s">
        <v>18</v>
      </c>
      <c r="N2372" t="s">
        <v>18</v>
      </c>
    </row>
    <row r="2373" spans="1:14" x14ac:dyDescent="0.25">
      <c r="A2373" t="s">
        <v>9307</v>
      </c>
      <c r="B2373" t="s">
        <v>14156</v>
      </c>
      <c r="C2373" s="5">
        <v>3609523129</v>
      </c>
      <c r="D2373" t="s">
        <v>23831</v>
      </c>
      <c r="E2373" t="s">
        <v>3946</v>
      </c>
      <c r="F2373">
        <v>98665</v>
      </c>
      <c r="G2373" t="s">
        <v>3565</v>
      </c>
      <c r="H2373" t="s">
        <v>4468</v>
      </c>
      <c r="I2373" t="s">
        <v>5005</v>
      </c>
      <c r="J2373" s="4">
        <v>30724</v>
      </c>
      <c r="K2373" t="s">
        <v>17</v>
      </c>
      <c r="L2373" s="5">
        <v>3609523129</v>
      </c>
      <c r="M2373" t="s">
        <v>18</v>
      </c>
      <c r="N2373" t="s">
        <v>18</v>
      </c>
    </row>
    <row r="2374" spans="1:14" x14ac:dyDescent="0.25">
      <c r="A2374" t="s">
        <v>9308</v>
      </c>
      <c r="B2374" t="s">
        <v>14157</v>
      </c>
      <c r="C2374" s="5">
        <v>3609523132</v>
      </c>
      <c r="D2374" t="s">
        <v>23831</v>
      </c>
      <c r="E2374" t="s">
        <v>3946</v>
      </c>
      <c r="F2374">
        <v>98682</v>
      </c>
      <c r="G2374" t="s">
        <v>3565</v>
      </c>
      <c r="H2374" t="s">
        <v>4307</v>
      </c>
      <c r="I2374" t="s">
        <v>6166</v>
      </c>
      <c r="J2374" s="4">
        <v>28499</v>
      </c>
      <c r="K2374" t="s">
        <v>17</v>
      </c>
      <c r="L2374" s="5">
        <v>3609523132</v>
      </c>
      <c r="M2374" t="s">
        <v>18</v>
      </c>
      <c r="N2374" t="s">
        <v>18</v>
      </c>
    </row>
    <row r="2375" spans="1:14" x14ac:dyDescent="0.25">
      <c r="A2375" t="s">
        <v>9309</v>
      </c>
      <c r="B2375" t="s">
        <v>14158</v>
      </c>
      <c r="C2375" s="5">
        <v>3609523087</v>
      </c>
      <c r="D2375" t="s">
        <v>23831</v>
      </c>
      <c r="E2375" t="s">
        <v>3946</v>
      </c>
      <c r="F2375">
        <v>98683</v>
      </c>
      <c r="G2375" t="s">
        <v>3565</v>
      </c>
      <c r="H2375" t="s">
        <v>4272</v>
      </c>
      <c r="I2375" t="s">
        <v>4782</v>
      </c>
      <c r="J2375" s="4">
        <v>27580</v>
      </c>
      <c r="K2375" t="s">
        <v>17</v>
      </c>
      <c r="L2375" s="5">
        <v>3609523087</v>
      </c>
      <c r="M2375" t="s">
        <v>18</v>
      </c>
      <c r="N2375" t="s">
        <v>18</v>
      </c>
    </row>
    <row r="2376" spans="1:14" x14ac:dyDescent="0.25">
      <c r="A2376" t="s">
        <v>9310</v>
      </c>
      <c r="B2376" t="s">
        <v>14159</v>
      </c>
      <c r="C2376" s="5">
        <v>3609523121</v>
      </c>
      <c r="D2376" t="s">
        <v>23831</v>
      </c>
      <c r="E2376" t="s">
        <v>3946</v>
      </c>
      <c r="F2376">
        <v>98684</v>
      </c>
      <c r="G2376" t="s">
        <v>3565</v>
      </c>
      <c r="H2376" t="s">
        <v>5149</v>
      </c>
      <c r="I2376" t="s">
        <v>5351</v>
      </c>
      <c r="J2376" s="4">
        <v>26461</v>
      </c>
      <c r="K2376" t="s">
        <v>17</v>
      </c>
      <c r="L2376" s="5">
        <v>3609523121</v>
      </c>
      <c r="M2376" t="s">
        <v>18</v>
      </c>
      <c r="N2376" t="s">
        <v>18</v>
      </c>
    </row>
    <row r="2377" spans="1:14" x14ac:dyDescent="0.25">
      <c r="A2377" t="s">
        <v>9311</v>
      </c>
      <c r="B2377" t="s">
        <v>14160</v>
      </c>
      <c r="C2377" s="5">
        <v>3609523133</v>
      </c>
      <c r="D2377" t="s">
        <v>23831</v>
      </c>
      <c r="E2377" t="s">
        <v>3946</v>
      </c>
      <c r="F2377">
        <v>98684</v>
      </c>
      <c r="G2377" t="s">
        <v>3565</v>
      </c>
      <c r="H2377" t="s">
        <v>4983</v>
      </c>
      <c r="I2377" t="s">
        <v>4526</v>
      </c>
      <c r="J2377" s="4">
        <v>26265</v>
      </c>
      <c r="K2377" t="s">
        <v>17</v>
      </c>
      <c r="L2377" s="5">
        <v>3609523133</v>
      </c>
      <c r="M2377" t="s">
        <v>18</v>
      </c>
      <c r="N2377" t="s">
        <v>18</v>
      </c>
    </row>
    <row r="2378" spans="1:14" x14ac:dyDescent="0.25">
      <c r="A2378" t="s">
        <v>9312</v>
      </c>
      <c r="B2378" t="s">
        <v>14161</v>
      </c>
      <c r="C2378" s="5">
        <v>3609523134</v>
      </c>
      <c r="D2378" t="s">
        <v>23831</v>
      </c>
      <c r="E2378" t="s">
        <v>3946</v>
      </c>
      <c r="F2378">
        <v>98684</v>
      </c>
      <c r="G2378" t="s">
        <v>3565</v>
      </c>
      <c r="H2378" t="s">
        <v>6167</v>
      </c>
      <c r="I2378" t="s">
        <v>6168</v>
      </c>
      <c r="J2378" s="4">
        <v>27706</v>
      </c>
      <c r="K2378" t="s">
        <v>17</v>
      </c>
      <c r="L2378" s="5">
        <v>3609523134</v>
      </c>
      <c r="M2378" t="s">
        <v>18</v>
      </c>
      <c r="N2378" t="s">
        <v>18</v>
      </c>
    </row>
    <row r="2379" spans="1:14" x14ac:dyDescent="0.25">
      <c r="A2379" t="s">
        <v>9313</v>
      </c>
      <c r="B2379" t="s">
        <v>14162</v>
      </c>
      <c r="C2379" s="5">
        <v>3609523123</v>
      </c>
      <c r="D2379" t="s">
        <v>23831</v>
      </c>
      <c r="E2379" t="s">
        <v>3946</v>
      </c>
      <c r="F2379">
        <v>98685</v>
      </c>
      <c r="G2379" t="s">
        <v>3565</v>
      </c>
      <c r="H2379" t="s">
        <v>4859</v>
      </c>
      <c r="I2379" t="s">
        <v>4812</v>
      </c>
      <c r="J2379" s="4">
        <v>24898</v>
      </c>
      <c r="K2379" t="s">
        <v>17</v>
      </c>
      <c r="L2379" s="5">
        <v>3609523123</v>
      </c>
      <c r="M2379" t="s">
        <v>18</v>
      </c>
      <c r="N2379" t="s">
        <v>18</v>
      </c>
    </row>
    <row r="2380" spans="1:14" x14ac:dyDescent="0.25">
      <c r="A2380" t="s">
        <v>9314</v>
      </c>
      <c r="B2380" t="s">
        <v>14163</v>
      </c>
      <c r="C2380" s="5">
        <v>3609523145</v>
      </c>
      <c r="D2380" t="s">
        <v>23831</v>
      </c>
      <c r="E2380" t="s">
        <v>3946</v>
      </c>
      <c r="F2380">
        <v>98685</v>
      </c>
      <c r="G2380" t="s">
        <v>3565</v>
      </c>
      <c r="H2380" t="s">
        <v>4298</v>
      </c>
      <c r="I2380" t="s">
        <v>5892</v>
      </c>
      <c r="J2380" s="4">
        <v>27663</v>
      </c>
      <c r="K2380" t="s">
        <v>17</v>
      </c>
      <c r="L2380" s="5">
        <v>3609523145</v>
      </c>
      <c r="M2380" t="s">
        <v>18</v>
      </c>
      <c r="N2380" t="s">
        <v>18</v>
      </c>
    </row>
    <row r="2381" spans="1:14" x14ac:dyDescent="0.25">
      <c r="A2381" t="s">
        <v>8815</v>
      </c>
      <c r="B2381" t="s">
        <v>13213</v>
      </c>
      <c r="C2381" s="5">
        <v>2067776310</v>
      </c>
      <c r="D2381" t="s">
        <v>3958</v>
      </c>
      <c r="E2381" t="s">
        <v>3946</v>
      </c>
      <c r="F2381">
        <v>98108</v>
      </c>
      <c r="G2381" t="s">
        <v>3565</v>
      </c>
      <c r="H2381" t="s">
        <v>4318</v>
      </c>
      <c r="I2381" t="s">
        <v>5042</v>
      </c>
      <c r="J2381" s="4">
        <v>28753</v>
      </c>
      <c r="K2381" t="s">
        <v>17</v>
      </c>
      <c r="L2381" s="5">
        <v>2067776310</v>
      </c>
      <c r="M2381" t="s">
        <v>18</v>
      </c>
      <c r="N2381" t="s">
        <v>18</v>
      </c>
    </row>
    <row r="2382" spans="1:14" x14ac:dyDescent="0.25">
      <c r="A2382" t="s">
        <v>9315</v>
      </c>
      <c r="B2382" t="s">
        <v>14164</v>
      </c>
      <c r="C2382" s="5">
        <v>3032144461</v>
      </c>
      <c r="D2382" t="s">
        <v>3916</v>
      </c>
      <c r="E2382" t="s">
        <v>3915</v>
      </c>
      <c r="F2382">
        <v>80012</v>
      </c>
      <c r="G2382" t="s">
        <v>3565</v>
      </c>
      <c r="H2382" t="s">
        <v>4296</v>
      </c>
      <c r="I2382" t="s">
        <v>6169</v>
      </c>
      <c r="J2382" s="4">
        <v>23768</v>
      </c>
      <c r="K2382" t="s">
        <v>17</v>
      </c>
      <c r="L2382" s="5">
        <v>3032144461</v>
      </c>
      <c r="M2382" t="s">
        <v>18</v>
      </c>
      <c r="N2382" t="s">
        <v>18</v>
      </c>
    </row>
    <row r="2383" spans="1:14" x14ac:dyDescent="0.25">
      <c r="A2383" t="s">
        <v>2497</v>
      </c>
      <c r="B2383" t="s">
        <v>14165</v>
      </c>
      <c r="C2383" s="5">
        <v>3032145064</v>
      </c>
      <c r="D2383" t="s">
        <v>3916</v>
      </c>
      <c r="E2383" t="s">
        <v>3915</v>
      </c>
      <c r="F2383">
        <v>80012</v>
      </c>
      <c r="G2383" t="s">
        <v>3565</v>
      </c>
      <c r="H2383" t="s">
        <v>4362</v>
      </c>
      <c r="I2383" t="s">
        <v>6170</v>
      </c>
      <c r="J2383" s="4">
        <v>25773</v>
      </c>
      <c r="K2383" t="s">
        <v>17</v>
      </c>
      <c r="L2383" s="5">
        <v>3032145064</v>
      </c>
      <c r="M2383" t="s">
        <v>18</v>
      </c>
      <c r="N2383" t="s">
        <v>18</v>
      </c>
    </row>
    <row r="2384" spans="1:14" x14ac:dyDescent="0.25">
      <c r="A2384" t="s">
        <v>9316</v>
      </c>
      <c r="B2384" t="s">
        <v>14166</v>
      </c>
      <c r="C2384" s="5">
        <v>8012524048</v>
      </c>
      <c r="D2384" t="s">
        <v>23668</v>
      </c>
      <c r="E2384" t="s">
        <v>23667</v>
      </c>
      <c r="F2384" s="7">
        <v>84088</v>
      </c>
      <c r="G2384" t="s">
        <v>3565</v>
      </c>
      <c r="H2384" t="s">
        <v>4298</v>
      </c>
      <c r="I2384" t="s">
        <v>6171</v>
      </c>
      <c r="J2384" s="4">
        <v>29610</v>
      </c>
      <c r="K2384" t="s">
        <v>17</v>
      </c>
      <c r="L2384" s="5">
        <v>8012524048</v>
      </c>
      <c r="M2384" t="s">
        <v>18</v>
      </c>
      <c r="N2384" t="s">
        <v>18</v>
      </c>
    </row>
    <row r="2385" spans="1:14" x14ac:dyDescent="0.25">
      <c r="A2385" t="s">
        <v>9317</v>
      </c>
      <c r="B2385" t="s">
        <v>14167</v>
      </c>
      <c r="C2385" s="5">
        <v>8014437068</v>
      </c>
      <c r="D2385" t="s">
        <v>23832</v>
      </c>
      <c r="E2385" t="s">
        <v>23667</v>
      </c>
      <c r="F2385" s="7">
        <v>84042</v>
      </c>
      <c r="G2385" t="s">
        <v>3565</v>
      </c>
      <c r="H2385" t="s">
        <v>4882</v>
      </c>
      <c r="I2385" t="s">
        <v>5554</v>
      </c>
      <c r="J2385" s="4">
        <v>29164</v>
      </c>
      <c r="K2385" t="s">
        <v>17</v>
      </c>
      <c r="L2385" s="5">
        <v>8014437068</v>
      </c>
      <c r="M2385" t="s">
        <v>18</v>
      </c>
      <c r="N2385" t="s">
        <v>18</v>
      </c>
    </row>
    <row r="2386" spans="1:14" x14ac:dyDescent="0.25">
      <c r="A2386" t="s">
        <v>9318</v>
      </c>
      <c r="B2386" t="s">
        <v>14168</v>
      </c>
      <c r="C2386" s="5">
        <v>8012901709</v>
      </c>
      <c r="D2386" t="s">
        <v>23833</v>
      </c>
      <c r="E2386" t="s">
        <v>23667</v>
      </c>
      <c r="F2386" s="7">
        <v>84123</v>
      </c>
      <c r="G2386" t="s">
        <v>3565</v>
      </c>
      <c r="H2386" t="s">
        <v>4303</v>
      </c>
      <c r="I2386" t="s">
        <v>6172</v>
      </c>
      <c r="J2386" s="4">
        <v>24988</v>
      </c>
      <c r="K2386" t="s">
        <v>17</v>
      </c>
      <c r="L2386" s="5">
        <v>8012901709</v>
      </c>
      <c r="M2386" t="s">
        <v>18</v>
      </c>
      <c r="N2386" t="s">
        <v>18</v>
      </c>
    </row>
    <row r="2387" spans="1:14" x14ac:dyDescent="0.25">
      <c r="A2387" t="s">
        <v>9319</v>
      </c>
      <c r="B2387" t="s">
        <v>14169</v>
      </c>
      <c r="C2387" s="5">
        <v>8012524053</v>
      </c>
      <c r="D2387" t="s">
        <v>23834</v>
      </c>
      <c r="E2387" t="s">
        <v>23667</v>
      </c>
      <c r="F2387" s="7">
        <v>84096</v>
      </c>
      <c r="G2387" t="s">
        <v>3565</v>
      </c>
      <c r="H2387" t="s">
        <v>5646</v>
      </c>
      <c r="I2387" t="s">
        <v>6173</v>
      </c>
      <c r="J2387" s="4">
        <v>26851</v>
      </c>
      <c r="K2387" t="s">
        <v>17</v>
      </c>
      <c r="L2387" s="5">
        <v>8012524053</v>
      </c>
      <c r="M2387" t="s">
        <v>18</v>
      </c>
      <c r="N2387" t="s">
        <v>18</v>
      </c>
    </row>
    <row r="2388" spans="1:14" x14ac:dyDescent="0.25">
      <c r="A2388" t="s">
        <v>9320</v>
      </c>
      <c r="B2388" t="s">
        <v>14170</v>
      </c>
      <c r="C2388" s="5">
        <v>8012163686</v>
      </c>
      <c r="D2388" t="s">
        <v>23835</v>
      </c>
      <c r="E2388" t="s">
        <v>23667</v>
      </c>
      <c r="F2388" s="7">
        <v>84003</v>
      </c>
      <c r="G2388" t="s">
        <v>3565</v>
      </c>
      <c r="H2388" t="s">
        <v>4236</v>
      </c>
      <c r="I2388" t="s">
        <v>5387</v>
      </c>
      <c r="J2388" s="4">
        <v>31064</v>
      </c>
      <c r="K2388" t="s">
        <v>17</v>
      </c>
      <c r="L2388" s="5">
        <v>8012163686</v>
      </c>
      <c r="M2388" t="s">
        <v>18</v>
      </c>
      <c r="N2388" t="s">
        <v>18</v>
      </c>
    </row>
    <row r="2389" spans="1:14" x14ac:dyDescent="0.25">
      <c r="A2389" t="s">
        <v>9321</v>
      </c>
      <c r="B2389" t="s">
        <v>14171</v>
      </c>
      <c r="C2389" s="5">
        <v>8014437067</v>
      </c>
      <c r="D2389" t="s">
        <v>23832</v>
      </c>
      <c r="E2389" t="s">
        <v>23667</v>
      </c>
      <c r="F2389" s="7">
        <v>84042</v>
      </c>
      <c r="G2389" t="s">
        <v>3565</v>
      </c>
      <c r="H2389" t="s">
        <v>4250</v>
      </c>
      <c r="I2389" t="s">
        <v>5202</v>
      </c>
      <c r="J2389" s="4">
        <v>25487</v>
      </c>
      <c r="K2389" t="s">
        <v>17</v>
      </c>
      <c r="L2389" s="5">
        <v>8014437067</v>
      </c>
      <c r="M2389" t="s">
        <v>18</v>
      </c>
      <c r="N2389" t="s">
        <v>18</v>
      </c>
    </row>
    <row r="2390" spans="1:14" x14ac:dyDescent="0.25">
      <c r="A2390" t="s">
        <v>9322</v>
      </c>
      <c r="B2390" t="s">
        <v>14172</v>
      </c>
      <c r="C2390" s="5">
        <v>8014437071</v>
      </c>
      <c r="D2390" t="s">
        <v>23836</v>
      </c>
      <c r="E2390" t="s">
        <v>23667</v>
      </c>
      <c r="F2390" s="7">
        <v>84062</v>
      </c>
      <c r="G2390" t="s">
        <v>3565</v>
      </c>
      <c r="H2390" t="s">
        <v>4282</v>
      </c>
      <c r="I2390" t="s">
        <v>6174</v>
      </c>
      <c r="J2390" s="4">
        <v>23763</v>
      </c>
      <c r="K2390" t="s">
        <v>17</v>
      </c>
      <c r="L2390" s="5">
        <v>8014437071</v>
      </c>
      <c r="M2390" t="s">
        <v>18</v>
      </c>
      <c r="N2390" t="s">
        <v>18</v>
      </c>
    </row>
    <row r="2391" spans="1:14" x14ac:dyDescent="0.25">
      <c r="A2391" t="s">
        <v>9323</v>
      </c>
      <c r="B2391" t="s">
        <v>14173</v>
      </c>
      <c r="C2391" s="5">
        <v>8012034064</v>
      </c>
      <c r="D2391" t="s">
        <v>23837</v>
      </c>
      <c r="E2391" t="s">
        <v>23667</v>
      </c>
      <c r="F2391" s="7">
        <v>84010</v>
      </c>
      <c r="G2391" t="s">
        <v>3565</v>
      </c>
      <c r="H2391" t="s">
        <v>4315</v>
      </c>
      <c r="I2391" t="s">
        <v>6175</v>
      </c>
      <c r="J2391" s="4">
        <v>25464</v>
      </c>
      <c r="K2391" t="s">
        <v>17</v>
      </c>
      <c r="L2391" s="5">
        <v>8012034064</v>
      </c>
      <c r="M2391" t="s">
        <v>18</v>
      </c>
      <c r="N2391" t="s">
        <v>18</v>
      </c>
    </row>
    <row r="2392" spans="1:14" x14ac:dyDescent="0.25">
      <c r="A2392" t="s">
        <v>9324</v>
      </c>
      <c r="B2392" t="s">
        <v>14174</v>
      </c>
      <c r="C2392" s="5">
        <v>8014437065</v>
      </c>
      <c r="D2392" t="s">
        <v>23832</v>
      </c>
      <c r="E2392" t="s">
        <v>23667</v>
      </c>
      <c r="F2392" s="7">
        <v>84042</v>
      </c>
      <c r="G2392" t="s">
        <v>3565</v>
      </c>
      <c r="H2392" t="s">
        <v>4296</v>
      </c>
      <c r="I2392" t="s">
        <v>5518</v>
      </c>
      <c r="J2392" s="4">
        <v>33252</v>
      </c>
      <c r="K2392" t="s">
        <v>17</v>
      </c>
      <c r="L2392" s="5">
        <v>8014437065</v>
      </c>
      <c r="M2392" t="s">
        <v>18</v>
      </c>
      <c r="N2392" t="s">
        <v>18</v>
      </c>
    </row>
    <row r="2393" spans="1:14" x14ac:dyDescent="0.25">
      <c r="A2393" t="s">
        <v>9325</v>
      </c>
      <c r="B2393" t="s">
        <v>14175</v>
      </c>
      <c r="C2393" s="5">
        <v>8012163742</v>
      </c>
      <c r="D2393" t="s">
        <v>23835</v>
      </c>
      <c r="E2393" t="s">
        <v>23667</v>
      </c>
      <c r="F2393" s="7">
        <v>84003</v>
      </c>
      <c r="G2393" t="s">
        <v>3565</v>
      </c>
      <c r="H2393" t="s">
        <v>4272</v>
      </c>
      <c r="I2393" t="s">
        <v>5719</v>
      </c>
      <c r="J2393" s="4">
        <v>26427</v>
      </c>
      <c r="K2393" t="s">
        <v>17</v>
      </c>
      <c r="L2393" s="5">
        <v>8012163742</v>
      </c>
      <c r="M2393" t="s">
        <v>18</v>
      </c>
      <c r="N2393" t="s">
        <v>18</v>
      </c>
    </row>
    <row r="2394" spans="1:14" x14ac:dyDescent="0.25">
      <c r="A2394" t="s">
        <v>9326</v>
      </c>
      <c r="B2394" t="s">
        <v>14176</v>
      </c>
      <c r="C2394" s="5">
        <v>8014437069</v>
      </c>
      <c r="D2394" t="s">
        <v>23836</v>
      </c>
      <c r="E2394" t="s">
        <v>23667</v>
      </c>
      <c r="F2394" s="7">
        <v>84062</v>
      </c>
      <c r="G2394" t="s">
        <v>3565</v>
      </c>
      <c r="H2394" t="s">
        <v>4238</v>
      </c>
      <c r="I2394" t="s">
        <v>6176</v>
      </c>
      <c r="J2394" s="4">
        <v>28825</v>
      </c>
      <c r="K2394" t="s">
        <v>17</v>
      </c>
      <c r="L2394" s="5">
        <v>8014437069</v>
      </c>
      <c r="M2394" t="s">
        <v>18</v>
      </c>
      <c r="N2394" t="s">
        <v>18</v>
      </c>
    </row>
    <row r="2395" spans="1:14" x14ac:dyDescent="0.25">
      <c r="A2395" t="s">
        <v>9327</v>
      </c>
      <c r="B2395" t="s">
        <v>14177</v>
      </c>
      <c r="C2395" s="5">
        <v>8014075052</v>
      </c>
      <c r="D2395" t="s">
        <v>23838</v>
      </c>
      <c r="E2395" t="s">
        <v>23667</v>
      </c>
      <c r="F2395" s="7">
        <v>84043</v>
      </c>
      <c r="G2395" t="s">
        <v>3565</v>
      </c>
      <c r="H2395" t="s">
        <v>6177</v>
      </c>
      <c r="I2395" t="s">
        <v>4432</v>
      </c>
      <c r="J2395" s="4">
        <v>28993</v>
      </c>
      <c r="K2395" t="s">
        <v>17</v>
      </c>
      <c r="L2395" s="5">
        <v>8014075052</v>
      </c>
      <c r="M2395" t="s">
        <v>18</v>
      </c>
      <c r="N2395" t="s">
        <v>18</v>
      </c>
    </row>
    <row r="2396" spans="1:14" x14ac:dyDescent="0.25">
      <c r="A2396" t="s">
        <v>9328</v>
      </c>
      <c r="B2396" t="s">
        <v>14178</v>
      </c>
      <c r="C2396" s="5">
        <v>8012524049</v>
      </c>
      <c r="D2396" t="s">
        <v>23668</v>
      </c>
      <c r="E2396" t="s">
        <v>23667</v>
      </c>
      <c r="F2396" s="7">
        <v>84088</v>
      </c>
      <c r="G2396" t="s">
        <v>3565</v>
      </c>
      <c r="H2396" t="s">
        <v>32</v>
      </c>
      <c r="I2396" t="s">
        <v>6178</v>
      </c>
      <c r="J2396" s="4">
        <v>25769</v>
      </c>
      <c r="K2396" t="s">
        <v>17</v>
      </c>
      <c r="L2396" s="5">
        <v>8012524049</v>
      </c>
      <c r="M2396" t="s">
        <v>18</v>
      </c>
      <c r="N2396" t="s">
        <v>18</v>
      </c>
    </row>
    <row r="2397" spans="1:14" x14ac:dyDescent="0.25">
      <c r="A2397" t="s">
        <v>9329</v>
      </c>
      <c r="B2397" t="s">
        <v>14179</v>
      </c>
      <c r="C2397" s="5">
        <v>8014075344</v>
      </c>
      <c r="D2397" t="s">
        <v>23839</v>
      </c>
      <c r="E2397" t="s">
        <v>23667</v>
      </c>
      <c r="F2397" s="7">
        <v>84045</v>
      </c>
      <c r="G2397" t="s">
        <v>3565</v>
      </c>
      <c r="H2397" t="s">
        <v>4222</v>
      </c>
      <c r="I2397" t="s">
        <v>6179</v>
      </c>
      <c r="J2397" s="4">
        <v>30000</v>
      </c>
      <c r="K2397" t="s">
        <v>17</v>
      </c>
      <c r="L2397" s="5">
        <v>8014075344</v>
      </c>
      <c r="M2397" t="s">
        <v>18</v>
      </c>
      <c r="N2397" t="s">
        <v>18</v>
      </c>
    </row>
    <row r="2398" spans="1:14" x14ac:dyDescent="0.25">
      <c r="A2398" t="s">
        <v>9330</v>
      </c>
      <c r="B2398" t="s">
        <v>14180</v>
      </c>
      <c r="C2398" s="5">
        <v>8017369021</v>
      </c>
      <c r="D2398" t="s">
        <v>23833</v>
      </c>
      <c r="E2398" t="s">
        <v>23667</v>
      </c>
      <c r="F2398" s="7">
        <v>84106</v>
      </c>
      <c r="G2398" t="s">
        <v>3565</v>
      </c>
      <c r="H2398" t="s">
        <v>4318</v>
      </c>
      <c r="I2398" t="s">
        <v>5655</v>
      </c>
      <c r="J2398" s="4">
        <v>26093</v>
      </c>
      <c r="K2398" t="s">
        <v>17</v>
      </c>
      <c r="L2398" s="5">
        <v>8017369021</v>
      </c>
      <c r="M2398" t="s">
        <v>18</v>
      </c>
      <c r="N2398" t="s">
        <v>18</v>
      </c>
    </row>
    <row r="2399" spans="1:14" x14ac:dyDescent="0.25">
      <c r="A2399" t="s">
        <v>9331</v>
      </c>
      <c r="B2399" t="s">
        <v>14181</v>
      </c>
      <c r="C2399" s="5">
        <v>8012524058</v>
      </c>
      <c r="D2399" t="s">
        <v>23833</v>
      </c>
      <c r="E2399" t="s">
        <v>23667</v>
      </c>
      <c r="F2399" s="7">
        <v>84120</v>
      </c>
      <c r="G2399" t="s">
        <v>3565</v>
      </c>
      <c r="H2399" t="s">
        <v>4298</v>
      </c>
      <c r="I2399" t="s">
        <v>5382</v>
      </c>
      <c r="J2399" s="4">
        <v>32960</v>
      </c>
      <c r="K2399" t="s">
        <v>17</v>
      </c>
      <c r="L2399" s="5">
        <v>8012524058</v>
      </c>
      <c r="M2399" t="s">
        <v>18</v>
      </c>
      <c r="N2399" t="s">
        <v>18</v>
      </c>
    </row>
    <row r="2400" spans="1:14" x14ac:dyDescent="0.25">
      <c r="A2400" t="s">
        <v>9332</v>
      </c>
      <c r="B2400" t="s">
        <v>14182</v>
      </c>
      <c r="C2400" s="5">
        <v>8017369018</v>
      </c>
      <c r="D2400" t="s">
        <v>23833</v>
      </c>
      <c r="E2400" t="s">
        <v>23667</v>
      </c>
      <c r="F2400" s="7">
        <v>84106</v>
      </c>
      <c r="G2400" t="s">
        <v>3565</v>
      </c>
      <c r="H2400" t="s">
        <v>5170</v>
      </c>
      <c r="I2400" t="s">
        <v>6180</v>
      </c>
      <c r="J2400" s="4">
        <v>33253</v>
      </c>
      <c r="K2400" t="s">
        <v>17</v>
      </c>
      <c r="L2400" s="5">
        <v>8017369018</v>
      </c>
      <c r="M2400" t="s">
        <v>18</v>
      </c>
      <c r="N2400" t="s">
        <v>18</v>
      </c>
    </row>
    <row r="2401" spans="1:14" x14ac:dyDescent="0.25">
      <c r="A2401" t="s">
        <v>9333</v>
      </c>
      <c r="B2401" t="s">
        <v>14183</v>
      </c>
      <c r="C2401" s="5">
        <v>8017369028</v>
      </c>
      <c r="D2401" t="s">
        <v>23833</v>
      </c>
      <c r="E2401" t="s">
        <v>23667</v>
      </c>
      <c r="F2401" s="7">
        <v>84103</v>
      </c>
      <c r="G2401" t="s">
        <v>3565</v>
      </c>
      <c r="H2401" t="s">
        <v>4277</v>
      </c>
      <c r="I2401" t="s">
        <v>3984</v>
      </c>
      <c r="J2401" s="4">
        <v>27548</v>
      </c>
      <c r="K2401" t="s">
        <v>17</v>
      </c>
      <c r="L2401" s="5">
        <v>8017369028</v>
      </c>
      <c r="M2401" t="s">
        <v>18</v>
      </c>
      <c r="N2401" t="s">
        <v>18</v>
      </c>
    </row>
    <row r="2402" spans="1:14" x14ac:dyDescent="0.25">
      <c r="A2402" t="s">
        <v>9334</v>
      </c>
      <c r="B2402" t="s">
        <v>14184</v>
      </c>
      <c r="C2402" s="5">
        <v>8017368886</v>
      </c>
      <c r="D2402" t="s">
        <v>23833</v>
      </c>
      <c r="E2402" t="s">
        <v>23667</v>
      </c>
      <c r="F2402" s="7">
        <v>84101</v>
      </c>
      <c r="G2402" t="s">
        <v>3565</v>
      </c>
      <c r="H2402" t="s">
        <v>6181</v>
      </c>
      <c r="I2402" t="s">
        <v>4284</v>
      </c>
      <c r="J2402" s="4">
        <v>33675</v>
      </c>
      <c r="K2402" t="s">
        <v>17</v>
      </c>
      <c r="L2402" s="5">
        <v>8017368886</v>
      </c>
      <c r="M2402" t="s">
        <v>18</v>
      </c>
      <c r="N2402" t="s">
        <v>18</v>
      </c>
    </row>
    <row r="2403" spans="1:14" x14ac:dyDescent="0.25">
      <c r="A2403" t="s">
        <v>9335</v>
      </c>
      <c r="B2403" t="s">
        <v>14185</v>
      </c>
      <c r="C2403" s="5">
        <v>8017369026</v>
      </c>
      <c r="D2403" t="s">
        <v>23833</v>
      </c>
      <c r="E2403" t="s">
        <v>23667</v>
      </c>
      <c r="F2403" s="7">
        <v>84106</v>
      </c>
      <c r="G2403" t="s">
        <v>3565</v>
      </c>
      <c r="H2403" t="s">
        <v>4328</v>
      </c>
      <c r="I2403" t="s">
        <v>4747</v>
      </c>
      <c r="J2403" s="4">
        <v>33132</v>
      </c>
      <c r="K2403" t="s">
        <v>17</v>
      </c>
      <c r="L2403" s="5">
        <v>8017369026</v>
      </c>
      <c r="M2403" t="s">
        <v>18</v>
      </c>
      <c r="N2403" t="s">
        <v>18</v>
      </c>
    </row>
    <row r="2404" spans="1:14" x14ac:dyDescent="0.25">
      <c r="A2404" t="s">
        <v>9336</v>
      </c>
      <c r="B2404" t="s">
        <v>14186</v>
      </c>
      <c r="C2404" s="5">
        <v>8017368696</v>
      </c>
      <c r="D2404" t="s">
        <v>23833</v>
      </c>
      <c r="E2404" t="s">
        <v>23667</v>
      </c>
      <c r="F2404" s="7">
        <v>84115</v>
      </c>
      <c r="G2404" t="s">
        <v>3565</v>
      </c>
      <c r="H2404" t="s">
        <v>6182</v>
      </c>
      <c r="I2404" t="s">
        <v>6183</v>
      </c>
      <c r="J2404" s="4">
        <v>29837</v>
      </c>
      <c r="K2404" t="s">
        <v>17</v>
      </c>
      <c r="L2404" s="5">
        <v>8017368696</v>
      </c>
      <c r="M2404" t="s">
        <v>18</v>
      </c>
      <c r="N2404" t="s">
        <v>18</v>
      </c>
    </row>
    <row r="2405" spans="1:14" x14ac:dyDescent="0.25">
      <c r="A2405" t="s">
        <v>9337</v>
      </c>
      <c r="B2405" t="s">
        <v>14187</v>
      </c>
      <c r="C2405" s="5">
        <v>8017368693</v>
      </c>
      <c r="D2405" t="s">
        <v>23833</v>
      </c>
      <c r="E2405" t="s">
        <v>23667</v>
      </c>
      <c r="F2405" s="7">
        <v>84115</v>
      </c>
      <c r="G2405" t="s">
        <v>3565</v>
      </c>
      <c r="H2405" t="s">
        <v>4224</v>
      </c>
      <c r="I2405" t="s">
        <v>6184</v>
      </c>
      <c r="J2405" s="4">
        <v>32707</v>
      </c>
      <c r="K2405" t="s">
        <v>17</v>
      </c>
      <c r="L2405" s="5">
        <v>8017368693</v>
      </c>
      <c r="M2405" t="s">
        <v>18</v>
      </c>
      <c r="N2405" t="s">
        <v>18</v>
      </c>
    </row>
    <row r="2406" spans="1:14" x14ac:dyDescent="0.25">
      <c r="A2406" t="s">
        <v>2950</v>
      </c>
      <c r="B2406" t="s">
        <v>14188</v>
      </c>
      <c r="C2406" s="5">
        <v>8012524059</v>
      </c>
      <c r="D2406" t="s">
        <v>23833</v>
      </c>
      <c r="E2406" t="s">
        <v>23667</v>
      </c>
      <c r="F2406" s="7">
        <v>84120</v>
      </c>
      <c r="G2406" t="s">
        <v>3565</v>
      </c>
      <c r="H2406" t="s">
        <v>4489</v>
      </c>
      <c r="I2406" t="s">
        <v>5248</v>
      </c>
      <c r="J2406" s="4">
        <v>24187</v>
      </c>
      <c r="K2406" t="s">
        <v>17</v>
      </c>
      <c r="L2406" s="5">
        <v>8012524059</v>
      </c>
      <c r="M2406" t="s">
        <v>18</v>
      </c>
      <c r="N2406" t="s">
        <v>18</v>
      </c>
    </row>
    <row r="2407" spans="1:14" x14ac:dyDescent="0.25">
      <c r="A2407" t="s">
        <v>2950</v>
      </c>
      <c r="B2407" t="s">
        <v>14189</v>
      </c>
      <c r="C2407" s="5">
        <v>8017368692</v>
      </c>
      <c r="D2407" t="s">
        <v>23833</v>
      </c>
      <c r="E2407" t="s">
        <v>23667</v>
      </c>
      <c r="F2407" s="7">
        <v>84119</v>
      </c>
      <c r="G2407" t="s">
        <v>3565</v>
      </c>
      <c r="H2407" t="s">
        <v>6185</v>
      </c>
      <c r="I2407" t="s">
        <v>4863</v>
      </c>
      <c r="J2407" s="4">
        <v>34952</v>
      </c>
      <c r="K2407" t="s">
        <v>17</v>
      </c>
      <c r="L2407" s="5">
        <v>8017368692</v>
      </c>
      <c r="M2407" t="s">
        <v>18</v>
      </c>
      <c r="N2407" t="s">
        <v>18</v>
      </c>
    </row>
    <row r="2408" spans="1:14" x14ac:dyDescent="0.25">
      <c r="A2408" t="s">
        <v>9338</v>
      </c>
      <c r="B2408" t="s">
        <v>14190</v>
      </c>
      <c r="C2408" s="5">
        <v>8017368697</v>
      </c>
      <c r="D2408" t="s">
        <v>23833</v>
      </c>
      <c r="E2408" t="s">
        <v>23667</v>
      </c>
      <c r="F2408" s="7">
        <v>84120</v>
      </c>
      <c r="G2408" t="s">
        <v>3565</v>
      </c>
      <c r="H2408" t="s">
        <v>4577</v>
      </c>
      <c r="I2408" t="s">
        <v>4776</v>
      </c>
      <c r="J2408" s="4">
        <v>28138</v>
      </c>
      <c r="K2408" t="s">
        <v>17</v>
      </c>
      <c r="L2408" s="5">
        <v>8017368697</v>
      </c>
      <c r="M2408" t="s">
        <v>18</v>
      </c>
      <c r="N2408" t="s">
        <v>18</v>
      </c>
    </row>
    <row r="2409" spans="1:14" x14ac:dyDescent="0.25">
      <c r="A2409" t="s">
        <v>9339</v>
      </c>
      <c r="B2409" t="s">
        <v>14191</v>
      </c>
      <c r="C2409" s="5">
        <v>8017369023</v>
      </c>
      <c r="D2409" t="s">
        <v>23833</v>
      </c>
      <c r="E2409" t="s">
        <v>23667</v>
      </c>
      <c r="F2409" s="7">
        <v>84111</v>
      </c>
      <c r="G2409" t="s">
        <v>3565</v>
      </c>
      <c r="H2409" t="s">
        <v>5322</v>
      </c>
      <c r="I2409" t="s">
        <v>6186</v>
      </c>
      <c r="J2409" s="4">
        <v>33908</v>
      </c>
      <c r="K2409" t="s">
        <v>17</v>
      </c>
      <c r="L2409" s="5">
        <v>8017369023</v>
      </c>
      <c r="M2409" t="s">
        <v>18</v>
      </c>
      <c r="N2409" t="s">
        <v>18</v>
      </c>
    </row>
    <row r="2410" spans="1:14" x14ac:dyDescent="0.25">
      <c r="A2410" t="s">
        <v>9340</v>
      </c>
      <c r="B2410" t="s">
        <v>14192</v>
      </c>
      <c r="C2410" s="5">
        <v>8012906690</v>
      </c>
      <c r="D2410" t="s">
        <v>23833</v>
      </c>
      <c r="E2410" t="s">
        <v>23667</v>
      </c>
      <c r="F2410" s="7">
        <v>84107</v>
      </c>
      <c r="G2410" t="s">
        <v>3565</v>
      </c>
      <c r="H2410" t="s">
        <v>4775</v>
      </c>
      <c r="I2410" t="s">
        <v>5226</v>
      </c>
      <c r="J2410" s="4">
        <v>32510</v>
      </c>
      <c r="K2410" t="s">
        <v>17</v>
      </c>
      <c r="L2410" s="5">
        <v>8012906690</v>
      </c>
      <c r="M2410" t="s">
        <v>18</v>
      </c>
      <c r="N2410" t="s">
        <v>18</v>
      </c>
    </row>
    <row r="2411" spans="1:14" x14ac:dyDescent="0.25">
      <c r="A2411" t="s">
        <v>9341</v>
      </c>
      <c r="B2411" t="s">
        <v>14193</v>
      </c>
      <c r="C2411" s="5">
        <v>8012906385</v>
      </c>
      <c r="D2411" t="s">
        <v>23833</v>
      </c>
      <c r="E2411" t="s">
        <v>23667</v>
      </c>
      <c r="F2411" s="7">
        <v>84107</v>
      </c>
      <c r="G2411" t="s">
        <v>3565</v>
      </c>
      <c r="H2411" t="s">
        <v>4278</v>
      </c>
      <c r="I2411" t="s">
        <v>6187</v>
      </c>
      <c r="J2411" s="4">
        <v>31997</v>
      </c>
      <c r="K2411" t="s">
        <v>17</v>
      </c>
      <c r="L2411" s="5">
        <v>8012906385</v>
      </c>
      <c r="M2411" t="s">
        <v>18</v>
      </c>
      <c r="N2411" t="s">
        <v>18</v>
      </c>
    </row>
    <row r="2412" spans="1:14" x14ac:dyDescent="0.25">
      <c r="A2412" t="s">
        <v>9342</v>
      </c>
      <c r="B2412" t="s">
        <v>14194</v>
      </c>
      <c r="C2412" s="5">
        <v>8012524056</v>
      </c>
      <c r="D2412" t="s">
        <v>23833</v>
      </c>
      <c r="E2412" t="s">
        <v>23667</v>
      </c>
      <c r="F2412" s="7">
        <v>84118</v>
      </c>
      <c r="G2412" t="s">
        <v>3565</v>
      </c>
      <c r="H2412" t="s">
        <v>6188</v>
      </c>
      <c r="I2412" t="s">
        <v>6189</v>
      </c>
      <c r="J2412" s="4">
        <v>34993</v>
      </c>
      <c r="K2412" t="s">
        <v>17</v>
      </c>
      <c r="L2412" s="5">
        <v>8012524056</v>
      </c>
      <c r="M2412" t="s">
        <v>18</v>
      </c>
      <c r="N2412" t="s">
        <v>18</v>
      </c>
    </row>
    <row r="2413" spans="1:14" x14ac:dyDescent="0.25">
      <c r="A2413" t="s">
        <v>9343</v>
      </c>
      <c r="B2413" t="s">
        <v>14195</v>
      </c>
      <c r="C2413" s="5">
        <v>8017368695</v>
      </c>
      <c r="D2413" t="s">
        <v>23833</v>
      </c>
      <c r="E2413" t="s">
        <v>23667</v>
      </c>
      <c r="F2413" s="7">
        <v>84115</v>
      </c>
      <c r="G2413" t="s">
        <v>3565</v>
      </c>
      <c r="H2413" t="s">
        <v>5160</v>
      </c>
      <c r="I2413" t="s">
        <v>6190</v>
      </c>
      <c r="J2413" s="4">
        <v>33060</v>
      </c>
      <c r="K2413" t="s">
        <v>17</v>
      </c>
      <c r="L2413" s="5">
        <v>8017368695</v>
      </c>
      <c r="M2413" t="s">
        <v>18</v>
      </c>
      <c r="N2413" t="s">
        <v>18</v>
      </c>
    </row>
    <row r="2414" spans="1:14" x14ac:dyDescent="0.25">
      <c r="A2414" t="s">
        <v>9344</v>
      </c>
      <c r="B2414" t="s">
        <v>14196</v>
      </c>
      <c r="C2414" s="5">
        <v>8017369022</v>
      </c>
      <c r="D2414" t="s">
        <v>23833</v>
      </c>
      <c r="E2414" t="s">
        <v>23667</v>
      </c>
      <c r="F2414" s="7">
        <v>84104</v>
      </c>
      <c r="G2414" t="s">
        <v>3565</v>
      </c>
      <c r="H2414" t="s">
        <v>5914</v>
      </c>
      <c r="I2414" t="s">
        <v>6191</v>
      </c>
      <c r="J2414" s="4">
        <v>27414</v>
      </c>
      <c r="K2414" t="s">
        <v>17</v>
      </c>
      <c r="L2414" s="5">
        <v>8017369022</v>
      </c>
      <c r="M2414" t="s">
        <v>18</v>
      </c>
      <c r="N2414" t="s">
        <v>18</v>
      </c>
    </row>
    <row r="2415" spans="1:14" x14ac:dyDescent="0.25">
      <c r="A2415" t="s">
        <v>9345</v>
      </c>
      <c r="B2415" t="s">
        <v>14197</v>
      </c>
      <c r="C2415" s="5">
        <v>8017369017</v>
      </c>
      <c r="D2415" t="s">
        <v>23833</v>
      </c>
      <c r="E2415" t="s">
        <v>23667</v>
      </c>
      <c r="F2415" s="7">
        <v>84106</v>
      </c>
      <c r="G2415" t="s">
        <v>3565</v>
      </c>
      <c r="H2415" t="s">
        <v>4238</v>
      </c>
      <c r="I2415" t="s">
        <v>27</v>
      </c>
      <c r="J2415" s="4">
        <v>27638</v>
      </c>
      <c r="K2415" t="s">
        <v>17</v>
      </c>
      <c r="L2415" s="5">
        <v>8017369017</v>
      </c>
      <c r="M2415" t="s">
        <v>18</v>
      </c>
      <c r="N2415" t="s">
        <v>18</v>
      </c>
    </row>
    <row r="2416" spans="1:14" x14ac:dyDescent="0.25">
      <c r="A2416" t="s">
        <v>9346</v>
      </c>
      <c r="B2416" t="s">
        <v>14198</v>
      </c>
      <c r="C2416" s="5">
        <v>8012524072</v>
      </c>
      <c r="D2416" t="s">
        <v>23833</v>
      </c>
      <c r="E2416" t="s">
        <v>23667</v>
      </c>
      <c r="F2416" s="7">
        <v>84117</v>
      </c>
      <c r="G2416" t="s">
        <v>3565</v>
      </c>
      <c r="H2416" t="s">
        <v>4238</v>
      </c>
      <c r="I2416" t="s">
        <v>6192</v>
      </c>
      <c r="J2416" s="4">
        <v>34412</v>
      </c>
      <c r="K2416" t="s">
        <v>17</v>
      </c>
      <c r="L2416" s="5">
        <v>8012524072</v>
      </c>
      <c r="M2416" t="s">
        <v>18</v>
      </c>
      <c r="N2416" t="s">
        <v>18</v>
      </c>
    </row>
    <row r="2417" spans="1:14" x14ac:dyDescent="0.25">
      <c r="A2417" t="s">
        <v>9347</v>
      </c>
      <c r="B2417" t="s">
        <v>14199</v>
      </c>
      <c r="C2417" s="5">
        <v>8012524055</v>
      </c>
      <c r="D2417" t="s">
        <v>23833</v>
      </c>
      <c r="E2417" t="s">
        <v>23667</v>
      </c>
      <c r="F2417" s="7">
        <v>84119</v>
      </c>
      <c r="G2417" t="s">
        <v>3565</v>
      </c>
      <c r="H2417" t="s">
        <v>4337</v>
      </c>
      <c r="I2417" t="s">
        <v>6193</v>
      </c>
      <c r="J2417" s="4">
        <v>31727</v>
      </c>
      <c r="K2417" t="s">
        <v>17</v>
      </c>
      <c r="L2417" s="5">
        <v>8012524055</v>
      </c>
      <c r="M2417" t="s">
        <v>18</v>
      </c>
      <c r="N2417" t="s">
        <v>18</v>
      </c>
    </row>
    <row r="2418" spans="1:14" x14ac:dyDescent="0.25">
      <c r="A2418" t="s">
        <v>9348</v>
      </c>
      <c r="B2418" t="s">
        <v>14200</v>
      </c>
      <c r="C2418" s="5">
        <v>8012901717</v>
      </c>
      <c r="D2418" t="s">
        <v>23833</v>
      </c>
      <c r="E2418" t="s">
        <v>23667</v>
      </c>
      <c r="F2418" s="7">
        <v>84107</v>
      </c>
      <c r="G2418" t="s">
        <v>3565</v>
      </c>
      <c r="H2418" t="s">
        <v>39</v>
      </c>
      <c r="I2418" t="s">
        <v>6194</v>
      </c>
      <c r="J2418" s="4">
        <v>31715</v>
      </c>
      <c r="K2418" t="s">
        <v>17</v>
      </c>
      <c r="L2418" s="5">
        <v>8012901717</v>
      </c>
      <c r="M2418" t="s">
        <v>18</v>
      </c>
      <c r="N2418" t="s">
        <v>18</v>
      </c>
    </row>
    <row r="2419" spans="1:14" x14ac:dyDescent="0.25">
      <c r="A2419" t="s">
        <v>9349</v>
      </c>
      <c r="B2419" t="s">
        <v>14201</v>
      </c>
      <c r="C2419" s="5">
        <v>8012524054</v>
      </c>
      <c r="D2419" t="s">
        <v>23833</v>
      </c>
      <c r="E2419" t="s">
        <v>23667</v>
      </c>
      <c r="F2419" s="7">
        <v>84123</v>
      </c>
      <c r="G2419" t="s">
        <v>3565</v>
      </c>
      <c r="H2419" t="s">
        <v>4385</v>
      </c>
      <c r="I2419" t="s">
        <v>4545</v>
      </c>
      <c r="J2419" s="4">
        <v>26476</v>
      </c>
      <c r="K2419" t="s">
        <v>17</v>
      </c>
      <c r="L2419" s="5">
        <v>8012524054</v>
      </c>
      <c r="M2419" t="s">
        <v>18</v>
      </c>
      <c r="N2419" t="s">
        <v>18</v>
      </c>
    </row>
    <row r="2420" spans="1:14" x14ac:dyDescent="0.25">
      <c r="A2420" t="s">
        <v>9350</v>
      </c>
      <c r="B2420" t="s">
        <v>14202</v>
      </c>
      <c r="C2420" s="5">
        <v>8014437072</v>
      </c>
      <c r="D2420" t="s">
        <v>23836</v>
      </c>
      <c r="E2420" t="s">
        <v>23667</v>
      </c>
      <c r="F2420" s="7">
        <v>84062</v>
      </c>
      <c r="G2420" t="s">
        <v>3565</v>
      </c>
      <c r="H2420" t="s">
        <v>6075</v>
      </c>
      <c r="I2420" t="s">
        <v>40</v>
      </c>
      <c r="J2420" s="4">
        <v>30493</v>
      </c>
      <c r="K2420" t="s">
        <v>17</v>
      </c>
      <c r="L2420" s="5">
        <v>8014437072</v>
      </c>
      <c r="M2420" t="s">
        <v>18</v>
      </c>
      <c r="N2420" t="s">
        <v>18</v>
      </c>
    </row>
    <row r="2421" spans="1:14" x14ac:dyDescent="0.25">
      <c r="A2421" t="s">
        <v>9351</v>
      </c>
      <c r="B2421" t="s">
        <v>14203</v>
      </c>
      <c r="C2421" s="5">
        <v>8017369030</v>
      </c>
      <c r="D2421" t="s">
        <v>23833</v>
      </c>
      <c r="E2421" t="s">
        <v>23667</v>
      </c>
      <c r="F2421" s="7">
        <v>84101</v>
      </c>
      <c r="G2421" t="s">
        <v>3565</v>
      </c>
      <c r="H2421" t="s">
        <v>4318</v>
      </c>
      <c r="I2421" t="s">
        <v>6195</v>
      </c>
      <c r="J2421" s="4">
        <v>24830</v>
      </c>
      <c r="K2421" t="s">
        <v>17</v>
      </c>
      <c r="L2421" s="5">
        <v>8017369030</v>
      </c>
      <c r="M2421" t="s">
        <v>18</v>
      </c>
      <c r="N2421" t="s">
        <v>18</v>
      </c>
    </row>
    <row r="2422" spans="1:14" x14ac:dyDescent="0.25">
      <c r="A2422" t="s">
        <v>9352</v>
      </c>
      <c r="B2422" t="s">
        <v>14204</v>
      </c>
      <c r="C2422" s="5">
        <v>8019171273</v>
      </c>
      <c r="D2422" t="s">
        <v>23840</v>
      </c>
      <c r="E2422" t="s">
        <v>23667</v>
      </c>
      <c r="F2422" s="7">
        <v>84401</v>
      </c>
      <c r="G2422" t="s">
        <v>3565</v>
      </c>
      <c r="H2422" t="s">
        <v>5585</v>
      </c>
      <c r="I2422" t="s">
        <v>6196</v>
      </c>
      <c r="J2422" s="4">
        <v>24258</v>
      </c>
      <c r="K2422" t="s">
        <v>17</v>
      </c>
      <c r="L2422" s="5">
        <v>8019171273</v>
      </c>
      <c r="M2422" t="s">
        <v>18</v>
      </c>
      <c r="N2422" t="s">
        <v>18</v>
      </c>
    </row>
    <row r="2423" spans="1:14" x14ac:dyDescent="0.25">
      <c r="A2423" t="s">
        <v>9353</v>
      </c>
      <c r="B2423" t="s">
        <v>14205</v>
      </c>
      <c r="C2423" s="5">
        <v>8014437073</v>
      </c>
      <c r="D2423" t="s">
        <v>23836</v>
      </c>
      <c r="E2423" t="s">
        <v>23667</v>
      </c>
      <c r="F2423" s="7">
        <v>84062</v>
      </c>
      <c r="G2423" t="s">
        <v>3565</v>
      </c>
      <c r="H2423" t="s">
        <v>4390</v>
      </c>
      <c r="I2423" t="s">
        <v>5059</v>
      </c>
      <c r="J2423" s="4">
        <v>34673</v>
      </c>
      <c r="K2423" t="s">
        <v>17</v>
      </c>
      <c r="L2423" s="5">
        <v>8014437073</v>
      </c>
      <c r="M2423" t="s">
        <v>18</v>
      </c>
      <c r="N2423" t="s">
        <v>18</v>
      </c>
    </row>
    <row r="2424" spans="1:14" x14ac:dyDescent="0.25">
      <c r="A2424" t="s">
        <v>9354</v>
      </c>
      <c r="B2424" t="s">
        <v>14206</v>
      </c>
      <c r="C2424" s="5">
        <v>8017369036</v>
      </c>
      <c r="D2424" t="s">
        <v>23833</v>
      </c>
      <c r="E2424" t="s">
        <v>23667</v>
      </c>
      <c r="F2424" s="7">
        <v>84101</v>
      </c>
      <c r="G2424" t="s">
        <v>3565</v>
      </c>
      <c r="H2424" t="s">
        <v>25</v>
      </c>
      <c r="I2424" t="s">
        <v>6197</v>
      </c>
      <c r="J2424" s="4">
        <v>27248</v>
      </c>
      <c r="K2424" t="s">
        <v>17</v>
      </c>
      <c r="L2424" s="5">
        <v>8017369036</v>
      </c>
      <c r="M2424" t="s">
        <v>18</v>
      </c>
      <c r="N2424" t="s">
        <v>18</v>
      </c>
    </row>
    <row r="2425" spans="1:14" x14ac:dyDescent="0.25">
      <c r="A2425" t="s">
        <v>9355</v>
      </c>
      <c r="B2425" t="s">
        <v>14207</v>
      </c>
      <c r="C2425" s="5">
        <v>8012524075</v>
      </c>
      <c r="D2425" t="s">
        <v>23833</v>
      </c>
      <c r="E2425" t="s">
        <v>23667</v>
      </c>
      <c r="F2425" s="7">
        <v>84117</v>
      </c>
      <c r="G2425" t="s">
        <v>3565</v>
      </c>
      <c r="H2425" t="s">
        <v>4250</v>
      </c>
      <c r="I2425" t="s">
        <v>4541</v>
      </c>
      <c r="J2425" s="4">
        <v>26920</v>
      </c>
      <c r="K2425" t="s">
        <v>17</v>
      </c>
      <c r="L2425" s="5">
        <v>8012524075</v>
      </c>
      <c r="M2425" t="s">
        <v>18</v>
      </c>
      <c r="N2425" t="s">
        <v>18</v>
      </c>
    </row>
    <row r="2426" spans="1:14" x14ac:dyDescent="0.25">
      <c r="A2426" t="s">
        <v>9356</v>
      </c>
      <c r="B2426" t="s">
        <v>14208</v>
      </c>
      <c r="C2426" s="5">
        <v>8017369035</v>
      </c>
      <c r="D2426" t="s">
        <v>23833</v>
      </c>
      <c r="E2426" t="s">
        <v>23667</v>
      </c>
      <c r="F2426" s="7">
        <v>84111</v>
      </c>
      <c r="G2426" t="s">
        <v>3565</v>
      </c>
      <c r="H2426" t="s">
        <v>4238</v>
      </c>
      <c r="I2426" t="s">
        <v>5263</v>
      </c>
      <c r="J2426" s="4">
        <v>34780</v>
      </c>
      <c r="K2426" t="s">
        <v>17</v>
      </c>
      <c r="L2426" s="5">
        <v>8017369035</v>
      </c>
      <c r="M2426" t="s">
        <v>18</v>
      </c>
      <c r="N2426" t="s">
        <v>18</v>
      </c>
    </row>
    <row r="2427" spans="1:14" x14ac:dyDescent="0.25">
      <c r="A2427" t="s">
        <v>9357</v>
      </c>
      <c r="B2427" t="s">
        <v>14209</v>
      </c>
      <c r="C2427" s="5">
        <v>8017369034</v>
      </c>
      <c r="D2427" t="s">
        <v>23833</v>
      </c>
      <c r="E2427" t="s">
        <v>23667</v>
      </c>
      <c r="F2427" s="7">
        <v>84106</v>
      </c>
      <c r="G2427" t="s">
        <v>3565</v>
      </c>
      <c r="H2427" t="s">
        <v>4230</v>
      </c>
      <c r="I2427" t="s">
        <v>5997</v>
      </c>
      <c r="J2427" s="4">
        <v>29353</v>
      </c>
      <c r="K2427" t="s">
        <v>17</v>
      </c>
      <c r="L2427" s="5">
        <v>8017369034</v>
      </c>
      <c r="M2427" t="s">
        <v>18</v>
      </c>
      <c r="N2427" t="s">
        <v>18</v>
      </c>
    </row>
    <row r="2428" spans="1:14" x14ac:dyDescent="0.25">
      <c r="A2428" t="s">
        <v>9358</v>
      </c>
      <c r="B2428" t="s">
        <v>14210</v>
      </c>
      <c r="C2428" s="5">
        <v>8012524080</v>
      </c>
      <c r="D2428" t="s">
        <v>23833</v>
      </c>
      <c r="E2428" t="s">
        <v>23667</v>
      </c>
      <c r="F2428" s="7">
        <v>84124</v>
      </c>
      <c r="G2428" t="s">
        <v>3565</v>
      </c>
      <c r="H2428" t="s">
        <v>5314</v>
      </c>
      <c r="I2428" t="s">
        <v>6198</v>
      </c>
      <c r="J2428" s="4">
        <v>33964</v>
      </c>
      <c r="K2428" t="s">
        <v>17</v>
      </c>
      <c r="L2428" s="5">
        <v>8012524080</v>
      </c>
      <c r="M2428" t="s">
        <v>18</v>
      </c>
      <c r="N2428" t="s">
        <v>18</v>
      </c>
    </row>
    <row r="2429" spans="1:14" x14ac:dyDescent="0.25">
      <c r="A2429" t="s">
        <v>9359</v>
      </c>
      <c r="B2429" t="s">
        <v>14211</v>
      </c>
      <c r="C2429" s="5">
        <v>8012524074</v>
      </c>
      <c r="D2429" t="s">
        <v>23833</v>
      </c>
      <c r="E2429" t="s">
        <v>23667</v>
      </c>
      <c r="F2429" s="7">
        <v>84121</v>
      </c>
      <c r="G2429" t="s">
        <v>3565</v>
      </c>
      <c r="H2429" t="s">
        <v>4282</v>
      </c>
      <c r="I2429" t="s">
        <v>6199</v>
      </c>
      <c r="J2429" s="4">
        <v>28407</v>
      </c>
      <c r="K2429" t="s">
        <v>17</v>
      </c>
      <c r="L2429" s="5">
        <v>8012524074</v>
      </c>
      <c r="M2429" t="s">
        <v>18</v>
      </c>
      <c r="N2429" t="s">
        <v>18</v>
      </c>
    </row>
    <row r="2430" spans="1:14" x14ac:dyDescent="0.25">
      <c r="A2430" t="s">
        <v>9360</v>
      </c>
      <c r="B2430" t="s">
        <v>14212</v>
      </c>
      <c r="C2430" s="5">
        <v>8017369032</v>
      </c>
      <c r="D2430" t="s">
        <v>23833</v>
      </c>
      <c r="E2430" t="s">
        <v>23667</v>
      </c>
      <c r="F2430" s="7">
        <v>84105</v>
      </c>
      <c r="G2430" t="s">
        <v>3565</v>
      </c>
      <c r="H2430" t="s">
        <v>4242</v>
      </c>
      <c r="I2430" t="s">
        <v>40</v>
      </c>
      <c r="J2430" s="4">
        <v>34899</v>
      </c>
      <c r="K2430" t="s">
        <v>17</v>
      </c>
      <c r="L2430" s="5">
        <v>8017369032</v>
      </c>
      <c r="M2430" t="s">
        <v>18</v>
      </c>
      <c r="N2430" t="s">
        <v>18</v>
      </c>
    </row>
    <row r="2431" spans="1:14" x14ac:dyDescent="0.25">
      <c r="A2431" t="s">
        <v>9361</v>
      </c>
      <c r="B2431" t="s">
        <v>14213</v>
      </c>
      <c r="C2431" s="5">
        <v>8018515720</v>
      </c>
      <c r="D2431" t="s">
        <v>23841</v>
      </c>
      <c r="E2431" t="s">
        <v>23667</v>
      </c>
      <c r="F2431" s="7">
        <v>84604</v>
      </c>
      <c r="G2431" t="s">
        <v>3565</v>
      </c>
      <c r="H2431" t="s">
        <v>4224</v>
      </c>
      <c r="I2431" t="s">
        <v>5023</v>
      </c>
      <c r="J2431" s="4">
        <v>25984</v>
      </c>
      <c r="K2431" t="s">
        <v>17</v>
      </c>
      <c r="L2431" s="5">
        <v>8018515720</v>
      </c>
      <c r="M2431" t="s">
        <v>18</v>
      </c>
      <c r="N2431" t="s">
        <v>18</v>
      </c>
    </row>
    <row r="2432" spans="1:14" x14ac:dyDescent="0.25">
      <c r="A2432" t="s">
        <v>9362</v>
      </c>
      <c r="B2432" t="s">
        <v>14214</v>
      </c>
      <c r="C2432" s="5">
        <v>8012034393</v>
      </c>
      <c r="D2432" t="s">
        <v>23842</v>
      </c>
      <c r="E2432" t="s">
        <v>23667</v>
      </c>
      <c r="F2432" s="7">
        <v>84010</v>
      </c>
      <c r="G2432" t="s">
        <v>3565</v>
      </c>
      <c r="H2432" t="s">
        <v>4230</v>
      </c>
      <c r="I2432" t="s">
        <v>4814</v>
      </c>
      <c r="J2432" s="4">
        <v>24062</v>
      </c>
      <c r="K2432" t="s">
        <v>17</v>
      </c>
      <c r="L2432" s="5">
        <v>8012034393</v>
      </c>
      <c r="M2432" t="s">
        <v>18</v>
      </c>
      <c r="N2432" t="s">
        <v>18</v>
      </c>
    </row>
    <row r="2433" spans="1:14" x14ac:dyDescent="0.25">
      <c r="A2433" t="s">
        <v>9363</v>
      </c>
      <c r="B2433" t="s">
        <v>14215</v>
      </c>
      <c r="C2433" s="5">
        <v>8019171276</v>
      </c>
      <c r="D2433" t="s">
        <v>23840</v>
      </c>
      <c r="E2433" t="s">
        <v>23667</v>
      </c>
      <c r="F2433" s="7">
        <v>84405</v>
      </c>
      <c r="G2433" t="s">
        <v>3565</v>
      </c>
      <c r="H2433" t="s">
        <v>4811</v>
      </c>
      <c r="I2433" t="s">
        <v>6200</v>
      </c>
      <c r="J2433" s="4">
        <v>34494</v>
      </c>
      <c r="K2433" t="s">
        <v>17</v>
      </c>
      <c r="L2433" s="5">
        <v>8019171276</v>
      </c>
      <c r="M2433" t="s">
        <v>18</v>
      </c>
      <c r="N2433" t="s">
        <v>18</v>
      </c>
    </row>
    <row r="2434" spans="1:14" x14ac:dyDescent="0.25">
      <c r="A2434" t="s">
        <v>9364</v>
      </c>
      <c r="B2434" t="s">
        <v>14216</v>
      </c>
      <c r="C2434" s="5">
        <v>8019343002</v>
      </c>
      <c r="D2434" t="s">
        <v>23666</v>
      </c>
      <c r="E2434" t="s">
        <v>23667</v>
      </c>
      <c r="F2434" s="7">
        <v>84025</v>
      </c>
      <c r="G2434" t="s">
        <v>3565</v>
      </c>
      <c r="H2434" t="s">
        <v>4238</v>
      </c>
      <c r="I2434" t="s">
        <v>5221</v>
      </c>
      <c r="J2434" s="4">
        <v>27091</v>
      </c>
      <c r="K2434" t="s">
        <v>17</v>
      </c>
      <c r="L2434" s="5">
        <v>8019343002</v>
      </c>
      <c r="M2434" t="s">
        <v>18</v>
      </c>
      <c r="N2434" t="s">
        <v>18</v>
      </c>
    </row>
    <row r="2435" spans="1:14" x14ac:dyDescent="0.25">
      <c r="A2435" t="s">
        <v>9365</v>
      </c>
      <c r="B2435" t="s">
        <v>14217</v>
      </c>
      <c r="C2435" s="5">
        <v>8019171311</v>
      </c>
      <c r="D2435" t="s">
        <v>23784</v>
      </c>
      <c r="E2435" t="s">
        <v>23667</v>
      </c>
      <c r="F2435" s="7">
        <v>84405</v>
      </c>
      <c r="G2435" t="s">
        <v>3565</v>
      </c>
      <c r="H2435" t="s">
        <v>4324</v>
      </c>
      <c r="I2435" t="s">
        <v>6201</v>
      </c>
      <c r="J2435" s="4">
        <v>24078</v>
      </c>
      <c r="K2435" t="s">
        <v>17</v>
      </c>
      <c r="L2435" s="5">
        <v>8019171311</v>
      </c>
      <c r="M2435" t="s">
        <v>18</v>
      </c>
      <c r="N2435" t="s">
        <v>18</v>
      </c>
    </row>
    <row r="2436" spans="1:14" x14ac:dyDescent="0.25">
      <c r="A2436" t="s">
        <v>9366</v>
      </c>
      <c r="B2436" t="s">
        <v>14218</v>
      </c>
      <c r="C2436" s="5">
        <v>8017369307</v>
      </c>
      <c r="D2436" t="s">
        <v>23833</v>
      </c>
      <c r="E2436" t="s">
        <v>23667</v>
      </c>
      <c r="F2436" s="7">
        <v>84112</v>
      </c>
      <c r="G2436" t="s">
        <v>3565</v>
      </c>
      <c r="H2436" t="s">
        <v>4354</v>
      </c>
      <c r="I2436" t="s">
        <v>6111</v>
      </c>
      <c r="J2436" s="4">
        <v>25655</v>
      </c>
      <c r="K2436" t="s">
        <v>17</v>
      </c>
      <c r="L2436" s="5">
        <v>8017369307</v>
      </c>
      <c r="M2436" t="s">
        <v>18</v>
      </c>
      <c r="N2436" t="s">
        <v>18</v>
      </c>
    </row>
    <row r="2437" spans="1:14" x14ac:dyDescent="0.25">
      <c r="A2437" t="s">
        <v>9361</v>
      </c>
      <c r="B2437" t="s">
        <v>14219</v>
      </c>
      <c r="C2437" s="5">
        <v>8019343095</v>
      </c>
      <c r="D2437" t="s">
        <v>23666</v>
      </c>
      <c r="E2437" t="s">
        <v>23667</v>
      </c>
      <c r="F2437" s="7">
        <v>84025</v>
      </c>
      <c r="G2437" t="s">
        <v>3565</v>
      </c>
      <c r="H2437" t="s">
        <v>5225</v>
      </c>
      <c r="I2437" t="s">
        <v>4541</v>
      </c>
      <c r="J2437" s="4">
        <v>29025</v>
      </c>
      <c r="K2437" t="s">
        <v>17</v>
      </c>
      <c r="L2437" s="5">
        <v>8019343095</v>
      </c>
      <c r="M2437" t="s">
        <v>18</v>
      </c>
      <c r="N2437" t="s">
        <v>18</v>
      </c>
    </row>
    <row r="2438" spans="1:14" x14ac:dyDescent="0.25">
      <c r="A2438" t="s">
        <v>9367</v>
      </c>
      <c r="B2438" t="s">
        <v>14220</v>
      </c>
      <c r="C2438" s="5">
        <v>8012163745</v>
      </c>
      <c r="D2438" t="s">
        <v>23835</v>
      </c>
      <c r="E2438" t="s">
        <v>23667</v>
      </c>
      <c r="F2438" s="7">
        <v>84003</v>
      </c>
      <c r="G2438" t="s">
        <v>3565</v>
      </c>
      <c r="H2438" t="s">
        <v>4519</v>
      </c>
      <c r="I2438" t="s">
        <v>4402</v>
      </c>
      <c r="J2438" s="4">
        <v>29355</v>
      </c>
      <c r="K2438" t="s">
        <v>17</v>
      </c>
      <c r="L2438" s="5">
        <v>8012163745</v>
      </c>
      <c r="M2438" t="s">
        <v>18</v>
      </c>
      <c r="N2438" t="s">
        <v>18</v>
      </c>
    </row>
    <row r="2439" spans="1:14" x14ac:dyDescent="0.25">
      <c r="A2439" t="s">
        <v>9368</v>
      </c>
      <c r="B2439" t="s">
        <v>14221</v>
      </c>
      <c r="C2439" s="5">
        <v>8017369037</v>
      </c>
      <c r="D2439" t="s">
        <v>23833</v>
      </c>
      <c r="E2439" t="s">
        <v>23667</v>
      </c>
      <c r="F2439" s="7">
        <v>84109</v>
      </c>
      <c r="G2439" t="s">
        <v>3565</v>
      </c>
      <c r="H2439" t="s">
        <v>4298</v>
      </c>
      <c r="I2439" t="s">
        <v>6202</v>
      </c>
      <c r="J2439" s="4">
        <v>33297</v>
      </c>
      <c r="K2439" t="s">
        <v>17</v>
      </c>
      <c r="L2439" s="5">
        <v>8017369037</v>
      </c>
      <c r="M2439" t="s">
        <v>18</v>
      </c>
      <c r="N2439" t="s">
        <v>18</v>
      </c>
    </row>
    <row r="2440" spans="1:14" x14ac:dyDescent="0.25">
      <c r="A2440" t="s">
        <v>9369</v>
      </c>
      <c r="B2440" t="s">
        <v>14222</v>
      </c>
      <c r="C2440" s="5">
        <v>8018515723</v>
      </c>
      <c r="D2440" t="s">
        <v>23841</v>
      </c>
      <c r="E2440" t="s">
        <v>23667</v>
      </c>
      <c r="F2440" s="7">
        <v>84604</v>
      </c>
      <c r="G2440" t="s">
        <v>3565</v>
      </c>
      <c r="H2440" t="s">
        <v>4282</v>
      </c>
      <c r="I2440" t="s">
        <v>5473</v>
      </c>
      <c r="J2440" s="4">
        <v>30375</v>
      </c>
      <c r="K2440" t="s">
        <v>17</v>
      </c>
      <c r="L2440" s="5">
        <v>8018515723</v>
      </c>
      <c r="M2440" t="s">
        <v>18</v>
      </c>
      <c r="N2440" t="s">
        <v>18</v>
      </c>
    </row>
    <row r="2441" spans="1:14" x14ac:dyDescent="0.25">
      <c r="A2441" t="s">
        <v>9370</v>
      </c>
      <c r="B2441" t="s">
        <v>14223</v>
      </c>
      <c r="C2441" s="5">
        <v>8019171309</v>
      </c>
      <c r="D2441" t="s">
        <v>23840</v>
      </c>
      <c r="E2441" t="s">
        <v>23667</v>
      </c>
      <c r="F2441" s="7">
        <v>84401</v>
      </c>
      <c r="G2441" t="s">
        <v>3565</v>
      </c>
      <c r="H2441" t="s">
        <v>4420</v>
      </c>
      <c r="I2441" t="s">
        <v>6203</v>
      </c>
      <c r="J2441" s="4">
        <v>33721</v>
      </c>
      <c r="K2441" t="s">
        <v>17</v>
      </c>
      <c r="L2441" s="5">
        <v>8019171309</v>
      </c>
      <c r="M2441" t="s">
        <v>18</v>
      </c>
      <c r="N2441" t="s">
        <v>18</v>
      </c>
    </row>
    <row r="2442" spans="1:14" x14ac:dyDescent="0.25">
      <c r="A2442" t="s">
        <v>9371</v>
      </c>
      <c r="B2442" t="s">
        <v>14224</v>
      </c>
      <c r="C2442" s="5">
        <v>8012524078</v>
      </c>
      <c r="D2442" t="s">
        <v>23843</v>
      </c>
      <c r="E2442" t="s">
        <v>23667</v>
      </c>
      <c r="F2442" s="7">
        <v>84117</v>
      </c>
      <c r="G2442" t="s">
        <v>3565</v>
      </c>
      <c r="H2442" t="s">
        <v>39</v>
      </c>
      <c r="I2442" t="s">
        <v>4408</v>
      </c>
      <c r="J2442" s="4">
        <v>32289</v>
      </c>
      <c r="K2442" t="s">
        <v>17</v>
      </c>
      <c r="L2442" s="5">
        <v>8012524078</v>
      </c>
      <c r="M2442" t="s">
        <v>18</v>
      </c>
      <c r="N2442" t="s">
        <v>18</v>
      </c>
    </row>
    <row r="2443" spans="1:14" x14ac:dyDescent="0.25">
      <c r="A2443" t="s">
        <v>9372</v>
      </c>
      <c r="B2443" t="s">
        <v>14225</v>
      </c>
      <c r="C2443" s="5">
        <v>8012524076</v>
      </c>
      <c r="D2443" t="s">
        <v>23833</v>
      </c>
      <c r="E2443" t="s">
        <v>23667</v>
      </c>
      <c r="F2443" s="7">
        <v>84117</v>
      </c>
      <c r="G2443" t="s">
        <v>3565</v>
      </c>
      <c r="H2443" t="s">
        <v>4309</v>
      </c>
      <c r="I2443" t="s">
        <v>6204</v>
      </c>
      <c r="J2443" s="4">
        <v>27277</v>
      </c>
      <c r="K2443" t="s">
        <v>17</v>
      </c>
      <c r="L2443" s="5">
        <v>8012524076</v>
      </c>
      <c r="M2443" t="s">
        <v>18</v>
      </c>
      <c r="N2443" t="s">
        <v>18</v>
      </c>
    </row>
    <row r="2444" spans="1:14" x14ac:dyDescent="0.25">
      <c r="A2444" t="s">
        <v>9373</v>
      </c>
      <c r="B2444" t="s">
        <v>14226</v>
      </c>
      <c r="C2444" s="5">
        <v>8019171310</v>
      </c>
      <c r="D2444" t="s">
        <v>23840</v>
      </c>
      <c r="E2444" t="s">
        <v>23667</v>
      </c>
      <c r="F2444" s="7">
        <v>84403</v>
      </c>
      <c r="G2444" t="s">
        <v>3565</v>
      </c>
      <c r="H2444" t="s">
        <v>25</v>
      </c>
      <c r="I2444" t="s">
        <v>4629</v>
      </c>
      <c r="J2444" s="4">
        <v>34787</v>
      </c>
      <c r="K2444" t="s">
        <v>17</v>
      </c>
      <c r="L2444" s="5">
        <v>8019171310</v>
      </c>
      <c r="M2444" t="s">
        <v>18</v>
      </c>
      <c r="N2444" t="s">
        <v>18</v>
      </c>
    </row>
    <row r="2445" spans="1:14" x14ac:dyDescent="0.25">
      <c r="A2445" t="s">
        <v>9374</v>
      </c>
      <c r="B2445" t="s">
        <v>14227</v>
      </c>
      <c r="C2445" s="5">
        <v>8017369093</v>
      </c>
      <c r="D2445" t="s">
        <v>23833</v>
      </c>
      <c r="E2445" t="s">
        <v>23667</v>
      </c>
      <c r="F2445" s="7">
        <v>84109</v>
      </c>
      <c r="G2445" t="s">
        <v>3565</v>
      </c>
      <c r="H2445" t="s">
        <v>39</v>
      </c>
      <c r="I2445" t="s">
        <v>6205</v>
      </c>
      <c r="J2445" s="4">
        <v>28671</v>
      </c>
      <c r="K2445" t="s">
        <v>17</v>
      </c>
      <c r="L2445" s="5">
        <v>8017369093</v>
      </c>
      <c r="M2445" t="s">
        <v>18</v>
      </c>
      <c r="N2445" t="s">
        <v>18</v>
      </c>
    </row>
    <row r="2446" spans="1:14" x14ac:dyDescent="0.25">
      <c r="A2446" t="s">
        <v>8358</v>
      </c>
      <c r="B2446" t="s">
        <v>14228</v>
      </c>
      <c r="C2446" s="5">
        <v>2402067544</v>
      </c>
      <c r="D2446" t="s">
        <v>7285</v>
      </c>
      <c r="E2446" t="s">
        <v>23597</v>
      </c>
      <c r="F2446" s="7">
        <v>20720</v>
      </c>
      <c r="G2446" t="s">
        <v>3565</v>
      </c>
      <c r="H2446" t="s">
        <v>4489</v>
      </c>
      <c r="I2446" t="s">
        <v>4235</v>
      </c>
      <c r="J2446" s="4">
        <v>25453</v>
      </c>
      <c r="K2446" t="s">
        <v>17</v>
      </c>
      <c r="L2446" s="5">
        <v>2402067544</v>
      </c>
      <c r="M2446" t="s">
        <v>18</v>
      </c>
      <c r="N2446" t="s">
        <v>18</v>
      </c>
    </row>
    <row r="2447" spans="1:14" x14ac:dyDescent="0.25">
      <c r="A2447" t="s">
        <v>9375</v>
      </c>
      <c r="B2447" t="s">
        <v>14229</v>
      </c>
      <c r="C2447" s="5">
        <v>2402067547</v>
      </c>
      <c r="D2447" t="s">
        <v>7285</v>
      </c>
      <c r="E2447" t="s">
        <v>23597</v>
      </c>
      <c r="F2447" s="7">
        <v>20720</v>
      </c>
      <c r="G2447" t="s">
        <v>3565</v>
      </c>
      <c r="H2447" t="s">
        <v>4390</v>
      </c>
      <c r="I2447" t="s">
        <v>6206</v>
      </c>
      <c r="J2447" s="4">
        <v>28739</v>
      </c>
      <c r="K2447" t="s">
        <v>17</v>
      </c>
      <c r="L2447" s="5">
        <v>2402067547</v>
      </c>
      <c r="M2447" t="s">
        <v>18</v>
      </c>
      <c r="N2447" t="s">
        <v>18</v>
      </c>
    </row>
    <row r="2448" spans="1:14" x14ac:dyDescent="0.25">
      <c r="A2448" t="s">
        <v>9376</v>
      </c>
      <c r="B2448" t="s">
        <v>14230</v>
      </c>
      <c r="C2448" s="5">
        <v>2402067548</v>
      </c>
      <c r="D2448" t="s">
        <v>7285</v>
      </c>
      <c r="E2448" t="s">
        <v>23597</v>
      </c>
      <c r="F2448" s="7">
        <v>20716</v>
      </c>
      <c r="G2448" t="s">
        <v>3565</v>
      </c>
      <c r="H2448" t="s">
        <v>4250</v>
      </c>
      <c r="I2448" t="s">
        <v>40</v>
      </c>
      <c r="J2448" s="4">
        <v>30599</v>
      </c>
      <c r="K2448" t="s">
        <v>17</v>
      </c>
      <c r="L2448" s="5">
        <v>2402067548</v>
      </c>
      <c r="M2448" t="s">
        <v>18</v>
      </c>
      <c r="N2448" t="s">
        <v>18</v>
      </c>
    </row>
    <row r="2449" spans="1:14" x14ac:dyDescent="0.25">
      <c r="A2449" t="s">
        <v>2950</v>
      </c>
      <c r="B2449" t="s">
        <v>14231</v>
      </c>
      <c r="C2449" s="5">
        <v>2402067549</v>
      </c>
      <c r="D2449" t="s">
        <v>7285</v>
      </c>
      <c r="E2449" t="s">
        <v>23597</v>
      </c>
      <c r="F2449" s="7">
        <v>20716</v>
      </c>
      <c r="G2449" t="s">
        <v>3565</v>
      </c>
      <c r="H2449" t="s">
        <v>4265</v>
      </c>
      <c r="I2449" t="s">
        <v>5334</v>
      </c>
      <c r="J2449" s="4">
        <v>32085</v>
      </c>
      <c r="K2449" t="s">
        <v>17</v>
      </c>
      <c r="L2449" s="5">
        <v>2402067549</v>
      </c>
      <c r="M2449" t="s">
        <v>18</v>
      </c>
      <c r="N2449" t="s">
        <v>18</v>
      </c>
    </row>
    <row r="2450" spans="1:14" x14ac:dyDescent="0.25">
      <c r="A2450" t="s">
        <v>9377</v>
      </c>
      <c r="B2450" t="s">
        <v>14232</v>
      </c>
      <c r="C2450" s="5">
        <v>2402067550</v>
      </c>
      <c r="D2450" t="s">
        <v>7285</v>
      </c>
      <c r="E2450" t="s">
        <v>23597</v>
      </c>
      <c r="F2450" s="7">
        <v>20716</v>
      </c>
      <c r="G2450" t="s">
        <v>3565</v>
      </c>
      <c r="H2450" t="s">
        <v>6207</v>
      </c>
      <c r="I2450" t="s">
        <v>5483</v>
      </c>
      <c r="J2450" s="4">
        <v>26064</v>
      </c>
      <c r="K2450" t="s">
        <v>17</v>
      </c>
      <c r="L2450" s="5">
        <v>2402067550</v>
      </c>
      <c r="M2450" t="s">
        <v>18</v>
      </c>
      <c r="N2450" t="s">
        <v>18</v>
      </c>
    </row>
    <row r="2451" spans="1:14" x14ac:dyDescent="0.25">
      <c r="A2451" t="s">
        <v>9378</v>
      </c>
      <c r="B2451" t="s">
        <v>14233</v>
      </c>
      <c r="C2451" s="5">
        <v>2402067552</v>
      </c>
      <c r="D2451" t="s">
        <v>7285</v>
      </c>
      <c r="E2451" t="s">
        <v>23597</v>
      </c>
      <c r="F2451" s="7">
        <v>20716</v>
      </c>
      <c r="G2451" t="s">
        <v>3565</v>
      </c>
      <c r="H2451" t="s">
        <v>4224</v>
      </c>
      <c r="I2451" t="s">
        <v>6208</v>
      </c>
      <c r="J2451" s="4">
        <v>31952</v>
      </c>
      <c r="K2451" t="s">
        <v>17</v>
      </c>
      <c r="L2451" s="5">
        <v>2402067552</v>
      </c>
      <c r="M2451" t="s">
        <v>18</v>
      </c>
      <c r="N2451" t="s">
        <v>18</v>
      </c>
    </row>
    <row r="2452" spans="1:14" x14ac:dyDescent="0.25">
      <c r="A2452" t="s">
        <v>9379</v>
      </c>
      <c r="B2452" t="s">
        <v>14234</v>
      </c>
      <c r="C2452" s="5">
        <v>2402067554</v>
      </c>
      <c r="D2452" t="s">
        <v>7285</v>
      </c>
      <c r="E2452" t="s">
        <v>23597</v>
      </c>
      <c r="F2452" s="7">
        <v>20716</v>
      </c>
      <c r="G2452" t="s">
        <v>3565</v>
      </c>
      <c r="H2452" t="s">
        <v>4224</v>
      </c>
      <c r="I2452" t="s">
        <v>6209</v>
      </c>
      <c r="J2452" s="4">
        <v>32596</v>
      </c>
      <c r="K2452" t="s">
        <v>17</v>
      </c>
      <c r="L2452" s="5">
        <v>2402067554</v>
      </c>
      <c r="M2452" t="s">
        <v>18</v>
      </c>
      <c r="N2452" t="s">
        <v>18</v>
      </c>
    </row>
    <row r="2453" spans="1:14" x14ac:dyDescent="0.25">
      <c r="A2453" t="s">
        <v>9380</v>
      </c>
      <c r="B2453" t="s">
        <v>14235</v>
      </c>
      <c r="C2453" s="5">
        <v>2402067559</v>
      </c>
      <c r="D2453" t="s">
        <v>7285</v>
      </c>
      <c r="E2453" t="s">
        <v>23597</v>
      </c>
      <c r="F2453" s="7">
        <v>20720</v>
      </c>
      <c r="G2453" t="s">
        <v>3565</v>
      </c>
      <c r="H2453" t="s">
        <v>5132</v>
      </c>
      <c r="I2453" t="s">
        <v>4249</v>
      </c>
      <c r="J2453" s="4">
        <v>32271</v>
      </c>
      <c r="K2453" t="s">
        <v>17</v>
      </c>
      <c r="L2453" s="5">
        <v>2402067559</v>
      </c>
      <c r="M2453" t="s">
        <v>18</v>
      </c>
      <c r="N2453" t="s">
        <v>18</v>
      </c>
    </row>
    <row r="2454" spans="1:14" x14ac:dyDescent="0.25">
      <c r="A2454" t="s">
        <v>8355</v>
      </c>
      <c r="B2454" t="s">
        <v>14236</v>
      </c>
      <c r="C2454" s="5">
        <v>2402067563</v>
      </c>
      <c r="D2454" t="s">
        <v>7285</v>
      </c>
      <c r="E2454" t="s">
        <v>23597</v>
      </c>
      <c r="F2454" s="7">
        <v>20720</v>
      </c>
      <c r="G2454" t="s">
        <v>3565</v>
      </c>
      <c r="H2454" t="s">
        <v>4296</v>
      </c>
      <c r="I2454" t="s">
        <v>5649</v>
      </c>
      <c r="J2454" s="4">
        <v>26256</v>
      </c>
      <c r="K2454" t="s">
        <v>17</v>
      </c>
      <c r="L2454" s="5">
        <v>2402067563</v>
      </c>
      <c r="M2454" t="s">
        <v>18</v>
      </c>
      <c r="N2454" t="s">
        <v>18</v>
      </c>
    </row>
    <row r="2455" spans="1:14" x14ac:dyDescent="0.25">
      <c r="A2455" t="s">
        <v>9381</v>
      </c>
      <c r="B2455" t="s">
        <v>14237</v>
      </c>
      <c r="C2455" s="5">
        <v>2402067565</v>
      </c>
      <c r="D2455" t="s">
        <v>7285</v>
      </c>
      <c r="E2455" t="s">
        <v>23597</v>
      </c>
      <c r="F2455" s="7">
        <v>20716</v>
      </c>
      <c r="G2455" t="s">
        <v>3565</v>
      </c>
      <c r="H2455" t="s">
        <v>4230</v>
      </c>
      <c r="I2455" t="s">
        <v>6210</v>
      </c>
      <c r="J2455" s="4">
        <v>29120</v>
      </c>
      <c r="K2455" t="s">
        <v>17</v>
      </c>
      <c r="L2455" s="5">
        <v>2402067565</v>
      </c>
      <c r="M2455" t="s">
        <v>18</v>
      </c>
      <c r="N2455" t="s">
        <v>18</v>
      </c>
    </row>
    <row r="2456" spans="1:14" x14ac:dyDescent="0.25">
      <c r="A2456" t="s">
        <v>9382</v>
      </c>
      <c r="B2456" t="s">
        <v>14238</v>
      </c>
      <c r="C2456" s="5">
        <v>2402067569</v>
      </c>
      <c r="D2456" t="s">
        <v>7285</v>
      </c>
      <c r="E2456" t="s">
        <v>23597</v>
      </c>
      <c r="F2456" s="7">
        <v>20716</v>
      </c>
      <c r="G2456" t="s">
        <v>3565</v>
      </c>
      <c r="H2456" t="s">
        <v>4651</v>
      </c>
      <c r="I2456" t="s">
        <v>6211</v>
      </c>
      <c r="J2456" s="4">
        <v>28874</v>
      </c>
      <c r="K2456" t="s">
        <v>17</v>
      </c>
      <c r="L2456" s="5">
        <v>2402067569</v>
      </c>
      <c r="M2456" t="s">
        <v>18</v>
      </c>
      <c r="N2456" t="s">
        <v>18</v>
      </c>
    </row>
    <row r="2457" spans="1:14" x14ac:dyDescent="0.25">
      <c r="A2457" t="s">
        <v>9383</v>
      </c>
      <c r="B2457" t="s">
        <v>14239</v>
      </c>
      <c r="C2457" s="5">
        <v>2402067570</v>
      </c>
      <c r="D2457" t="s">
        <v>7285</v>
      </c>
      <c r="E2457" t="s">
        <v>23597</v>
      </c>
      <c r="F2457" s="7">
        <v>20716</v>
      </c>
      <c r="G2457" t="s">
        <v>3565</v>
      </c>
      <c r="H2457" t="s">
        <v>4776</v>
      </c>
      <c r="I2457" t="s">
        <v>6212</v>
      </c>
      <c r="J2457" s="4">
        <v>34727</v>
      </c>
      <c r="K2457" t="s">
        <v>17</v>
      </c>
      <c r="L2457" s="5">
        <v>2402067570</v>
      </c>
      <c r="M2457" t="s">
        <v>18</v>
      </c>
      <c r="N2457" t="s">
        <v>18</v>
      </c>
    </row>
    <row r="2458" spans="1:14" x14ac:dyDescent="0.25">
      <c r="A2458" t="s">
        <v>9384</v>
      </c>
      <c r="B2458" t="s">
        <v>14240</v>
      </c>
      <c r="C2458" s="5">
        <v>2402067573</v>
      </c>
      <c r="D2458" t="s">
        <v>7285</v>
      </c>
      <c r="E2458" t="s">
        <v>23597</v>
      </c>
      <c r="F2458" s="7">
        <v>20716</v>
      </c>
      <c r="G2458" t="s">
        <v>3565</v>
      </c>
      <c r="H2458" t="s">
        <v>4508</v>
      </c>
      <c r="I2458" t="s">
        <v>6213</v>
      </c>
      <c r="J2458" s="4">
        <v>27278</v>
      </c>
      <c r="K2458" t="s">
        <v>17</v>
      </c>
      <c r="L2458" s="5">
        <v>2402067573</v>
      </c>
      <c r="M2458" t="s">
        <v>18</v>
      </c>
      <c r="N2458" t="s">
        <v>18</v>
      </c>
    </row>
    <row r="2459" spans="1:14" x14ac:dyDescent="0.25">
      <c r="A2459" t="s">
        <v>8376</v>
      </c>
      <c r="B2459" t="s">
        <v>14241</v>
      </c>
      <c r="C2459" s="5">
        <v>2402067575</v>
      </c>
      <c r="D2459" t="s">
        <v>7285</v>
      </c>
      <c r="E2459" t="s">
        <v>23597</v>
      </c>
      <c r="F2459" s="7">
        <v>20720</v>
      </c>
      <c r="G2459" t="s">
        <v>3565</v>
      </c>
      <c r="H2459" t="s">
        <v>39</v>
      </c>
      <c r="I2459" t="s">
        <v>4516</v>
      </c>
      <c r="J2459" s="4">
        <v>32498</v>
      </c>
      <c r="K2459" t="s">
        <v>17</v>
      </c>
      <c r="L2459" s="5">
        <v>2402067575</v>
      </c>
      <c r="M2459" t="s">
        <v>18</v>
      </c>
      <c r="N2459" t="s">
        <v>18</v>
      </c>
    </row>
    <row r="2460" spans="1:14" x14ac:dyDescent="0.25">
      <c r="A2460" t="s">
        <v>9385</v>
      </c>
      <c r="B2460" t="s">
        <v>14242</v>
      </c>
      <c r="C2460" s="5">
        <v>2402067579</v>
      </c>
      <c r="D2460" t="s">
        <v>7285</v>
      </c>
      <c r="E2460" t="s">
        <v>23597</v>
      </c>
      <c r="F2460" s="7">
        <v>20720</v>
      </c>
      <c r="G2460" t="s">
        <v>3565</v>
      </c>
      <c r="H2460" t="s">
        <v>4705</v>
      </c>
      <c r="I2460" t="s">
        <v>4485</v>
      </c>
      <c r="J2460" s="4">
        <v>24937</v>
      </c>
      <c r="K2460" t="s">
        <v>17</v>
      </c>
      <c r="L2460" s="5">
        <v>2402067579</v>
      </c>
      <c r="M2460" t="s">
        <v>18</v>
      </c>
      <c r="N2460" t="s">
        <v>18</v>
      </c>
    </row>
    <row r="2461" spans="1:14" x14ac:dyDescent="0.25">
      <c r="A2461" t="s">
        <v>8366</v>
      </c>
      <c r="B2461" t="s">
        <v>14243</v>
      </c>
      <c r="C2461" s="5">
        <v>2402067809</v>
      </c>
      <c r="D2461" t="s">
        <v>23844</v>
      </c>
      <c r="E2461" t="s">
        <v>23597</v>
      </c>
      <c r="F2461" s="7">
        <v>20769</v>
      </c>
      <c r="G2461" t="s">
        <v>3565</v>
      </c>
      <c r="H2461" t="s">
        <v>4296</v>
      </c>
      <c r="I2461" t="s">
        <v>6214</v>
      </c>
      <c r="J2461" s="4">
        <v>33393</v>
      </c>
      <c r="K2461" t="s">
        <v>17</v>
      </c>
      <c r="L2461" s="5">
        <v>2402067809</v>
      </c>
      <c r="M2461" t="s">
        <v>18</v>
      </c>
      <c r="N2461" t="s">
        <v>18</v>
      </c>
    </row>
    <row r="2462" spans="1:14" x14ac:dyDescent="0.25">
      <c r="A2462" t="s">
        <v>9386</v>
      </c>
      <c r="B2462" t="s">
        <v>14244</v>
      </c>
      <c r="C2462" s="5">
        <v>2402067810</v>
      </c>
      <c r="D2462" t="s">
        <v>7285</v>
      </c>
      <c r="E2462" t="s">
        <v>23597</v>
      </c>
      <c r="F2462" s="7">
        <v>20715</v>
      </c>
      <c r="G2462" t="s">
        <v>3565</v>
      </c>
      <c r="H2462" t="s">
        <v>6215</v>
      </c>
      <c r="I2462" t="s">
        <v>6216</v>
      </c>
      <c r="J2462" s="4">
        <v>28403</v>
      </c>
      <c r="K2462" t="s">
        <v>17</v>
      </c>
      <c r="L2462" s="5">
        <v>2402067810</v>
      </c>
      <c r="M2462" t="s">
        <v>18</v>
      </c>
      <c r="N2462" t="s">
        <v>18</v>
      </c>
    </row>
    <row r="2463" spans="1:14" x14ac:dyDescent="0.25">
      <c r="A2463" t="s">
        <v>9387</v>
      </c>
      <c r="B2463" t="s">
        <v>14245</v>
      </c>
      <c r="C2463" s="5">
        <v>2402067812</v>
      </c>
      <c r="D2463" t="s">
        <v>7285</v>
      </c>
      <c r="E2463" t="s">
        <v>23597</v>
      </c>
      <c r="F2463" s="7">
        <v>20716</v>
      </c>
      <c r="G2463" t="s">
        <v>3565</v>
      </c>
      <c r="H2463" t="s">
        <v>6217</v>
      </c>
      <c r="I2463" t="s">
        <v>6218</v>
      </c>
      <c r="J2463" s="4">
        <v>29020</v>
      </c>
      <c r="K2463" t="s">
        <v>17</v>
      </c>
      <c r="L2463" s="5">
        <v>2402067812</v>
      </c>
      <c r="M2463" t="s">
        <v>18</v>
      </c>
      <c r="N2463" t="s">
        <v>18</v>
      </c>
    </row>
    <row r="2464" spans="1:14" x14ac:dyDescent="0.25">
      <c r="A2464" t="s">
        <v>9388</v>
      </c>
      <c r="B2464" t="s">
        <v>14246</v>
      </c>
      <c r="C2464" s="5">
        <v>2402067813</v>
      </c>
      <c r="D2464" t="s">
        <v>7285</v>
      </c>
      <c r="E2464" t="s">
        <v>23597</v>
      </c>
      <c r="F2464" s="7">
        <v>20716</v>
      </c>
      <c r="G2464" t="s">
        <v>3565</v>
      </c>
      <c r="H2464" t="s">
        <v>4276</v>
      </c>
      <c r="I2464" t="s">
        <v>6219</v>
      </c>
      <c r="J2464" s="4">
        <v>32019</v>
      </c>
      <c r="K2464" t="s">
        <v>17</v>
      </c>
      <c r="L2464" s="5">
        <v>2402067813</v>
      </c>
      <c r="M2464" t="s">
        <v>18</v>
      </c>
      <c r="N2464" t="s">
        <v>18</v>
      </c>
    </row>
    <row r="2465" spans="1:14" x14ac:dyDescent="0.25">
      <c r="A2465" t="s">
        <v>9389</v>
      </c>
      <c r="B2465" t="s">
        <v>14247</v>
      </c>
      <c r="C2465" s="5">
        <v>2402067814</v>
      </c>
      <c r="D2465" t="s">
        <v>7285</v>
      </c>
      <c r="E2465" t="s">
        <v>23597</v>
      </c>
      <c r="F2465" s="7">
        <v>20716</v>
      </c>
      <c r="G2465" t="s">
        <v>3565</v>
      </c>
      <c r="H2465" t="s">
        <v>4791</v>
      </c>
      <c r="I2465" t="s">
        <v>4574</v>
      </c>
      <c r="J2465" s="4">
        <v>32973</v>
      </c>
      <c r="K2465" t="s">
        <v>17</v>
      </c>
      <c r="L2465" s="5">
        <v>2402067814</v>
      </c>
      <c r="M2465" t="s">
        <v>18</v>
      </c>
      <c r="N2465" t="s">
        <v>18</v>
      </c>
    </row>
    <row r="2466" spans="1:14" x14ac:dyDescent="0.25">
      <c r="A2466" t="s">
        <v>8323</v>
      </c>
      <c r="B2466" t="s">
        <v>14248</v>
      </c>
      <c r="C2466" s="5">
        <v>2402067815</v>
      </c>
      <c r="D2466" t="s">
        <v>7285</v>
      </c>
      <c r="E2466" t="s">
        <v>23597</v>
      </c>
      <c r="F2466" s="7">
        <v>20716</v>
      </c>
      <c r="G2466" t="s">
        <v>3565</v>
      </c>
      <c r="H2466" t="s">
        <v>4862</v>
      </c>
      <c r="I2466" t="s">
        <v>6220</v>
      </c>
      <c r="J2466" s="4">
        <v>32749</v>
      </c>
      <c r="K2466" t="s">
        <v>17</v>
      </c>
      <c r="L2466" s="5">
        <v>2402067815</v>
      </c>
      <c r="M2466" t="s">
        <v>18</v>
      </c>
      <c r="N2466" t="s">
        <v>18</v>
      </c>
    </row>
    <row r="2467" spans="1:14" x14ac:dyDescent="0.25">
      <c r="A2467" t="s">
        <v>9390</v>
      </c>
      <c r="B2467" t="s">
        <v>14249</v>
      </c>
      <c r="C2467" s="5">
        <v>2402067818</v>
      </c>
      <c r="D2467" t="s">
        <v>23844</v>
      </c>
      <c r="E2467" t="s">
        <v>23597</v>
      </c>
      <c r="F2467" s="7">
        <v>20769</v>
      </c>
      <c r="G2467" t="s">
        <v>3565</v>
      </c>
      <c r="H2467" t="s">
        <v>4265</v>
      </c>
      <c r="I2467" t="s">
        <v>6221</v>
      </c>
      <c r="J2467" s="4">
        <v>25899</v>
      </c>
      <c r="K2467" t="s">
        <v>17</v>
      </c>
      <c r="L2467" s="5">
        <v>2402067818</v>
      </c>
      <c r="M2467" t="s">
        <v>18</v>
      </c>
      <c r="N2467" t="s">
        <v>18</v>
      </c>
    </row>
    <row r="2468" spans="1:14" x14ac:dyDescent="0.25">
      <c r="A2468" t="s">
        <v>8349</v>
      </c>
      <c r="B2468" t="s">
        <v>14250</v>
      </c>
      <c r="C2468" s="5">
        <v>2402067823</v>
      </c>
      <c r="D2468" t="s">
        <v>7285</v>
      </c>
      <c r="E2468" t="s">
        <v>23597</v>
      </c>
      <c r="F2468" s="7">
        <v>20716</v>
      </c>
      <c r="G2468" t="s">
        <v>3565</v>
      </c>
      <c r="H2468" t="s">
        <v>4254</v>
      </c>
      <c r="I2468" t="s">
        <v>6222</v>
      </c>
      <c r="J2468" s="4">
        <v>23895</v>
      </c>
      <c r="K2468" t="s">
        <v>17</v>
      </c>
      <c r="L2468" s="5">
        <v>2402067823</v>
      </c>
      <c r="M2468" t="s">
        <v>18</v>
      </c>
      <c r="N2468" t="s">
        <v>18</v>
      </c>
    </row>
    <row r="2469" spans="1:14" x14ac:dyDescent="0.25">
      <c r="A2469" t="s">
        <v>9391</v>
      </c>
      <c r="B2469" t="s">
        <v>14251</v>
      </c>
      <c r="C2469" s="5">
        <v>2402067826</v>
      </c>
      <c r="D2469" t="s">
        <v>7285</v>
      </c>
      <c r="E2469" t="s">
        <v>23597</v>
      </c>
      <c r="F2469" s="7">
        <v>20716</v>
      </c>
      <c r="G2469" t="s">
        <v>3565</v>
      </c>
      <c r="H2469" t="s">
        <v>4303</v>
      </c>
      <c r="I2469" t="s">
        <v>6223</v>
      </c>
      <c r="J2469" s="4">
        <v>30976</v>
      </c>
      <c r="K2469" t="s">
        <v>17</v>
      </c>
      <c r="L2469" s="5">
        <v>2402067826</v>
      </c>
      <c r="M2469" t="s">
        <v>18</v>
      </c>
      <c r="N2469" t="s">
        <v>18</v>
      </c>
    </row>
    <row r="2470" spans="1:14" x14ac:dyDescent="0.25">
      <c r="A2470" t="s">
        <v>9392</v>
      </c>
      <c r="B2470" t="s">
        <v>14252</v>
      </c>
      <c r="C2470" s="5">
        <v>2402067830</v>
      </c>
      <c r="D2470" t="s">
        <v>23791</v>
      </c>
      <c r="E2470" t="s">
        <v>23597</v>
      </c>
      <c r="F2470" s="7">
        <v>20774</v>
      </c>
      <c r="G2470" t="s">
        <v>3565</v>
      </c>
      <c r="H2470" t="s">
        <v>39</v>
      </c>
      <c r="I2470" t="s">
        <v>6224</v>
      </c>
      <c r="J2470" s="4">
        <v>24097</v>
      </c>
      <c r="K2470" t="s">
        <v>17</v>
      </c>
      <c r="L2470" s="5">
        <v>2402067830</v>
      </c>
      <c r="M2470" t="s">
        <v>18</v>
      </c>
      <c r="N2470" t="s">
        <v>18</v>
      </c>
    </row>
    <row r="2471" spans="1:14" x14ac:dyDescent="0.25">
      <c r="A2471" t="s">
        <v>8323</v>
      </c>
      <c r="B2471" t="s">
        <v>14253</v>
      </c>
      <c r="C2471" s="5">
        <v>2402067834</v>
      </c>
      <c r="D2471" t="s">
        <v>7285</v>
      </c>
      <c r="E2471" t="s">
        <v>23597</v>
      </c>
      <c r="F2471" s="7">
        <v>20715</v>
      </c>
      <c r="G2471" t="s">
        <v>3565</v>
      </c>
      <c r="H2471" t="s">
        <v>4377</v>
      </c>
      <c r="I2471" t="s">
        <v>6225</v>
      </c>
      <c r="J2471" s="4">
        <v>24380</v>
      </c>
      <c r="K2471" t="s">
        <v>17</v>
      </c>
      <c r="L2471" s="5">
        <v>2402067834</v>
      </c>
      <c r="M2471" t="s">
        <v>18</v>
      </c>
      <c r="N2471" t="s">
        <v>18</v>
      </c>
    </row>
    <row r="2472" spans="1:14" x14ac:dyDescent="0.25">
      <c r="A2472" t="s">
        <v>9393</v>
      </c>
      <c r="B2472" t="s">
        <v>14254</v>
      </c>
      <c r="C2472" s="5">
        <v>2402067835</v>
      </c>
      <c r="D2472" t="s">
        <v>7285</v>
      </c>
      <c r="E2472" t="s">
        <v>23597</v>
      </c>
      <c r="F2472" s="7">
        <v>20716</v>
      </c>
      <c r="G2472" t="s">
        <v>3565</v>
      </c>
      <c r="H2472" t="s">
        <v>4272</v>
      </c>
      <c r="I2472" t="s">
        <v>4426</v>
      </c>
      <c r="J2472" s="4">
        <v>24205</v>
      </c>
      <c r="K2472" t="s">
        <v>17</v>
      </c>
      <c r="L2472" s="5">
        <v>2402067835</v>
      </c>
      <c r="M2472" t="s">
        <v>18</v>
      </c>
      <c r="N2472" t="s">
        <v>18</v>
      </c>
    </row>
    <row r="2473" spans="1:14" x14ac:dyDescent="0.25">
      <c r="A2473" t="s">
        <v>2950</v>
      </c>
      <c r="B2473" t="s">
        <v>14255</v>
      </c>
      <c r="C2473" s="5">
        <v>2402067838</v>
      </c>
      <c r="D2473" t="s">
        <v>7285</v>
      </c>
      <c r="E2473" t="s">
        <v>23597</v>
      </c>
      <c r="F2473" s="7">
        <v>20715</v>
      </c>
      <c r="G2473" t="s">
        <v>3565</v>
      </c>
      <c r="H2473" t="s">
        <v>4252</v>
      </c>
      <c r="I2473" t="s">
        <v>5084</v>
      </c>
      <c r="J2473" s="4">
        <v>26908</v>
      </c>
      <c r="K2473" t="s">
        <v>17</v>
      </c>
      <c r="L2473" s="5">
        <v>2402067838</v>
      </c>
      <c r="M2473" t="s">
        <v>18</v>
      </c>
      <c r="N2473" t="s">
        <v>18</v>
      </c>
    </row>
    <row r="2474" spans="1:14" x14ac:dyDescent="0.25">
      <c r="A2474" t="s">
        <v>8373</v>
      </c>
      <c r="B2474" t="s">
        <v>14256</v>
      </c>
      <c r="C2474" s="5">
        <v>2402067841</v>
      </c>
      <c r="D2474" t="s">
        <v>7285</v>
      </c>
      <c r="E2474" t="s">
        <v>23597</v>
      </c>
      <c r="F2474" s="7">
        <v>20716</v>
      </c>
      <c r="G2474" t="s">
        <v>3565</v>
      </c>
      <c r="H2474" t="s">
        <v>4753</v>
      </c>
      <c r="I2474" t="s">
        <v>6226</v>
      </c>
      <c r="J2474" s="4">
        <v>24696</v>
      </c>
      <c r="K2474" t="s">
        <v>17</v>
      </c>
      <c r="L2474" s="5">
        <v>2402067841</v>
      </c>
      <c r="M2474" t="s">
        <v>18</v>
      </c>
      <c r="N2474" t="s">
        <v>18</v>
      </c>
    </row>
    <row r="2475" spans="1:14" x14ac:dyDescent="0.25">
      <c r="A2475" t="s">
        <v>2950</v>
      </c>
      <c r="B2475" t="s">
        <v>14257</v>
      </c>
      <c r="C2475" s="5">
        <v>2402067844</v>
      </c>
      <c r="D2475" t="s">
        <v>23791</v>
      </c>
      <c r="E2475" t="s">
        <v>23597</v>
      </c>
      <c r="F2475" s="7">
        <v>20774</v>
      </c>
      <c r="G2475" t="s">
        <v>3565</v>
      </c>
      <c r="H2475" t="s">
        <v>4791</v>
      </c>
      <c r="I2475" t="s">
        <v>6227</v>
      </c>
      <c r="J2475" s="4">
        <v>27126</v>
      </c>
      <c r="K2475" t="s">
        <v>17</v>
      </c>
      <c r="L2475" s="5">
        <v>2402067844</v>
      </c>
      <c r="M2475" t="s">
        <v>18</v>
      </c>
      <c r="N2475" t="s">
        <v>18</v>
      </c>
    </row>
    <row r="2476" spans="1:14" x14ac:dyDescent="0.25">
      <c r="A2476" t="s">
        <v>9388</v>
      </c>
      <c r="B2476" t="s">
        <v>14258</v>
      </c>
      <c r="C2476" s="5">
        <v>2402067851</v>
      </c>
      <c r="D2476" t="s">
        <v>7285</v>
      </c>
      <c r="E2476" t="s">
        <v>23597</v>
      </c>
      <c r="F2476" s="7">
        <v>20720</v>
      </c>
      <c r="G2476" t="s">
        <v>3565</v>
      </c>
      <c r="H2476" t="s">
        <v>6228</v>
      </c>
      <c r="I2476" t="s">
        <v>4297</v>
      </c>
      <c r="J2476" s="4">
        <v>31362</v>
      </c>
      <c r="K2476" t="s">
        <v>17</v>
      </c>
      <c r="L2476" s="5">
        <v>2402067851</v>
      </c>
      <c r="M2476" t="s">
        <v>18</v>
      </c>
      <c r="N2476" t="s">
        <v>18</v>
      </c>
    </row>
    <row r="2477" spans="1:14" x14ac:dyDescent="0.25">
      <c r="A2477" t="s">
        <v>9394</v>
      </c>
      <c r="B2477" t="s">
        <v>14259</v>
      </c>
      <c r="C2477" s="5">
        <v>2402067852</v>
      </c>
      <c r="D2477" t="s">
        <v>7285</v>
      </c>
      <c r="E2477" t="s">
        <v>23597</v>
      </c>
      <c r="F2477" s="7">
        <v>20716</v>
      </c>
      <c r="G2477" t="s">
        <v>3565</v>
      </c>
      <c r="H2477" t="s">
        <v>5372</v>
      </c>
      <c r="I2477" t="s">
        <v>6229</v>
      </c>
      <c r="J2477" s="4">
        <v>34890</v>
      </c>
      <c r="K2477" t="s">
        <v>17</v>
      </c>
      <c r="L2477" s="5">
        <v>2402067852</v>
      </c>
      <c r="M2477" t="s">
        <v>18</v>
      </c>
      <c r="N2477" t="s">
        <v>18</v>
      </c>
    </row>
    <row r="2478" spans="1:14" x14ac:dyDescent="0.25">
      <c r="A2478" t="s">
        <v>8323</v>
      </c>
      <c r="B2478" t="s">
        <v>14260</v>
      </c>
      <c r="C2478" s="5">
        <v>2402067853</v>
      </c>
      <c r="D2478" t="s">
        <v>7285</v>
      </c>
      <c r="E2478" t="s">
        <v>23597</v>
      </c>
      <c r="F2478" s="7">
        <v>20716</v>
      </c>
      <c r="G2478" t="s">
        <v>3565</v>
      </c>
      <c r="H2478" t="s">
        <v>4822</v>
      </c>
      <c r="I2478" t="s">
        <v>4457</v>
      </c>
      <c r="J2478" s="4">
        <v>27322</v>
      </c>
      <c r="K2478" t="s">
        <v>17</v>
      </c>
      <c r="L2478" s="5">
        <v>2402067853</v>
      </c>
      <c r="M2478" t="s">
        <v>18</v>
      </c>
      <c r="N2478" t="s">
        <v>18</v>
      </c>
    </row>
    <row r="2479" spans="1:14" x14ac:dyDescent="0.25">
      <c r="A2479" t="s">
        <v>9395</v>
      </c>
      <c r="B2479" t="s">
        <v>14261</v>
      </c>
      <c r="C2479" s="5">
        <v>2402067856</v>
      </c>
      <c r="D2479" t="s">
        <v>7285</v>
      </c>
      <c r="E2479" t="s">
        <v>23597</v>
      </c>
      <c r="F2479" s="7">
        <v>20716</v>
      </c>
      <c r="G2479" t="s">
        <v>3565</v>
      </c>
      <c r="H2479" t="s">
        <v>4390</v>
      </c>
      <c r="I2479" t="s">
        <v>6230</v>
      </c>
      <c r="J2479" s="4">
        <v>28827</v>
      </c>
      <c r="K2479" t="s">
        <v>17</v>
      </c>
      <c r="L2479" s="5">
        <v>2402067856</v>
      </c>
      <c r="M2479" t="s">
        <v>18</v>
      </c>
      <c r="N2479" t="s">
        <v>18</v>
      </c>
    </row>
    <row r="2480" spans="1:14" x14ac:dyDescent="0.25">
      <c r="A2480" t="s">
        <v>2950</v>
      </c>
      <c r="B2480" t="s">
        <v>14262</v>
      </c>
      <c r="C2480" s="5">
        <v>2402067857</v>
      </c>
      <c r="D2480" t="s">
        <v>7285</v>
      </c>
      <c r="E2480" t="s">
        <v>23597</v>
      </c>
      <c r="F2480" s="7">
        <v>20715</v>
      </c>
      <c r="G2480" t="s">
        <v>3565</v>
      </c>
      <c r="H2480" t="s">
        <v>4399</v>
      </c>
      <c r="I2480" t="s">
        <v>4419</v>
      </c>
      <c r="J2480" s="4">
        <v>27572</v>
      </c>
      <c r="K2480" t="s">
        <v>17</v>
      </c>
      <c r="L2480" s="5">
        <v>2402067857</v>
      </c>
      <c r="M2480" t="s">
        <v>18</v>
      </c>
      <c r="N2480" t="s">
        <v>18</v>
      </c>
    </row>
    <row r="2481" spans="1:14" x14ac:dyDescent="0.25">
      <c r="A2481" t="s">
        <v>8349</v>
      </c>
      <c r="B2481" t="s">
        <v>14263</v>
      </c>
      <c r="C2481" s="5">
        <v>2402067861</v>
      </c>
      <c r="D2481" t="s">
        <v>7285</v>
      </c>
      <c r="E2481" t="s">
        <v>23597</v>
      </c>
      <c r="F2481" s="7">
        <v>20715</v>
      </c>
      <c r="G2481" t="s">
        <v>3565</v>
      </c>
      <c r="H2481" t="s">
        <v>4994</v>
      </c>
      <c r="I2481" t="s">
        <v>6231</v>
      </c>
      <c r="J2481" s="4">
        <v>31952</v>
      </c>
      <c r="K2481" t="s">
        <v>17</v>
      </c>
      <c r="L2481" s="5">
        <v>2402067861</v>
      </c>
      <c r="M2481" t="s">
        <v>18</v>
      </c>
      <c r="N2481" t="s">
        <v>18</v>
      </c>
    </row>
    <row r="2482" spans="1:14" x14ac:dyDescent="0.25">
      <c r="A2482" t="s">
        <v>8375</v>
      </c>
      <c r="B2482" t="s">
        <v>14264</v>
      </c>
      <c r="C2482" s="5">
        <v>2402803259</v>
      </c>
      <c r="D2482" t="s">
        <v>23779</v>
      </c>
      <c r="E2482" t="s">
        <v>23597</v>
      </c>
      <c r="F2482" s="7">
        <v>20707</v>
      </c>
      <c r="G2482" t="s">
        <v>3565</v>
      </c>
      <c r="H2482" t="s">
        <v>4326</v>
      </c>
      <c r="I2482" t="s">
        <v>6232</v>
      </c>
      <c r="J2482" s="4">
        <v>35011</v>
      </c>
      <c r="K2482" t="s">
        <v>17</v>
      </c>
      <c r="L2482" s="5">
        <v>2402803259</v>
      </c>
      <c r="M2482" t="s">
        <v>18</v>
      </c>
      <c r="N2482" t="s">
        <v>18</v>
      </c>
    </row>
    <row r="2483" spans="1:14" x14ac:dyDescent="0.25">
      <c r="A2483" t="s">
        <v>2950</v>
      </c>
      <c r="B2483" t="s">
        <v>14265</v>
      </c>
      <c r="C2483" s="5">
        <v>2402803260</v>
      </c>
      <c r="D2483" t="s">
        <v>23779</v>
      </c>
      <c r="E2483" t="s">
        <v>23597</v>
      </c>
      <c r="F2483" s="7">
        <v>20707</v>
      </c>
      <c r="G2483" t="s">
        <v>3565</v>
      </c>
      <c r="H2483" t="s">
        <v>4570</v>
      </c>
      <c r="I2483" t="s">
        <v>6233</v>
      </c>
      <c r="J2483" s="4">
        <v>28125</v>
      </c>
      <c r="K2483" t="s">
        <v>17</v>
      </c>
      <c r="L2483" s="5">
        <v>2402803260</v>
      </c>
      <c r="M2483" t="s">
        <v>18</v>
      </c>
      <c r="N2483" t="s">
        <v>18</v>
      </c>
    </row>
    <row r="2484" spans="1:14" x14ac:dyDescent="0.25">
      <c r="A2484" t="s">
        <v>8318</v>
      </c>
      <c r="B2484" t="s">
        <v>14266</v>
      </c>
      <c r="C2484" s="5">
        <v>2403419024</v>
      </c>
      <c r="D2484" t="s">
        <v>23845</v>
      </c>
      <c r="E2484" t="s">
        <v>23597</v>
      </c>
      <c r="F2484" s="7">
        <v>20740</v>
      </c>
      <c r="G2484" t="s">
        <v>3565</v>
      </c>
      <c r="H2484" t="s">
        <v>6234</v>
      </c>
      <c r="I2484" t="s">
        <v>6235</v>
      </c>
      <c r="J2484" s="4">
        <v>29709</v>
      </c>
      <c r="K2484" t="s">
        <v>17</v>
      </c>
      <c r="L2484" s="5">
        <v>2403419024</v>
      </c>
      <c r="M2484" t="s">
        <v>18</v>
      </c>
      <c r="N2484" t="s">
        <v>18</v>
      </c>
    </row>
    <row r="2485" spans="1:14" x14ac:dyDescent="0.25">
      <c r="A2485" t="s">
        <v>8331</v>
      </c>
      <c r="B2485" t="s">
        <v>14267</v>
      </c>
      <c r="C2485" s="5">
        <v>2403425016</v>
      </c>
      <c r="D2485" t="s">
        <v>23846</v>
      </c>
      <c r="E2485" t="s">
        <v>23597</v>
      </c>
      <c r="F2485" s="7">
        <v>20833</v>
      </c>
      <c r="G2485" t="s">
        <v>3565</v>
      </c>
      <c r="H2485" t="s">
        <v>4609</v>
      </c>
      <c r="I2485" t="s">
        <v>6236</v>
      </c>
      <c r="J2485" s="4">
        <v>31576</v>
      </c>
      <c r="K2485" t="s">
        <v>17</v>
      </c>
      <c r="L2485" s="5">
        <v>2403425016</v>
      </c>
      <c r="M2485" t="s">
        <v>18</v>
      </c>
      <c r="N2485" t="s">
        <v>18</v>
      </c>
    </row>
    <row r="2486" spans="1:14" x14ac:dyDescent="0.25">
      <c r="A2486" t="s">
        <v>9396</v>
      </c>
      <c r="B2486" t="s">
        <v>14268</v>
      </c>
      <c r="C2486" s="5">
        <v>2403425017</v>
      </c>
      <c r="D2486" t="s">
        <v>23796</v>
      </c>
      <c r="E2486" t="s">
        <v>23597</v>
      </c>
      <c r="F2486" s="7">
        <v>20832</v>
      </c>
      <c r="G2486" t="s">
        <v>3565</v>
      </c>
      <c r="H2486" t="s">
        <v>4341</v>
      </c>
      <c r="I2486" t="s">
        <v>5808</v>
      </c>
      <c r="J2486" s="4">
        <v>24834</v>
      </c>
      <c r="K2486" t="s">
        <v>17</v>
      </c>
      <c r="L2486" s="5">
        <v>2403425017</v>
      </c>
      <c r="M2486" t="s">
        <v>18</v>
      </c>
      <c r="N2486" t="s">
        <v>18</v>
      </c>
    </row>
    <row r="2487" spans="1:14" x14ac:dyDescent="0.25">
      <c r="A2487" t="s">
        <v>9397</v>
      </c>
      <c r="B2487" t="s">
        <v>14269</v>
      </c>
      <c r="C2487" s="5">
        <v>2403425019</v>
      </c>
      <c r="D2487" t="s">
        <v>23796</v>
      </c>
      <c r="E2487" t="s">
        <v>23597</v>
      </c>
      <c r="F2487" s="7">
        <v>20832</v>
      </c>
      <c r="G2487" t="s">
        <v>3565</v>
      </c>
      <c r="H2487" t="s">
        <v>33</v>
      </c>
      <c r="I2487" t="s">
        <v>5502</v>
      </c>
      <c r="J2487" s="4">
        <v>24649</v>
      </c>
      <c r="K2487" t="s">
        <v>17</v>
      </c>
      <c r="L2487" s="5">
        <v>2403425019</v>
      </c>
      <c r="M2487" t="s">
        <v>18</v>
      </c>
      <c r="N2487" t="s">
        <v>18</v>
      </c>
    </row>
    <row r="2488" spans="1:14" x14ac:dyDescent="0.25">
      <c r="A2488" t="s">
        <v>9398</v>
      </c>
      <c r="B2488" t="s">
        <v>14270</v>
      </c>
      <c r="C2488" s="5">
        <v>2403425020</v>
      </c>
      <c r="D2488" t="s">
        <v>23796</v>
      </c>
      <c r="E2488" t="s">
        <v>23597</v>
      </c>
      <c r="F2488" s="7">
        <v>20832</v>
      </c>
      <c r="G2488" t="s">
        <v>3565</v>
      </c>
      <c r="H2488" t="s">
        <v>4399</v>
      </c>
      <c r="I2488" t="s">
        <v>6237</v>
      </c>
      <c r="J2488" s="4">
        <v>24776</v>
      </c>
      <c r="K2488" t="s">
        <v>17</v>
      </c>
      <c r="L2488" s="5">
        <v>2403425020</v>
      </c>
      <c r="M2488" t="s">
        <v>18</v>
      </c>
      <c r="N2488" t="s">
        <v>18</v>
      </c>
    </row>
    <row r="2489" spans="1:14" x14ac:dyDescent="0.25">
      <c r="A2489" t="s">
        <v>9399</v>
      </c>
      <c r="B2489" t="s">
        <v>14271</v>
      </c>
      <c r="C2489" s="5">
        <v>2403425045</v>
      </c>
      <c r="D2489" t="s">
        <v>23799</v>
      </c>
      <c r="E2489" t="s">
        <v>23597</v>
      </c>
      <c r="F2489" s="7">
        <v>20866</v>
      </c>
      <c r="G2489" t="s">
        <v>3565</v>
      </c>
      <c r="H2489" t="s">
        <v>6238</v>
      </c>
      <c r="I2489" t="s">
        <v>5053</v>
      </c>
      <c r="J2489" s="4">
        <v>32633</v>
      </c>
      <c r="K2489" t="s">
        <v>17</v>
      </c>
      <c r="L2489" s="5">
        <v>2403425045</v>
      </c>
      <c r="M2489" t="s">
        <v>18</v>
      </c>
      <c r="N2489" t="s">
        <v>18</v>
      </c>
    </row>
    <row r="2490" spans="1:14" x14ac:dyDescent="0.25">
      <c r="A2490" t="s">
        <v>8366</v>
      </c>
      <c r="B2490" t="s">
        <v>14272</v>
      </c>
      <c r="C2490" s="5">
        <v>2403977015</v>
      </c>
      <c r="D2490" t="s">
        <v>4144</v>
      </c>
      <c r="E2490" t="s">
        <v>23597</v>
      </c>
      <c r="F2490" s="7">
        <v>21701</v>
      </c>
      <c r="G2490" t="s">
        <v>3565</v>
      </c>
      <c r="H2490" t="s">
        <v>4989</v>
      </c>
      <c r="I2490" t="s">
        <v>4358</v>
      </c>
      <c r="J2490" s="4">
        <v>29262</v>
      </c>
      <c r="K2490" t="s">
        <v>17</v>
      </c>
      <c r="L2490" s="5">
        <v>2403977015</v>
      </c>
      <c r="M2490" t="s">
        <v>18</v>
      </c>
      <c r="N2490" t="s">
        <v>18</v>
      </c>
    </row>
    <row r="2491" spans="1:14" x14ac:dyDescent="0.25">
      <c r="A2491" t="s">
        <v>9386</v>
      </c>
      <c r="B2491" t="s">
        <v>14273</v>
      </c>
      <c r="C2491" s="5">
        <v>2403977017</v>
      </c>
      <c r="D2491" t="s">
        <v>4144</v>
      </c>
      <c r="E2491" t="s">
        <v>23597</v>
      </c>
      <c r="F2491" s="7">
        <v>21701</v>
      </c>
      <c r="G2491" t="s">
        <v>3565</v>
      </c>
      <c r="H2491" t="s">
        <v>4298</v>
      </c>
      <c r="I2491" t="s">
        <v>6239</v>
      </c>
      <c r="J2491" s="4">
        <v>26136</v>
      </c>
      <c r="K2491" t="s">
        <v>17</v>
      </c>
      <c r="L2491" s="5">
        <v>2403977017</v>
      </c>
      <c r="M2491" t="s">
        <v>18</v>
      </c>
      <c r="N2491" t="s">
        <v>18</v>
      </c>
    </row>
    <row r="2492" spans="1:14" x14ac:dyDescent="0.25">
      <c r="A2492" t="s">
        <v>8320</v>
      </c>
      <c r="B2492" t="s">
        <v>14274</v>
      </c>
      <c r="C2492" s="5">
        <v>2403977222</v>
      </c>
      <c r="D2492" t="s">
        <v>4144</v>
      </c>
      <c r="E2492" t="s">
        <v>23597</v>
      </c>
      <c r="F2492" s="7">
        <v>21701</v>
      </c>
      <c r="G2492" t="s">
        <v>3565</v>
      </c>
      <c r="H2492" t="s">
        <v>4362</v>
      </c>
      <c r="I2492" t="s">
        <v>4992</v>
      </c>
      <c r="J2492" s="4">
        <v>32745</v>
      </c>
      <c r="K2492" t="s">
        <v>17</v>
      </c>
      <c r="L2492" s="5">
        <v>2403977222</v>
      </c>
      <c r="M2492" t="s">
        <v>18</v>
      </c>
      <c r="N2492" t="s">
        <v>18</v>
      </c>
    </row>
    <row r="2493" spans="1:14" x14ac:dyDescent="0.25">
      <c r="A2493" t="s">
        <v>9400</v>
      </c>
      <c r="B2493" t="s">
        <v>14275</v>
      </c>
      <c r="C2493" s="5">
        <v>2403977224</v>
      </c>
      <c r="D2493" t="s">
        <v>4144</v>
      </c>
      <c r="E2493" t="s">
        <v>23597</v>
      </c>
      <c r="F2493" s="7">
        <v>21701</v>
      </c>
      <c r="G2493" t="s">
        <v>3565</v>
      </c>
      <c r="H2493" t="s">
        <v>4250</v>
      </c>
      <c r="I2493" t="s">
        <v>6240</v>
      </c>
      <c r="J2493" s="4">
        <v>24787</v>
      </c>
      <c r="K2493" t="s">
        <v>17</v>
      </c>
      <c r="L2493" s="5">
        <v>2403977224</v>
      </c>
      <c r="M2493" t="s">
        <v>18</v>
      </c>
      <c r="N2493" t="s">
        <v>18</v>
      </c>
    </row>
    <row r="2494" spans="1:14" x14ac:dyDescent="0.25">
      <c r="A2494" t="s">
        <v>9401</v>
      </c>
      <c r="B2494" t="s">
        <v>14276</v>
      </c>
      <c r="C2494" s="5">
        <v>2403977225</v>
      </c>
      <c r="D2494" t="s">
        <v>4144</v>
      </c>
      <c r="E2494" t="s">
        <v>23597</v>
      </c>
      <c r="F2494" s="7">
        <v>21701</v>
      </c>
      <c r="G2494" t="s">
        <v>3565</v>
      </c>
      <c r="H2494" t="s">
        <v>5039</v>
      </c>
      <c r="I2494" t="s">
        <v>6241</v>
      </c>
      <c r="J2494" s="4">
        <v>33369</v>
      </c>
      <c r="K2494" t="s">
        <v>17</v>
      </c>
      <c r="L2494" s="5">
        <v>2403977225</v>
      </c>
      <c r="M2494" t="s">
        <v>18</v>
      </c>
      <c r="N2494" t="s">
        <v>18</v>
      </c>
    </row>
    <row r="2495" spans="1:14" x14ac:dyDescent="0.25">
      <c r="A2495" t="s">
        <v>9395</v>
      </c>
      <c r="B2495" t="s">
        <v>14277</v>
      </c>
      <c r="C2495" s="5">
        <v>2403977228</v>
      </c>
      <c r="D2495" t="s">
        <v>4144</v>
      </c>
      <c r="E2495" t="s">
        <v>23597</v>
      </c>
      <c r="F2495" s="7">
        <v>21703</v>
      </c>
      <c r="G2495" t="s">
        <v>3565</v>
      </c>
      <c r="H2495" t="s">
        <v>4250</v>
      </c>
      <c r="I2495" t="s">
        <v>6242</v>
      </c>
      <c r="J2495" s="4">
        <v>24818</v>
      </c>
      <c r="K2495" t="s">
        <v>17</v>
      </c>
      <c r="L2495" s="5">
        <v>2403977228</v>
      </c>
      <c r="M2495" t="s">
        <v>18</v>
      </c>
      <c r="N2495" t="s">
        <v>18</v>
      </c>
    </row>
    <row r="2496" spans="1:14" x14ac:dyDescent="0.25">
      <c r="A2496" t="s">
        <v>2950</v>
      </c>
      <c r="B2496" t="s">
        <v>14278</v>
      </c>
      <c r="C2496" s="5">
        <v>2403977229</v>
      </c>
      <c r="D2496" t="s">
        <v>4144</v>
      </c>
      <c r="E2496" t="s">
        <v>23597</v>
      </c>
      <c r="F2496" s="7">
        <v>21701</v>
      </c>
      <c r="G2496" t="s">
        <v>3565</v>
      </c>
      <c r="H2496" t="s">
        <v>4298</v>
      </c>
      <c r="I2496" t="s">
        <v>6243</v>
      </c>
      <c r="J2496" s="4">
        <v>32609</v>
      </c>
      <c r="K2496" t="s">
        <v>17</v>
      </c>
      <c r="L2496" s="5">
        <v>2403977229</v>
      </c>
      <c r="M2496" t="s">
        <v>18</v>
      </c>
      <c r="N2496" t="s">
        <v>18</v>
      </c>
    </row>
    <row r="2497" spans="1:14" x14ac:dyDescent="0.25">
      <c r="A2497" t="s">
        <v>2950</v>
      </c>
      <c r="B2497" t="s">
        <v>14279</v>
      </c>
      <c r="C2497" s="5">
        <v>2403977230</v>
      </c>
      <c r="D2497" t="s">
        <v>4144</v>
      </c>
      <c r="E2497" t="s">
        <v>23597</v>
      </c>
      <c r="F2497" s="7">
        <v>21701</v>
      </c>
      <c r="G2497" t="s">
        <v>3565</v>
      </c>
      <c r="H2497" t="s">
        <v>5381</v>
      </c>
      <c r="I2497" t="s">
        <v>4700</v>
      </c>
      <c r="J2497" s="4">
        <v>26848</v>
      </c>
      <c r="K2497" t="s">
        <v>17</v>
      </c>
      <c r="L2497" s="5">
        <v>2403977230</v>
      </c>
      <c r="M2497" t="s">
        <v>18</v>
      </c>
      <c r="N2497" t="s">
        <v>18</v>
      </c>
    </row>
    <row r="2498" spans="1:14" x14ac:dyDescent="0.25">
      <c r="A2498" t="s">
        <v>8349</v>
      </c>
      <c r="B2498" t="s">
        <v>14280</v>
      </c>
      <c r="C2498" s="5">
        <v>2403977233</v>
      </c>
      <c r="D2498" t="s">
        <v>4144</v>
      </c>
      <c r="E2498" t="s">
        <v>23597</v>
      </c>
      <c r="F2498" s="7">
        <v>21701</v>
      </c>
      <c r="G2498" t="s">
        <v>3565</v>
      </c>
      <c r="H2498" t="s">
        <v>4285</v>
      </c>
      <c r="I2498" t="s">
        <v>4249</v>
      </c>
      <c r="J2498" s="4">
        <v>25273</v>
      </c>
      <c r="K2498" t="s">
        <v>17</v>
      </c>
      <c r="L2498" s="5">
        <v>2403977233</v>
      </c>
      <c r="M2498" t="s">
        <v>18</v>
      </c>
      <c r="N2498" t="s">
        <v>18</v>
      </c>
    </row>
    <row r="2499" spans="1:14" x14ac:dyDescent="0.25">
      <c r="A2499" t="s">
        <v>9392</v>
      </c>
      <c r="B2499" t="s">
        <v>14281</v>
      </c>
      <c r="C2499" s="5">
        <v>2403977240</v>
      </c>
      <c r="D2499" t="s">
        <v>4144</v>
      </c>
      <c r="E2499" t="s">
        <v>23597</v>
      </c>
      <c r="F2499" s="7">
        <v>21702</v>
      </c>
      <c r="G2499" t="s">
        <v>3565</v>
      </c>
      <c r="H2499" t="s">
        <v>4242</v>
      </c>
      <c r="I2499" t="s">
        <v>6244</v>
      </c>
      <c r="J2499" s="4">
        <v>30389</v>
      </c>
      <c r="K2499" t="s">
        <v>17</v>
      </c>
      <c r="L2499" s="5">
        <v>2403977240</v>
      </c>
      <c r="M2499" t="s">
        <v>18</v>
      </c>
      <c r="N2499" t="s">
        <v>18</v>
      </c>
    </row>
    <row r="2500" spans="1:14" x14ac:dyDescent="0.25">
      <c r="A2500" t="s">
        <v>9394</v>
      </c>
      <c r="B2500" t="s">
        <v>14282</v>
      </c>
      <c r="C2500" s="5">
        <v>2403977243</v>
      </c>
      <c r="D2500" t="s">
        <v>4144</v>
      </c>
      <c r="E2500" t="s">
        <v>23597</v>
      </c>
      <c r="F2500" s="7">
        <v>21704</v>
      </c>
      <c r="G2500" t="s">
        <v>3565</v>
      </c>
      <c r="H2500" t="s">
        <v>4778</v>
      </c>
      <c r="I2500" t="s">
        <v>6245</v>
      </c>
      <c r="J2500" s="4">
        <v>30690</v>
      </c>
      <c r="K2500" t="s">
        <v>17</v>
      </c>
      <c r="L2500" s="5">
        <v>2403977243</v>
      </c>
      <c r="M2500" t="s">
        <v>18</v>
      </c>
      <c r="N2500" t="s">
        <v>18</v>
      </c>
    </row>
    <row r="2501" spans="1:14" x14ac:dyDescent="0.25">
      <c r="A2501" t="s">
        <v>9393</v>
      </c>
      <c r="B2501" t="s">
        <v>14283</v>
      </c>
      <c r="C2501" s="5">
        <v>2403977245</v>
      </c>
      <c r="D2501" t="s">
        <v>5469</v>
      </c>
      <c r="E2501" t="s">
        <v>23597</v>
      </c>
      <c r="F2501" s="7">
        <v>21755</v>
      </c>
      <c r="G2501" t="s">
        <v>3565</v>
      </c>
      <c r="H2501" t="s">
        <v>6246</v>
      </c>
      <c r="I2501" t="s">
        <v>6247</v>
      </c>
      <c r="J2501" s="4">
        <v>33928</v>
      </c>
      <c r="K2501" t="s">
        <v>17</v>
      </c>
      <c r="L2501" s="5">
        <v>2403977245</v>
      </c>
      <c r="M2501" t="s">
        <v>18</v>
      </c>
      <c r="N2501" t="s">
        <v>18</v>
      </c>
    </row>
    <row r="2502" spans="1:14" x14ac:dyDescent="0.25">
      <c r="A2502" t="s">
        <v>9395</v>
      </c>
      <c r="B2502" t="s">
        <v>14284</v>
      </c>
      <c r="C2502" s="5">
        <v>2403977247</v>
      </c>
      <c r="D2502" t="s">
        <v>4144</v>
      </c>
      <c r="E2502" t="s">
        <v>23597</v>
      </c>
      <c r="F2502" s="7">
        <v>21704</v>
      </c>
      <c r="G2502" t="s">
        <v>3565</v>
      </c>
      <c r="H2502" t="s">
        <v>4341</v>
      </c>
      <c r="I2502" t="s">
        <v>6248</v>
      </c>
      <c r="J2502" s="4">
        <v>34311</v>
      </c>
      <c r="K2502" t="s">
        <v>17</v>
      </c>
      <c r="L2502" s="5">
        <v>2403977247</v>
      </c>
      <c r="M2502" t="s">
        <v>18</v>
      </c>
      <c r="N2502" t="s">
        <v>18</v>
      </c>
    </row>
    <row r="2503" spans="1:14" x14ac:dyDescent="0.25">
      <c r="A2503" t="s">
        <v>2950</v>
      </c>
      <c r="B2503" t="s">
        <v>14285</v>
      </c>
      <c r="C2503" s="5">
        <v>2403977248</v>
      </c>
      <c r="D2503" t="s">
        <v>4144</v>
      </c>
      <c r="E2503" t="s">
        <v>23597</v>
      </c>
      <c r="F2503" s="7">
        <v>21703</v>
      </c>
      <c r="G2503" t="s">
        <v>3565</v>
      </c>
      <c r="H2503" t="s">
        <v>4238</v>
      </c>
      <c r="I2503" t="s">
        <v>6249</v>
      </c>
      <c r="J2503" s="4">
        <v>34363</v>
      </c>
      <c r="K2503" t="s">
        <v>17</v>
      </c>
      <c r="L2503" s="5">
        <v>2403977248</v>
      </c>
      <c r="M2503" t="s">
        <v>18</v>
      </c>
      <c r="N2503" t="s">
        <v>18</v>
      </c>
    </row>
    <row r="2504" spans="1:14" x14ac:dyDescent="0.25">
      <c r="A2504" t="s">
        <v>2950</v>
      </c>
      <c r="B2504" t="s">
        <v>14286</v>
      </c>
      <c r="C2504" s="5">
        <v>2403977249</v>
      </c>
      <c r="D2504" t="s">
        <v>4144</v>
      </c>
      <c r="E2504" t="s">
        <v>23597</v>
      </c>
      <c r="F2504" s="7">
        <v>21703</v>
      </c>
      <c r="G2504" t="s">
        <v>3565</v>
      </c>
      <c r="H2504" t="s">
        <v>6250</v>
      </c>
      <c r="I2504" t="s">
        <v>6251</v>
      </c>
      <c r="J2504" s="4">
        <v>33557</v>
      </c>
      <c r="K2504" t="s">
        <v>17</v>
      </c>
      <c r="L2504" s="5">
        <v>2403977249</v>
      </c>
      <c r="M2504" t="s">
        <v>18</v>
      </c>
      <c r="N2504" t="s">
        <v>18</v>
      </c>
    </row>
    <row r="2505" spans="1:14" x14ac:dyDescent="0.25">
      <c r="A2505" t="s">
        <v>8373</v>
      </c>
      <c r="B2505" t="s">
        <v>14287</v>
      </c>
      <c r="C2505" s="5">
        <v>2403977251</v>
      </c>
      <c r="D2505" t="s">
        <v>4144</v>
      </c>
      <c r="E2505" t="s">
        <v>23597</v>
      </c>
      <c r="F2505" s="7">
        <v>21702</v>
      </c>
      <c r="G2505" t="s">
        <v>3565</v>
      </c>
      <c r="H2505" t="s">
        <v>4362</v>
      </c>
      <c r="I2505" t="s">
        <v>6252</v>
      </c>
      <c r="J2505" s="4">
        <v>24627</v>
      </c>
      <c r="K2505" t="s">
        <v>17</v>
      </c>
      <c r="L2505" s="5">
        <v>2403977251</v>
      </c>
      <c r="M2505" t="s">
        <v>18</v>
      </c>
      <c r="N2505" t="s">
        <v>18</v>
      </c>
    </row>
    <row r="2506" spans="1:14" x14ac:dyDescent="0.25">
      <c r="A2506" t="s">
        <v>8375</v>
      </c>
      <c r="B2506" t="s">
        <v>14288</v>
      </c>
      <c r="C2506" s="5">
        <v>2403977253</v>
      </c>
      <c r="D2506" t="s">
        <v>4144</v>
      </c>
      <c r="E2506" t="s">
        <v>23597</v>
      </c>
      <c r="F2506" s="7">
        <v>21702</v>
      </c>
      <c r="G2506" t="s">
        <v>3565</v>
      </c>
      <c r="H2506" t="s">
        <v>4318</v>
      </c>
      <c r="I2506" t="s">
        <v>5050</v>
      </c>
      <c r="J2506" s="4">
        <v>32318</v>
      </c>
      <c r="K2506" t="s">
        <v>17</v>
      </c>
      <c r="L2506" s="5">
        <v>2403977253</v>
      </c>
      <c r="M2506" t="s">
        <v>18</v>
      </c>
      <c r="N2506" t="s">
        <v>18</v>
      </c>
    </row>
    <row r="2507" spans="1:14" x14ac:dyDescent="0.25">
      <c r="A2507" t="s">
        <v>9391</v>
      </c>
      <c r="B2507" t="s">
        <v>14289</v>
      </c>
      <c r="C2507" s="5">
        <v>2403977255</v>
      </c>
      <c r="D2507" t="s">
        <v>4144</v>
      </c>
      <c r="E2507" t="s">
        <v>23597</v>
      </c>
      <c r="F2507" s="7">
        <v>21703</v>
      </c>
      <c r="G2507" t="s">
        <v>3565</v>
      </c>
      <c r="H2507" t="s">
        <v>4296</v>
      </c>
      <c r="I2507" t="s">
        <v>4629</v>
      </c>
      <c r="J2507" s="4">
        <v>27370</v>
      </c>
      <c r="K2507" t="s">
        <v>17</v>
      </c>
      <c r="L2507" s="5">
        <v>2403977255</v>
      </c>
      <c r="M2507" t="s">
        <v>18</v>
      </c>
      <c r="N2507" t="s">
        <v>18</v>
      </c>
    </row>
    <row r="2508" spans="1:14" x14ac:dyDescent="0.25">
      <c r="A2508" t="s">
        <v>8318</v>
      </c>
      <c r="B2508" t="s">
        <v>14290</v>
      </c>
      <c r="C2508" s="5">
        <v>2403977256</v>
      </c>
      <c r="D2508" t="s">
        <v>4144</v>
      </c>
      <c r="E2508" t="s">
        <v>23597</v>
      </c>
      <c r="F2508" s="7">
        <v>21701</v>
      </c>
      <c r="G2508" t="s">
        <v>3565</v>
      </c>
      <c r="H2508" t="s">
        <v>4269</v>
      </c>
      <c r="I2508" t="s">
        <v>6253</v>
      </c>
      <c r="J2508" s="4">
        <v>27833</v>
      </c>
      <c r="K2508" t="s">
        <v>17</v>
      </c>
      <c r="L2508" s="5">
        <v>2403977256</v>
      </c>
      <c r="M2508" t="s">
        <v>18</v>
      </c>
      <c r="N2508" t="s">
        <v>18</v>
      </c>
    </row>
    <row r="2509" spans="1:14" x14ac:dyDescent="0.25">
      <c r="A2509" t="s">
        <v>9402</v>
      </c>
      <c r="B2509" t="s">
        <v>14291</v>
      </c>
      <c r="C2509" s="5">
        <v>2403977257</v>
      </c>
      <c r="D2509" t="s">
        <v>4144</v>
      </c>
      <c r="E2509" t="s">
        <v>23597</v>
      </c>
      <c r="F2509" s="7">
        <v>21702</v>
      </c>
      <c r="G2509" t="s">
        <v>3565</v>
      </c>
      <c r="H2509" t="s">
        <v>4399</v>
      </c>
      <c r="I2509" t="s">
        <v>6254</v>
      </c>
      <c r="J2509" s="4">
        <v>23823</v>
      </c>
      <c r="K2509" t="s">
        <v>17</v>
      </c>
      <c r="L2509" s="5">
        <v>2403977257</v>
      </c>
      <c r="M2509" t="s">
        <v>18</v>
      </c>
      <c r="N2509" t="s">
        <v>18</v>
      </c>
    </row>
    <row r="2510" spans="1:14" x14ac:dyDescent="0.25">
      <c r="A2510" t="s">
        <v>9396</v>
      </c>
      <c r="B2510" t="s">
        <v>14292</v>
      </c>
      <c r="C2510" s="5">
        <v>2406163785</v>
      </c>
      <c r="D2510" t="s">
        <v>23847</v>
      </c>
      <c r="E2510" t="s">
        <v>23597</v>
      </c>
      <c r="F2510" s="7">
        <v>20705</v>
      </c>
      <c r="G2510" t="s">
        <v>3565</v>
      </c>
      <c r="H2510" t="s">
        <v>5075</v>
      </c>
      <c r="I2510" t="s">
        <v>6255</v>
      </c>
      <c r="J2510" s="4">
        <v>30927</v>
      </c>
      <c r="K2510" t="s">
        <v>17</v>
      </c>
      <c r="L2510" s="5">
        <v>2406163785</v>
      </c>
      <c r="M2510" t="s">
        <v>18</v>
      </c>
      <c r="N2510" t="s">
        <v>18</v>
      </c>
    </row>
    <row r="2511" spans="1:14" x14ac:dyDescent="0.25">
      <c r="A2511" t="s">
        <v>9403</v>
      </c>
      <c r="B2511" t="s">
        <v>14293</v>
      </c>
      <c r="C2511" s="5">
        <v>2406163790</v>
      </c>
      <c r="D2511" t="s">
        <v>23845</v>
      </c>
      <c r="E2511" t="s">
        <v>23597</v>
      </c>
      <c r="F2511" s="7">
        <v>20740</v>
      </c>
      <c r="G2511" t="s">
        <v>3565</v>
      </c>
      <c r="H2511" t="s">
        <v>4580</v>
      </c>
      <c r="I2511" t="s">
        <v>6256</v>
      </c>
      <c r="J2511" s="4">
        <v>29526</v>
      </c>
      <c r="K2511" t="s">
        <v>17</v>
      </c>
      <c r="L2511" s="5">
        <v>2406163790</v>
      </c>
      <c r="M2511" t="s">
        <v>18</v>
      </c>
      <c r="N2511" t="s">
        <v>18</v>
      </c>
    </row>
    <row r="2512" spans="1:14" x14ac:dyDescent="0.25">
      <c r="A2512" t="s">
        <v>8335</v>
      </c>
      <c r="B2512" t="s">
        <v>14294</v>
      </c>
      <c r="C2512" s="5">
        <v>2406163791</v>
      </c>
      <c r="D2512" t="s">
        <v>23845</v>
      </c>
      <c r="E2512" t="s">
        <v>23597</v>
      </c>
      <c r="F2512" s="7">
        <v>20740</v>
      </c>
      <c r="G2512" t="s">
        <v>3565</v>
      </c>
      <c r="H2512" t="s">
        <v>33</v>
      </c>
      <c r="I2512" t="s">
        <v>6257</v>
      </c>
      <c r="J2512" s="4">
        <v>31218</v>
      </c>
      <c r="K2512" t="s">
        <v>17</v>
      </c>
      <c r="L2512" s="5">
        <v>2406163791</v>
      </c>
      <c r="M2512" t="s">
        <v>18</v>
      </c>
      <c r="N2512" t="s">
        <v>18</v>
      </c>
    </row>
    <row r="2513" spans="1:14" x14ac:dyDescent="0.25">
      <c r="A2513" t="s">
        <v>9404</v>
      </c>
      <c r="B2513" t="s">
        <v>14295</v>
      </c>
      <c r="C2513" s="5">
        <v>2406163795</v>
      </c>
      <c r="D2513" t="s">
        <v>23848</v>
      </c>
      <c r="E2513" t="s">
        <v>23597</v>
      </c>
      <c r="F2513" s="7">
        <v>20740</v>
      </c>
      <c r="G2513" t="s">
        <v>3565</v>
      </c>
      <c r="H2513" t="s">
        <v>4335</v>
      </c>
      <c r="I2513" t="s">
        <v>5294</v>
      </c>
      <c r="J2513" s="4">
        <v>34939</v>
      </c>
      <c r="K2513" t="s">
        <v>17</v>
      </c>
      <c r="L2513" s="5">
        <v>2406163795</v>
      </c>
      <c r="M2513" t="s">
        <v>18</v>
      </c>
      <c r="N2513" t="s">
        <v>18</v>
      </c>
    </row>
    <row r="2514" spans="1:14" x14ac:dyDescent="0.25">
      <c r="A2514" t="s">
        <v>9405</v>
      </c>
      <c r="B2514" t="s">
        <v>14296</v>
      </c>
      <c r="C2514" s="5">
        <v>2406163796</v>
      </c>
      <c r="D2514" t="s">
        <v>23847</v>
      </c>
      <c r="E2514" t="s">
        <v>23597</v>
      </c>
      <c r="F2514" s="7">
        <v>20705</v>
      </c>
      <c r="G2514" t="s">
        <v>3565</v>
      </c>
      <c r="H2514" t="s">
        <v>4362</v>
      </c>
      <c r="I2514" t="s">
        <v>3574</v>
      </c>
      <c r="J2514" s="4">
        <v>29556</v>
      </c>
      <c r="K2514" t="s">
        <v>17</v>
      </c>
      <c r="L2514" s="5">
        <v>2406163796</v>
      </c>
      <c r="M2514" t="s">
        <v>18</v>
      </c>
      <c r="N2514" t="s">
        <v>18</v>
      </c>
    </row>
    <row r="2515" spans="1:14" x14ac:dyDescent="0.25">
      <c r="A2515" t="s">
        <v>9406</v>
      </c>
      <c r="B2515" t="s">
        <v>14297</v>
      </c>
      <c r="C2515" s="5">
        <v>2406163797</v>
      </c>
      <c r="D2515" t="s">
        <v>23847</v>
      </c>
      <c r="E2515" t="s">
        <v>23597</v>
      </c>
      <c r="F2515" s="7">
        <v>20705</v>
      </c>
      <c r="G2515" t="s">
        <v>3565</v>
      </c>
      <c r="H2515" t="s">
        <v>4504</v>
      </c>
      <c r="I2515" t="s">
        <v>6258</v>
      </c>
      <c r="J2515" s="4">
        <v>29773</v>
      </c>
      <c r="K2515" t="s">
        <v>17</v>
      </c>
      <c r="L2515" s="5">
        <v>2406163797</v>
      </c>
      <c r="M2515" t="s">
        <v>18</v>
      </c>
      <c r="N2515" t="s">
        <v>18</v>
      </c>
    </row>
    <row r="2516" spans="1:14" x14ac:dyDescent="0.25">
      <c r="A2516" t="s">
        <v>9407</v>
      </c>
      <c r="B2516" t="s">
        <v>14298</v>
      </c>
      <c r="C2516" s="5">
        <v>2406163802</v>
      </c>
      <c r="D2516" t="s">
        <v>23847</v>
      </c>
      <c r="E2516" t="s">
        <v>23597</v>
      </c>
      <c r="F2516" s="7">
        <v>20705</v>
      </c>
      <c r="G2516" t="s">
        <v>3565</v>
      </c>
      <c r="H2516" t="s">
        <v>4477</v>
      </c>
      <c r="I2516" t="s">
        <v>6259</v>
      </c>
      <c r="J2516" s="4">
        <v>25254</v>
      </c>
      <c r="K2516" t="s">
        <v>17</v>
      </c>
      <c r="L2516" s="5">
        <v>2406163802</v>
      </c>
      <c r="M2516" t="s">
        <v>18</v>
      </c>
      <c r="N2516" t="s">
        <v>18</v>
      </c>
    </row>
    <row r="2517" spans="1:14" x14ac:dyDescent="0.25">
      <c r="A2517" t="s">
        <v>9408</v>
      </c>
      <c r="B2517" t="s">
        <v>14299</v>
      </c>
      <c r="C2517" s="5">
        <v>2406163807</v>
      </c>
      <c r="D2517" t="s">
        <v>23847</v>
      </c>
      <c r="E2517" t="s">
        <v>23597</v>
      </c>
      <c r="F2517" s="7">
        <v>20705</v>
      </c>
      <c r="G2517" t="s">
        <v>3565</v>
      </c>
      <c r="H2517" t="s">
        <v>4303</v>
      </c>
      <c r="I2517" t="s">
        <v>6260</v>
      </c>
      <c r="J2517" s="4">
        <v>32203</v>
      </c>
      <c r="K2517" t="s">
        <v>17</v>
      </c>
      <c r="L2517" s="5">
        <v>2406163807</v>
      </c>
      <c r="M2517" t="s">
        <v>18</v>
      </c>
      <c r="N2517" t="s">
        <v>18</v>
      </c>
    </row>
    <row r="2518" spans="1:14" x14ac:dyDescent="0.25">
      <c r="A2518" t="s">
        <v>9409</v>
      </c>
      <c r="B2518" t="s">
        <v>14300</v>
      </c>
      <c r="C2518" s="5">
        <v>2406163808</v>
      </c>
      <c r="D2518" t="s">
        <v>23845</v>
      </c>
      <c r="E2518" t="s">
        <v>23597</v>
      </c>
      <c r="F2518" s="7">
        <v>20740</v>
      </c>
      <c r="G2518" t="s">
        <v>3565</v>
      </c>
      <c r="H2518" t="s">
        <v>4258</v>
      </c>
      <c r="I2518" t="s">
        <v>6261</v>
      </c>
      <c r="J2518" s="4">
        <v>27760</v>
      </c>
      <c r="K2518" t="s">
        <v>17</v>
      </c>
      <c r="L2518" s="5">
        <v>2406163808</v>
      </c>
      <c r="M2518" t="s">
        <v>18</v>
      </c>
      <c r="N2518" t="s">
        <v>18</v>
      </c>
    </row>
    <row r="2519" spans="1:14" x14ac:dyDescent="0.25">
      <c r="A2519" t="s">
        <v>9410</v>
      </c>
      <c r="B2519" t="s">
        <v>14301</v>
      </c>
      <c r="C2519" s="5">
        <v>2406163810</v>
      </c>
      <c r="D2519" t="s">
        <v>23848</v>
      </c>
      <c r="E2519" t="s">
        <v>23597</v>
      </c>
      <c r="F2519" s="7">
        <v>20740</v>
      </c>
      <c r="G2519" t="s">
        <v>3565</v>
      </c>
      <c r="H2519" t="s">
        <v>4278</v>
      </c>
      <c r="I2519" t="s">
        <v>6262</v>
      </c>
      <c r="J2519" s="4">
        <v>29493</v>
      </c>
      <c r="K2519" t="s">
        <v>17</v>
      </c>
      <c r="L2519" s="5">
        <v>2406163810</v>
      </c>
      <c r="M2519" t="s">
        <v>18</v>
      </c>
      <c r="N2519" t="s">
        <v>18</v>
      </c>
    </row>
    <row r="2520" spans="1:14" x14ac:dyDescent="0.25">
      <c r="A2520" t="s">
        <v>9411</v>
      </c>
      <c r="B2520" t="s">
        <v>14302</v>
      </c>
      <c r="C2520" s="5">
        <v>2406163813</v>
      </c>
      <c r="D2520" t="s">
        <v>23847</v>
      </c>
      <c r="E2520" t="s">
        <v>23597</v>
      </c>
      <c r="F2520" s="7">
        <v>20705</v>
      </c>
      <c r="G2520" t="s">
        <v>3565</v>
      </c>
      <c r="H2520" t="s">
        <v>6263</v>
      </c>
      <c r="I2520" t="s">
        <v>6160</v>
      </c>
      <c r="J2520" s="4">
        <v>26797</v>
      </c>
      <c r="K2520" t="s">
        <v>17</v>
      </c>
      <c r="L2520" s="5">
        <v>2406163813</v>
      </c>
      <c r="M2520" t="s">
        <v>18</v>
      </c>
      <c r="N2520" t="s">
        <v>18</v>
      </c>
    </row>
    <row r="2521" spans="1:14" x14ac:dyDescent="0.25">
      <c r="A2521" t="s">
        <v>9402</v>
      </c>
      <c r="B2521" t="s">
        <v>14303</v>
      </c>
      <c r="C2521" s="5">
        <v>2406163814</v>
      </c>
      <c r="D2521" t="s">
        <v>23847</v>
      </c>
      <c r="E2521" t="s">
        <v>23597</v>
      </c>
      <c r="F2521" s="7">
        <v>20705</v>
      </c>
      <c r="G2521" t="s">
        <v>3565</v>
      </c>
      <c r="H2521" t="s">
        <v>4599</v>
      </c>
      <c r="I2521" t="s">
        <v>4378</v>
      </c>
      <c r="J2521" s="4">
        <v>23989</v>
      </c>
      <c r="K2521" t="s">
        <v>17</v>
      </c>
      <c r="L2521" s="5">
        <v>2406163814</v>
      </c>
      <c r="M2521" t="s">
        <v>18</v>
      </c>
      <c r="N2521" t="s">
        <v>18</v>
      </c>
    </row>
    <row r="2522" spans="1:14" x14ac:dyDescent="0.25">
      <c r="A2522" t="s">
        <v>9412</v>
      </c>
      <c r="B2522" t="s">
        <v>14304</v>
      </c>
      <c r="C2522" s="5">
        <v>2406163815</v>
      </c>
      <c r="D2522" t="s">
        <v>23847</v>
      </c>
      <c r="E2522" t="s">
        <v>23597</v>
      </c>
      <c r="F2522" s="7">
        <v>20705</v>
      </c>
      <c r="G2522" t="s">
        <v>3565</v>
      </c>
      <c r="H2522" t="s">
        <v>39</v>
      </c>
      <c r="I2522" t="s">
        <v>5023</v>
      </c>
      <c r="J2522" s="4">
        <v>26270</v>
      </c>
      <c r="K2522" t="s">
        <v>17</v>
      </c>
      <c r="L2522" s="5">
        <v>2406163815</v>
      </c>
      <c r="M2522" t="s">
        <v>18</v>
      </c>
      <c r="N2522" t="s">
        <v>18</v>
      </c>
    </row>
    <row r="2523" spans="1:14" x14ac:dyDescent="0.25">
      <c r="A2523" t="s">
        <v>9403</v>
      </c>
      <c r="B2523" t="s">
        <v>14305</v>
      </c>
      <c r="C2523" s="5">
        <v>2406163816</v>
      </c>
      <c r="D2523" t="s">
        <v>23847</v>
      </c>
      <c r="E2523" t="s">
        <v>23597</v>
      </c>
      <c r="F2523" s="7">
        <v>20705</v>
      </c>
      <c r="G2523" t="s">
        <v>3565</v>
      </c>
      <c r="H2523" t="s">
        <v>4296</v>
      </c>
      <c r="I2523" t="s">
        <v>6264</v>
      </c>
      <c r="J2523" s="4">
        <v>28641</v>
      </c>
      <c r="K2523" t="s">
        <v>17</v>
      </c>
      <c r="L2523" s="5">
        <v>2406163816</v>
      </c>
      <c r="M2523" t="s">
        <v>18</v>
      </c>
      <c r="N2523" t="s">
        <v>18</v>
      </c>
    </row>
    <row r="2524" spans="1:14" x14ac:dyDescent="0.25">
      <c r="A2524" t="s">
        <v>9413</v>
      </c>
      <c r="B2524" t="s">
        <v>14306</v>
      </c>
      <c r="C2524" s="5">
        <v>2406163817</v>
      </c>
      <c r="D2524" t="s">
        <v>23847</v>
      </c>
      <c r="E2524" t="s">
        <v>23597</v>
      </c>
      <c r="F2524" s="7">
        <v>20705</v>
      </c>
      <c r="G2524" t="s">
        <v>3565</v>
      </c>
      <c r="H2524" t="s">
        <v>4631</v>
      </c>
      <c r="I2524" t="s">
        <v>5042</v>
      </c>
      <c r="J2524" s="4">
        <v>30800</v>
      </c>
      <c r="K2524" t="s">
        <v>17</v>
      </c>
      <c r="L2524" s="5">
        <v>2406163817</v>
      </c>
      <c r="M2524" t="s">
        <v>18</v>
      </c>
      <c r="N2524" t="s">
        <v>18</v>
      </c>
    </row>
    <row r="2525" spans="1:14" x14ac:dyDescent="0.25">
      <c r="A2525" t="s">
        <v>9414</v>
      </c>
      <c r="B2525" t="s">
        <v>14307</v>
      </c>
      <c r="C2525" s="5">
        <v>2406163819</v>
      </c>
      <c r="D2525" t="s">
        <v>23847</v>
      </c>
      <c r="E2525" t="s">
        <v>23597</v>
      </c>
      <c r="F2525" s="7">
        <v>20705</v>
      </c>
      <c r="G2525" t="s">
        <v>3565</v>
      </c>
      <c r="H2525" t="s">
        <v>5788</v>
      </c>
      <c r="I2525" t="s">
        <v>5129</v>
      </c>
      <c r="J2525" s="4">
        <v>25223</v>
      </c>
      <c r="K2525" t="s">
        <v>17</v>
      </c>
      <c r="L2525" s="5">
        <v>2406163819</v>
      </c>
      <c r="M2525" t="s">
        <v>18</v>
      </c>
      <c r="N2525" t="s">
        <v>18</v>
      </c>
    </row>
    <row r="2526" spans="1:14" x14ac:dyDescent="0.25">
      <c r="A2526" t="s">
        <v>9415</v>
      </c>
      <c r="B2526" t="s">
        <v>14308</v>
      </c>
      <c r="C2526" s="5">
        <v>2406163820</v>
      </c>
      <c r="D2526" t="s">
        <v>23847</v>
      </c>
      <c r="E2526" t="s">
        <v>23597</v>
      </c>
      <c r="F2526" s="7">
        <v>20705</v>
      </c>
      <c r="G2526" t="s">
        <v>3565</v>
      </c>
      <c r="H2526" t="s">
        <v>4692</v>
      </c>
      <c r="I2526" t="s">
        <v>6265</v>
      </c>
      <c r="J2526" s="4">
        <v>28067</v>
      </c>
      <c r="K2526" t="s">
        <v>17</v>
      </c>
      <c r="L2526" s="5">
        <v>2406163820</v>
      </c>
      <c r="M2526" t="s">
        <v>18</v>
      </c>
      <c r="N2526" t="s">
        <v>18</v>
      </c>
    </row>
    <row r="2527" spans="1:14" x14ac:dyDescent="0.25">
      <c r="A2527" t="s">
        <v>9416</v>
      </c>
      <c r="B2527" t="s">
        <v>14309</v>
      </c>
      <c r="C2527" s="5">
        <v>2406163822</v>
      </c>
      <c r="D2527" t="s">
        <v>23847</v>
      </c>
      <c r="E2527" t="s">
        <v>23597</v>
      </c>
      <c r="F2527" s="7">
        <v>20705</v>
      </c>
      <c r="G2527" t="s">
        <v>3565</v>
      </c>
      <c r="H2527" t="s">
        <v>4720</v>
      </c>
      <c r="I2527" t="s">
        <v>4255</v>
      </c>
      <c r="J2527" s="4">
        <v>27035</v>
      </c>
      <c r="K2527" t="s">
        <v>17</v>
      </c>
      <c r="L2527" s="5">
        <v>2406163822</v>
      </c>
      <c r="M2527" t="s">
        <v>18</v>
      </c>
      <c r="N2527" t="s">
        <v>18</v>
      </c>
    </row>
    <row r="2528" spans="1:14" x14ac:dyDescent="0.25">
      <c r="A2528" t="s">
        <v>9417</v>
      </c>
      <c r="B2528" t="s">
        <v>14310</v>
      </c>
      <c r="C2528" s="5">
        <v>2406163823</v>
      </c>
      <c r="D2528" t="s">
        <v>23847</v>
      </c>
      <c r="E2528" t="s">
        <v>23597</v>
      </c>
      <c r="F2528" s="7">
        <v>20705</v>
      </c>
      <c r="G2528" t="s">
        <v>3565</v>
      </c>
      <c r="H2528" t="s">
        <v>4328</v>
      </c>
      <c r="I2528" t="s">
        <v>6266</v>
      </c>
      <c r="J2528" s="4">
        <v>27630</v>
      </c>
      <c r="K2528" t="s">
        <v>17</v>
      </c>
      <c r="L2528" s="5">
        <v>2406163823</v>
      </c>
      <c r="M2528" t="s">
        <v>18</v>
      </c>
      <c r="N2528" t="s">
        <v>18</v>
      </c>
    </row>
    <row r="2529" spans="1:14" x14ac:dyDescent="0.25">
      <c r="A2529" t="s">
        <v>9398</v>
      </c>
      <c r="B2529" t="s">
        <v>14311</v>
      </c>
      <c r="C2529" s="5">
        <v>2406163827</v>
      </c>
      <c r="D2529" t="s">
        <v>23847</v>
      </c>
      <c r="E2529" t="s">
        <v>23597</v>
      </c>
      <c r="F2529" s="7">
        <v>20705</v>
      </c>
      <c r="G2529" t="s">
        <v>3565</v>
      </c>
      <c r="H2529" t="s">
        <v>4341</v>
      </c>
      <c r="I2529" t="s">
        <v>4463</v>
      </c>
      <c r="J2529" s="4">
        <v>27558</v>
      </c>
      <c r="K2529" t="s">
        <v>17</v>
      </c>
      <c r="L2529" s="5">
        <v>2406163827</v>
      </c>
      <c r="M2529" t="s">
        <v>18</v>
      </c>
      <c r="N2529" t="s">
        <v>18</v>
      </c>
    </row>
    <row r="2530" spans="1:14" x14ac:dyDescent="0.25">
      <c r="A2530" t="s">
        <v>9418</v>
      </c>
      <c r="B2530" t="s">
        <v>14312</v>
      </c>
      <c r="C2530" s="5">
        <v>2406163836</v>
      </c>
      <c r="D2530" t="s">
        <v>23847</v>
      </c>
      <c r="E2530" t="s">
        <v>23597</v>
      </c>
      <c r="F2530" s="7">
        <v>20705</v>
      </c>
      <c r="G2530" t="s">
        <v>3565</v>
      </c>
      <c r="H2530" t="s">
        <v>4236</v>
      </c>
      <c r="I2530" t="s">
        <v>6267</v>
      </c>
      <c r="J2530" s="4">
        <v>34357</v>
      </c>
      <c r="K2530" t="s">
        <v>17</v>
      </c>
      <c r="L2530" s="5">
        <v>2406163836</v>
      </c>
      <c r="M2530" t="s">
        <v>18</v>
      </c>
      <c r="N2530" t="s">
        <v>18</v>
      </c>
    </row>
    <row r="2531" spans="1:14" x14ac:dyDescent="0.25">
      <c r="A2531" t="s">
        <v>9395</v>
      </c>
      <c r="B2531" t="s">
        <v>14313</v>
      </c>
      <c r="C2531" s="5">
        <v>2406163843</v>
      </c>
      <c r="D2531" t="s">
        <v>23845</v>
      </c>
      <c r="E2531" t="s">
        <v>23597</v>
      </c>
      <c r="F2531" s="7">
        <v>20740</v>
      </c>
      <c r="G2531" t="s">
        <v>3565</v>
      </c>
      <c r="H2531" t="s">
        <v>4250</v>
      </c>
      <c r="I2531" t="s">
        <v>4724</v>
      </c>
      <c r="J2531" s="4">
        <v>24396</v>
      </c>
      <c r="K2531" t="s">
        <v>17</v>
      </c>
      <c r="L2531" s="5">
        <v>2406163843</v>
      </c>
      <c r="M2531" t="s">
        <v>18</v>
      </c>
      <c r="N2531" t="s">
        <v>18</v>
      </c>
    </row>
    <row r="2532" spans="1:14" x14ac:dyDescent="0.25">
      <c r="A2532" t="s">
        <v>2950</v>
      </c>
      <c r="B2532" t="s">
        <v>14314</v>
      </c>
      <c r="C2532" s="5">
        <v>2406163844</v>
      </c>
      <c r="D2532" t="s">
        <v>23847</v>
      </c>
      <c r="E2532" t="s">
        <v>23597</v>
      </c>
      <c r="F2532" s="7">
        <v>20705</v>
      </c>
      <c r="G2532" t="s">
        <v>3565</v>
      </c>
      <c r="H2532" t="s">
        <v>25</v>
      </c>
      <c r="I2532" t="s">
        <v>6268</v>
      </c>
      <c r="J2532" s="4">
        <v>32333</v>
      </c>
      <c r="K2532" t="s">
        <v>17</v>
      </c>
      <c r="L2532" s="5">
        <v>2406163844</v>
      </c>
      <c r="M2532" t="s">
        <v>18</v>
      </c>
      <c r="N2532" t="s">
        <v>18</v>
      </c>
    </row>
    <row r="2533" spans="1:14" x14ac:dyDescent="0.25">
      <c r="A2533" t="s">
        <v>2950</v>
      </c>
      <c r="B2533" t="s">
        <v>14315</v>
      </c>
      <c r="C2533" s="5">
        <v>2406163845</v>
      </c>
      <c r="D2533" t="s">
        <v>23790</v>
      </c>
      <c r="E2533" t="s">
        <v>23597</v>
      </c>
      <c r="F2533" s="7">
        <v>20770</v>
      </c>
      <c r="G2533" t="s">
        <v>3565</v>
      </c>
      <c r="H2533" t="s">
        <v>4296</v>
      </c>
      <c r="I2533" t="s">
        <v>6269</v>
      </c>
      <c r="J2533" s="4">
        <v>31523</v>
      </c>
      <c r="K2533" t="s">
        <v>17</v>
      </c>
      <c r="L2533" s="5">
        <v>2406163845</v>
      </c>
      <c r="M2533" t="s">
        <v>18</v>
      </c>
      <c r="N2533" t="s">
        <v>18</v>
      </c>
    </row>
    <row r="2534" spans="1:14" x14ac:dyDescent="0.25">
      <c r="A2534" t="s">
        <v>8372</v>
      </c>
      <c r="B2534" t="s">
        <v>14316</v>
      </c>
      <c r="C2534" s="5">
        <v>2406163846</v>
      </c>
      <c r="D2534" t="s">
        <v>23845</v>
      </c>
      <c r="E2534" t="s">
        <v>23597</v>
      </c>
      <c r="F2534" s="7">
        <v>20740</v>
      </c>
      <c r="G2534" t="s">
        <v>3565</v>
      </c>
      <c r="H2534" t="s">
        <v>4303</v>
      </c>
      <c r="I2534" t="s">
        <v>5900</v>
      </c>
      <c r="J2534" s="4">
        <v>33978</v>
      </c>
      <c r="K2534" t="s">
        <v>17</v>
      </c>
      <c r="L2534" s="5">
        <v>2406163846</v>
      </c>
      <c r="M2534" t="s">
        <v>18</v>
      </c>
      <c r="N2534" t="s">
        <v>18</v>
      </c>
    </row>
    <row r="2535" spans="1:14" x14ac:dyDescent="0.25">
      <c r="A2535" t="s">
        <v>8373</v>
      </c>
      <c r="B2535" t="s">
        <v>14317</v>
      </c>
      <c r="C2535" s="5">
        <v>2406163847</v>
      </c>
      <c r="D2535" t="s">
        <v>23790</v>
      </c>
      <c r="E2535" t="s">
        <v>23597</v>
      </c>
      <c r="F2535" s="7">
        <v>20770</v>
      </c>
      <c r="G2535" t="s">
        <v>3565</v>
      </c>
      <c r="H2535" t="s">
        <v>5066</v>
      </c>
      <c r="I2535" t="s">
        <v>4995</v>
      </c>
      <c r="J2535" s="4">
        <v>28402</v>
      </c>
      <c r="K2535" t="s">
        <v>17</v>
      </c>
      <c r="L2535" s="5">
        <v>2406163847</v>
      </c>
      <c r="M2535" t="s">
        <v>18</v>
      </c>
      <c r="N2535" t="s">
        <v>18</v>
      </c>
    </row>
    <row r="2536" spans="1:14" x14ac:dyDescent="0.25">
      <c r="A2536" t="s">
        <v>8349</v>
      </c>
      <c r="B2536" t="s">
        <v>14318</v>
      </c>
      <c r="C2536" s="5">
        <v>2406163848</v>
      </c>
      <c r="D2536" t="s">
        <v>23847</v>
      </c>
      <c r="E2536" t="s">
        <v>23597</v>
      </c>
      <c r="F2536" s="7">
        <v>20705</v>
      </c>
      <c r="G2536" t="s">
        <v>3565</v>
      </c>
      <c r="H2536" t="s">
        <v>4399</v>
      </c>
      <c r="I2536" t="s">
        <v>5847</v>
      </c>
      <c r="J2536" s="4">
        <v>24397</v>
      </c>
      <c r="K2536" t="s">
        <v>17</v>
      </c>
      <c r="L2536" s="5">
        <v>2406163848</v>
      </c>
      <c r="M2536" t="s">
        <v>18</v>
      </c>
      <c r="N2536" t="s">
        <v>18</v>
      </c>
    </row>
    <row r="2537" spans="1:14" x14ac:dyDescent="0.25">
      <c r="A2537" t="s">
        <v>8375</v>
      </c>
      <c r="B2537" t="s">
        <v>14319</v>
      </c>
      <c r="C2537" s="5">
        <v>2406163849</v>
      </c>
      <c r="D2537" t="s">
        <v>23790</v>
      </c>
      <c r="E2537" t="s">
        <v>23597</v>
      </c>
      <c r="F2537" s="7">
        <v>20770</v>
      </c>
      <c r="G2537" t="s">
        <v>3565</v>
      </c>
      <c r="H2537" t="s">
        <v>4272</v>
      </c>
      <c r="I2537" t="s">
        <v>4749</v>
      </c>
      <c r="J2537" s="4">
        <v>28375</v>
      </c>
      <c r="K2537" t="s">
        <v>17</v>
      </c>
      <c r="L2537" s="5">
        <v>2406163849</v>
      </c>
      <c r="M2537" t="s">
        <v>18</v>
      </c>
      <c r="N2537" t="s">
        <v>18</v>
      </c>
    </row>
    <row r="2538" spans="1:14" x14ac:dyDescent="0.25">
      <c r="A2538" t="s">
        <v>9391</v>
      </c>
      <c r="B2538" t="s">
        <v>14320</v>
      </c>
      <c r="C2538" s="5">
        <v>2406163851</v>
      </c>
      <c r="D2538" t="s">
        <v>23845</v>
      </c>
      <c r="E2538" t="s">
        <v>23597</v>
      </c>
      <c r="F2538" s="7">
        <v>20740</v>
      </c>
      <c r="G2538" t="s">
        <v>3565</v>
      </c>
      <c r="H2538" t="s">
        <v>4631</v>
      </c>
      <c r="I2538" t="s">
        <v>6270</v>
      </c>
      <c r="J2538" s="4">
        <v>24544</v>
      </c>
      <c r="K2538" t="s">
        <v>17</v>
      </c>
      <c r="L2538" s="5">
        <v>2406163851</v>
      </c>
      <c r="M2538" t="s">
        <v>18</v>
      </c>
      <c r="N2538" t="s">
        <v>18</v>
      </c>
    </row>
    <row r="2539" spans="1:14" x14ac:dyDescent="0.25">
      <c r="A2539" t="s">
        <v>8318</v>
      </c>
      <c r="B2539" t="s">
        <v>14321</v>
      </c>
      <c r="C2539" s="5">
        <v>2406163852</v>
      </c>
      <c r="D2539" t="s">
        <v>23790</v>
      </c>
      <c r="E2539" t="s">
        <v>23597</v>
      </c>
      <c r="F2539" s="7">
        <v>20771</v>
      </c>
      <c r="G2539" t="s">
        <v>3565</v>
      </c>
      <c r="H2539" t="s">
        <v>4250</v>
      </c>
      <c r="I2539" t="s">
        <v>4493</v>
      </c>
      <c r="J2539" s="4">
        <v>33161</v>
      </c>
      <c r="K2539" t="s">
        <v>17</v>
      </c>
      <c r="L2539" s="5">
        <v>2406163852</v>
      </c>
      <c r="M2539" t="s">
        <v>18</v>
      </c>
      <c r="N2539" t="s">
        <v>18</v>
      </c>
    </row>
    <row r="2540" spans="1:14" x14ac:dyDescent="0.25">
      <c r="A2540" t="s">
        <v>9419</v>
      </c>
      <c r="B2540" t="s">
        <v>14322</v>
      </c>
      <c r="C2540" s="5">
        <v>2406163857</v>
      </c>
      <c r="D2540" t="s">
        <v>23845</v>
      </c>
      <c r="E2540" t="s">
        <v>23597</v>
      </c>
      <c r="F2540" s="7">
        <v>20740</v>
      </c>
      <c r="G2540" t="s">
        <v>3565</v>
      </c>
      <c r="H2540" t="s">
        <v>4238</v>
      </c>
      <c r="I2540" t="s">
        <v>5838</v>
      </c>
      <c r="J2540" s="4">
        <v>30434</v>
      </c>
      <c r="K2540" t="s">
        <v>17</v>
      </c>
      <c r="L2540" s="5">
        <v>2406163857</v>
      </c>
      <c r="M2540" t="s">
        <v>18</v>
      </c>
      <c r="N2540" t="s">
        <v>18</v>
      </c>
    </row>
    <row r="2541" spans="1:14" x14ac:dyDescent="0.25">
      <c r="A2541" t="s">
        <v>9394</v>
      </c>
      <c r="B2541" t="s">
        <v>14323</v>
      </c>
      <c r="C2541" s="5">
        <v>2406163858</v>
      </c>
      <c r="D2541" t="s">
        <v>23847</v>
      </c>
      <c r="E2541" t="s">
        <v>23597</v>
      </c>
      <c r="F2541" s="7">
        <v>20705</v>
      </c>
      <c r="G2541" t="s">
        <v>3565</v>
      </c>
      <c r="H2541" t="s">
        <v>31</v>
      </c>
      <c r="I2541" t="s">
        <v>6271</v>
      </c>
      <c r="J2541" s="4">
        <v>33065</v>
      </c>
      <c r="K2541" t="s">
        <v>17</v>
      </c>
      <c r="L2541" s="5">
        <v>2406163858</v>
      </c>
      <c r="M2541" t="s">
        <v>18</v>
      </c>
      <c r="N2541" t="s">
        <v>18</v>
      </c>
    </row>
    <row r="2542" spans="1:14" x14ac:dyDescent="0.25">
      <c r="A2542" t="s">
        <v>9420</v>
      </c>
      <c r="B2542" t="s">
        <v>14324</v>
      </c>
      <c r="C2542" s="5">
        <v>2406163860</v>
      </c>
      <c r="D2542" t="s">
        <v>23847</v>
      </c>
      <c r="E2542" t="s">
        <v>23597</v>
      </c>
      <c r="F2542" s="7">
        <v>20705</v>
      </c>
      <c r="G2542" t="s">
        <v>3565</v>
      </c>
      <c r="H2542" t="s">
        <v>4504</v>
      </c>
      <c r="I2542" t="s">
        <v>6272</v>
      </c>
      <c r="J2542" s="4">
        <v>27401</v>
      </c>
      <c r="K2542" t="s">
        <v>17</v>
      </c>
      <c r="L2542" s="5">
        <v>2406163860</v>
      </c>
      <c r="M2542" t="s">
        <v>18</v>
      </c>
      <c r="N2542" t="s">
        <v>18</v>
      </c>
    </row>
    <row r="2543" spans="1:14" x14ac:dyDescent="0.25">
      <c r="A2543" t="s">
        <v>9395</v>
      </c>
      <c r="B2543" t="s">
        <v>14325</v>
      </c>
      <c r="C2543" s="5">
        <v>2406163862</v>
      </c>
      <c r="D2543" t="s">
        <v>23847</v>
      </c>
      <c r="E2543" t="s">
        <v>23597</v>
      </c>
      <c r="F2543" s="7">
        <v>20705</v>
      </c>
      <c r="G2543" t="s">
        <v>3565</v>
      </c>
      <c r="H2543" t="s">
        <v>4335</v>
      </c>
      <c r="I2543" t="s">
        <v>4364</v>
      </c>
      <c r="J2543" s="4">
        <v>24992</v>
      </c>
      <c r="K2543" t="s">
        <v>17</v>
      </c>
      <c r="L2543" s="5">
        <v>2406163862</v>
      </c>
      <c r="M2543" t="s">
        <v>18</v>
      </c>
      <c r="N2543" t="s">
        <v>18</v>
      </c>
    </row>
    <row r="2544" spans="1:14" x14ac:dyDescent="0.25">
      <c r="A2544" t="s">
        <v>2950</v>
      </c>
      <c r="B2544" t="s">
        <v>14326</v>
      </c>
      <c r="C2544" s="5">
        <v>2406163864</v>
      </c>
      <c r="D2544" t="s">
        <v>23779</v>
      </c>
      <c r="E2544" t="s">
        <v>23597</v>
      </c>
      <c r="F2544" s="7">
        <v>20708</v>
      </c>
      <c r="G2544" t="s">
        <v>3565</v>
      </c>
      <c r="H2544" t="s">
        <v>3663</v>
      </c>
      <c r="I2544" t="s">
        <v>4343</v>
      </c>
      <c r="J2544" s="4">
        <v>31834</v>
      </c>
      <c r="K2544" t="s">
        <v>17</v>
      </c>
      <c r="L2544" s="5">
        <v>2406163864</v>
      </c>
      <c r="M2544" t="s">
        <v>18</v>
      </c>
      <c r="N2544" t="s">
        <v>18</v>
      </c>
    </row>
    <row r="2545" spans="1:14" x14ac:dyDescent="0.25">
      <c r="A2545" t="s">
        <v>8375</v>
      </c>
      <c r="B2545" t="s">
        <v>14327</v>
      </c>
      <c r="C2545" s="5">
        <v>2406163868</v>
      </c>
      <c r="D2545" t="s">
        <v>23847</v>
      </c>
      <c r="E2545" t="s">
        <v>23597</v>
      </c>
      <c r="F2545" s="7">
        <v>20705</v>
      </c>
      <c r="G2545" t="s">
        <v>3565</v>
      </c>
      <c r="H2545" t="s">
        <v>4224</v>
      </c>
      <c r="I2545" t="s">
        <v>6273</v>
      </c>
      <c r="J2545" s="4">
        <v>28826</v>
      </c>
      <c r="K2545" t="s">
        <v>17</v>
      </c>
      <c r="L2545" s="5">
        <v>2406163868</v>
      </c>
      <c r="M2545" t="s">
        <v>18</v>
      </c>
      <c r="N2545" t="s">
        <v>18</v>
      </c>
    </row>
    <row r="2546" spans="1:14" x14ac:dyDescent="0.25">
      <c r="A2546" t="s">
        <v>9391</v>
      </c>
      <c r="B2546" t="s">
        <v>14328</v>
      </c>
      <c r="C2546" s="5">
        <v>2406163870</v>
      </c>
      <c r="D2546" t="s">
        <v>23790</v>
      </c>
      <c r="E2546" t="s">
        <v>23597</v>
      </c>
      <c r="F2546" s="7">
        <v>20770</v>
      </c>
      <c r="G2546" t="s">
        <v>3565</v>
      </c>
      <c r="H2546" t="s">
        <v>4489</v>
      </c>
      <c r="I2546" t="s">
        <v>5313</v>
      </c>
      <c r="J2546" s="4">
        <v>34037</v>
      </c>
      <c r="K2546" t="s">
        <v>17</v>
      </c>
      <c r="L2546" s="5">
        <v>2406163870</v>
      </c>
      <c r="M2546" t="s">
        <v>18</v>
      </c>
      <c r="N2546" t="s">
        <v>18</v>
      </c>
    </row>
    <row r="2547" spans="1:14" x14ac:dyDescent="0.25">
      <c r="A2547" t="s">
        <v>8318</v>
      </c>
      <c r="B2547" t="s">
        <v>14329</v>
      </c>
      <c r="C2547" s="5">
        <v>2406163871</v>
      </c>
      <c r="D2547" t="s">
        <v>23790</v>
      </c>
      <c r="E2547" t="s">
        <v>23597</v>
      </c>
      <c r="F2547" s="7">
        <v>20770</v>
      </c>
      <c r="G2547" t="s">
        <v>3565</v>
      </c>
      <c r="H2547" t="s">
        <v>4965</v>
      </c>
      <c r="I2547" t="s">
        <v>6274</v>
      </c>
      <c r="J2547" s="4">
        <v>29858</v>
      </c>
      <c r="K2547" t="s">
        <v>17</v>
      </c>
      <c r="L2547" s="5">
        <v>2406163871</v>
      </c>
      <c r="M2547" t="s">
        <v>18</v>
      </c>
      <c r="N2547" t="s">
        <v>18</v>
      </c>
    </row>
    <row r="2548" spans="1:14" x14ac:dyDescent="0.25">
      <c r="A2548" t="s">
        <v>8366</v>
      </c>
      <c r="B2548" t="s">
        <v>14330</v>
      </c>
      <c r="C2548" s="5">
        <v>2406163872</v>
      </c>
      <c r="D2548" t="s">
        <v>23779</v>
      </c>
      <c r="E2548" t="s">
        <v>23597</v>
      </c>
      <c r="F2548" s="7">
        <v>20708</v>
      </c>
      <c r="G2548" t="s">
        <v>3565</v>
      </c>
      <c r="H2548" t="s">
        <v>5003</v>
      </c>
      <c r="I2548" t="s">
        <v>6275</v>
      </c>
      <c r="J2548" s="4">
        <v>32286</v>
      </c>
      <c r="K2548" t="s">
        <v>17</v>
      </c>
      <c r="L2548" s="5">
        <v>2406163872</v>
      </c>
      <c r="M2548" t="s">
        <v>18</v>
      </c>
      <c r="N2548" t="s">
        <v>18</v>
      </c>
    </row>
    <row r="2549" spans="1:14" x14ac:dyDescent="0.25">
      <c r="A2549" t="s">
        <v>9387</v>
      </c>
      <c r="B2549" t="s">
        <v>14331</v>
      </c>
      <c r="C2549" s="5">
        <v>2406163875</v>
      </c>
      <c r="D2549" t="s">
        <v>23847</v>
      </c>
      <c r="E2549" t="s">
        <v>23597</v>
      </c>
      <c r="F2549" s="7">
        <v>20705</v>
      </c>
      <c r="G2549" t="s">
        <v>3565</v>
      </c>
      <c r="H2549" t="s">
        <v>37</v>
      </c>
      <c r="I2549" t="s">
        <v>5430</v>
      </c>
      <c r="J2549" s="4">
        <v>30136</v>
      </c>
      <c r="K2549" t="s">
        <v>17</v>
      </c>
      <c r="L2549" s="5">
        <v>2406163875</v>
      </c>
      <c r="M2549" t="s">
        <v>18</v>
      </c>
      <c r="N2549" t="s">
        <v>18</v>
      </c>
    </row>
    <row r="2550" spans="1:14" x14ac:dyDescent="0.25">
      <c r="A2550" t="s">
        <v>9419</v>
      </c>
      <c r="B2550" t="s">
        <v>14332</v>
      </c>
      <c r="C2550" s="5">
        <v>2406163876</v>
      </c>
      <c r="D2550" t="s">
        <v>23790</v>
      </c>
      <c r="E2550" t="s">
        <v>23597</v>
      </c>
      <c r="F2550" s="7">
        <v>20770</v>
      </c>
      <c r="G2550" t="s">
        <v>3565</v>
      </c>
      <c r="H2550" t="s">
        <v>4242</v>
      </c>
      <c r="I2550" t="s">
        <v>6276</v>
      </c>
      <c r="J2550" s="4">
        <v>33197</v>
      </c>
      <c r="K2550" t="s">
        <v>17</v>
      </c>
      <c r="L2550" s="5">
        <v>2406163876</v>
      </c>
      <c r="M2550" t="s">
        <v>18</v>
      </c>
      <c r="N2550" t="s">
        <v>18</v>
      </c>
    </row>
    <row r="2551" spans="1:14" x14ac:dyDescent="0.25">
      <c r="A2551" t="s">
        <v>9394</v>
      </c>
      <c r="B2551" t="s">
        <v>14333</v>
      </c>
      <c r="C2551" s="5">
        <v>2406163877</v>
      </c>
      <c r="D2551" t="s">
        <v>23847</v>
      </c>
      <c r="E2551" t="s">
        <v>23597</v>
      </c>
      <c r="F2551" s="7">
        <v>20705</v>
      </c>
      <c r="G2551" t="s">
        <v>3565</v>
      </c>
      <c r="H2551" t="s">
        <v>4232</v>
      </c>
      <c r="I2551" t="s">
        <v>6277</v>
      </c>
      <c r="J2551" s="4">
        <v>32246</v>
      </c>
      <c r="K2551" t="s">
        <v>17</v>
      </c>
      <c r="L2551" s="5">
        <v>2406163877</v>
      </c>
      <c r="M2551" t="s">
        <v>18</v>
      </c>
      <c r="N2551" t="s">
        <v>18</v>
      </c>
    </row>
    <row r="2552" spans="1:14" x14ac:dyDescent="0.25">
      <c r="A2552" t="s">
        <v>8323</v>
      </c>
      <c r="B2552" t="s">
        <v>14334</v>
      </c>
      <c r="C2552" s="5">
        <v>2406163878</v>
      </c>
      <c r="D2552" t="s">
        <v>23790</v>
      </c>
      <c r="E2552" t="s">
        <v>23597</v>
      </c>
      <c r="F2552" s="7">
        <v>20770</v>
      </c>
      <c r="G2552" t="s">
        <v>3565</v>
      </c>
      <c r="H2552" t="s">
        <v>4690</v>
      </c>
      <c r="I2552" t="s">
        <v>6278</v>
      </c>
      <c r="J2552" s="4">
        <v>26249</v>
      </c>
      <c r="K2552" t="s">
        <v>17</v>
      </c>
      <c r="L2552" s="5">
        <v>2406163878</v>
      </c>
      <c r="M2552" t="s">
        <v>18</v>
      </c>
      <c r="N2552" t="s">
        <v>18</v>
      </c>
    </row>
    <row r="2553" spans="1:14" x14ac:dyDescent="0.25">
      <c r="A2553" t="s">
        <v>8332</v>
      </c>
      <c r="B2553" t="s">
        <v>14335</v>
      </c>
      <c r="C2553" s="5">
        <v>2406163879</v>
      </c>
      <c r="D2553" t="s">
        <v>23790</v>
      </c>
      <c r="E2553" t="s">
        <v>23597</v>
      </c>
      <c r="F2553" s="7">
        <v>20770</v>
      </c>
      <c r="G2553" t="s">
        <v>3565</v>
      </c>
      <c r="H2553" t="s">
        <v>5588</v>
      </c>
      <c r="I2553" t="s">
        <v>4692</v>
      </c>
      <c r="J2553" s="4">
        <v>26999</v>
      </c>
      <c r="K2553" t="s">
        <v>17</v>
      </c>
      <c r="L2553" s="5">
        <v>2406163879</v>
      </c>
      <c r="M2553" t="s">
        <v>18</v>
      </c>
      <c r="N2553" t="s">
        <v>18</v>
      </c>
    </row>
    <row r="2554" spans="1:14" x14ac:dyDescent="0.25">
      <c r="A2554" t="s">
        <v>2950</v>
      </c>
      <c r="B2554" t="s">
        <v>14336</v>
      </c>
      <c r="C2554" s="5">
        <v>2406163883</v>
      </c>
      <c r="D2554" t="s">
        <v>23847</v>
      </c>
      <c r="E2554" t="s">
        <v>23597</v>
      </c>
      <c r="F2554" s="7">
        <v>20705</v>
      </c>
      <c r="G2554" t="s">
        <v>3565</v>
      </c>
      <c r="H2554" t="s">
        <v>19</v>
      </c>
      <c r="I2554" t="s">
        <v>6279</v>
      </c>
      <c r="J2554" s="4">
        <v>32290</v>
      </c>
      <c r="K2554" t="s">
        <v>17</v>
      </c>
      <c r="L2554" s="5">
        <v>2406163883</v>
      </c>
      <c r="M2554" t="s">
        <v>18</v>
      </c>
      <c r="N2554" t="s">
        <v>18</v>
      </c>
    </row>
    <row r="2555" spans="1:14" x14ac:dyDescent="0.25">
      <c r="A2555" t="s">
        <v>8373</v>
      </c>
      <c r="B2555" t="s">
        <v>14337</v>
      </c>
      <c r="C2555" s="5">
        <v>2406163885</v>
      </c>
      <c r="D2555" t="s">
        <v>23845</v>
      </c>
      <c r="E2555" t="s">
        <v>23597</v>
      </c>
      <c r="F2555" s="7">
        <v>20740</v>
      </c>
      <c r="G2555" t="s">
        <v>3565</v>
      </c>
      <c r="H2555" t="s">
        <v>4965</v>
      </c>
      <c r="I2555" t="s">
        <v>5838</v>
      </c>
      <c r="J2555" s="4">
        <v>29175</v>
      </c>
      <c r="K2555" t="s">
        <v>17</v>
      </c>
      <c r="L2555" s="5">
        <v>2406163885</v>
      </c>
      <c r="M2555" t="s">
        <v>18</v>
      </c>
      <c r="N2555" t="s">
        <v>18</v>
      </c>
    </row>
    <row r="2556" spans="1:14" x14ac:dyDescent="0.25">
      <c r="A2556" t="s">
        <v>8349</v>
      </c>
      <c r="B2556" t="s">
        <v>14338</v>
      </c>
      <c r="C2556" s="5">
        <v>2406163886</v>
      </c>
      <c r="D2556" t="s">
        <v>23779</v>
      </c>
      <c r="E2556" t="s">
        <v>23597</v>
      </c>
      <c r="F2556" s="7">
        <v>20708</v>
      </c>
      <c r="G2556" t="s">
        <v>3565</v>
      </c>
      <c r="H2556" t="s">
        <v>4258</v>
      </c>
      <c r="I2556" t="s">
        <v>4264</v>
      </c>
      <c r="J2556" s="4">
        <v>24725</v>
      </c>
      <c r="K2556" t="s">
        <v>17</v>
      </c>
      <c r="L2556" s="5">
        <v>2406163886</v>
      </c>
      <c r="M2556" t="s">
        <v>18</v>
      </c>
      <c r="N2556" t="s">
        <v>18</v>
      </c>
    </row>
    <row r="2557" spans="1:14" x14ac:dyDescent="0.25">
      <c r="A2557" t="s">
        <v>8375</v>
      </c>
      <c r="B2557" t="s">
        <v>14339</v>
      </c>
      <c r="C2557" s="5">
        <v>2406163887</v>
      </c>
      <c r="D2557" t="s">
        <v>23847</v>
      </c>
      <c r="E2557" t="s">
        <v>23597</v>
      </c>
      <c r="F2557" s="7">
        <v>20705</v>
      </c>
      <c r="G2557" t="s">
        <v>3565</v>
      </c>
      <c r="H2557" t="s">
        <v>4484</v>
      </c>
      <c r="I2557" t="s">
        <v>5434</v>
      </c>
      <c r="J2557" s="4">
        <v>29887</v>
      </c>
      <c r="K2557" t="s">
        <v>17</v>
      </c>
      <c r="L2557" s="5">
        <v>2406163887</v>
      </c>
      <c r="M2557" t="s">
        <v>18</v>
      </c>
      <c r="N2557" t="s">
        <v>18</v>
      </c>
    </row>
    <row r="2558" spans="1:14" x14ac:dyDescent="0.25">
      <c r="A2558" t="s">
        <v>2950</v>
      </c>
      <c r="B2558" t="s">
        <v>14340</v>
      </c>
      <c r="C2558" s="5">
        <v>2406163888</v>
      </c>
      <c r="D2558" t="s">
        <v>23847</v>
      </c>
      <c r="E2558" t="s">
        <v>23597</v>
      </c>
      <c r="F2558" s="7">
        <v>20705</v>
      </c>
      <c r="G2558" t="s">
        <v>3565</v>
      </c>
      <c r="H2558" t="s">
        <v>4382</v>
      </c>
      <c r="I2558" t="s">
        <v>6280</v>
      </c>
      <c r="J2558" s="4">
        <v>31572</v>
      </c>
      <c r="K2558" t="s">
        <v>17</v>
      </c>
      <c r="L2558" s="5">
        <v>2406163888</v>
      </c>
      <c r="M2558" t="s">
        <v>18</v>
      </c>
      <c r="N2558" t="s">
        <v>18</v>
      </c>
    </row>
    <row r="2559" spans="1:14" x14ac:dyDescent="0.25">
      <c r="A2559" t="s">
        <v>8332</v>
      </c>
      <c r="B2559" t="s">
        <v>14341</v>
      </c>
      <c r="C2559" s="5">
        <v>2406163898</v>
      </c>
      <c r="D2559" t="s">
        <v>23845</v>
      </c>
      <c r="E2559" t="s">
        <v>23597</v>
      </c>
      <c r="F2559" s="7">
        <v>20740</v>
      </c>
      <c r="G2559" t="s">
        <v>3565</v>
      </c>
      <c r="H2559" t="s">
        <v>4720</v>
      </c>
      <c r="I2559" t="s">
        <v>6281</v>
      </c>
      <c r="J2559" s="4">
        <v>30411</v>
      </c>
      <c r="K2559" t="s">
        <v>17</v>
      </c>
      <c r="L2559" s="5">
        <v>2406163898</v>
      </c>
      <c r="M2559" t="s">
        <v>18</v>
      </c>
      <c r="N2559" t="s">
        <v>18</v>
      </c>
    </row>
    <row r="2560" spans="1:14" x14ac:dyDescent="0.25">
      <c r="A2560" t="s">
        <v>9395</v>
      </c>
      <c r="B2560" t="s">
        <v>14342</v>
      </c>
      <c r="C2560" s="5">
        <v>2406163900</v>
      </c>
      <c r="D2560" t="s">
        <v>23847</v>
      </c>
      <c r="E2560" t="s">
        <v>23597</v>
      </c>
      <c r="F2560" s="7">
        <v>20705</v>
      </c>
      <c r="G2560" t="s">
        <v>3565</v>
      </c>
      <c r="H2560" t="s">
        <v>4428</v>
      </c>
      <c r="I2560" t="s">
        <v>4378</v>
      </c>
      <c r="J2560" s="4">
        <v>32689</v>
      </c>
      <c r="K2560" t="s">
        <v>17</v>
      </c>
      <c r="L2560" s="5">
        <v>2406163900</v>
      </c>
      <c r="M2560" t="s">
        <v>18</v>
      </c>
      <c r="N2560" t="s">
        <v>18</v>
      </c>
    </row>
    <row r="2561" spans="1:14" x14ac:dyDescent="0.25">
      <c r="A2561" t="s">
        <v>2950</v>
      </c>
      <c r="B2561" t="s">
        <v>14343</v>
      </c>
      <c r="C2561" s="5">
        <v>2406163901</v>
      </c>
      <c r="D2561" t="s">
        <v>23847</v>
      </c>
      <c r="E2561" t="s">
        <v>23597</v>
      </c>
      <c r="F2561" s="7">
        <v>20705</v>
      </c>
      <c r="G2561" t="s">
        <v>3565</v>
      </c>
      <c r="H2561" t="s">
        <v>4577</v>
      </c>
      <c r="I2561" t="s">
        <v>6282</v>
      </c>
      <c r="J2561" s="4">
        <v>31067</v>
      </c>
      <c r="K2561" t="s">
        <v>17</v>
      </c>
      <c r="L2561" s="5">
        <v>2406163901</v>
      </c>
      <c r="M2561" t="s">
        <v>18</v>
      </c>
      <c r="N2561" t="s">
        <v>18</v>
      </c>
    </row>
    <row r="2562" spans="1:14" x14ac:dyDescent="0.25">
      <c r="A2562" t="s">
        <v>2950</v>
      </c>
      <c r="B2562" t="s">
        <v>14344</v>
      </c>
      <c r="C2562" s="5">
        <v>2406163902</v>
      </c>
      <c r="D2562" t="s">
        <v>23790</v>
      </c>
      <c r="E2562" t="s">
        <v>23597</v>
      </c>
      <c r="F2562" s="7">
        <v>20770</v>
      </c>
      <c r="G2562" t="s">
        <v>3565</v>
      </c>
      <c r="H2562" t="s">
        <v>33</v>
      </c>
      <c r="I2562" t="s">
        <v>5865</v>
      </c>
      <c r="J2562" s="4">
        <v>34537</v>
      </c>
      <c r="K2562" t="s">
        <v>17</v>
      </c>
      <c r="L2562" s="5">
        <v>2406163902</v>
      </c>
      <c r="M2562" t="s">
        <v>18</v>
      </c>
      <c r="N2562" t="s">
        <v>18</v>
      </c>
    </row>
    <row r="2563" spans="1:14" x14ac:dyDescent="0.25">
      <c r="A2563" t="s">
        <v>8372</v>
      </c>
      <c r="B2563" t="s">
        <v>14345</v>
      </c>
      <c r="C2563" s="5">
        <v>2406163903</v>
      </c>
      <c r="D2563" t="s">
        <v>23790</v>
      </c>
      <c r="E2563" t="s">
        <v>23597</v>
      </c>
      <c r="F2563" s="7">
        <v>20770</v>
      </c>
      <c r="G2563" t="s">
        <v>3565</v>
      </c>
      <c r="H2563" t="s">
        <v>4224</v>
      </c>
      <c r="I2563" t="s">
        <v>5438</v>
      </c>
      <c r="J2563" s="4">
        <v>32730</v>
      </c>
      <c r="K2563" t="s">
        <v>17</v>
      </c>
      <c r="L2563" s="5">
        <v>2406163903</v>
      </c>
      <c r="M2563" t="s">
        <v>18</v>
      </c>
      <c r="N2563" t="s">
        <v>18</v>
      </c>
    </row>
    <row r="2564" spans="1:14" x14ac:dyDescent="0.25">
      <c r="A2564" t="s">
        <v>9421</v>
      </c>
      <c r="B2564" t="s">
        <v>14346</v>
      </c>
      <c r="C2564" s="5">
        <v>3012359019</v>
      </c>
      <c r="D2564" t="s">
        <v>4343</v>
      </c>
      <c r="E2564" t="s">
        <v>23597</v>
      </c>
      <c r="F2564" s="7">
        <v>20735</v>
      </c>
      <c r="G2564" t="s">
        <v>3565</v>
      </c>
      <c r="H2564" t="s">
        <v>4399</v>
      </c>
      <c r="I2564" t="s">
        <v>4357</v>
      </c>
      <c r="J2564" s="4">
        <v>30860</v>
      </c>
      <c r="K2564" t="s">
        <v>17</v>
      </c>
      <c r="L2564" s="5">
        <v>3012359019</v>
      </c>
      <c r="M2564" t="s">
        <v>18</v>
      </c>
      <c r="N2564" t="s">
        <v>18</v>
      </c>
    </row>
    <row r="2565" spans="1:14" x14ac:dyDescent="0.25">
      <c r="A2565" t="s">
        <v>9422</v>
      </c>
      <c r="B2565" t="s">
        <v>14347</v>
      </c>
      <c r="C2565" s="5">
        <v>3012359040</v>
      </c>
      <c r="D2565" t="s">
        <v>4343</v>
      </c>
      <c r="E2565" t="s">
        <v>23597</v>
      </c>
      <c r="F2565" s="7">
        <v>20735</v>
      </c>
      <c r="G2565" t="s">
        <v>3565</v>
      </c>
      <c r="H2565" t="s">
        <v>4266</v>
      </c>
      <c r="I2565" t="s">
        <v>6283</v>
      </c>
      <c r="J2565" s="4">
        <v>23839</v>
      </c>
      <c r="K2565" t="s">
        <v>17</v>
      </c>
      <c r="L2565" s="5">
        <v>3012359040</v>
      </c>
      <c r="M2565" t="s">
        <v>18</v>
      </c>
      <c r="N2565" t="s">
        <v>18</v>
      </c>
    </row>
    <row r="2566" spans="1:14" x14ac:dyDescent="0.25">
      <c r="A2566" t="s">
        <v>9413</v>
      </c>
      <c r="B2566" t="s">
        <v>14348</v>
      </c>
      <c r="C2566" s="5">
        <v>3012359041</v>
      </c>
      <c r="D2566" t="s">
        <v>4343</v>
      </c>
      <c r="E2566" t="s">
        <v>23597</v>
      </c>
      <c r="F2566" s="7">
        <v>20735</v>
      </c>
      <c r="G2566" t="s">
        <v>3565</v>
      </c>
      <c r="H2566" t="s">
        <v>4354</v>
      </c>
      <c r="I2566" t="s">
        <v>4376</v>
      </c>
      <c r="J2566" s="4">
        <v>28484</v>
      </c>
      <c r="K2566" t="s">
        <v>17</v>
      </c>
      <c r="L2566" s="5">
        <v>3012359041</v>
      </c>
      <c r="M2566" t="s">
        <v>18</v>
      </c>
      <c r="N2566" t="s">
        <v>18</v>
      </c>
    </row>
    <row r="2567" spans="1:14" x14ac:dyDescent="0.25">
      <c r="A2567" t="s">
        <v>9423</v>
      </c>
      <c r="B2567" t="s">
        <v>14349</v>
      </c>
      <c r="C2567" s="5">
        <v>3012359042</v>
      </c>
      <c r="D2567" t="s">
        <v>4343</v>
      </c>
      <c r="E2567" t="s">
        <v>23597</v>
      </c>
      <c r="F2567" s="7">
        <v>20735</v>
      </c>
      <c r="G2567" t="s">
        <v>3565</v>
      </c>
      <c r="H2567" t="s">
        <v>3663</v>
      </c>
      <c r="I2567" t="s">
        <v>6284</v>
      </c>
      <c r="J2567" s="4">
        <v>29263</v>
      </c>
      <c r="K2567" t="s">
        <v>17</v>
      </c>
      <c r="L2567" s="5">
        <v>3012359042</v>
      </c>
      <c r="M2567" t="s">
        <v>18</v>
      </c>
      <c r="N2567" t="s">
        <v>18</v>
      </c>
    </row>
    <row r="2568" spans="1:14" x14ac:dyDescent="0.25">
      <c r="A2568" t="s">
        <v>9424</v>
      </c>
      <c r="B2568" t="s">
        <v>14350</v>
      </c>
      <c r="C2568" s="5">
        <v>3012359046</v>
      </c>
      <c r="D2568" t="s">
        <v>4343</v>
      </c>
      <c r="E2568" t="s">
        <v>23597</v>
      </c>
      <c r="F2568" s="7">
        <v>20735</v>
      </c>
      <c r="G2568" t="s">
        <v>3565</v>
      </c>
      <c r="H2568" t="s">
        <v>5366</v>
      </c>
      <c r="I2568" t="s">
        <v>4862</v>
      </c>
      <c r="J2568" s="4">
        <v>31082</v>
      </c>
      <c r="K2568" t="s">
        <v>17</v>
      </c>
      <c r="L2568" s="5">
        <v>3012359046</v>
      </c>
      <c r="M2568" t="s">
        <v>18</v>
      </c>
      <c r="N2568" t="s">
        <v>18</v>
      </c>
    </row>
    <row r="2569" spans="1:14" x14ac:dyDescent="0.25">
      <c r="A2569" t="s">
        <v>9425</v>
      </c>
      <c r="B2569" t="s">
        <v>14351</v>
      </c>
      <c r="C2569" s="5">
        <v>3012359047</v>
      </c>
      <c r="D2569" t="s">
        <v>4343</v>
      </c>
      <c r="E2569" t="s">
        <v>23597</v>
      </c>
      <c r="F2569" s="7">
        <v>20735</v>
      </c>
      <c r="G2569" t="s">
        <v>3565</v>
      </c>
      <c r="H2569" t="s">
        <v>4258</v>
      </c>
      <c r="I2569" t="s">
        <v>5673</v>
      </c>
      <c r="J2569" s="4">
        <v>27180</v>
      </c>
      <c r="K2569" t="s">
        <v>17</v>
      </c>
      <c r="L2569" s="5">
        <v>3012359047</v>
      </c>
      <c r="M2569" t="s">
        <v>18</v>
      </c>
      <c r="N2569" t="s">
        <v>18</v>
      </c>
    </row>
    <row r="2570" spans="1:14" x14ac:dyDescent="0.25">
      <c r="A2570" t="s">
        <v>8375</v>
      </c>
      <c r="B2570" t="s">
        <v>14352</v>
      </c>
      <c r="C2570" s="5">
        <v>3012359081</v>
      </c>
      <c r="D2570" t="s">
        <v>4343</v>
      </c>
      <c r="E2570" t="s">
        <v>23597</v>
      </c>
      <c r="F2570" s="7">
        <v>20735</v>
      </c>
      <c r="G2570" t="s">
        <v>3565</v>
      </c>
      <c r="H2570" t="s">
        <v>4489</v>
      </c>
      <c r="I2570" t="s">
        <v>6285</v>
      </c>
      <c r="J2570" s="4">
        <v>32255</v>
      </c>
      <c r="K2570" t="s">
        <v>17</v>
      </c>
      <c r="L2570" s="5">
        <v>3012359081</v>
      </c>
      <c r="M2570" t="s">
        <v>18</v>
      </c>
      <c r="N2570" t="s">
        <v>18</v>
      </c>
    </row>
    <row r="2571" spans="1:14" x14ac:dyDescent="0.25">
      <c r="A2571" t="s">
        <v>2950</v>
      </c>
      <c r="B2571" t="s">
        <v>14353</v>
      </c>
      <c r="C2571" s="5">
        <v>3012359082</v>
      </c>
      <c r="D2571" t="s">
        <v>4343</v>
      </c>
      <c r="E2571" t="s">
        <v>23597</v>
      </c>
      <c r="F2571" s="7">
        <v>20735</v>
      </c>
      <c r="G2571" t="s">
        <v>3565</v>
      </c>
      <c r="H2571" t="s">
        <v>5366</v>
      </c>
      <c r="I2571" t="s">
        <v>6286</v>
      </c>
      <c r="J2571" s="4">
        <v>25585</v>
      </c>
      <c r="K2571" t="s">
        <v>17</v>
      </c>
      <c r="L2571" s="5">
        <v>3012359082</v>
      </c>
      <c r="M2571" t="s">
        <v>18</v>
      </c>
      <c r="N2571" t="s">
        <v>18</v>
      </c>
    </row>
    <row r="2572" spans="1:14" x14ac:dyDescent="0.25">
      <c r="A2572" t="s">
        <v>8366</v>
      </c>
      <c r="B2572" t="s">
        <v>14354</v>
      </c>
      <c r="C2572" s="5">
        <v>3012359085</v>
      </c>
      <c r="D2572" t="s">
        <v>4343</v>
      </c>
      <c r="E2572" t="s">
        <v>23597</v>
      </c>
      <c r="F2572" s="7">
        <v>20735</v>
      </c>
      <c r="G2572" t="s">
        <v>3565</v>
      </c>
      <c r="H2572" t="s">
        <v>15</v>
      </c>
      <c r="I2572" t="s">
        <v>6287</v>
      </c>
      <c r="J2572" s="4">
        <v>23901</v>
      </c>
      <c r="K2572" t="s">
        <v>17</v>
      </c>
      <c r="L2572" s="5">
        <v>3012359085</v>
      </c>
      <c r="M2572" t="s">
        <v>18</v>
      </c>
      <c r="N2572" t="s">
        <v>18</v>
      </c>
    </row>
    <row r="2573" spans="1:14" x14ac:dyDescent="0.25">
      <c r="A2573" t="s">
        <v>9398</v>
      </c>
      <c r="B2573" t="s">
        <v>14355</v>
      </c>
      <c r="C2573" s="5">
        <v>3012429287</v>
      </c>
      <c r="D2573" t="s">
        <v>3980</v>
      </c>
      <c r="E2573" t="s">
        <v>23597</v>
      </c>
      <c r="F2573" s="7">
        <v>20623</v>
      </c>
      <c r="G2573" t="s">
        <v>3565</v>
      </c>
      <c r="H2573" t="s">
        <v>5329</v>
      </c>
      <c r="I2573" t="s">
        <v>6288</v>
      </c>
      <c r="J2573" s="4">
        <v>24742</v>
      </c>
      <c r="K2573" t="s">
        <v>17</v>
      </c>
      <c r="L2573" s="5">
        <v>3012429287</v>
      </c>
      <c r="M2573" t="s">
        <v>18</v>
      </c>
      <c r="N2573" t="s">
        <v>18</v>
      </c>
    </row>
    <row r="2574" spans="1:14" x14ac:dyDescent="0.25">
      <c r="A2574" t="s">
        <v>9379</v>
      </c>
      <c r="B2574" t="s">
        <v>14356</v>
      </c>
      <c r="C2574" s="5">
        <v>3012429288</v>
      </c>
      <c r="D2574" t="s">
        <v>23849</v>
      </c>
      <c r="E2574" t="s">
        <v>23597</v>
      </c>
      <c r="F2574" s="7">
        <v>20613</v>
      </c>
      <c r="G2574" t="s">
        <v>3565</v>
      </c>
      <c r="H2574" t="s">
        <v>4272</v>
      </c>
      <c r="I2574" t="s">
        <v>6289</v>
      </c>
      <c r="J2574" s="4">
        <v>23958</v>
      </c>
      <c r="K2574" t="s">
        <v>17</v>
      </c>
      <c r="L2574" s="5">
        <v>3012429288</v>
      </c>
      <c r="M2574" t="s">
        <v>18</v>
      </c>
      <c r="N2574" t="s">
        <v>18</v>
      </c>
    </row>
    <row r="2575" spans="1:14" x14ac:dyDescent="0.25">
      <c r="A2575" t="s">
        <v>9426</v>
      </c>
      <c r="B2575" t="s">
        <v>14357</v>
      </c>
      <c r="C2575" s="5">
        <v>3012429294</v>
      </c>
      <c r="D2575" t="s">
        <v>23849</v>
      </c>
      <c r="E2575" t="s">
        <v>23597</v>
      </c>
      <c r="F2575" s="7">
        <v>20613</v>
      </c>
      <c r="G2575" t="s">
        <v>3565</v>
      </c>
      <c r="H2575" t="s">
        <v>4318</v>
      </c>
      <c r="I2575" t="s">
        <v>4517</v>
      </c>
      <c r="J2575" s="4">
        <v>28829</v>
      </c>
      <c r="K2575" t="s">
        <v>17</v>
      </c>
      <c r="L2575" s="5">
        <v>3012429294</v>
      </c>
      <c r="M2575" t="s">
        <v>18</v>
      </c>
      <c r="N2575" t="s">
        <v>18</v>
      </c>
    </row>
    <row r="2576" spans="1:14" x14ac:dyDescent="0.25">
      <c r="A2576" t="s">
        <v>9427</v>
      </c>
      <c r="B2576" t="s">
        <v>14358</v>
      </c>
      <c r="C2576" s="5">
        <v>3012429325</v>
      </c>
      <c r="D2576" t="s">
        <v>23849</v>
      </c>
      <c r="E2576" t="s">
        <v>23597</v>
      </c>
      <c r="F2576" s="7">
        <v>20613</v>
      </c>
      <c r="G2576" t="s">
        <v>3565</v>
      </c>
      <c r="H2576" t="s">
        <v>19</v>
      </c>
      <c r="I2576" t="s">
        <v>6290</v>
      </c>
      <c r="J2576" s="4">
        <v>32811</v>
      </c>
      <c r="K2576" t="s">
        <v>17</v>
      </c>
      <c r="L2576" s="5">
        <v>3012429325</v>
      </c>
      <c r="M2576" t="s">
        <v>18</v>
      </c>
      <c r="N2576" t="s">
        <v>18</v>
      </c>
    </row>
    <row r="2577" spans="1:14" x14ac:dyDescent="0.25">
      <c r="A2577" t="s">
        <v>9383</v>
      </c>
      <c r="B2577" t="s">
        <v>14359</v>
      </c>
      <c r="C2577" s="5">
        <v>3012502476</v>
      </c>
      <c r="D2577" t="s">
        <v>23801</v>
      </c>
      <c r="E2577" t="s">
        <v>23597</v>
      </c>
      <c r="F2577" s="7">
        <v>20878</v>
      </c>
      <c r="G2577" t="s">
        <v>3565</v>
      </c>
      <c r="H2577" t="s">
        <v>4278</v>
      </c>
      <c r="I2577" t="s">
        <v>16</v>
      </c>
      <c r="J2577" s="4">
        <v>24476</v>
      </c>
      <c r="K2577" t="s">
        <v>17</v>
      </c>
      <c r="L2577" s="5">
        <v>3012502476</v>
      </c>
      <c r="M2577" t="s">
        <v>18</v>
      </c>
      <c r="N2577" t="s">
        <v>18</v>
      </c>
    </row>
    <row r="2578" spans="1:14" x14ac:dyDescent="0.25">
      <c r="A2578" t="s">
        <v>9428</v>
      </c>
      <c r="B2578" t="s">
        <v>14360</v>
      </c>
      <c r="C2578" s="5">
        <v>3012502478</v>
      </c>
      <c r="D2578" t="s">
        <v>23801</v>
      </c>
      <c r="E2578" t="s">
        <v>23597</v>
      </c>
      <c r="F2578" s="7">
        <v>20878</v>
      </c>
      <c r="G2578" t="s">
        <v>3565</v>
      </c>
      <c r="H2578" t="s">
        <v>6291</v>
      </c>
      <c r="I2578" t="s">
        <v>4469</v>
      </c>
      <c r="J2578" s="4">
        <v>34818</v>
      </c>
      <c r="K2578" t="s">
        <v>17</v>
      </c>
      <c r="L2578" s="5">
        <v>3012502478</v>
      </c>
      <c r="M2578" t="s">
        <v>18</v>
      </c>
      <c r="N2578" t="s">
        <v>18</v>
      </c>
    </row>
    <row r="2579" spans="1:14" x14ac:dyDescent="0.25">
      <c r="A2579" t="s">
        <v>9429</v>
      </c>
      <c r="B2579" t="s">
        <v>14361</v>
      </c>
      <c r="C2579" s="5">
        <v>3012502479</v>
      </c>
      <c r="D2579" t="s">
        <v>23801</v>
      </c>
      <c r="E2579" t="s">
        <v>23597</v>
      </c>
      <c r="F2579" s="7">
        <v>20878</v>
      </c>
      <c r="G2579" t="s">
        <v>3565</v>
      </c>
      <c r="H2579" t="s">
        <v>4519</v>
      </c>
      <c r="I2579" t="s">
        <v>6292</v>
      </c>
      <c r="J2579" s="4">
        <v>31674</v>
      </c>
      <c r="K2579" t="s">
        <v>17</v>
      </c>
      <c r="L2579" s="5">
        <v>3012502479</v>
      </c>
      <c r="M2579" t="s">
        <v>18</v>
      </c>
      <c r="N2579" t="s">
        <v>18</v>
      </c>
    </row>
    <row r="2580" spans="1:14" x14ac:dyDescent="0.25">
      <c r="A2580" t="s">
        <v>9430</v>
      </c>
      <c r="B2580" t="s">
        <v>14362</v>
      </c>
      <c r="C2580" s="5">
        <v>3012502480</v>
      </c>
      <c r="D2580" t="s">
        <v>23801</v>
      </c>
      <c r="E2580" t="s">
        <v>23597</v>
      </c>
      <c r="F2580" s="7">
        <v>20878</v>
      </c>
      <c r="G2580" t="s">
        <v>3565</v>
      </c>
      <c r="H2580" t="s">
        <v>4652</v>
      </c>
      <c r="I2580" t="s">
        <v>5271</v>
      </c>
      <c r="J2580" s="4">
        <v>29329</v>
      </c>
      <c r="K2580" t="s">
        <v>17</v>
      </c>
      <c r="L2580" s="5">
        <v>3012502480</v>
      </c>
      <c r="M2580" t="s">
        <v>18</v>
      </c>
      <c r="N2580" t="s">
        <v>18</v>
      </c>
    </row>
    <row r="2581" spans="1:14" x14ac:dyDescent="0.25">
      <c r="A2581" t="s">
        <v>9431</v>
      </c>
      <c r="B2581" t="s">
        <v>14363</v>
      </c>
      <c r="C2581" s="5">
        <v>3012502483</v>
      </c>
      <c r="D2581" t="s">
        <v>23801</v>
      </c>
      <c r="E2581" t="s">
        <v>23597</v>
      </c>
      <c r="F2581" s="7">
        <v>20879</v>
      </c>
      <c r="G2581" t="s">
        <v>3565</v>
      </c>
      <c r="H2581" t="s">
        <v>4144</v>
      </c>
      <c r="I2581" t="s">
        <v>5768</v>
      </c>
      <c r="J2581" s="4">
        <v>29023</v>
      </c>
      <c r="K2581" t="s">
        <v>17</v>
      </c>
      <c r="L2581" s="5">
        <v>3012502483</v>
      </c>
      <c r="M2581" t="s">
        <v>18</v>
      </c>
      <c r="N2581" t="s">
        <v>18</v>
      </c>
    </row>
    <row r="2582" spans="1:14" x14ac:dyDescent="0.25">
      <c r="A2582" t="s">
        <v>9432</v>
      </c>
      <c r="B2582" t="s">
        <v>14364</v>
      </c>
      <c r="C2582" s="5">
        <v>3012502485</v>
      </c>
      <c r="D2582" t="s">
        <v>23801</v>
      </c>
      <c r="E2582" t="s">
        <v>23597</v>
      </c>
      <c r="F2582" s="7">
        <v>20878</v>
      </c>
      <c r="G2582" t="s">
        <v>3565</v>
      </c>
      <c r="H2582" t="s">
        <v>4312</v>
      </c>
      <c r="I2582" t="s">
        <v>6293</v>
      </c>
      <c r="J2582" s="4">
        <v>29432</v>
      </c>
      <c r="K2582" t="s">
        <v>17</v>
      </c>
      <c r="L2582" s="5">
        <v>3012502485</v>
      </c>
      <c r="M2582" t="s">
        <v>18</v>
      </c>
      <c r="N2582" t="s">
        <v>18</v>
      </c>
    </row>
    <row r="2583" spans="1:14" x14ac:dyDescent="0.25">
      <c r="A2583" t="s">
        <v>9409</v>
      </c>
      <c r="B2583" t="s">
        <v>14365</v>
      </c>
      <c r="C2583" s="5">
        <v>3012502486</v>
      </c>
      <c r="D2583" t="s">
        <v>23801</v>
      </c>
      <c r="E2583" t="s">
        <v>23597</v>
      </c>
      <c r="F2583" s="7">
        <v>20878</v>
      </c>
      <c r="G2583" t="s">
        <v>3565</v>
      </c>
      <c r="H2583" t="s">
        <v>4236</v>
      </c>
      <c r="I2583" t="s">
        <v>4783</v>
      </c>
      <c r="J2583" s="4">
        <v>28329</v>
      </c>
      <c r="K2583" t="s">
        <v>17</v>
      </c>
      <c r="L2583" s="5">
        <v>3012502486</v>
      </c>
      <c r="M2583" t="s">
        <v>18</v>
      </c>
      <c r="N2583" t="s">
        <v>18</v>
      </c>
    </row>
    <row r="2584" spans="1:14" x14ac:dyDescent="0.25">
      <c r="A2584" t="s">
        <v>9433</v>
      </c>
      <c r="B2584" t="s">
        <v>14366</v>
      </c>
      <c r="C2584" s="5">
        <v>3012502487</v>
      </c>
      <c r="D2584" t="s">
        <v>23801</v>
      </c>
      <c r="E2584" t="s">
        <v>23597</v>
      </c>
      <c r="F2584" s="7">
        <v>20878</v>
      </c>
      <c r="G2584" t="s">
        <v>3565</v>
      </c>
      <c r="H2584" t="s">
        <v>6294</v>
      </c>
      <c r="I2584" t="s">
        <v>6295</v>
      </c>
      <c r="J2584" s="4">
        <v>24323</v>
      </c>
      <c r="K2584" t="s">
        <v>17</v>
      </c>
      <c r="L2584" s="5">
        <v>3012502487</v>
      </c>
      <c r="M2584" t="s">
        <v>18</v>
      </c>
      <c r="N2584" t="s">
        <v>18</v>
      </c>
    </row>
    <row r="2585" spans="1:14" x14ac:dyDescent="0.25">
      <c r="A2585" t="s">
        <v>9399</v>
      </c>
      <c r="B2585" t="s">
        <v>14367</v>
      </c>
      <c r="C2585" s="5">
        <v>3012502489</v>
      </c>
      <c r="D2585" t="s">
        <v>23801</v>
      </c>
      <c r="E2585" t="s">
        <v>23597</v>
      </c>
      <c r="F2585" s="7">
        <v>20878</v>
      </c>
      <c r="G2585" t="s">
        <v>3565</v>
      </c>
      <c r="H2585" t="s">
        <v>4252</v>
      </c>
      <c r="I2585" t="s">
        <v>6296</v>
      </c>
      <c r="J2585" s="4">
        <v>26917</v>
      </c>
      <c r="K2585" t="s">
        <v>17</v>
      </c>
      <c r="L2585" s="5">
        <v>3012502489</v>
      </c>
      <c r="M2585" t="s">
        <v>18</v>
      </c>
      <c r="N2585" t="s">
        <v>18</v>
      </c>
    </row>
    <row r="2586" spans="1:14" x14ac:dyDescent="0.25">
      <c r="A2586" t="s">
        <v>9434</v>
      </c>
      <c r="B2586" t="s">
        <v>14368</v>
      </c>
      <c r="C2586" s="5">
        <v>3012502490</v>
      </c>
      <c r="D2586" t="s">
        <v>23800</v>
      </c>
      <c r="E2586" t="s">
        <v>23597</v>
      </c>
      <c r="F2586" s="7">
        <v>20874</v>
      </c>
      <c r="G2586" t="s">
        <v>3565</v>
      </c>
      <c r="H2586" t="s">
        <v>5110</v>
      </c>
      <c r="I2586" t="s">
        <v>4257</v>
      </c>
      <c r="J2586" s="4">
        <v>27329</v>
      </c>
      <c r="K2586" t="s">
        <v>17</v>
      </c>
      <c r="L2586" s="5">
        <v>3012502490</v>
      </c>
      <c r="M2586" t="s">
        <v>18</v>
      </c>
      <c r="N2586" t="s">
        <v>18</v>
      </c>
    </row>
    <row r="2587" spans="1:14" x14ac:dyDescent="0.25">
      <c r="A2587" t="s">
        <v>9416</v>
      </c>
      <c r="B2587" t="s">
        <v>14369</v>
      </c>
      <c r="C2587" s="5">
        <v>3012502498</v>
      </c>
      <c r="D2587" t="s">
        <v>23801</v>
      </c>
      <c r="E2587" t="s">
        <v>23597</v>
      </c>
      <c r="F2587" s="7">
        <v>20878</v>
      </c>
      <c r="G2587" t="s">
        <v>3565</v>
      </c>
      <c r="H2587" t="s">
        <v>4609</v>
      </c>
      <c r="I2587" t="s">
        <v>6297</v>
      </c>
      <c r="J2587" s="4">
        <v>28932</v>
      </c>
      <c r="K2587" t="s">
        <v>17</v>
      </c>
      <c r="L2587" s="5">
        <v>3012502498</v>
      </c>
      <c r="M2587" t="s">
        <v>18</v>
      </c>
      <c r="N2587" t="s">
        <v>18</v>
      </c>
    </row>
    <row r="2588" spans="1:14" x14ac:dyDescent="0.25">
      <c r="A2588" t="s">
        <v>9406</v>
      </c>
      <c r="B2588" t="s">
        <v>14370</v>
      </c>
      <c r="C2588" s="5">
        <v>3012502499</v>
      </c>
      <c r="D2588" t="s">
        <v>23801</v>
      </c>
      <c r="E2588" t="s">
        <v>23597</v>
      </c>
      <c r="F2588" s="7">
        <v>20878</v>
      </c>
      <c r="G2588" t="s">
        <v>3565</v>
      </c>
      <c r="H2588" t="s">
        <v>4238</v>
      </c>
      <c r="I2588" t="s">
        <v>6298</v>
      </c>
      <c r="J2588" s="4">
        <v>30095</v>
      </c>
      <c r="K2588" t="s">
        <v>17</v>
      </c>
      <c r="L2588" s="5">
        <v>3012502499</v>
      </c>
      <c r="M2588" t="s">
        <v>18</v>
      </c>
      <c r="N2588" t="s">
        <v>18</v>
      </c>
    </row>
    <row r="2589" spans="1:14" x14ac:dyDescent="0.25">
      <c r="A2589" t="s">
        <v>9435</v>
      </c>
      <c r="B2589" t="s">
        <v>14371</v>
      </c>
      <c r="C2589" s="5">
        <v>3012502503</v>
      </c>
      <c r="D2589" t="s">
        <v>23801</v>
      </c>
      <c r="E2589" t="s">
        <v>23597</v>
      </c>
      <c r="F2589" s="7">
        <v>20877</v>
      </c>
      <c r="G2589" t="s">
        <v>3565</v>
      </c>
      <c r="H2589" t="s">
        <v>4443</v>
      </c>
      <c r="I2589" t="s">
        <v>6299</v>
      </c>
      <c r="J2589" s="4">
        <v>32772</v>
      </c>
      <c r="K2589" t="s">
        <v>17</v>
      </c>
      <c r="L2589" s="5">
        <v>3012502503</v>
      </c>
      <c r="M2589" t="s">
        <v>18</v>
      </c>
      <c r="N2589" t="s">
        <v>18</v>
      </c>
    </row>
    <row r="2590" spans="1:14" x14ac:dyDescent="0.25">
      <c r="A2590" t="s">
        <v>9436</v>
      </c>
      <c r="B2590" t="s">
        <v>14372</v>
      </c>
      <c r="C2590" s="5">
        <v>3012502508</v>
      </c>
      <c r="D2590" t="s">
        <v>23801</v>
      </c>
      <c r="E2590" t="s">
        <v>23597</v>
      </c>
      <c r="F2590" s="7">
        <v>20877</v>
      </c>
      <c r="G2590" t="s">
        <v>3565</v>
      </c>
      <c r="H2590" t="s">
        <v>5302</v>
      </c>
      <c r="I2590" t="s">
        <v>4387</v>
      </c>
      <c r="J2590" s="4">
        <v>32836</v>
      </c>
      <c r="K2590" t="s">
        <v>17</v>
      </c>
      <c r="L2590" s="5">
        <v>3012502508</v>
      </c>
      <c r="M2590" t="s">
        <v>18</v>
      </c>
      <c r="N2590" t="s">
        <v>18</v>
      </c>
    </row>
    <row r="2591" spans="1:14" x14ac:dyDescent="0.25">
      <c r="A2591" t="s">
        <v>9437</v>
      </c>
      <c r="B2591" t="s">
        <v>14373</v>
      </c>
      <c r="C2591" s="5">
        <v>3012502510</v>
      </c>
      <c r="D2591" t="s">
        <v>23801</v>
      </c>
      <c r="E2591" t="s">
        <v>23597</v>
      </c>
      <c r="F2591" s="7">
        <v>20879</v>
      </c>
      <c r="G2591" t="s">
        <v>3565</v>
      </c>
      <c r="H2591" t="s">
        <v>4250</v>
      </c>
      <c r="I2591" t="s">
        <v>5103</v>
      </c>
      <c r="J2591" s="4">
        <v>27707</v>
      </c>
      <c r="K2591" t="s">
        <v>17</v>
      </c>
      <c r="L2591" s="5">
        <v>3012502510</v>
      </c>
      <c r="M2591" t="s">
        <v>18</v>
      </c>
      <c r="N2591" t="s">
        <v>18</v>
      </c>
    </row>
    <row r="2592" spans="1:14" x14ac:dyDescent="0.25">
      <c r="A2592" t="s">
        <v>9438</v>
      </c>
      <c r="B2592" t="s">
        <v>14374</v>
      </c>
      <c r="C2592" s="5">
        <v>3012502513</v>
      </c>
      <c r="D2592" t="s">
        <v>23801</v>
      </c>
      <c r="E2592" t="s">
        <v>23597</v>
      </c>
      <c r="F2592" s="7">
        <v>20877</v>
      </c>
      <c r="G2592" t="s">
        <v>3565</v>
      </c>
      <c r="H2592" t="s">
        <v>4278</v>
      </c>
      <c r="I2592" t="s">
        <v>6300</v>
      </c>
      <c r="J2592" s="4">
        <v>29038</v>
      </c>
      <c r="K2592" t="s">
        <v>17</v>
      </c>
      <c r="L2592" s="5">
        <v>3012502513</v>
      </c>
      <c r="M2592" t="s">
        <v>18</v>
      </c>
      <c r="N2592" t="s">
        <v>18</v>
      </c>
    </row>
    <row r="2593" spans="1:14" x14ac:dyDescent="0.25">
      <c r="A2593" t="s">
        <v>9426</v>
      </c>
      <c r="B2593" t="s">
        <v>14375</v>
      </c>
      <c r="C2593" s="5">
        <v>3012502516</v>
      </c>
      <c r="D2593" t="s">
        <v>23801</v>
      </c>
      <c r="E2593" t="s">
        <v>23597</v>
      </c>
      <c r="F2593" s="7">
        <v>20877</v>
      </c>
      <c r="G2593" t="s">
        <v>3565</v>
      </c>
      <c r="H2593" t="s">
        <v>4230</v>
      </c>
      <c r="I2593" t="s">
        <v>4509</v>
      </c>
      <c r="J2593" s="4">
        <v>27684</v>
      </c>
      <c r="K2593" t="s">
        <v>17</v>
      </c>
      <c r="L2593" s="5">
        <v>3012502516</v>
      </c>
      <c r="M2593" t="s">
        <v>18</v>
      </c>
      <c r="N2593" t="s">
        <v>18</v>
      </c>
    </row>
    <row r="2594" spans="1:14" x14ac:dyDescent="0.25">
      <c r="A2594" t="s">
        <v>9439</v>
      </c>
      <c r="B2594" t="s">
        <v>14376</v>
      </c>
      <c r="C2594" s="5">
        <v>3012502519</v>
      </c>
      <c r="D2594" t="s">
        <v>23803</v>
      </c>
      <c r="E2594" t="s">
        <v>23597</v>
      </c>
      <c r="F2594" s="7">
        <v>20877</v>
      </c>
      <c r="G2594" t="s">
        <v>3565</v>
      </c>
      <c r="H2594" t="s">
        <v>4491</v>
      </c>
      <c r="I2594" t="s">
        <v>6301</v>
      </c>
      <c r="J2594" s="4">
        <v>31929</v>
      </c>
      <c r="K2594" t="s">
        <v>17</v>
      </c>
      <c r="L2594" s="5">
        <v>3012502519</v>
      </c>
      <c r="M2594" t="s">
        <v>18</v>
      </c>
      <c r="N2594" t="s">
        <v>18</v>
      </c>
    </row>
    <row r="2595" spans="1:14" x14ac:dyDescent="0.25">
      <c r="A2595" t="s">
        <v>9381</v>
      </c>
      <c r="B2595" t="s">
        <v>14377</v>
      </c>
      <c r="C2595" s="5">
        <v>3012502521</v>
      </c>
      <c r="D2595" t="s">
        <v>23800</v>
      </c>
      <c r="E2595" t="s">
        <v>23597</v>
      </c>
      <c r="F2595" s="7">
        <v>20874</v>
      </c>
      <c r="G2595" t="s">
        <v>3565</v>
      </c>
      <c r="H2595" t="s">
        <v>4377</v>
      </c>
      <c r="I2595" t="s">
        <v>5827</v>
      </c>
      <c r="J2595" s="4">
        <v>29734</v>
      </c>
      <c r="K2595" t="s">
        <v>17</v>
      </c>
      <c r="L2595" s="5">
        <v>3012502521</v>
      </c>
      <c r="M2595" t="s">
        <v>18</v>
      </c>
      <c r="N2595" t="s">
        <v>18</v>
      </c>
    </row>
    <row r="2596" spans="1:14" x14ac:dyDescent="0.25">
      <c r="A2596" t="s">
        <v>9440</v>
      </c>
      <c r="B2596" t="s">
        <v>14378</v>
      </c>
      <c r="C2596" s="5">
        <v>3012502522</v>
      </c>
      <c r="D2596" t="s">
        <v>23800</v>
      </c>
      <c r="E2596" t="s">
        <v>23597</v>
      </c>
      <c r="F2596" s="7">
        <v>20874</v>
      </c>
      <c r="G2596" t="s">
        <v>3565</v>
      </c>
      <c r="H2596" t="s">
        <v>15</v>
      </c>
      <c r="I2596" t="s">
        <v>6302</v>
      </c>
      <c r="J2596" s="4">
        <v>32586</v>
      </c>
      <c r="K2596" t="s">
        <v>17</v>
      </c>
      <c r="L2596" s="5">
        <v>3012502522</v>
      </c>
      <c r="M2596" t="s">
        <v>18</v>
      </c>
      <c r="N2596" t="s">
        <v>18</v>
      </c>
    </row>
    <row r="2597" spans="1:14" x14ac:dyDescent="0.25">
      <c r="A2597" t="s">
        <v>9441</v>
      </c>
      <c r="B2597" t="s">
        <v>14379</v>
      </c>
      <c r="C2597" s="5">
        <v>3012502524</v>
      </c>
      <c r="D2597" t="s">
        <v>23800</v>
      </c>
      <c r="E2597" t="s">
        <v>23597</v>
      </c>
      <c r="F2597" s="7">
        <v>20874</v>
      </c>
      <c r="G2597" t="s">
        <v>3565</v>
      </c>
      <c r="H2597" t="s">
        <v>4720</v>
      </c>
      <c r="I2597" t="s">
        <v>5830</v>
      </c>
      <c r="J2597" s="4">
        <v>25659</v>
      </c>
      <c r="K2597" t="s">
        <v>17</v>
      </c>
      <c r="L2597" s="5">
        <v>3012502524</v>
      </c>
      <c r="M2597" t="s">
        <v>18</v>
      </c>
      <c r="N2597" t="s">
        <v>18</v>
      </c>
    </row>
    <row r="2598" spans="1:14" x14ac:dyDescent="0.25">
      <c r="A2598" t="s">
        <v>9383</v>
      </c>
      <c r="B2598" t="s">
        <v>14380</v>
      </c>
      <c r="C2598" s="5">
        <v>3012502526</v>
      </c>
      <c r="D2598" t="s">
        <v>23800</v>
      </c>
      <c r="E2598" t="s">
        <v>23597</v>
      </c>
      <c r="F2598" s="7">
        <v>20876</v>
      </c>
      <c r="G2598" t="s">
        <v>3565</v>
      </c>
      <c r="H2598" t="s">
        <v>39</v>
      </c>
      <c r="I2598" t="s">
        <v>4825</v>
      </c>
      <c r="J2598" s="4">
        <v>24301</v>
      </c>
      <c r="K2598" t="s">
        <v>17</v>
      </c>
      <c r="L2598" s="5">
        <v>3012502526</v>
      </c>
      <c r="M2598" t="s">
        <v>18</v>
      </c>
      <c r="N2598" t="s">
        <v>18</v>
      </c>
    </row>
    <row r="2599" spans="1:14" x14ac:dyDescent="0.25">
      <c r="A2599" t="s">
        <v>9442</v>
      </c>
      <c r="B2599" t="s">
        <v>14381</v>
      </c>
      <c r="C2599" s="5">
        <v>3012502529</v>
      </c>
      <c r="D2599" t="s">
        <v>23850</v>
      </c>
      <c r="E2599" t="s">
        <v>23597</v>
      </c>
      <c r="F2599" s="7">
        <v>20874</v>
      </c>
      <c r="G2599" t="s">
        <v>3565</v>
      </c>
      <c r="H2599" t="s">
        <v>4506</v>
      </c>
      <c r="I2599" t="s">
        <v>6303</v>
      </c>
      <c r="J2599" s="4">
        <v>26763</v>
      </c>
      <c r="K2599" t="s">
        <v>17</v>
      </c>
      <c r="L2599" s="5">
        <v>3012502529</v>
      </c>
      <c r="M2599" t="s">
        <v>18</v>
      </c>
      <c r="N2599" t="s">
        <v>18</v>
      </c>
    </row>
    <row r="2600" spans="1:14" x14ac:dyDescent="0.25">
      <c r="A2600" t="s">
        <v>9385</v>
      </c>
      <c r="B2600" t="s">
        <v>14382</v>
      </c>
      <c r="C2600" s="5">
        <v>3012502530</v>
      </c>
      <c r="D2600" t="s">
        <v>23800</v>
      </c>
      <c r="E2600" t="s">
        <v>23597</v>
      </c>
      <c r="F2600" s="7">
        <v>20874</v>
      </c>
      <c r="G2600" t="s">
        <v>3565</v>
      </c>
      <c r="H2600" t="s">
        <v>4405</v>
      </c>
      <c r="I2600" t="s">
        <v>6304</v>
      </c>
      <c r="J2600" s="4">
        <v>30052</v>
      </c>
      <c r="K2600" t="s">
        <v>17</v>
      </c>
      <c r="L2600" s="5">
        <v>3012502530</v>
      </c>
      <c r="M2600" t="s">
        <v>18</v>
      </c>
      <c r="N2600" t="s">
        <v>18</v>
      </c>
    </row>
    <row r="2601" spans="1:14" x14ac:dyDescent="0.25">
      <c r="A2601" t="s">
        <v>9443</v>
      </c>
      <c r="B2601" t="s">
        <v>14383</v>
      </c>
      <c r="C2601" s="5">
        <v>3012502540</v>
      </c>
      <c r="D2601" t="s">
        <v>23800</v>
      </c>
      <c r="E2601" t="s">
        <v>23597</v>
      </c>
      <c r="F2601" s="7">
        <v>20876</v>
      </c>
      <c r="G2601" t="s">
        <v>3565</v>
      </c>
      <c r="H2601" t="s">
        <v>4489</v>
      </c>
      <c r="I2601" t="s">
        <v>6305</v>
      </c>
      <c r="J2601" s="4">
        <v>26053</v>
      </c>
      <c r="K2601" t="s">
        <v>17</v>
      </c>
      <c r="L2601" s="5">
        <v>3012502540</v>
      </c>
      <c r="M2601" t="s">
        <v>18</v>
      </c>
      <c r="N2601" t="s">
        <v>18</v>
      </c>
    </row>
    <row r="2602" spans="1:14" x14ac:dyDescent="0.25">
      <c r="A2602" t="s">
        <v>9444</v>
      </c>
      <c r="B2602" t="s">
        <v>14384</v>
      </c>
      <c r="C2602" s="5">
        <v>3012502547</v>
      </c>
      <c r="D2602" t="s">
        <v>23851</v>
      </c>
      <c r="E2602" t="s">
        <v>23597</v>
      </c>
      <c r="F2602" s="7">
        <v>20841</v>
      </c>
      <c r="G2602" t="s">
        <v>3565</v>
      </c>
      <c r="H2602" t="s">
        <v>4318</v>
      </c>
      <c r="I2602" t="s">
        <v>5915</v>
      </c>
      <c r="J2602" s="4">
        <v>31841</v>
      </c>
      <c r="K2602" t="s">
        <v>17</v>
      </c>
      <c r="L2602" s="5">
        <v>3012502547</v>
      </c>
      <c r="M2602" t="s">
        <v>18</v>
      </c>
      <c r="N2602" t="s">
        <v>18</v>
      </c>
    </row>
    <row r="2603" spans="1:14" x14ac:dyDescent="0.25">
      <c r="A2603" t="s">
        <v>9445</v>
      </c>
      <c r="B2603" t="s">
        <v>14385</v>
      </c>
      <c r="C2603" s="5">
        <v>3012502550</v>
      </c>
      <c r="D2603" t="s">
        <v>23851</v>
      </c>
      <c r="E2603" t="s">
        <v>23597</v>
      </c>
      <c r="F2603" s="7">
        <v>20841</v>
      </c>
      <c r="G2603" t="s">
        <v>3565</v>
      </c>
      <c r="H2603" t="s">
        <v>4489</v>
      </c>
      <c r="I2603" t="s">
        <v>4364</v>
      </c>
      <c r="J2603" s="4">
        <v>24212</v>
      </c>
      <c r="K2603" t="s">
        <v>17</v>
      </c>
      <c r="L2603" s="5">
        <v>3012502550</v>
      </c>
      <c r="M2603" t="s">
        <v>18</v>
      </c>
      <c r="N2603" t="s">
        <v>18</v>
      </c>
    </row>
    <row r="2604" spans="1:14" x14ac:dyDescent="0.25">
      <c r="A2604" t="s">
        <v>8349</v>
      </c>
      <c r="B2604" t="s">
        <v>14386</v>
      </c>
      <c r="C2604" s="5">
        <v>3012502554</v>
      </c>
      <c r="D2604" t="s">
        <v>23851</v>
      </c>
      <c r="E2604" t="s">
        <v>23597</v>
      </c>
      <c r="F2604" s="7">
        <v>20841</v>
      </c>
      <c r="G2604" t="s">
        <v>3565</v>
      </c>
      <c r="H2604" t="s">
        <v>5493</v>
      </c>
      <c r="I2604" t="s">
        <v>5050</v>
      </c>
      <c r="J2604" s="4">
        <v>33234</v>
      </c>
      <c r="K2604" t="s">
        <v>17</v>
      </c>
      <c r="L2604" s="5">
        <v>3012502554</v>
      </c>
      <c r="M2604" t="s">
        <v>18</v>
      </c>
      <c r="N2604" t="s">
        <v>18</v>
      </c>
    </row>
    <row r="2605" spans="1:14" x14ac:dyDescent="0.25">
      <c r="A2605" t="s">
        <v>9385</v>
      </c>
      <c r="B2605" t="s">
        <v>14387</v>
      </c>
      <c r="C2605" s="5">
        <v>3012502557</v>
      </c>
      <c r="D2605" t="s">
        <v>23803</v>
      </c>
      <c r="E2605" t="s">
        <v>23597</v>
      </c>
      <c r="F2605" s="7">
        <v>20886</v>
      </c>
      <c r="G2605" t="s">
        <v>3565</v>
      </c>
      <c r="H2605" t="s">
        <v>5638</v>
      </c>
      <c r="I2605" t="s">
        <v>4284</v>
      </c>
      <c r="J2605" s="4">
        <v>26785</v>
      </c>
      <c r="K2605" t="s">
        <v>17</v>
      </c>
      <c r="L2605" s="5">
        <v>3012502557</v>
      </c>
      <c r="M2605" t="s">
        <v>18</v>
      </c>
      <c r="N2605" t="s">
        <v>18</v>
      </c>
    </row>
    <row r="2606" spans="1:14" x14ac:dyDescent="0.25">
      <c r="A2606" t="s">
        <v>9430</v>
      </c>
      <c r="B2606" t="s">
        <v>14388</v>
      </c>
      <c r="C2606" s="5">
        <v>3012502558</v>
      </c>
      <c r="D2606" t="s">
        <v>23803</v>
      </c>
      <c r="E2606" t="s">
        <v>23597</v>
      </c>
      <c r="F2606" s="7">
        <v>20886</v>
      </c>
      <c r="G2606" t="s">
        <v>3565</v>
      </c>
      <c r="H2606" t="s">
        <v>5516</v>
      </c>
      <c r="I2606" t="s">
        <v>6306</v>
      </c>
      <c r="J2606" s="4">
        <v>28610</v>
      </c>
      <c r="K2606" t="s">
        <v>17</v>
      </c>
      <c r="L2606" s="5">
        <v>3012502558</v>
      </c>
      <c r="M2606" t="s">
        <v>18</v>
      </c>
      <c r="N2606" t="s">
        <v>18</v>
      </c>
    </row>
    <row r="2607" spans="1:14" x14ac:dyDescent="0.25">
      <c r="A2607" t="s">
        <v>8339</v>
      </c>
      <c r="B2607" t="s">
        <v>14389</v>
      </c>
      <c r="C2607" s="5">
        <v>3012960473</v>
      </c>
      <c r="D2607" t="s">
        <v>23797</v>
      </c>
      <c r="E2607" t="s">
        <v>23597</v>
      </c>
      <c r="F2607" s="7">
        <v>20850</v>
      </c>
      <c r="G2607" t="s">
        <v>3565</v>
      </c>
      <c r="H2607" t="s">
        <v>4965</v>
      </c>
      <c r="I2607" t="s">
        <v>4516</v>
      </c>
      <c r="J2607" s="4">
        <v>32564</v>
      </c>
      <c r="K2607" t="s">
        <v>17</v>
      </c>
      <c r="L2607" s="5">
        <v>3012960473</v>
      </c>
      <c r="M2607" t="s">
        <v>18</v>
      </c>
      <c r="N2607" t="s">
        <v>18</v>
      </c>
    </row>
    <row r="2608" spans="1:14" x14ac:dyDescent="0.25">
      <c r="A2608" t="s">
        <v>9446</v>
      </c>
      <c r="B2608" t="s">
        <v>14390</v>
      </c>
      <c r="C2608" s="5">
        <v>3012960474</v>
      </c>
      <c r="D2608" t="s">
        <v>23797</v>
      </c>
      <c r="E2608" t="s">
        <v>23597</v>
      </c>
      <c r="F2608" s="7">
        <v>20850</v>
      </c>
      <c r="G2608" t="s">
        <v>3565</v>
      </c>
      <c r="H2608" t="s">
        <v>6307</v>
      </c>
      <c r="I2608" t="s">
        <v>4779</v>
      </c>
      <c r="J2608" s="4">
        <v>27796</v>
      </c>
      <c r="K2608" t="s">
        <v>17</v>
      </c>
      <c r="L2608" s="5">
        <v>3012960474</v>
      </c>
      <c r="M2608" t="s">
        <v>18</v>
      </c>
      <c r="N2608" t="s">
        <v>18</v>
      </c>
    </row>
    <row r="2609" spans="1:14" x14ac:dyDescent="0.25">
      <c r="A2609" t="s">
        <v>8360</v>
      </c>
      <c r="B2609" t="s">
        <v>14391</v>
      </c>
      <c r="C2609" s="5">
        <v>3012960475</v>
      </c>
      <c r="D2609" t="s">
        <v>23797</v>
      </c>
      <c r="E2609" t="s">
        <v>23597</v>
      </c>
      <c r="F2609" s="7">
        <v>20850</v>
      </c>
      <c r="G2609" t="s">
        <v>3565</v>
      </c>
      <c r="H2609" t="s">
        <v>4517</v>
      </c>
      <c r="I2609" t="s">
        <v>5104</v>
      </c>
      <c r="J2609" s="4">
        <v>27170</v>
      </c>
      <c r="K2609" t="s">
        <v>17</v>
      </c>
      <c r="L2609" s="5">
        <v>3012960475</v>
      </c>
      <c r="M2609" t="s">
        <v>18</v>
      </c>
      <c r="N2609" t="s">
        <v>18</v>
      </c>
    </row>
    <row r="2610" spans="1:14" x14ac:dyDescent="0.25">
      <c r="A2610" t="s">
        <v>9414</v>
      </c>
      <c r="B2610" t="s">
        <v>14392</v>
      </c>
      <c r="C2610" s="5">
        <v>3012960476</v>
      </c>
      <c r="D2610" t="s">
        <v>23797</v>
      </c>
      <c r="E2610" t="s">
        <v>23597</v>
      </c>
      <c r="F2610" s="7">
        <v>20850</v>
      </c>
      <c r="G2610" t="s">
        <v>3565</v>
      </c>
      <c r="H2610" t="s">
        <v>4230</v>
      </c>
      <c r="I2610" t="s">
        <v>6308</v>
      </c>
      <c r="J2610" s="4">
        <v>24015</v>
      </c>
      <c r="K2610" t="s">
        <v>17</v>
      </c>
      <c r="L2610" s="5">
        <v>3012960476</v>
      </c>
      <c r="M2610" t="s">
        <v>18</v>
      </c>
      <c r="N2610" t="s">
        <v>18</v>
      </c>
    </row>
    <row r="2611" spans="1:14" x14ac:dyDescent="0.25">
      <c r="A2611" t="s">
        <v>9447</v>
      </c>
      <c r="B2611" t="s">
        <v>14393</v>
      </c>
      <c r="C2611" s="5">
        <v>3012960543</v>
      </c>
      <c r="D2611" t="s">
        <v>23797</v>
      </c>
      <c r="E2611" t="s">
        <v>23597</v>
      </c>
      <c r="F2611" s="7">
        <v>20850</v>
      </c>
      <c r="G2611" t="s">
        <v>3565</v>
      </c>
      <c r="H2611" t="s">
        <v>33</v>
      </c>
      <c r="I2611" t="s">
        <v>4765</v>
      </c>
      <c r="J2611" s="4">
        <v>32573</v>
      </c>
      <c r="K2611" t="s">
        <v>17</v>
      </c>
      <c r="L2611" s="5">
        <v>3012960543</v>
      </c>
      <c r="M2611" t="s">
        <v>18</v>
      </c>
      <c r="N2611" t="s">
        <v>18</v>
      </c>
    </row>
    <row r="2612" spans="1:14" x14ac:dyDescent="0.25">
      <c r="A2612" t="s">
        <v>9411</v>
      </c>
      <c r="B2612" t="s">
        <v>14394</v>
      </c>
      <c r="C2612" s="5">
        <v>3012960544</v>
      </c>
      <c r="D2612" t="s">
        <v>23797</v>
      </c>
      <c r="E2612" t="s">
        <v>23597</v>
      </c>
      <c r="F2612" s="7">
        <v>20850</v>
      </c>
      <c r="G2612" t="s">
        <v>3565</v>
      </c>
      <c r="H2612" t="s">
        <v>4276</v>
      </c>
      <c r="I2612" t="s">
        <v>4402</v>
      </c>
      <c r="J2612" s="4">
        <v>26962</v>
      </c>
      <c r="K2612" t="s">
        <v>17</v>
      </c>
      <c r="L2612" s="5">
        <v>3012960544</v>
      </c>
      <c r="M2612" t="s">
        <v>18</v>
      </c>
      <c r="N2612" t="s">
        <v>18</v>
      </c>
    </row>
    <row r="2613" spans="1:14" x14ac:dyDescent="0.25">
      <c r="A2613" t="s">
        <v>9448</v>
      </c>
      <c r="B2613" t="s">
        <v>14395</v>
      </c>
      <c r="C2613" s="5">
        <v>3012960545</v>
      </c>
      <c r="D2613" t="s">
        <v>23797</v>
      </c>
      <c r="E2613" t="s">
        <v>23597</v>
      </c>
      <c r="F2613" s="7">
        <v>20850</v>
      </c>
      <c r="G2613" t="s">
        <v>3565</v>
      </c>
      <c r="H2613" t="s">
        <v>4240</v>
      </c>
      <c r="I2613" t="s">
        <v>6309</v>
      </c>
      <c r="J2613" s="4">
        <v>23944</v>
      </c>
      <c r="K2613" t="s">
        <v>17</v>
      </c>
      <c r="L2613" s="5">
        <v>3012960545</v>
      </c>
      <c r="M2613" t="s">
        <v>18</v>
      </c>
      <c r="N2613" t="s">
        <v>18</v>
      </c>
    </row>
    <row r="2614" spans="1:14" x14ac:dyDescent="0.25">
      <c r="A2614" t="s">
        <v>9449</v>
      </c>
      <c r="B2614" t="s">
        <v>14396</v>
      </c>
      <c r="C2614" s="5">
        <v>3012960547</v>
      </c>
      <c r="D2614" t="s">
        <v>23797</v>
      </c>
      <c r="E2614" t="s">
        <v>23597</v>
      </c>
      <c r="F2614" s="7">
        <v>20850</v>
      </c>
      <c r="G2614" t="s">
        <v>3565</v>
      </c>
      <c r="H2614" t="s">
        <v>4296</v>
      </c>
      <c r="I2614" t="s">
        <v>4516</v>
      </c>
      <c r="J2614" s="4">
        <v>32543</v>
      </c>
      <c r="K2614" t="s">
        <v>17</v>
      </c>
      <c r="L2614" s="5">
        <v>3012960547</v>
      </c>
      <c r="M2614" t="s">
        <v>18</v>
      </c>
      <c r="N2614" t="s">
        <v>18</v>
      </c>
    </row>
    <row r="2615" spans="1:14" x14ac:dyDescent="0.25">
      <c r="A2615" t="s">
        <v>9384</v>
      </c>
      <c r="B2615" t="s">
        <v>14397</v>
      </c>
      <c r="C2615" s="5">
        <v>3012960548</v>
      </c>
      <c r="D2615" t="s">
        <v>23797</v>
      </c>
      <c r="E2615" t="s">
        <v>23597</v>
      </c>
      <c r="F2615" s="7">
        <v>20850</v>
      </c>
      <c r="G2615" t="s">
        <v>3565</v>
      </c>
      <c r="H2615" t="s">
        <v>4726</v>
      </c>
      <c r="I2615" t="s">
        <v>6028</v>
      </c>
      <c r="J2615" s="4">
        <v>30028</v>
      </c>
      <c r="K2615" t="s">
        <v>17</v>
      </c>
      <c r="L2615" s="5">
        <v>3012960548</v>
      </c>
      <c r="M2615" t="s">
        <v>18</v>
      </c>
      <c r="N2615" t="s">
        <v>18</v>
      </c>
    </row>
    <row r="2616" spans="1:14" x14ac:dyDescent="0.25">
      <c r="A2616" t="s">
        <v>9430</v>
      </c>
      <c r="B2616" t="s">
        <v>14398</v>
      </c>
      <c r="C2616" s="5">
        <v>3012960551</v>
      </c>
      <c r="D2616" t="s">
        <v>23797</v>
      </c>
      <c r="E2616" t="s">
        <v>23597</v>
      </c>
      <c r="F2616" s="7">
        <v>20855</v>
      </c>
      <c r="G2616" t="s">
        <v>3565</v>
      </c>
      <c r="H2616" t="s">
        <v>33</v>
      </c>
      <c r="I2616" t="s">
        <v>6310</v>
      </c>
      <c r="J2616" s="4">
        <v>24388</v>
      </c>
      <c r="K2616" t="s">
        <v>17</v>
      </c>
      <c r="L2616" s="5">
        <v>3012960551</v>
      </c>
      <c r="M2616" t="s">
        <v>18</v>
      </c>
      <c r="N2616" t="s">
        <v>18</v>
      </c>
    </row>
    <row r="2617" spans="1:14" x14ac:dyDescent="0.25">
      <c r="A2617" t="s">
        <v>9450</v>
      </c>
      <c r="B2617" t="s">
        <v>14399</v>
      </c>
      <c r="C2617" s="5">
        <v>3012960552</v>
      </c>
      <c r="D2617" t="s">
        <v>23797</v>
      </c>
      <c r="E2617" t="s">
        <v>23597</v>
      </c>
      <c r="F2617" s="7">
        <v>20855</v>
      </c>
      <c r="G2617" t="s">
        <v>3565</v>
      </c>
      <c r="H2617" t="s">
        <v>5150</v>
      </c>
      <c r="I2617" t="s">
        <v>6311</v>
      </c>
      <c r="J2617" s="4">
        <v>29826</v>
      </c>
      <c r="K2617" t="s">
        <v>17</v>
      </c>
      <c r="L2617" s="5">
        <v>3012960552</v>
      </c>
      <c r="M2617" t="s">
        <v>18</v>
      </c>
      <c r="N2617" t="s">
        <v>18</v>
      </c>
    </row>
    <row r="2618" spans="1:14" x14ac:dyDescent="0.25">
      <c r="A2618" t="s">
        <v>9451</v>
      </c>
      <c r="B2618" t="s">
        <v>14400</v>
      </c>
      <c r="C2618" s="5">
        <v>3012960553</v>
      </c>
      <c r="D2618" t="s">
        <v>23797</v>
      </c>
      <c r="E2618" t="s">
        <v>23597</v>
      </c>
      <c r="F2618" s="7">
        <v>20855</v>
      </c>
      <c r="G2618" t="s">
        <v>3565</v>
      </c>
      <c r="H2618" t="s">
        <v>4250</v>
      </c>
      <c r="I2618" t="s">
        <v>5226</v>
      </c>
      <c r="J2618" s="4">
        <v>30975</v>
      </c>
      <c r="K2618" t="s">
        <v>17</v>
      </c>
      <c r="L2618" s="5">
        <v>3012960553</v>
      </c>
      <c r="M2618" t="s">
        <v>18</v>
      </c>
      <c r="N2618" t="s">
        <v>18</v>
      </c>
    </row>
    <row r="2619" spans="1:14" x14ac:dyDescent="0.25">
      <c r="A2619" t="s">
        <v>9396</v>
      </c>
      <c r="B2619" t="s">
        <v>14401</v>
      </c>
      <c r="C2619" s="5">
        <v>3012960554</v>
      </c>
      <c r="D2619" t="s">
        <v>23797</v>
      </c>
      <c r="E2619" t="s">
        <v>23597</v>
      </c>
      <c r="F2619" s="7">
        <v>20850</v>
      </c>
      <c r="G2619" t="s">
        <v>3565</v>
      </c>
      <c r="H2619" t="s">
        <v>4282</v>
      </c>
      <c r="I2619" t="s">
        <v>6312</v>
      </c>
      <c r="J2619" s="4">
        <v>34268</v>
      </c>
      <c r="K2619" t="s">
        <v>17</v>
      </c>
      <c r="L2619" s="5">
        <v>3012960554</v>
      </c>
      <c r="M2619" t="s">
        <v>18</v>
      </c>
      <c r="N2619" t="s">
        <v>18</v>
      </c>
    </row>
    <row r="2620" spans="1:14" x14ac:dyDescent="0.25">
      <c r="A2620" t="s">
        <v>9452</v>
      </c>
      <c r="B2620" t="s">
        <v>14402</v>
      </c>
      <c r="C2620" s="5">
        <v>3012960555</v>
      </c>
      <c r="D2620" t="s">
        <v>23797</v>
      </c>
      <c r="E2620" t="s">
        <v>23597</v>
      </c>
      <c r="F2620" s="7">
        <v>20850</v>
      </c>
      <c r="G2620" t="s">
        <v>3565</v>
      </c>
      <c r="H2620" t="s">
        <v>5013</v>
      </c>
      <c r="I2620" t="s">
        <v>6313</v>
      </c>
      <c r="J2620" s="4">
        <v>33518</v>
      </c>
      <c r="K2620" t="s">
        <v>17</v>
      </c>
      <c r="L2620" s="5">
        <v>3012960555</v>
      </c>
      <c r="M2620" t="s">
        <v>18</v>
      </c>
      <c r="N2620" t="s">
        <v>18</v>
      </c>
    </row>
    <row r="2621" spans="1:14" x14ac:dyDescent="0.25">
      <c r="A2621" t="s">
        <v>9446</v>
      </c>
      <c r="B2621" t="s">
        <v>14403</v>
      </c>
      <c r="C2621" s="5">
        <v>3012960556</v>
      </c>
      <c r="D2621" t="s">
        <v>23797</v>
      </c>
      <c r="E2621" t="s">
        <v>23597</v>
      </c>
      <c r="F2621" s="7">
        <v>20850</v>
      </c>
      <c r="G2621" t="s">
        <v>3565</v>
      </c>
      <c r="H2621" t="s">
        <v>4303</v>
      </c>
      <c r="I2621" t="s">
        <v>6314</v>
      </c>
      <c r="J2621" s="4">
        <v>33986</v>
      </c>
      <c r="K2621" t="s">
        <v>17</v>
      </c>
      <c r="L2621" s="5">
        <v>3012960556</v>
      </c>
      <c r="M2621" t="s">
        <v>18</v>
      </c>
      <c r="N2621" t="s">
        <v>18</v>
      </c>
    </row>
    <row r="2622" spans="1:14" x14ac:dyDescent="0.25">
      <c r="A2622" t="s">
        <v>9453</v>
      </c>
      <c r="B2622" t="s">
        <v>14404</v>
      </c>
      <c r="C2622" s="5">
        <v>3012960557</v>
      </c>
      <c r="D2622" t="s">
        <v>23797</v>
      </c>
      <c r="E2622" t="s">
        <v>23597</v>
      </c>
      <c r="F2622" s="7">
        <v>20850</v>
      </c>
      <c r="G2622" t="s">
        <v>3565</v>
      </c>
      <c r="H2622" t="s">
        <v>39</v>
      </c>
      <c r="I2622" t="s">
        <v>40</v>
      </c>
      <c r="J2622" s="4">
        <v>24653</v>
      </c>
      <c r="K2622" t="s">
        <v>17</v>
      </c>
      <c r="L2622" s="5">
        <v>3012960557</v>
      </c>
      <c r="M2622" t="s">
        <v>18</v>
      </c>
      <c r="N2622" t="s">
        <v>18</v>
      </c>
    </row>
    <row r="2623" spans="1:14" x14ac:dyDescent="0.25">
      <c r="A2623" t="s">
        <v>9402</v>
      </c>
      <c r="B2623" t="s">
        <v>14405</v>
      </c>
      <c r="C2623" s="5">
        <v>3012960559</v>
      </c>
      <c r="D2623" t="s">
        <v>23797</v>
      </c>
      <c r="E2623" t="s">
        <v>23597</v>
      </c>
      <c r="F2623" s="7">
        <v>20850</v>
      </c>
      <c r="G2623" t="s">
        <v>3565</v>
      </c>
      <c r="H2623" t="s">
        <v>4770</v>
      </c>
      <c r="I2623" t="s">
        <v>6315</v>
      </c>
      <c r="J2623" s="4">
        <v>28692</v>
      </c>
      <c r="K2623" t="s">
        <v>17</v>
      </c>
      <c r="L2623" s="5">
        <v>3012960559</v>
      </c>
      <c r="M2623" t="s">
        <v>18</v>
      </c>
      <c r="N2623" t="s">
        <v>18</v>
      </c>
    </row>
    <row r="2624" spans="1:14" x14ac:dyDescent="0.25">
      <c r="A2624" t="s">
        <v>9454</v>
      </c>
      <c r="B2624" t="s">
        <v>14406</v>
      </c>
      <c r="C2624" s="5">
        <v>3012960563</v>
      </c>
      <c r="D2624" t="s">
        <v>23797</v>
      </c>
      <c r="E2624" t="s">
        <v>23597</v>
      </c>
      <c r="F2624" s="7">
        <v>20850</v>
      </c>
      <c r="G2624" t="s">
        <v>3565</v>
      </c>
      <c r="H2624" t="s">
        <v>4753</v>
      </c>
      <c r="I2624" t="s">
        <v>6316</v>
      </c>
      <c r="J2624" s="4">
        <v>34055</v>
      </c>
      <c r="K2624" t="s">
        <v>17</v>
      </c>
      <c r="L2624" s="5">
        <v>3012960563</v>
      </c>
      <c r="M2624" t="s">
        <v>18</v>
      </c>
      <c r="N2624" t="s">
        <v>18</v>
      </c>
    </row>
    <row r="2625" spans="1:14" x14ac:dyDescent="0.25">
      <c r="A2625" t="s">
        <v>9414</v>
      </c>
      <c r="B2625" t="s">
        <v>14407</v>
      </c>
      <c r="C2625" s="5">
        <v>3012960564</v>
      </c>
      <c r="D2625" t="s">
        <v>23797</v>
      </c>
      <c r="E2625" t="s">
        <v>23597</v>
      </c>
      <c r="F2625" s="7">
        <v>20852</v>
      </c>
      <c r="G2625" t="s">
        <v>3565</v>
      </c>
      <c r="H2625" t="s">
        <v>37</v>
      </c>
      <c r="I2625" t="s">
        <v>6317</v>
      </c>
      <c r="J2625" s="4">
        <v>25005</v>
      </c>
      <c r="K2625" t="s">
        <v>17</v>
      </c>
      <c r="L2625" s="5">
        <v>3012960564</v>
      </c>
      <c r="M2625" t="s">
        <v>18</v>
      </c>
      <c r="N2625" t="s">
        <v>18</v>
      </c>
    </row>
    <row r="2626" spans="1:14" x14ac:dyDescent="0.25">
      <c r="A2626" t="s">
        <v>9415</v>
      </c>
      <c r="B2626" t="s">
        <v>14408</v>
      </c>
      <c r="C2626" s="5">
        <v>3012960565</v>
      </c>
      <c r="D2626" t="s">
        <v>23797</v>
      </c>
      <c r="E2626" t="s">
        <v>23597</v>
      </c>
      <c r="F2626" s="7">
        <v>20852</v>
      </c>
      <c r="G2626" t="s">
        <v>3565</v>
      </c>
      <c r="H2626" t="s">
        <v>4551</v>
      </c>
      <c r="I2626" t="s">
        <v>5095</v>
      </c>
      <c r="J2626" s="4">
        <v>30618</v>
      </c>
      <c r="K2626" t="s">
        <v>17</v>
      </c>
      <c r="L2626" s="5">
        <v>3012960565</v>
      </c>
      <c r="M2626" t="s">
        <v>18</v>
      </c>
      <c r="N2626" t="s">
        <v>18</v>
      </c>
    </row>
    <row r="2627" spans="1:14" x14ac:dyDescent="0.25">
      <c r="A2627" t="s">
        <v>9416</v>
      </c>
      <c r="B2627" t="s">
        <v>14409</v>
      </c>
      <c r="C2627" s="5">
        <v>3012960566</v>
      </c>
      <c r="D2627" t="s">
        <v>23797</v>
      </c>
      <c r="E2627" t="s">
        <v>23597</v>
      </c>
      <c r="F2627" s="7">
        <v>20850</v>
      </c>
      <c r="G2627" t="s">
        <v>3565</v>
      </c>
      <c r="H2627" t="s">
        <v>4238</v>
      </c>
      <c r="I2627" t="s">
        <v>6318</v>
      </c>
      <c r="J2627" s="4">
        <v>30042</v>
      </c>
      <c r="K2627" t="s">
        <v>17</v>
      </c>
      <c r="L2627" s="5">
        <v>3012960566</v>
      </c>
      <c r="M2627" t="s">
        <v>18</v>
      </c>
      <c r="N2627" t="s">
        <v>18</v>
      </c>
    </row>
    <row r="2628" spans="1:14" x14ac:dyDescent="0.25">
      <c r="A2628" t="s">
        <v>9455</v>
      </c>
      <c r="B2628" t="s">
        <v>14410</v>
      </c>
      <c r="C2628" s="5">
        <v>3012960711</v>
      </c>
      <c r="D2628" t="s">
        <v>23798</v>
      </c>
      <c r="E2628" t="s">
        <v>23597</v>
      </c>
      <c r="F2628" s="7">
        <v>20855</v>
      </c>
      <c r="G2628" t="s">
        <v>3565</v>
      </c>
      <c r="H2628" t="s">
        <v>27</v>
      </c>
      <c r="I2628" t="s">
        <v>6319</v>
      </c>
      <c r="J2628" s="4">
        <v>24854</v>
      </c>
      <c r="K2628" t="s">
        <v>17</v>
      </c>
      <c r="L2628" s="5">
        <v>3012960711</v>
      </c>
      <c r="M2628" t="s">
        <v>18</v>
      </c>
      <c r="N2628" t="s">
        <v>18</v>
      </c>
    </row>
    <row r="2629" spans="1:14" x14ac:dyDescent="0.25">
      <c r="A2629" t="s">
        <v>9456</v>
      </c>
      <c r="B2629" t="s">
        <v>14411</v>
      </c>
      <c r="C2629" s="5">
        <v>3012989206</v>
      </c>
      <c r="D2629" t="s">
        <v>23852</v>
      </c>
      <c r="E2629" t="s">
        <v>23597</v>
      </c>
      <c r="F2629" s="7">
        <v>20772</v>
      </c>
      <c r="G2629" t="s">
        <v>3565</v>
      </c>
      <c r="H2629" t="s">
        <v>4377</v>
      </c>
      <c r="I2629" t="s">
        <v>6320</v>
      </c>
      <c r="J2629" s="4">
        <v>28815</v>
      </c>
      <c r="K2629" t="s">
        <v>17</v>
      </c>
      <c r="L2629" s="5">
        <v>3012989206</v>
      </c>
      <c r="M2629" t="s">
        <v>18</v>
      </c>
      <c r="N2629" t="s">
        <v>18</v>
      </c>
    </row>
    <row r="2630" spans="1:14" x14ac:dyDescent="0.25">
      <c r="A2630" t="s">
        <v>8373</v>
      </c>
      <c r="B2630" t="s">
        <v>14412</v>
      </c>
      <c r="C2630" s="5">
        <v>3012989219</v>
      </c>
      <c r="D2630" t="s">
        <v>23791</v>
      </c>
      <c r="E2630" t="s">
        <v>23597</v>
      </c>
      <c r="F2630" s="7">
        <v>20772</v>
      </c>
      <c r="G2630" t="s">
        <v>3565</v>
      </c>
      <c r="H2630" t="s">
        <v>6321</v>
      </c>
      <c r="I2630" t="s">
        <v>4463</v>
      </c>
      <c r="J2630" s="4">
        <v>27215</v>
      </c>
      <c r="K2630" t="s">
        <v>17</v>
      </c>
      <c r="L2630" s="5">
        <v>3012989219</v>
      </c>
      <c r="M2630" t="s">
        <v>18</v>
      </c>
      <c r="N2630" t="s">
        <v>18</v>
      </c>
    </row>
    <row r="2631" spans="1:14" x14ac:dyDescent="0.25">
      <c r="A2631" t="s">
        <v>9457</v>
      </c>
      <c r="B2631" t="s">
        <v>14413</v>
      </c>
      <c r="C2631" s="5">
        <v>3012989234</v>
      </c>
      <c r="D2631" t="s">
        <v>23791</v>
      </c>
      <c r="E2631" t="s">
        <v>23597</v>
      </c>
      <c r="F2631" s="7">
        <v>20772</v>
      </c>
      <c r="G2631" t="s">
        <v>3565</v>
      </c>
      <c r="H2631" t="s">
        <v>4354</v>
      </c>
      <c r="I2631" t="s">
        <v>6322</v>
      </c>
      <c r="J2631" s="4">
        <v>33902</v>
      </c>
      <c r="K2631" t="s">
        <v>17</v>
      </c>
      <c r="L2631" s="5">
        <v>3012989234</v>
      </c>
      <c r="M2631" t="s">
        <v>18</v>
      </c>
      <c r="N2631" t="s">
        <v>18</v>
      </c>
    </row>
    <row r="2632" spans="1:14" x14ac:dyDescent="0.25">
      <c r="A2632" t="s">
        <v>9458</v>
      </c>
      <c r="B2632" t="s">
        <v>14414</v>
      </c>
      <c r="C2632" s="5">
        <v>3012989235</v>
      </c>
      <c r="D2632" t="s">
        <v>23791</v>
      </c>
      <c r="E2632" t="s">
        <v>23597</v>
      </c>
      <c r="F2632" s="7">
        <v>20772</v>
      </c>
      <c r="G2632" t="s">
        <v>3565</v>
      </c>
      <c r="H2632" t="s">
        <v>4584</v>
      </c>
      <c r="I2632" t="s">
        <v>5218</v>
      </c>
      <c r="J2632" s="4">
        <v>27064</v>
      </c>
      <c r="K2632" t="s">
        <v>17</v>
      </c>
      <c r="L2632" s="5">
        <v>3012989235</v>
      </c>
      <c r="M2632" t="s">
        <v>18</v>
      </c>
      <c r="N2632" t="s">
        <v>18</v>
      </c>
    </row>
    <row r="2633" spans="1:14" x14ac:dyDescent="0.25">
      <c r="A2633" t="s">
        <v>9391</v>
      </c>
      <c r="B2633" t="s">
        <v>14415</v>
      </c>
      <c r="C2633" s="5">
        <v>3012989237</v>
      </c>
      <c r="D2633" t="s">
        <v>23852</v>
      </c>
      <c r="E2633" t="s">
        <v>23597</v>
      </c>
      <c r="F2633" s="7">
        <v>20772</v>
      </c>
      <c r="G2633" t="s">
        <v>3565</v>
      </c>
      <c r="H2633" t="s">
        <v>4443</v>
      </c>
      <c r="I2633" t="s">
        <v>5865</v>
      </c>
      <c r="J2633" s="4">
        <v>30388</v>
      </c>
      <c r="K2633" t="s">
        <v>17</v>
      </c>
      <c r="L2633" s="5">
        <v>3012989237</v>
      </c>
      <c r="M2633" t="s">
        <v>18</v>
      </c>
      <c r="N2633" t="s">
        <v>18</v>
      </c>
    </row>
    <row r="2634" spans="1:14" x14ac:dyDescent="0.25">
      <c r="A2634" t="s">
        <v>9459</v>
      </c>
      <c r="B2634" t="s">
        <v>14416</v>
      </c>
      <c r="C2634" s="5">
        <v>3013481345</v>
      </c>
      <c r="D2634" t="s">
        <v>23804</v>
      </c>
      <c r="E2634" t="s">
        <v>23597</v>
      </c>
      <c r="F2634" s="7">
        <v>20906</v>
      </c>
      <c r="G2634" t="s">
        <v>3565</v>
      </c>
      <c r="H2634" t="s">
        <v>4577</v>
      </c>
      <c r="I2634" t="s">
        <v>6323</v>
      </c>
      <c r="J2634" s="4">
        <v>27779</v>
      </c>
      <c r="K2634" t="s">
        <v>17</v>
      </c>
      <c r="L2634" s="5">
        <v>3013481345</v>
      </c>
      <c r="M2634" t="s">
        <v>18</v>
      </c>
      <c r="N2634" t="s">
        <v>18</v>
      </c>
    </row>
    <row r="2635" spans="1:14" x14ac:dyDescent="0.25">
      <c r="A2635" t="s">
        <v>9411</v>
      </c>
      <c r="B2635" t="s">
        <v>14417</v>
      </c>
      <c r="C2635" s="5">
        <v>3013481346</v>
      </c>
      <c r="D2635" t="s">
        <v>23804</v>
      </c>
      <c r="E2635" t="s">
        <v>23597</v>
      </c>
      <c r="F2635" s="7">
        <v>20906</v>
      </c>
      <c r="G2635" t="s">
        <v>3565</v>
      </c>
      <c r="H2635" t="s">
        <v>4385</v>
      </c>
      <c r="I2635" t="s">
        <v>4357</v>
      </c>
      <c r="J2635" s="4">
        <v>23804</v>
      </c>
      <c r="K2635" t="s">
        <v>17</v>
      </c>
      <c r="L2635" s="5">
        <v>3013481346</v>
      </c>
      <c r="M2635" t="s">
        <v>18</v>
      </c>
      <c r="N2635" t="s">
        <v>18</v>
      </c>
    </row>
    <row r="2636" spans="1:14" x14ac:dyDescent="0.25">
      <c r="A2636" t="s">
        <v>9460</v>
      </c>
      <c r="B2636" t="s">
        <v>14418</v>
      </c>
      <c r="C2636" s="5">
        <v>3013481351</v>
      </c>
      <c r="D2636" t="s">
        <v>23804</v>
      </c>
      <c r="E2636" t="s">
        <v>23597</v>
      </c>
      <c r="F2636" s="7">
        <v>20906</v>
      </c>
      <c r="G2636" t="s">
        <v>3565</v>
      </c>
      <c r="H2636" t="s">
        <v>6095</v>
      </c>
      <c r="I2636" t="s">
        <v>4714</v>
      </c>
      <c r="J2636" s="4">
        <v>23796</v>
      </c>
      <c r="K2636" t="s">
        <v>17</v>
      </c>
      <c r="L2636" s="5">
        <v>3013481351</v>
      </c>
      <c r="M2636" t="s">
        <v>18</v>
      </c>
      <c r="N2636" t="s">
        <v>18</v>
      </c>
    </row>
    <row r="2637" spans="1:14" x14ac:dyDescent="0.25">
      <c r="A2637" t="s">
        <v>9383</v>
      </c>
      <c r="B2637" t="s">
        <v>14419</v>
      </c>
      <c r="C2637" s="5">
        <v>3013481357</v>
      </c>
      <c r="D2637" t="s">
        <v>23853</v>
      </c>
      <c r="E2637" t="s">
        <v>23597</v>
      </c>
      <c r="F2637" s="7">
        <v>20895</v>
      </c>
      <c r="G2637" t="s">
        <v>3565</v>
      </c>
      <c r="H2637" t="s">
        <v>4307</v>
      </c>
      <c r="I2637" t="s">
        <v>4545</v>
      </c>
      <c r="J2637" s="4">
        <v>33971</v>
      </c>
      <c r="K2637" t="s">
        <v>17</v>
      </c>
      <c r="L2637" s="5">
        <v>3013481357</v>
      </c>
      <c r="M2637" t="s">
        <v>18</v>
      </c>
      <c r="N2637" t="s">
        <v>18</v>
      </c>
    </row>
    <row r="2638" spans="1:14" x14ac:dyDescent="0.25">
      <c r="A2638" t="s">
        <v>9384</v>
      </c>
      <c r="B2638" t="s">
        <v>14420</v>
      </c>
      <c r="C2638" s="5">
        <v>3013481359</v>
      </c>
      <c r="D2638" t="s">
        <v>23853</v>
      </c>
      <c r="E2638" t="s">
        <v>23597</v>
      </c>
      <c r="F2638" s="7">
        <v>20895</v>
      </c>
      <c r="G2638" t="s">
        <v>3565</v>
      </c>
      <c r="H2638" t="s">
        <v>5168</v>
      </c>
      <c r="I2638" t="s">
        <v>4238</v>
      </c>
      <c r="J2638" s="4">
        <v>33504</v>
      </c>
      <c r="K2638" t="s">
        <v>17</v>
      </c>
      <c r="L2638" s="5">
        <v>3013481359</v>
      </c>
      <c r="M2638" t="s">
        <v>18</v>
      </c>
      <c r="N2638" t="s">
        <v>18</v>
      </c>
    </row>
    <row r="2639" spans="1:14" x14ac:dyDescent="0.25">
      <c r="A2639" t="s">
        <v>9430</v>
      </c>
      <c r="B2639" t="s">
        <v>14421</v>
      </c>
      <c r="C2639" s="5">
        <v>3013481362</v>
      </c>
      <c r="D2639" t="s">
        <v>23804</v>
      </c>
      <c r="E2639" t="s">
        <v>23597</v>
      </c>
      <c r="F2639" s="7">
        <v>20902</v>
      </c>
      <c r="G2639" t="s">
        <v>3565</v>
      </c>
      <c r="H2639" t="s">
        <v>6324</v>
      </c>
      <c r="I2639" t="s">
        <v>4764</v>
      </c>
      <c r="J2639" s="4">
        <v>26283</v>
      </c>
      <c r="K2639" t="s">
        <v>17</v>
      </c>
      <c r="L2639" s="5">
        <v>3013481362</v>
      </c>
      <c r="M2639" t="s">
        <v>18</v>
      </c>
      <c r="N2639" t="s">
        <v>18</v>
      </c>
    </row>
    <row r="2640" spans="1:14" x14ac:dyDescent="0.25">
      <c r="A2640" t="s">
        <v>8364</v>
      </c>
      <c r="B2640" t="s">
        <v>14422</v>
      </c>
      <c r="C2640" s="5">
        <v>3013481364</v>
      </c>
      <c r="D2640" t="s">
        <v>23804</v>
      </c>
      <c r="E2640" t="s">
        <v>23597</v>
      </c>
      <c r="F2640" s="7">
        <v>20902</v>
      </c>
      <c r="G2640" t="s">
        <v>3565</v>
      </c>
      <c r="H2640" t="s">
        <v>5657</v>
      </c>
      <c r="I2640" t="s">
        <v>6325</v>
      </c>
      <c r="J2640" s="4">
        <v>25169</v>
      </c>
      <c r="K2640" t="s">
        <v>17</v>
      </c>
      <c r="L2640" s="5">
        <v>3013481364</v>
      </c>
      <c r="M2640" t="s">
        <v>18</v>
      </c>
      <c r="N2640" t="s">
        <v>18</v>
      </c>
    </row>
    <row r="2641" spans="1:14" x14ac:dyDescent="0.25">
      <c r="A2641" t="s">
        <v>9442</v>
      </c>
      <c r="B2641" t="s">
        <v>14423</v>
      </c>
      <c r="C2641" s="5">
        <v>3013481365</v>
      </c>
      <c r="D2641" t="s">
        <v>23853</v>
      </c>
      <c r="E2641" t="s">
        <v>23597</v>
      </c>
      <c r="F2641" s="7">
        <v>20895</v>
      </c>
      <c r="G2641" t="s">
        <v>3565</v>
      </c>
      <c r="H2641" t="s">
        <v>4822</v>
      </c>
      <c r="I2641" t="s">
        <v>4677</v>
      </c>
      <c r="J2641" s="4">
        <v>32296</v>
      </c>
      <c r="K2641" t="s">
        <v>17</v>
      </c>
      <c r="L2641" s="5">
        <v>3013481365</v>
      </c>
      <c r="M2641" t="s">
        <v>18</v>
      </c>
      <c r="N2641" t="s">
        <v>18</v>
      </c>
    </row>
    <row r="2642" spans="1:14" x14ac:dyDescent="0.25">
      <c r="A2642" t="s">
        <v>9385</v>
      </c>
      <c r="B2642" t="s">
        <v>14424</v>
      </c>
      <c r="C2642" s="5">
        <v>3013481366</v>
      </c>
      <c r="D2642" t="s">
        <v>23853</v>
      </c>
      <c r="E2642" t="s">
        <v>23597</v>
      </c>
      <c r="F2642" s="7">
        <v>20895</v>
      </c>
      <c r="G2642" t="s">
        <v>3565</v>
      </c>
      <c r="H2642" t="s">
        <v>4976</v>
      </c>
      <c r="I2642" t="s">
        <v>6326</v>
      </c>
      <c r="J2642" s="4">
        <v>34810</v>
      </c>
      <c r="K2642" t="s">
        <v>17</v>
      </c>
      <c r="L2642" s="5">
        <v>3013481366</v>
      </c>
      <c r="M2642" t="s">
        <v>18</v>
      </c>
      <c r="N2642" t="s">
        <v>18</v>
      </c>
    </row>
    <row r="2643" spans="1:14" x14ac:dyDescent="0.25">
      <c r="A2643" t="s">
        <v>9399</v>
      </c>
      <c r="B2643" t="s">
        <v>14425</v>
      </c>
      <c r="C2643" s="5">
        <v>3013481371</v>
      </c>
      <c r="D2643" t="s">
        <v>23853</v>
      </c>
      <c r="E2643" t="s">
        <v>23597</v>
      </c>
      <c r="F2643" s="7">
        <v>20895</v>
      </c>
      <c r="G2643" t="s">
        <v>3565</v>
      </c>
      <c r="H2643" t="s">
        <v>33</v>
      </c>
      <c r="I2643" t="s">
        <v>6327</v>
      </c>
      <c r="J2643" s="4">
        <v>33858</v>
      </c>
      <c r="K2643" t="s">
        <v>17</v>
      </c>
      <c r="L2643" s="5">
        <v>3013481371</v>
      </c>
      <c r="M2643" t="s">
        <v>18</v>
      </c>
      <c r="N2643" t="s">
        <v>18</v>
      </c>
    </row>
    <row r="2644" spans="1:14" x14ac:dyDescent="0.25">
      <c r="A2644" t="s">
        <v>9446</v>
      </c>
      <c r="B2644" t="s">
        <v>14426</v>
      </c>
      <c r="C2644" s="5">
        <v>3013481374</v>
      </c>
      <c r="D2644" t="s">
        <v>23804</v>
      </c>
      <c r="E2644" t="s">
        <v>23597</v>
      </c>
      <c r="F2644" s="7">
        <v>20902</v>
      </c>
      <c r="G2644" t="s">
        <v>3565</v>
      </c>
      <c r="H2644" t="s">
        <v>4230</v>
      </c>
      <c r="I2644" t="s">
        <v>4364</v>
      </c>
      <c r="J2644" s="4">
        <v>31622</v>
      </c>
      <c r="K2644" t="s">
        <v>17</v>
      </c>
      <c r="L2644" s="5">
        <v>3013481374</v>
      </c>
      <c r="M2644" t="s">
        <v>18</v>
      </c>
      <c r="N2644" t="s">
        <v>18</v>
      </c>
    </row>
    <row r="2645" spans="1:14" x14ac:dyDescent="0.25">
      <c r="A2645" t="s">
        <v>8349</v>
      </c>
      <c r="B2645" t="s">
        <v>14427</v>
      </c>
      <c r="C2645" s="5">
        <v>3013481376</v>
      </c>
      <c r="D2645" t="s">
        <v>23804</v>
      </c>
      <c r="E2645" t="s">
        <v>23597</v>
      </c>
      <c r="F2645" s="7">
        <v>20902</v>
      </c>
      <c r="G2645" t="s">
        <v>3565</v>
      </c>
      <c r="H2645" t="s">
        <v>4315</v>
      </c>
      <c r="I2645" t="s">
        <v>6328</v>
      </c>
      <c r="J2645" s="4">
        <v>34501</v>
      </c>
      <c r="K2645" t="s">
        <v>17</v>
      </c>
      <c r="L2645" s="5">
        <v>3013481376</v>
      </c>
      <c r="M2645" t="s">
        <v>18</v>
      </c>
      <c r="N2645" t="s">
        <v>18</v>
      </c>
    </row>
    <row r="2646" spans="1:14" x14ac:dyDescent="0.25">
      <c r="A2646" t="s">
        <v>9413</v>
      </c>
      <c r="B2646" t="s">
        <v>14428</v>
      </c>
      <c r="C2646" s="5">
        <v>3013481378</v>
      </c>
      <c r="D2646" t="s">
        <v>23804</v>
      </c>
      <c r="E2646" t="s">
        <v>23597</v>
      </c>
      <c r="F2646" s="7">
        <v>20902</v>
      </c>
      <c r="G2646" t="s">
        <v>3565</v>
      </c>
      <c r="H2646" t="s">
        <v>4720</v>
      </c>
      <c r="I2646" t="s">
        <v>5164</v>
      </c>
      <c r="J2646" s="4">
        <v>29338</v>
      </c>
      <c r="K2646" t="s">
        <v>17</v>
      </c>
      <c r="L2646" s="5">
        <v>3013481378</v>
      </c>
      <c r="M2646" t="s">
        <v>18</v>
      </c>
      <c r="N2646" t="s">
        <v>18</v>
      </c>
    </row>
    <row r="2647" spans="1:14" x14ac:dyDescent="0.25">
      <c r="A2647" t="s">
        <v>9414</v>
      </c>
      <c r="B2647" t="s">
        <v>14429</v>
      </c>
      <c r="C2647" s="5">
        <v>3013481379</v>
      </c>
      <c r="D2647" t="s">
        <v>23853</v>
      </c>
      <c r="E2647" t="s">
        <v>23597</v>
      </c>
      <c r="F2647" s="7">
        <v>20895</v>
      </c>
      <c r="G2647" t="s">
        <v>3565</v>
      </c>
      <c r="H2647" t="s">
        <v>5765</v>
      </c>
      <c r="I2647" t="s">
        <v>6329</v>
      </c>
      <c r="J2647" s="4">
        <v>28429</v>
      </c>
      <c r="K2647" t="s">
        <v>17</v>
      </c>
      <c r="L2647" s="5">
        <v>3013481379</v>
      </c>
      <c r="M2647" t="s">
        <v>18</v>
      </c>
      <c r="N2647" t="s">
        <v>18</v>
      </c>
    </row>
    <row r="2648" spans="1:14" x14ac:dyDescent="0.25">
      <c r="A2648" t="s">
        <v>2950</v>
      </c>
      <c r="B2648" t="s">
        <v>14430</v>
      </c>
      <c r="C2648" s="5">
        <v>3013481380</v>
      </c>
      <c r="D2648" t="s">
        <v>23804</v>
      </c>
      <c r="E2648" t="s">
        <v>23597</v>
      </c>
      <c r="F2648" s="7">
        <v>20902</v>
      </c>
      <c r="G2648" t="s">
        <v>3565</v>
      </c>
      <c r="H2648" t="s">
        <v>5493</v>
      </c>
      <c r="I2648" t="s">
        <v>6330</v>
      </c>
      <c r="J2648" s="4">
        <v>26326</v>
      </c>
      <c r="K2648" t="s">
        <v>17</v>
      </c>
      <c r="L2648" s="5">
        <v>3013481380</v>
      </c>
      <c r="M2648" t="s">
        <v>18</v>
      </c>
      <c r="N2648" t="s">
        <v>18</v>
      </c>
    </row>
    <row r="2649" spans="1:14" x14ac:dyDescent="0.25">
      <c r="A2649" t="s">
        <v>9434</v>
      </c>
      <c r="B2649" t="s">
        <v>14431</v>
      </c>
      <c r="C2649" s="5">
        <v>3013481385</v>
      </c>
      <c r="D2649" t="s">
        <v>23853</v>
      </c>
      <c r="E2649" t="s">
        <v>23597</v>
      </c>
      <c r="F2649" s="7">
        <v>20895</v>
      </c>
      <c r="G2649" t="s">
        <v>3565</v>
      </c>
      <c r="H2649" t="s">
        <v>4529</v>
      </c>
      <c r="I2649" t="s">
        <v>6331</v>
      </c>
      <c r="J2649" s="4">
        <v>28911</v>
      </c>
      <c r="K2649" t="s">
        <v>17</v>
      </c>
      <c r="L2649" s="5">
        <v>3013481385</v>
      </c>
      <c r="M2649" t="s">
        <v>18</v>
      </c>
      <c r="N2649" t="s">
        <v>18</v>
      </c>
    </row>
    <row r="2650" spans="1:14" x14ac:dyDescent="0.25">
      <c r="A2650" t="s">
        <v>8349</v>
      </c>
      <c r="B2650" t="s">
        <v>14432</v>
      </c>
      <c r="C2650" s="5">
        <v>3013481387</v>
      </c>
      <c r="D2650" t="s">
        <v>23853</v>
      </c>
      <c r="E2650" t="s">
        <v>23597</v>
      </c>
      <c r="F2650" s="7">
        <v>20895</v>
      </c>
      <c r="G2650" t="s">
        <v>3565</v>
      </c>
      <c r="H2650" t="s">
        <v>4791</v>
      </c>
      <c r="I2650" t="s">
        <v>6332</v>
      </c>
      <c r="J2650" s="4">
        <v>30410</v>
      </c>
      <c r="K2650" t="s">
        <v>17</v>
      </c>
      <c r="L2650" s="5">
        <v>3013481387</v>
      </c>
      <c r="M2650" t="s">
        <v>18</v>
      </c>
      <c r="N2650" t="s">
        <v>18</v>
      </c>
    </row>
    <row r="2651" spans="1:14" x14ac:dyDescent="0.25">
      <c r="A2651" t="s">
        <v>9432</v>
      </c>
      <c r="B2651" t="s">
        <v>14433</v>
      </c>
      <c r="C2651" s="5">
        <v>3013481389</v>
      </c>
      <c r="D2651" t="s">
        <v>23853</v>
      </c>
      <c r="E2651" t="s">
        <v>23597</v>
      </c>
      <c r="F2651" s="7">
        <v>20895</v>
      </c>
      <c r="G2651" t="s">
        <v>3565</v>
      </c>
      <c r="H2651" t="s">
        <v>4859</v>
      </c>
      <c r="I2651" t="s">
        <v>4289</v>
      </c>
      <c r="J2651" s="4">
        <v>23781</v>
      </c>
      <c r="K2651" t="s">
        <v>17</v>
      </c>
      <c r="L2651" s="5">
        <v>3013481389</v>
      </c>
      <c r="M2651" t="s">
        <v>18</v>
      </c>
      <c r="N2651" t="s">
        <v>18</v>
      </c>
    </row>
    <row r="2652" spans="1:14" x14ac:dyDescent="0.25">
      <c r="A2652" t="s">
        <v>9414</v>
      </c>
      <c r="B2652" t="s">
        <v>14434</v>
      </c>
      <c r="C2652" s="5">
        <v>3013641037</v>
      </c>
      <c r="D2652" t="s">
        <v>23780</v>
      </c>
      <c r="E2652" t="s">
        <v>23597</v>
      </c>
      <c r="F2652" s="7">
        <v>20710</v>
      </c>
      <c r="G2652" t="s">
        <v>3565</v>
      </c>
      <c r="H2652" t="s">
        <v>39</v>
      </c>
      <c r="I2652" t="s">
        <v>4628</v>
      </c>
      <c r="J2652" s="4">
        <v>29637</v>
      </c>
      <c r="K2652" t="s">
        <v>17</v>
      </c>
      <c r="L2652" s="5">
        <v>3013641037</v>
      </c>
      <c r="M2652" t="s">
        <v>18</v>
      </c>
      <c r="N2652" t="s">
        <v>18</v>
      </c>
    </row>
    <row r="2653" spans="1:14" x14ac:dyDescent="0.25">
      <c r="A2653" t="s">
        <v>9406</v>
      </c>
      <c r="B2653" t="s">
        <v>14435</v>
      </c>
      <c r="C2653" s="5">
        <v>3013641040</v>
      </c>
      <c r="D2653" t="s">
        <v>23780</v>
      </c>
      <c r="E2653" t="s">
        <v>23597</v>
      </c>
      <c r="F2653" s="7">
        <v>20710</v>
      </c>
      <c r="G2653" t="s">
        <v>3565</v>
      </c>
      <c r="H2653" t="s">
        <v>4230</v>
      </c>
      <c r="I2653" t="s">
        <v>6333</v>
      </c>
      <c r="J2653" s="4">
        <v>25237</v>
      </c>
      <c r="K2653" t="s">
        <v>17</v>
      </c>
      <c r="L2653" s="5">
        <v>3013641040</v>
      </c>
      <c r="M2653" t="s">
        <v>18</v>
      </c>
      <c r="N2653" t="s">
        <v>18</v>
      </c>
    </row>
    <row r="2654" spans="1:14" x14ac:dyDescent="0.25">
      <c r="A2654" t="s">
        <v>9444</v>
      </c>
      <c r="B2654" t="s">
        <v>14436</v>
      </c>
      <c r="C2654" s="5">
        <v>3013641043</v>
      </c>
      <c r="D2654" t="s">
        <v>23854</v>
      </c>
      <c r="E2654" t="s">
        <v>23597</v>
      </c>
      <c r="F2654" s="7">
        <v>20722</v>
      </c>
      <c r="G2654" t="s">
        <v>3565</v>
      </c>
      <c r="H2654" t="s">
        <v>4224</v>
      </c>
      <c r="I2654" t="s">
        <v>6334</v>
      </c>
      <c r="J2654" s="4">
        <v>29463</v>
      </c>
      <c r="K2654" t="s">
        <v>17</v>
      </c>
      <c r="L2654" s="5">
        <v>3013641043</v>
      </c>
      <c r="M2654" t="s">
        <v>18</v>
      </c>
      <c r="N2654" t="s">
        <v>18</v>
      </c>
    </row>
    <row r="2655" spans="1:14" x14ac:dyDescent="0.25">
      <c r="A2655" t="s">
        <v>8334</v>
      </c>
      <c r="B2655" t="s">
        <v>14437</v>
      </c>
      <c r="C2655" s="5">
        <v>3013641044</v>
      </c>
      <c r="D2655" t="s">
        <v>23855</v>
      </c>
      <c r="E2655" t="s">
        <v>23597</v>
      </c>
      <c r="F2655" s="7">
        <v>20782</v>
      </c>
      <c r="G2655" t="s">
        <v>3565</v>
      </c>
      <c r="H2655" t="s">
        <v>4778</v>
      </c>
      <c r="I2655" t="s">
        <v>4547</v>
      </c>
      <c r="J2655" s="4">
        <v>31181</v>
      </c>
      <c r="K2655" t="s">
        <v>17</v>
      </c>
      <c r="L2655" s="5">
        <v>3013641044</v>
      </c>
      <c r="M2655" t="s">
        <v>18</v>
      </c>
      <c r="N2655" t="s">
        <v>18</v>
      </c>
    </row>
    <row r="2656" spans="1:14" x14ac:dyDescent="0.25">
      <c r="A2656" t="s">
        <v>9447</v>
      </c>
      <c r="B2656" t="s">
        <v>14438</v>
      </c>
      <c r="C2656" s="5">
        <v>3013641047</v>
      </c>
      <c r="D2656" t="s">
        <v>23780</v>
      </c>
      <c r="E2656" t="s">
        <v>23597</v>
      </c>
      <c r="F2656" s="7">
        <v>20710</v>
      </c>
      <c r="G2656" t="s">
        <v>3565</v>
      </c>
      <c r="H2656" t="s">
        <v>4345</v>
      </c>
      <c r="I2656" t="s">
        <v>4372</v>
      </c>
      <c r="J2656" s="4">
        <v>29979</v>
      </c>
      <c r="K2656" t="s">
        <v>17</v>
      </c>
      <c r="L2656" s="5">
        <v>3013641047</v>
      </c>
      <c r="M2656" t="s">
        <v>18</v>
      </c>
      <c r="N2656" t="s">
        <v>18</v>
      </c>
    </row>
    <row r="2657" spans="1:14" x14ac:dyDescent="0.25">
      <c r="A2657" t="s">
        <v>9461</v>
      </c>
      <c r="B2657" t="s">
        <v>14439</v>
      </c>
      <c r="C2657" s="5">
        <v>3013641048</v>
      </c>
      <c r="D2657" t="s">
        <v>23854</v>
      </c>
      <c r="E2657" t="s">
        <v>23597</v>
      </c>
      <c r="F2657" s="7">
        <v>20722</v>
      </c>
      <c r="G2657" t="s">
        <v>3565</v>
      </c>
      <c r="H2657" t="s">
        <v>4572</v>
      </c>
      <c r="I2657" t="s">
        <v>6335</v>
      </c>
      <c r="J2657" s="4">
        <v>28752</v>
      </c>
      <c r="K2657" t="s">
        <v>17</v>
      </c>
      <c r="L2657" s="5">
        <v>3013641048</v>
      </c>
      <c r="M2657" t="s">
        <v>18</v>
      </c>
      <c r="N2657" t="s">
        <v>18</v>
      </c>
    </row>
    <row r="2658" spans="1:14" x14ac:dyDescent="0.25">
      <c r="A2658" t="s">
        <v>8318</v>
      </c>
      <c r="B2658" t="s">
        <v>14440</v>
      </c>
      <c r="C2658" s="5">
        <v>3013641201</v>
      </c>
      <c r="D2658" t="s">
        <v>23778</v>
      </c>
      <c r="E2658" t="s">
        <v>23597</v>
      </c>
      <c r="F2658" s="7">
        <v>20706</v>
      </c>
      <c r="G2658" t="s">
        <v>3565</v>
      </c>
      <c r="H2658" t="s">
        <v>5427</v>
      </c>
      <c r="I2658" t="s">
        <v>4427</v>
      </c>
      <c r="J2658" s="4">
        <v>24131</v>
      </c>
      <c r="K2658" t="s">
        <v>17</v>
      </c>
      <c r="L2658" s="5">
        <v>3013641201</v>
      </c>
      <c r="M2658" t="s">
        <v>18</v>
      </c>
      <c r="N2658" t="s">
        <v>18</v>
      </c>
    </row>
    <row r="2659" spans="1:14" x14ac:dyDescent="0.25">
      <c r="A2659" t="s">
        <v>9462</v>
      </c>
      <c r="B2659" t="s">
        <v>14441</v>
      </c>
      <c r="C2659" s="5">
        <v>3013641234</v>
      </c>
      <c r="D2659" t="s">
        <v>23793</v>
      </c>
      <c r="E2659" t="s">
        <v>23597</v>
      </c>
      <c r="F2659" s="7">
        <v>20782</v>
      </c>
      <c r="G2659" t="s">
        <v>3565</v>
      </c>
      <c r="H2659" t="s">
        <v>38</v>
      </c>
      <c r="I2659" t="s">
        <v>6336</v>
      </c>
      <c r="J2659" s="4">
        <v>27500</v>
      </c>
      <c r="K2659" t="s">
        <v>17</v>
      </c>
      <c r="L2659" s="5">
        <v>3013641234</v>
      </c>
      <c r="M2659" t="s">
        <v>18</v>
      </c>
      <c r="N2659" t="s">
        <v>18</v>
      </c>
    </row>
    <row r="2660" spans="1:14" x14ac:dyDescent="0.25">
      <c r="A2660" t="s">
        <v>9392</v>
      </c>
      <c r="B2660" t="s">
        <v>14442</v>
      </c>
      <c r="C2660" s="5">
        <v>3013641241</v>
      </c>
      <c r="D2660" t="s">
        <v>23793</v>
      </c>
      <c r="E2660" t="s">
        <v>23597</v>
      </c>
      <c r="F2660" s="7">
        <v>20782</v>
      </c>
      <c r="G2660" t="s">
        <v>3565</v>
      </c>
      <c r="H2660" t="s">
        <v>4312</v>
      </c>
      <c r="I2660" t="s">
        <v>40</v>
      </c>
      <c r="J2660" s="4">
        <v>24945</v>
      </c>
      <c r="K2660" t="s">
        <v>17</v>
      </c>
      <c r="L2660" s="5">
        <v>3013641241</v>
      </c>
      <c r="M2660" t="s">
        <v>18</v>
      </c>
      <c r="N2660" t="s">
        <v>18</v>
      </c>
    </row>
    <row r="2661" spans="1:14" x14ac:dyDescent="0.25">
      <c r="A2661" t="s">
        <v>9419</v>
      </c>
      <c r="B2661" t="s">
        <v>14443</v>
      </c>
      <c r="C2661" s="5">
        <v>3013641250</v>
      </c>
      <c r="D2661" t="s">
        <v>23781</v>
      </c>
      <c r="E2661" t="s">
        <v>23597</v>
      </c>
      <c r="F2661" s="7">
        <v>20712</v>
      </c>
      <c r="G2661" t="s">
        <v>3565</v>
      </c>
      <c r="H2661" t="s">
        <v>4298</v>
      </c>
      <c r="I2661" t="s">
        <v>4872</v>
      </c>
      <c r="J2661" s="4">
        <v>26816</v>
      </c>
      <c r="K2661" t="s">
        <v>17</v>
      </c>
      <c r="L2661" s="5">
        <v>3013641250</v>
      </c>
      <c r="M2661" t="s">
        <v>18</v>
      </c>
      <c r="N2661" t="s">
        <v>18</v>
      </c>
    </row>
    <row r="2662" spans="1:14" x14ac:dyDescent="0.25">
      <c r="A2662" t="s">
        <v>9456</v>
      </c>
      <c r="B2662" t="s">
        <v>14444</v>
      </c>
      <c r="C2662" s="5">
        <v>3013641270</v>
      </c>
      <c r="D2662" t="s">
        <v>23780</v>
      </c>
      <c r="E2662" t="s">
        <v>23597</v>
      </c>
      <c r="F2662" s="7">
        <v>20710</v>
      </c>
      <c r="G2662" t="s">
        <v>3565</v>
      </c>
      <c r="H2662" t="s">
        <v>4365</v>
      </c>
      <c r="I2662" t="s">
        <v>6059</v>
      </c>
      <c r="J2662" s="4">
        <v>31116</v>
      </c>
      <c r="K2662" t="s">
        <v>17</v>
      </c>
      <c r="L2662" s="5">
        <v>3013641270</v>
      </c>
      <c r="M2662" t="s">
        <v>18</v>
      </c>
      <c r="N2662" t="s">
        <v>18</v>
      </c>
    </row>
    <row r="2663" spans="1:14" x14ac:dyDescent="0.25">
      <c r="A2663" t="s">
        <v>2950</v>
      </c>
      <c r="B2663" t="s">
        <v>14445</v>
      </c>
      <c r="C2663" s="5">
        <v>3013641274</v>
      </c>
      <c r="D2663" t="s">
        <v>23793</v>
      </c>
      <c r="E2663" t="s">
        <v>23597</v>
      </c>
      <c r="F2663" s="7">
        <v>20781</v>
      </c>
      <c r="G2663" t="s">
        <v>3565</v>
      </c>
      <c r="H2663" t="s">
        <v>4224</v>
      </c>
      <c r="I2663" t="s">
        <v>5892</v>
      </c>
      <c r="J2663" s="4">
        <v>34785</v>
      </c>
      <c r="K2663" t="s">
        <v>17</v>
      </c>
      <c r="L2663" s="5">
        <v>3013641274</v>
      </c>
      <c r="M2663" t="s">
        <v>18</v>
      </c>
      <c r="N2663" t="s">
        <v>18</v>
      </c>
    </row>
    <row r="2664" spans="1:14" x14ac:dyDescent="0.25">
      <c r="A2664" t="s">
        <v>2950</v>
      </c>
      <c r="B2664" t="s">
        <v>14446</v>
      </c>
      <c r="C2664" s="5">
        <v>3013641276</v>
      </c>
      <c r="D2664" t="s">
        <v>23778</v>
      </c>
      <c r="E2664" t="s">
        <v>23597</v>
      </c>
      <c r="F2664" s="7">
        <v>20706</v>
      </c>
      <c r="G2664" t="s">
        <v>3565</v>
      </c>
      <c r="H2664" t="s">
        <v>4318</v>
      </c>
      <c r="I2664" t="s">
        <v>6337</v>
      </c>
      <c r="J2664" s="4">
        <v>32836</v>
      </c>
      <c r="K2664" t="s">
        <v>17</v>
      </c>
      <c r="L2664" s="5">
        <v>3013641276</v>
      </c>
      <c r="M2664" t="s">
        <v>18</v>
      </c>
      <c r="N2664" t="s">
        <v>18</v>
      </c>
    </row>
    <row r="2665" spans="1:14" x14ac:dyDescent="0.25">
      <c r="A2665" t="s">
        <v>8307</v>
      </c>
      <c r="B2665" t="s">
        <v>14447</v>
      </c>
      <c r="C2665" s="5">
        <v>3013641278</v>
      </c>
      <c r="D2665" t="s">
        <v>23793</v>
      </c>
      <c r="E2665" t="s">
        <v>23597</v>
      </c>
      <c r="F2665" s="7">
        <v>20784</v>
      </c>
      <c r="G2665" t="s">
        <v>3565</v>
      </c>
      <c r="H2665" t="s">
        <v>4388</v>
      </c>
      <c r="I2665" t="s">
        <v>6338</v>
      </c>
      <c r="J2665" s="4">
        <v>32034</v>
      </c>
      <c r="K2665" t="s">
        <v>17</v>
      </c>
      <c r="L2665" s="5">
        <v>3013641278</v>
      </c>
      <c r="M2665" t="s">
        <v>18</v>
      </c>
      <c r="N2665" t="s">
        <v>18</v>
      </c>
    </row>
    <row r="2666" spans="1:14" x14ac:dyDescent="0.25">
      <c r="A2666" t="s">
        <v>8373</v>
      </c>
      <c r="B2666" t="s">
        <v>14448</v>
      </c>
      <c r="C2666" s="5">
        <v>3013641281</v>
      </c>
      <c r="D2666" t="s">
        <v>23793</v>
      </c>
      <c r="E2666" t="s">
        <v>23597</v>
      </c>
      <c r="F2666" s="7">
        <v>20784</v>
      </c>
      <c r="G2666" t="s">
        <v>3565</v>
      </c>
      <c r="H2666" t="s">
        <v>4517</v>
      </c>
      <c r="I2666" t="s">
        <v>4297</v>
      </c>
      <c r="J2666" s="4">
        <v>28958</v>
      </c>
      <c r="K2666" t="s">
        <v>17</v>
      </c>
      <c r="L2666" s="5">
        <v>3013641281</v>
      </c>
      <c r="M2666" t="s">
        <v>18</v>
      </c>
      <c r="N2666" t="s">
        <v>18</v>
      </c>
    </row>
    <row r="2667" spans="1:14" x14ac:dyDescent="0.25">
      <c r="A2667" t="s">
        <v>9457</v>
      </c>
      <c r="B2667" t="s">
        <v>14449</v>
      </c>
      <c r="C2667" s="5">
        <v>3013641282</v>
      </c>
      <c r="D2667" t="s">
        <v>23793</v>
      </c>
      <c r="E2667" t="s">
        <v>23597</v>
      </c>
      <c r="F2667" s="7">
        <v>20781</v>
      </c>
      <c r="G2667" t="s">
        <v>3565</v>
      </c>
      <c r="H2667" t="s">
        <v>4230</v>
      </c>
      <c r="I2667" t="s">
        <v>4378</v>
      </c>
      <c r="J2667" s="4">
        <v>30993</v>
      </c>
      <c r="K2667" t="s">
        <v>17</v>
      </c>
      <c r="L2667" s="5">
        <v>3013641282</v>
      </c>
      <c r="M2667" t="s">
        <v>18</v>
      </c>
      <c r="N2667" t="s">
        <v>18</v>
      </c>
    </row>
    <row r="2668" spans="1:14" x14ac:dyDescent="0.25">
      <c r="A2668" t="s">
        <v>8375</v>
      </c>
      <c r="B2668" t="s">
        <v>14450</v>
      </c>
      <c r="C2668" s="5">
        <v>3013641284</v>
      </c>
      <c r="D2668" t="s">
        <v>23793</v>
      </c>
      <c r="E2668" t="s">
        <v>23597</v>
      </c>
      <c r="F2668" s="7">
        <v>20782</v>
      </c>
      <c r="G2668" t="s">
        <v>3565</v>
      </c>
      <c r="H2668" t="s">
        <v>4318</v>
      </c>
      <c r="I2668" t="s">
        <v>6339</v>
      </c>
      <c r="J2668" s="4">
        <v>30510</v>
      </c>
      <c r="K2668" t="s">
        <v>17</v>
      </c>
      <c r="L2668" s="5">
        <v>3013641284</v>
      </c>
      <c r="M2668" t="s">
        <v>18</v>
      </c>
      <c r="N2668" t="s">
        <v>18</v>
      </c>
    </row>
    <row r="2669" spans="1:14" x14ac:dyDescent="0.25">
      <c r="A2669" t="s">
        <v>8318</v>
      </c>
      <c r="B2669" t="s">
        <v>14451</v>
      </c>
      <c r="C2669" s="5">
        <v>3013641290</v>
      </c>
      <c r="D2669" t="s">
        <v>23793</v>
      </c>
      <c r="E2669" t="s">
        <v>23597</v>
      </c>
      <c r="F2669" s="7">
        <v>20782</v>
      </c>
      <c r="G2669" t="s">
        <v>3565</v>
      </c>
      <c r="H2669" t="s">
        <v>4674</v>
      </c>
      <c r="I2669" t="s">
        <v>6340</v>
      </c>
      <c r="J2669" s="4">
        <v>24219</v>
      </c>
      <c r="K2669" t="s">
        <v>17</v>
      </c>
      <c r="L2669" s="5">
        <v>3013641290</v>
      </c>
      <c r="M2669" t="s">
        <v>18</v>
      </c>
      <c r="N2669" t="s">
        <v>18</v>
      </c>
    </row>
    <row r="2670" spans="1:14" x14ac:dyDescent="0.25">
      <c r="A2670" t="s">
        <v>9386</v>
      </c>
      <c r="B2670" t="s">
        <v>14452</v>
      </c>
      <c r="C2670" s="5">
        <v>3013641292</v>
      </c>
      <c r="D2670" t="s">
        <v>23854</v>
      </c>
      <c r="E2670" t="s">
        <v>23597</v>
      </c>
      <c r="F2670" s="7">
        <v>20722</v>
      </c>
      <c r="G2670" t="s">
        <v>3565</v>
      </c>
      <c r="H2670" t="s">
        <v>4341</v>
      </c>
      <c r="I2670" t="s">
        <v>6341</v>
      </c>
      <c r="J2670" s="4">
        <v>27765</v>
      </c>
      <c r="K2670" t="s">
        <v>17</v>
      </c>
      <c r="L2670" s="5">
        <v>3013641292</v>
      </c>
      <c r="M2670" t="s">
        <v>18</v>
      </c>
      <c r="N2670" t="s">
        <v>18</v>
      </c>
    </row>
    <row r="2671" spans="1:14" x14ac:dyDescent="0.25">
      <c r="A2671" t="s">
        <v>9463</v>
      </c>
      <c r="B2671" t="s">
        <v>14453</v>
      </c>
      <c r="C2671" s="5">
        <v>3013641297</v>
      </c>
      <c r="D2671" t="s">
        <v>23793</v>
      </c>
      <c r="E2671" t="s">
        <v>23597</v>
      </c>
      <c r="F2671" s="7">
        <v>20782</v>
      </c>
      <c r="G2671" t="s">
        <v>3565</v>
      </c>
      <c r="H2671" t="s">
        <v>6342</v>
      </c>
      <c r="I2671" t="s">
        <v>4516</v>
      </c>
      <c r="J2671" s="4">
        <v>29226</v>
      </c>
      <c r="K2671" t="s">
        <v>17</v>
      </c>
      <c r="L2671" s="5">
        <v>3013641297</v>
      </c>
      <c r="M2671" t="s">
        <v>18</v>
      </c>
      <c r="N2671" t="s">
        <v>18</v>
      </c>
    </row>
    <row r="2672" spans="1:14" x14ac:dyDescent="0.25">
      <c r="A2672" t="s">
        <v>8323</v>
      </c>
      <c r="B2672" t="s">
        <v>14454</v>
      </c>
      <c r="C2672" s="5">
        <v>3013641298</v>
      </c>
      <c r="D2672" t="s">
        <v>23856</v>
      </c>
      <c r="E2672" t="s">
        <v>23597</v>
      </c>
      <c r="F2672" s="7">
        <v>20784</v>
      </c>
      <c r="G2672" t="s">
        <v>3565</v>
      </c>
      <c r="H2672" t="s">
        <v>5592</v>
      </c>
      <c r="I2672" t="s">
        <v>5387</v>
      </c>
      <c r="J2672" s="4">
        <v>29539</v>
      </c>
      <c r="K2672" t="s">
        <v>17</v>
      </c>
      <c r="L2672" s="5">
        <v>3013641298</v>
      </c>
      <c r="M2672" t="s">
        <v>18</v>
      </c>
      <c r="N2672" t="s">
        <v>18</v>
      </c>
    </row>
    <row r="2673" spans="1:14" x14ac:dyDescent="0.25">
      <c r="A2673" t="s">
        <v>8332</v>
      </c>
      <c r="B2673" t="s">
        <v>14455</v>
      </c>
      <c r="C2673" s="5">
        <v>3013641300</v>
      </c>
      <c r="D2673" t="s">
        <v>23793</v>
      </c>
      <c r="E2673" t="s">
        <v>23597</v>
      </c>
      <c r="F2673" s="7">
        <v>20782</v>
      </c>
      <c r="G2673" t="s">
        <v>3565</v>
      </c>
      <c r="H2673" t="s">
        <v>4380</v>
      </c>
      <c r="I2673" t="s">
        <v>6343</v>
      </c>
      <c r="J2673" s="4">
        <v>34241</v>
      </c>
      <c r="K2673" t="s">
        <v>17</v>
      </c>
      <c r="L2673" s="5">
        <v>3013641300</v>
      </c>
      <c r="M2673" t="s">
        <v>18</v>
      </c>
      <c r="N2673" t="s">
        <v>18</v>
      </c>
    </row>
    <row r="2674" spans="1:14" x14ac:dyDescent="0.25">
      <c r="A2674" t="s">
        <v>9391</v>
      </c>
      <c r="B2674" t="s">
        <v>14456</v>
      </c>
      <c r="C2674" s="5">
        <v>3013641316</v>
      </c>
      <c r="D2674" t="s">
        <v>23857</v>
      </c>
      <c r="E2674" t="s">
        <v>23597</v>
      </c>
      <c r="F2674" s="7">
        <v>20784</v>
      </c>
      <c r="G2674" t="s">
        <v>3565</v>
      </c>
      <c r="H2674" t="s">
        <v>4420</v>
      </c>
      <c r="I2674" t="s">
        <v>5073</v>
      </c>
      <c r="J2674" s="4">
        <v>27013</v>
      </c>
      <c r="K2674" t="s">
        <v>17</v>
      </c>
      <c r="L2674" s="5">
        <v>3013641316</v>
      </c>
      <c r="M2674" t="s">
        <v>18</v>
      </c>
      <c r="N2674" t="s">
        <v>18</v>
      </c>
    </row>
    <row r="2675" spans="1:14" x14ac:dyDescent="0.25">
      <c r="A2675" t="s">
        <v>8318</v>
      </c>
      <c r="B2675" t="s">
        <v>14457</v>
      </c>
      <c r="C2675" s="5">
        <v>3013641317</v>
      </c>
      <c r="D2675" t="s">
        <v>23856</v>
      </c>
      <c r="E2675" t="s">
        <v>23597</v>
      </c>
      <c r="F2675" s="7">
        <v>20784</v>
      </c>
      <c r="G2675" t="s">
        <v>3565</v>
      </c>
      <c r="H2675" t="s">
        <v>4625</v>
      </c>
      <c r="I2675" t="s">
        <v>5228</v>
      </c>
      <c r="J2675" s="4">
        <v>25726</v>
      </c>
      <c r="K2675" t="s">
        <v>17</v>
      </c>
      <c r="L2675" s="5">
        <v>3013641317</v>
      </c>
      <c r="M2675" t="s">
        <v>18</v>
      </c>
      <c r="N2675" t="s">
        <v>18</v>
      </c>
    </row>
    <row r="2676" spans="1:14" x14ac:dyDescent="0.25">
      <c r="A2676" t="s">
        <v>8366</v>
      </c>
      <c r="B2676" t="s">
        <v>14458</v>
      </c>
      <c r="C2676" s="5">
        <v>3013641318</v>
      </c>
      <c r="D2676" t="s">
        <v>23778</v>
      </c>
      <c r="E2676" t="s">
        <v>23597</v>
      </c>
      <c r="F2676" s="7">
        <v>20706</v>
      </c>
      <c r="G2676" t="s">
        <v>3565</v>
      </c>
      <c r="H2676" t="s">
        <v>4468</v>
      </c>
      <c r="I2676" t="s">
        <v>3953</v>
      </c>
      <c r="J2676" s="4">
        <v>34924</v>
      </c>
      <c r="K2676" t="s">
        <v>17</v>
      </c>
      <c r="L2676" s="5">
        <v>3013641318</v>
      </c>
      <c r="M2676" t="s">
        <v>18</v>
      </c>
      <c r="N2676" t="s">
        <v>18</v>
      </c>
    </row>
    <row r="2677" spans="1:14" x14ac:dyDescent="0.25">
      <c r="A2677" t="s">
        <v>9386</v>
      </c>
      <c r="B2677" t="s">
        <v>14459</v>
      </c>
      <c r="C2677" s="5">
        <v>3013641320</v>
      </c>
      <c r="D2677" t="s">
        <v>23793</v>
      </c>
      <c r="E2677" t="s">
        <v>23597</v>
      </c>
      <c r="F2677" s="7">
        <v>20782</v>
      </c>
      <c r="G2677" t="s">
        <v>3565</v>
      </c>
      <c r="H2677" t="s">
        <v>4337</v>
      </c>
      <c r="I2677" t="s">
        <v>6344</v>
      </c>
      <c r="J2677" s="4">
        <v>32122</v>
      </c>
      <c r="K2677" t="s">
        <v>17</v>
      </c>
      <c r="L2677" s="5">
        <v>3013641320</v>
      </c>
      <c r="M2677" t="s">
        <v>18</v>
      </c>
      <c r="N2677" t="s">
        <v>18</v>
      </c>
    </row>
    <row r="2678" spans="1:14" x14ac:dyDescent="0.25">
      <c r="A2678" t="s">
        <v>9387</v>
      </c>
      <c r="B2678" t="s">
        <v>14460</v>
      </c>
      <c r="C2678" s="5">
        <v>3013641322</v>
      </c>
      <c r="D2678" t="s">
        <v>23778</v>
      </c>
      <c r="E2678" t="s">
        <v>23597</v>
      </c>
      <c r="F2678" s="7">
        <v>20706</v>
      </c>
      <c r="G2678" t="s">
        <v>3565</v>
      </c>
      <c r="H2678" t="s">
        <v>4462</v>
      </c>
      <c r="I2678" t="s">
        <v>6345</v>
      </c>
      <c r="J2678" s="4">
        <v>27359</v>
      </c>
      <c r="K2678" t="s">
        <v>17</v>
      </c>
      <c r="L2678" s="5">
        <v>3013641322</v>
      </c>
      <c r="M2678" t="s">
        <v>18</v>
      </c>
      <c r="N2678" t="s">
        <v>18</v>
      </c>
    </row>
    <row r="2679" spans="1:14" x14ac:dyDescent="0.25">
      <c r="A2679" t="s">
        <v>8332</v>
      </c>
      <c r="B2679" t="s">
        <v>14461</v>
      </c>
      <c r="C2679" s="5">
        <v>3013641327</v>
      </c>
      <c r="D2679" t="s">
        <v>23857</v>
      </c>
      <c r="E2679" t="s">
        <v>23597</v>
      </c>
      <c r="F2679" s="7">
        <v>20784</v>
      </c>
      <c r="G2679" t="s">
        <v>3565</v>
      </c>
      <c r="H2679" t="s">
        <v>4224</v>
      </c>
      <c r="I2679" t="s">
        <v>4924</v>
      </c>
      <c r="J2679" s="4">
        <v>24943</v>
      </c>
      <c r="K2679" t="s">
        <v>17</v>
      </c>
      <c r="L2679" s="5">
        <v>3013641327</v>
      </c>
      <c r="M2679" t="s">
        <v>18</v>
      </c>
      <c r="N2679" t="s">
        <v>18</v>
      </c>
    </row>
    <row r="2680" spans="1:14" x14ac:dyDescent="0.25">
      <c r="A2680" t="s">
        <v>9464</v>
      </c>
      <c r="B2680" t="s">
        <v>14462</v>
      </c>
      <c r="C2680" s="5">
        <v>3013641332</v>
      </c>
      <c r="D2680" t="s">
        <v>23778</v>
      </c>
      <c r="E2680" t="s">
        <v>23597</v>
      </c>
      <c r="F2680" s="7">
        <v>20706</v>
      </c>
      <c r="G2680" t="s">
        <v>3565</v>
      </c>
      <c r="H2680" t="s">
        <v>4420</v>
      </c>
      <c r="I2680" t="s">
        <v>6346</v>
      </c>
      <c r="J2680" s="4">
        <v>25816</v>
      </c>
      <c r="K2680" t="s">
        <v>17</v>
      </c>
      <c r="L2680" s="5">
        <v>3013641332</v>
      </c>
      <c r="M2680" t="s">
        <v>18</v>
      </c>
      <c r="N2680" t="s">
        <v>18</v>
      </c>
    </row>
    <row r="2681" spans="1:14" x14ac:dyDescent="0.25">
      <c r="A2681" t="s">
        <v>8372</v>
      </c>
      <c r="B2681" t="s">
        <v>14463</v>
      </c>
      <c r="C2681" s="5">
        <v>3013641339</v>
      </c>
      <c r="D2681" t="s">
        <v>23793</v>
      </c>
      <c r="E2681" t="s">
        <v>23597</v>
      </c>
      <c r="F2681" s="7">
        <v>20781</v>
      </c>
      <c r="G2681" t="s">
        <v>3565</v>
      </c>
      <c r="H2681" t="s">
        <v>4831</v>
      </c>
      <c r="I2681" t="s">
        <v>5568</v>
      </c>
      <c r="J2681" s="4">
        <v>29724</v>
      </c>
      <c r="K2681" t="s">
        <v>17</v>
      </c>
      <c r="L2681" s="5">
        <v>3013641339</v>
      </c>
      <c r="M2681" t="s">
        <v>18</v>
      </c>
      <c r="N2681" t="s">
        <v>18</v>
      </c>
    </row>
    <row r="2682" spans="1:14" x14ac:dyDescent="0.25">
      <c r="A2682" t="s">
        <v>8373</v>
      </c>
      <c r="B2682" t="s">
        <v>14464</v>
      </c>
      <c r="C2682" s="5">
        <v>3013641341</v>
      </c>
      <c r="D2682" t="s">
        <v>23793</v>
      </c>
      <c r="E2682" t="s">
        <v>23597</v>
      </c>
      <c r="F2682" s="7">
        <v>20781</v>
      </c>
      <c r="G2682" t="s">
        <v>3565</v>
      </c>
      <c r="H2682" t="s">
        <v>6347</v>
      </c>
      <c r="I2682" t="s">
        <v>6348</v>
      </c>
      <c r="J2682" s="4">
        <v>33145</v>
      </c>
      <c r="K2682" t="s">
        <v>17</v>
      </c>
      <c r="L2682" s="5">
        <v>3013641341</v>
      </c>
      <c r="M2682" t="s">
        <v>18</v>
      </c>
      <c r="N2682" t="s">
        <v>18</v>
      </c>
    </row>
    <row r="2683" spans="1:14" x14ac:dyDescent="0.25">
      <c r="A2683" t="s">
        <v>2950</v>
      </c>
      <c r="B2683" t="s">
        <v>14465</v>
      </c>
      <c r="C2683" s="5">
        <v>3013641349</v>
      </c>
      <c r="D2683" t="s">
        <v>23793</v>
      </c>
      <c r="E2683" t="s">
        <v>23597</v>
      </c>
      <c r="F2683" s="7">
        <v>20784</v>
      </c>
      <c r="G2683" t="s">
        <v>3565</v>
      </c>
      <c r="H2683" t="s">
        <v>4354</v>
      </c>
      <c r="I2683" t="s">
        <v>5933</v>
      </c>
      <c r="J2683" s="4">
        <v>29688</v>
      </c>
      <c r="K2683" t="s">
        <v>17</v>
      </c>
      <c r="L2683" s="5">
        <v>3013641349</v>
      </c>
      <c r="M2683" t="s">
        <v>18</v>
      </c>
      <c r="N2683" t="s">
        <v>18</v>
      </c>
    </row>
    <row r="2684" spans="1:14" x14ac:dyDescent="0.25">
      <c r="A2684" t="s">
        <v>8366</v>
      </c>
      <c r="B2684" t="s">
        <v>14466</v>
      </c>
      <c r="C2684" s="5">
        <v>3013641353</v>
      </c>
      <c r="D2684" t="s">
        <v>23793</v>
      </c>
      <c r="E2684" t="s">
        <v>23597</v>
      </c>
      <c r="F2684" s="7">
        <v>20784</v>
      </c>
      <c r="G2684" t="s">
        <v>3565</v>
      </c>
      <c r="H2684" t="s">
        <v>4230</v>
      </c>
      <c r="I2684" t="s">
        <v>5204</v>
      </c>
      <c r="J2684" s="4">
        <v>25147</v>
      </c>
      <c r="K2684" t="s">
        <v>17</v>
      </c>
      <c r="L2684" s="5">
        <v>3013641353</v>
      </c>
      <c r="M2684" t="s">
        <v>18</v>
      </c>
      <c r="N2684" t="s">
        <v>18</v>
      </c>
    </row>
    <row r="2685" spans="1:14" x14ac:dyDescent="0.25">
      <c r="A2685" t="s">
        <v>9465</v>
      </c>
      <c r="B2685" t="s">
        <v>14467</v>
      </c>
      <c r="C2685" s="5">
        <v>3013641356</v>
      </c>
      <c r="D2685" t="s">
        <v>23793</v>
      </c>
      <c r="E2685" t="s">
        <v>23597</v>
      </c>
      <c r="F2685" s="7">
        <v>20781</v>
      </c>
      <c r="G2685" t="s">
        <v>3565</v>
      </c>
      <c r="H2685" t="s">
        <v>5188</v>
      </c>
      <c r="I2685" t="s">
        <v>6349</v>
      </c>
      <c r="J2685" s="4">
        <v>29983</v>
      </c>
      <c r="K2685" t="s">
        <v>17</v>
      </c>
      <c r="L2685" s="5">
        <v>3013641356</v>
      </c>
      <c r="M2685" t="s">
        <v>18</v>
      </c>
      <c r="N2685" t="s">
        <v>18</v>
      </c>
    </row>
    <row r="2686" spans="1:14" x14ac:dyDescent="0.25">
      <c r="A2686" t="s">
        <v>9466</v>
      </c>
      <c r="B2686" t="s">
        <v>14468</v>
      </c>
      <c r="C2686" s="5">
        <v>3013641360</v>
      </c>
      <c r="D2686" t="s">
        <v>23793</v>
      </c>
      <c r="E2686" t="s">
        <v>23597</v>
      </c>
      <c r="F2686" s="7">
        <v>20782</v>
      </c>
      <c r="G2686" t="s">
        <v>3565</v>
      </c>
      <c r="H2686" t="s">
        <v>5324</v>
      </c>
      <c r="I2686" t="s">
        <v>4887</v>
      </c>
      <c r="J2686" s="4">
        <v>28857</v>
      </c>
      <c r="K2686" t="s">
        <v>17</v>
      </c>
      <c r="L2686" s="5">
        <v>3013641360</v>
      </c>
      <c r="M2686" t="s">
        <v>18</v>
      </c>
      <c r="N2686" t="s">
        <v>18</v>
      </c>
    </row>
    <row r="2687" spans="1:14" x14ac:dyDescent="0.25">
      <c r="A2687" t="s">
        <v>9401</v>
      </c>
      <c r="B2687" t="s">
        <v>14469</v>
      </c>
      <c r="C2687" s="5">
        <v>3013641363</v>
      </c>
      <c r="D2687" t="s">
        <v>23858</v>
      </c>
      <c r="E2687" t="s">
        <v>23597</v>
      </c>
      <c r="F2687" s="7">
        <v>20706</v>
      </c>
      <c r="G2687" t="s">
        <v>3565</v>
      </c>
      <c r="H2687" t="s">
        <v>5444</v>
      </c>
      <c r="I2687" t="s">
        <v>6350</v>
      </c>
      <c r="J2687" s="4">
        <v>31741</v>
      </c>
      <c r="K2687" t="s">
        <v>17</v>
      </c>
      <c r="L2687" s="5">
        <v>3013641363</v>
      </c>
      <c r="M2687" t="s">
        <v>18</v>
      </c>
      <c r="N2687" t="s">
        <v>18</v>
      </c>
    </row>
    <row r="2688" spans="1:14" x14ac:dyDescent="0.25">
      <c r="A2688" t="s">
        <v>9395</v>
      </c>
      <c r="B2688" t="s">
        <v>14470</v>
      </c>
      <c r="C2688" s="5">
        <v>3013641367</v>
      </c>
      <c r="D2688" t="s">
        <v>23778</v>
      </c>
      <c r="E2688" t="s">
        <v>23597</v>
      </c>
      <c r="F2688" s="7">
        <v>20706</v>
      </c>
      <c r="G2688" t="s">
        <v>3565</v>
      </c>
      <c r="H2688" t="s">
        <v>33</v>
      </c>
      <c r="I2688" t="s">
        <v>6351</v>
      </c>
      <c r="J2688" s="4">
        <v>32541</v>
      </c>
      <c r="K2688" t="s">
        <v>17</v>
      </c>
      <c r="L2688" s="5">
        <v>3013641367</v>
      </c>
      <c r="M2688" t="s">
        <v>18</v>
      </c>
      <c r="N2688" t="s">
        <v>18</v>
      </c>
    </row>
    <row r="2689" spans="1:14" x14ac:dyDescent="0.25">
      <c r="A2689" t="s">
        <v>8372</v>
      </c>
      <c r="B2689" t="s">
        <v>14471</v>
      </c>
      <c r="C2689" s="5">
        <v>3013641372</v>
      </c>
      <c r="D2689" t="s">
        <v>23793</v>
      </c>
      <c r="E2689" t="s">
        <v>23597</v>
      </c>
      <c r="F2689" s="7">
        <v>20782</v>
      </c>
      <c r="G2689" t="s">
        <v>3565</v>
      </c>
      <c r="H2689" t="s">
        <v>4388</v>
      </c>
      <c r="I2689" t="s">
        <v>6352</v>
      </c>
      <c r="J2689" s="4">
        <v>34507</v>
      </c>
      <c r="K2689" t="s">
        <v>17</v>
      </c>
      <c r="L2689" s="5">
        <v>3013641372</v>
      </c>
      <c r="M2689" t="s">
        <v>18</v>
      </c>
      <c r="N2689" t="s">
        <v>18</v>
      </c>
    </row>
    <row r="2690" spans="1:14" x14ac:dyDescent="0.25">
      <c r="A2690" t="s">
        <v>8373</v>
      </c>
      <c r="B2690" t="s">
        <v>14472</v>
      </c>
      <c r="C2690" s="5">
        <v>3013641374</v>
      </c>
      <c r="D2690" t="s">
        <v>23778</v>
      </c>
      <c r="E2690" t="s">
        <v>23597</v>
      </c>
      <c r="F2690" s="7">
        <v>20706</v>
      </c>
      <c r="G2690" t="s">
        <v>3565</v>
      </c>
      <c r="H2690" t="s">
        <v>15</v>
      </c>
      <c r="I2690" t="s">
        <v>6353</v>
      </c>
      <c r="J2690" s="4">
        <v>27937</v>
      </c>
      <c r="K2690" t="s">
        <v>17</v>
      </c>
      <c r="L2690" s="5">
        <v>3013641374</v>
      </c>
      <c r="M2690" t="s">
        <v>18</v>
      </c>
      <c r="N2690" t="s">
        <v>18</v>
      </c>
    </row>
    <row r="2691" spans="1:14" x14ac:dyDescent="0.25">
      <c r="A2691" t="s">
        <v>9457</v>
      </c>
      <c r="B2691" t="s">
        <v>14473</v>
      </c>
      <c r="C2691" s="5">
        <v>3013641375</v>
      </c>
      <c r="D2691" t="s">
        <v>23854</v>
      </c>
      <c r="E2691" t="s">
        <v>23597</v>
      </c>
      <c r="F2691" s="7">
        <v>20722</v>
      </c>
      <c r="G2691" t="s">
        <v>3565</v>
      </c>
      <c r="H2691" t="s">
        <v>4551</v>
      </c>
      <c r="I2691" t="s">
        <v>16</v>
      </c>
      <c r="J2691" s="4">
        <v>24054</v>
      </c>
      <c r="K2691" t="s">
        <v>17</v>
      </c>
      <c r="L2691" s="5">
        <v>3013641375</v>
      </c>
      <c r="M2691" t="s">
        <v>18</v>
      </c>
      <c r="N2691" t="s">
        <v>18</v>
      </c>
    </row>
    <row r="2692" spans="1:14" x14ac:dyDescent="0.25">
      <c r="A2692" t="s">
        <v>2950</v>
      </c>
      <c r="B2692" t="s">
        <v>14474</v>
      </c>
      <c r="C2692" s="5">
        <v>3013641379</v>
      </c>
      <c r="D2692" t="s">
        <v>23793</v>
      </c>
      <c r="E2692" t="s">
        <v>23597</v>
      </c>
      <c r="F2692" s="7">
        <v>20781</v>
      </c>
      <c r="G2692" t="s">
        <v>3565</v>
      </c>
      <c r="H2692" t="s">
        <v>5893</v>
      </c>
      <c r="I2692" t="s">
        <v>6354</v>
      </c>
      <c r="J2692" s="4">
        <v>25240</v>
      </c>
      <c r="K2692" t="s">
        <v>17</v>
      </c>
      <c r="L2692" s="5">
        <v>3013641379</v>
      </c>
      <c r="M2692" t="s">
        <v>18</v>
      </c>
      <c r="N2692" t="s">
        <v>18</v>
      </c>
    </row>
    <row r="2693" spans="1:14" x14ac:dyDescent="0.25">
      <c r="A2693" t="s">
        <v>9391</v>
      </c>
      <c r="B2693" t="s">
        <v>14475</v>
      </c>
      <c r="C2693" s="5">
        <v>3013641381</v>
      </c>
      <c r="D2693" t="s">
        <v>23793</v>
      </c>
      <c r="E2693" t="s">
        <v>23597</v>
      </c>
      <c r="F2693" s="7">
        <v>20781</v>
      </c>
      <c r="G2693" t="s">
        <v>3565</v>
      </c>
      <c r="H2693" t="s">
        <v>4307</v>
      </c>
      <c r="I2693" t="s">
        <v>6355</v>
      </c>
      <c r="J2693" s="4">
        <v>30260</v>
      </c>
      <c r="K2693" t="s">
        <v>17</v>
      </c>
      <c r="L2693" s="5">
        <v>3013641381</v>
      </c>
      <c r="M2693" t="s">
        <v>18</v>
      </c>
      <c r="N2693" t="s">
        <v>18</v>
      </c>
    </row>
    <row r="2694" spans="1:14" x14ac:dyDescent="0.25">
      <c r="A2694" t="s">
        <v>8318</v>
      </c>
      <c r="B2694" t="s">
        <v>14476</v>
      </c>
      <c r="C2694" s="5">
        <v>3013641385</v>
      </c>
      <c r="D2694" t="s">
        <v>23793</v>
      </c>
      <c r="E2694" t="s">
        <v>23597</v>
      </c>
      <c r="F2694" s="7">
        <v>20784</v>
      </c>
      <c r="G2694" t="s">
        <v>3565</v>
      </c>
      <c r="H2694" t="s">
        <v>6080</v>
      </c>
      <c r="I2694" t="s">
        <v>27</v>
      </c>
      <c r="J2694" s="4">
        <v>32116</v>
      </c>
      <c r="K2694" t="s">
        <v>17</v>
      </c>
      <c r="L2694" s="5">
        <v>3013641385</v>
      </c>
      <c r="M2694" t="s">
        <v>18</v>
      </c>
      <c r="N2694" t="s">
        <v>18</v>
      </c>
    </row>
    <row r="2695" spans="1:14" x14ac:dyDescent="0.25">
      <c r="A2695" t="s">
        <v>8366</v>
      </c>
      <c r="B2695" t="s">
        <v>14477</v>
      </c>
      <c r="C2695" s="5">
        <v>3013641386</v>
      </c>
      <c r="D2695" t="s">
        <v>23784</v>
      </c>
      <c r="E2695" t="s">
        <v>23597</v>
      </c>
      <c r="F2695" s="7">
        <v>20737</v>
      </c>
      <c r="G2695" t="s">
        <v>3565</v>
      </c>
      <c r="H2695" t="s">
        <v>4341</v>
      </c>
      <c r="I2695" t="s">
        <v>3923</v>
      </c>
      <c r="J2695" s="4">
        <v>29561</v>
      </c>
      <c r="K2695" t="s">
        <v>17</v>
      </c>
      <c r="L2695" s="5">
        <v>3013641386</v>
      </c>
      <c r="M2695" t="s">
        <v>18</v>
      </c>
      <c r="N2695" t="s">
        <v>18</v>
      </c>
    </row>
    <row r="2696" spans="1:14" x14ac:dyDescent="0.25">
      <c r="A2696" t="s">
        <v>8320</v>
      </c>
      <c r="B2696" t="s">
        <v>14478</v>
      </c>
      <c r="C2696" s="5">
        <v>3013641389</v>
      </c>
      <c r="D2696" t="s">
        <v>23793</v>
      </c>
      <c r="E2696" t="s">
        <v>23597</v>
      </c>
      <c r="F2696" s="7">
        <v>20784</v>
      </c>
      <c r="G2696" t="s">
        <v>3565</v>
      </c>
      <c r="H2696" t="s">
        <v>4278</v>
      </c>
      <c r="I2696" t="s">
        <v>6356</v>
      </c>
      <c r="J2696" s="4">
        <v>29398</v>
      </c>
      <c r="K2696" t="s">
        <v>17</v>
      </c>
      <c r="L2696" s="5">
        <v>3013641389</v>
      </c>
      <c r="M2696" t="s">
        <v>18</v>
      </c>
      <c r="N2696" t="s">
        <v>18</v>
      </c>
    </row>
    <row r="2697" spans="1:14" x14ac:dyDescent="0.25">
      <c r="A2697" t="s">
        <v>8373</v>
      </c>
      <c r="B2697" t="s">
        <v>14479</v>
      </c>
      <c r="C2697" s="5">
        <v>3013641406</v>
      </c>
      <c r="D2697" t="s">
        <v>23784</v>
      </c>
      <c r="E2697" t="s">
        <v>23597</v>
      </c>
      <c r="F2697" s="7">
        <v>20737</v>
      </c>
      <c r="G2697" t="s">
        <v>3565</v>
      </c>
      <c r="H2697" t="s">
        <v>4230</v>
      </c>
      <c r="I2697" t="s">
        <v>6320</v>
      </c>
      <c r="J2697" s="4">
        <v>32849</v>
      </c>
      <c r="K2697" t="s">
        <v>17</v>
      </c>
      <c r="L2697" s="5">
        <v>3013641406</v>
      </c>
      <c r="M2697" t="s">
        <v>18</v>
      </c>
      <c r="N2697" t="s">
        <v>18</v>
      </c>
    </row>
    <row r="2698" spans="1:14" x14ac:dyDescent="0.25">
      <c r="A2698" t="s">
        <v>9454</v>
      </c>
      <c r="B2698" t="s">
        <v>14480</v>
      </c>
      <c r="C2698" s="5">
        <v>3016792026</v>
      </c>
      <c r="D2698" t="s">
        <v>23804</v>
      </c>
      <c r="E2698" t="s">
        <v>23597</v>
      </c>
      <c r="F2698" s="7">
        <v>20904</v>
      </c>
      <c r="G2698" t="s">
        <v>3565</v>
      </c>
      <c r="H2698" t="s">
        <v>4328</v>
      </c>
      <c r="I2698" t="s">
        <v>6357</v>
      </c>
      <c r="J2698" s="4">
        <v>29199</v>
      </c>
      <c r="K2698" t="s">
        <v>17</v>
      </c>
      <c r="L2698" s="5">
        <v>3016792026</v>
      </c>
      <c r="M2698" t="s">
        <v>18</v>
      </c>
      <c r="N2698" t="s">
        <v>18</v>
      </c>
    </row>
    <row r="2699" spans="1:14" x14ac:dyDescent="0.25">
      <c r="A2699" t="s">
        <v>9447</v>
      </c>
      <c r="B2699" t="s">
        <v>14481</v>
      </c>
      <c r="C2699" s="5">
        <v>3016792028</v>
      </c>
      <c r="D2699" t="s">
        <v>23804</v>
      </c>
      <c r="E2699" t="s">
        <v>23597</v>
      </c>
      <c r="F2699" s="7">
        <v>20904</v>
      </c>
      <c r="G2699" t="s">
        <v>3565</v>
      </c>
      <c r="H2699" t="s">
        <v>4584</v>
      </c>
      <c r="I2699" t="s">
        <v>6358</v>
      </c>
      <c r="J2699" s="4">
        <v>27762</v>
      </c>
      <c r="K2699" t="s">
        <v>17</v>
      </c>
      <c r="L2699" s="5">
        <v>3016792028</v>
      </c>
      <c r="M2699" t="s">
        <v>18</v>
      </c>
      <c r="N2699" t="s">
        <v>18</v>
      </c>
    </row>
    <row r="2700" spans="1:14" x14ac:dyDescent="0.25">
      <c r="A2700" t="s">
        <v>9428</v>
      </c>
      <c r="B2700" t="s">
        <v>14482</v>
      </c>
      <c r="C2700" s="5">
        <v>3016792030</v>
      </c>
      <c r="D2700" t="s">
        <v>23859</v>
      </c>
      <c r="E2700" t="s">
        <v>23597</v>
      </c>
      <c r="F2700" s="7">
        <v>20904</v>
      </c>
      <c r="G2700" t="s">
        <v>3565</v>
      </c>
      <c r="H2700" t="s">
        <v>4278</v>
      </c>
      <c r="I2700" t="s">
        <v>6359</v>
      </c>
      <c r="J2700" s="4">
        <v>24260</v>
      </c>
      <c r="K2700" t="s">
        <v>17</v>
      </c>
      <c r="L2700" s="5">
        <v>3016792030</v>
      </c>
      <c r="M2700" t="s">
        <v>18</v>
      </c>
      <c r="N2700" t="s">
        <v>18</v>
      </c>
    </row>
    <row r="2701" spans="1:14" x14ac:dyDescent="0.25">
      <c r="A2701" t="s">
        <v>8375</v>
      </c>
      <c r="B2701" t="s">
        <v>14483</v>
      </c>
      <c r="C2701" s="5">
        <v>3016863243</v>
      </c>
      <c r="D2701" t="s">
        <v>23787</v>
      </c>
      <c r="E2701" t="s">
        <v>23597</v>
      </c>
      <c r="F2701" s="7">
        <v>20745</v>
      </c>
      <c r="G2701" t="s">
        <v>3565</v>
      </c>
      <c r="H2701" t="s">
        <v>4970</v>
      </c>
      <c r="I2701" t="s">
        <v>5182</v>
      </c>
      <c r="J2701" s="4">
        <v>32952</v>
      </c>
      <c r="K2701" t="s">
        <v>17</v>
      </c>
      <c r="L2701" s="5">
        <v>3016863243</v>
      </c>
      <c r="M2701" t="s">
        <v>18</v>
      </c>
      <c r="N2701" t="s">
        <v>18</v>
      </c>
    </row>
    <row r="2702" spans="1:14" x14ac:dyDescent="0.25">
      <c r="A2702" t="s">
        <v>8318</v>
      </c>
      <c r="B2702" t="s">
        <v>14484</v>
      </c>
      <c r="C2702" s="5">
        <v>3016863246</v>
      </c>
      <c r="D2702" t="s">
        <v>23787</v>
      </c>
      <c r="E2702" t="s">
        <v>23597</v>
      </c>
      <c r="F2702" s="7">
        <v>20745</v>
      </c>
      <c r="G2702" t="s">
        <v>3565</v>
      </c>
      <c r="H2702" t="s">
        <v>4267</v>
      </c>
      <c r="I2702" t="s">
        <v>4814</v>
      </c>
      <c r="J2702" s="4">
        <v>27730</v>
      </c>
      <c r="K2702" t="s">
        <v>17</v>
      </c>
      <c r="L2702" s="5">
        <v>3016863246</v>
      </c>
      <c r="M2702" t="s">
        <v>18</v>
      </c>
      <c r="N2702" t="s">
        <v>18</v>
      </c>
    </row>
    <row r="2703" spans="1:14" x14ac:dyDescent="0.25">
      <c r="A2703" t="s">
        <v>9386</v>
      </c>
      <c r="B2703" t="s">
        <v>14485</v>
      </c>
      <c r="C2703" s="5">
        <v>3016863248</v>
      </c>
      <c r="D2703" t="s">
        <v>23787</v>
      </c>
      <c r="E2703" t="s">
        <v>23597</v>
      </c>
      <c r="F2703" s="7">
        <v>20745</v>
      </c>
      <c r="G2703" t="s">
        <v>3565</v>
      </c>
      <c r="H2703" t="s">
        <v>4517</v>
      </c>
      <c r="I2703" t="s">
        <v>6360</v>
      </c>
      <c r="J2703" s="4">
        <v>25289</v>
      </c>
      <c r="K2703" t="s">
        <v>17</v>
      </c>
      <c r="L2703" s="5">
        <v>3016863248</v>
      </c>
      <c r="M2703" t="s">
        <v>18</v>
      </c>
      <c r="N2703" t="s">
        <v>18</v>
      </c>
    </row>
    <row r="2704" spans="1:14" x14ac:dyDescent="0.25">
      <c r="A2704" t="s">
        <v>9418</v>
      </c>
      <c r="B2704" t="s">
        <v>14486</v>
      </c>
      <c r="C2704" s="5">
        <v>3016863249</v>
      </c>
      <c r="D2704" t="s">
        <v>23787</v>
      </c>
      <c r="E2704" t="s">
        <v>23597</v>
      </c>
      <c r="F2704" s="7">
        <v>20745</v>
      </c>
      <c r="G2704" t="s">
        <v>3565</v>
      </c>
      <c r="H2704" t="s">
        <v>4230</v>
      </c>
      <c r="I2704" t="s">
        <v>6361</v>
      </c>
      <c r="J2704" s="4">
        <v>31176</v>
      </c>
      <c r="K2704" t="s">
        <v>17</v>
      </c>
      <c r="L2704" s="5">
        <v>3016863249</v>
      </c>
      <c r="M2704" t="s">
        <v>18</v>
      </c>
      <c r="N2704" t="s">
        <v>18</v>
      </c>
    </row>
    <row r="2705" spans="1:14" x14ac:dyDescent="0.25">
      <c r="A2705" t="s">
        <v>9467</v>
      </c>
      <c r="B2705" t="s">
        <v>14487</v>
      </c>
      <c r="C2705" s="5">
        <v>3017550091</v>
      </c>
      <c r="D2705" t="s">
        <v>23804</v>
      </c>
      <c r="E2705" t="s">
        <v>23597</v>
      </c>
      <c r="F2705" s="7">
        <v>20910</v>
      </c>
      <c r="G2705" t="s">
        <v>3565</v>
      </c>
      <c r="H2705" t="s">
        <v>4224</v>
      </c>
      <c r="I2705" t="s">
        <v>6026</v>
      </c>
      <c r="J2705" s="4">
        <v>32617</v>
      </c>
      <c r="K2705" t="s">
        <v>17</v>
      </c>
      <c r="L2705" s="5">
        <v>3017550091</v>
      </c>
      <c r="M2705" t="s">
        <v>18</v>
      </c>
      <c r="N2705" t="s">
        <v>18</v>
      </c>
    </row>
    <row r="2706" spans="1:14" x14ac:dyDescent="0.25">
      <c r="A2706" t="s">
        <v>9468</v>
      </c>
      <c r="B2706" t="s">
        <v>14488</v>
      </c>
      <c r="C2706" s="5">
        <v>3017550093</v>
      </c>
      <c r="D2706" t="s">
        <v>23804</v>
      </c>
      <c r="E2706" t="s">
        <v>23597</v>
      </c>
      <c r="F2706" s="7">
        <v>20910</v>
      </c>
      <c r="G2706" t="s">
        <v>3565</v>
      </c>
      <c r="H2706" t="s">
        <v>4250</v>
      </c>
      <c r="I2706" t="s">
        <v>5294</v>
      </c>
      <c r="J2706" s="4">
        <v>28408</v>
      </c>
      <c r="K2706" t="s">
        <v>17</v>
      </c>
      <c r="L2706" s="5">
        <v>3017550093</v>
      </c>
      <c r="M2706" t="s">
        <v>18</v>
      </c>
      <c r="N2706" t="s">
        <v>18</v>
      </c>
    </row>
    <row r="2707" spans="1:14" x14ac:dyDescent="0.25">
      <c r="A2707" t="s">
        <v>9469</v>
      </c>
      <c r="B2707" t="s">
        <v>14489</v>
      </c>
      <c r="C2707" s="5">
        <v>3017550095</v>
      </c>
      <c r="D2707" t="s">
        <v>23804</v>
      </c>
      <c r="E2707" t="s">
        <v>23597</v>
      </c>
      <c r="F2707" s="7">
        <v>20910</v>
      </c>
      <c r="G2707" t="s">
        <v>3565</v>
      </c>
      <c r="H2707" t="s">
        <v>25</v>
      </c>
      <c r="I2707" t="s">
        <v>6362</v>
      </c>
      <c r="J2707" s="4">
        <v>34009</v>
      </c>
      <c r="K2707" t="s">
        <v>17</v>
      </c>
      <c r="L2707" s="5">
        <v>3017550095</v>
      </c>
      <c r="M2707" t="s">
        <v>18</v>
      </c>
      <c r="N2707" t="s">
        <v>18</v>
      </c>
    </row>
    <row r="2708" spans="1:14" x14ac:dyDescent="0.25">
      <c r="A2708" t="s">
        <v>9470</v>
      </c>
      <c r="B2708" t="s">
        <v>14490</v>
      </c>
      <c r="C2708" s="5">
        <v>3017550098</v>
      </c>
      <c r="D2708" t="s">
        <v>23804</v>
      </c>
      <c r="E2708" t="s">
        <v>23597</v>
      </c>
      <c r="F2708" s="7">
        <v>20910</v>
      </c>
      <c r="G2708" t="s">
        <v>3565</v>
      </c>
      <c r="H2708" t="s">
        <v>4272</v>
      </c>
      <c r="I2708" t="s">
        <v>5568</v>
      </c>
      <c r="J2708" s="4">
        <v>34427</v>
      </c>
      <c r="K2708" t="s">
        <v>17</v>
      </c>
      <c r="L2708" s="5">
        <v>3017550098</v>
      </c>
      <c r="M2708" t="s">
        <v>18</v>
      </c>
      <c r="N2708" t="s">
        <v>18</v>
      </c>
    </row>
    <row r="2709" spans="1:14" x14ac:dyDescent="0.25">
      <c r="A2709" t="s">
        <v>9426</v>
      </c>
      <c r="B2709" t="s">
        <v>14491</v>
      </c>
      <c r="C2709" s="5">
        <v>3017550099</v>
      </c>
      <c r="D2709" t="s">
        <v>23804</v>
      </c>
      <c r="E2709" t="s">
        <v>23597</v>
      </c>
      <c r="F2709" s="7">
        <v>20910</v>
      </c>
      <c r="G2709" t="s">
        <v>3565</v>
      </c>
      <c r="H2709" t="s">
        <v>4504</v>
      </c>
      <c r="I2709" t="s">
        <v>4629</v>
      </c>
      <c r="J2709" s="4">
        <v>32013</v>
      </c>
      <c r="K2709" t="s">
        <v>17</v>
      </c>
      <c r="L2709" s="5">
        <v>3017550099</v>
      </c>
      <c r="M2709" t="s">
        <v>18</v>
      </c>
      <c r="N2709" t="s">
        <v>18</v>
      </c>
    </row>
    <row r="2710" spans="1:14" x14ac:dyDescent="0.25">
      <c r="A2710" t="s">
        <v>9382</v>
      </c>
      <c r="B2710" t="s">
        <v>14492</v>
      </c>
      <c r="C2710" s="5">
        <v>3017550101</v>
      </c>
      <c r="D2710" t="s">
        <v>23804</v>
      </c>
      <c r="E2710" t="s">
        <v>23597</v>
      </c>
      <c r="F2710" s="7">
        <v>20910</v>
      </c>
      <c r="G2710" t="s">
        <v>3565</v>
      </c>
      <c r="H2710" t="s">
        <v>4529</v>
      </c>
      <c r="I2710" t="s">
        <v>6363</v>
      </c>
      <c r="J2710" s="4">
        <v>25732</v>
      </c>
      <c r="K2710" t="s">
        <v>17</v>
      </c>
      <c r="L2710" s="5">
        <v>3017550101</v>
      </c>
      <c r="M2710" t="s">
        <v>18</v>
      </c>
      <c r="N2710" t="s">
        <v>18</v>
      </c>
    </row>
    <row r="2711" spans="1:14" x14ac:dyDescent="0.25">
      <c r="A2711" t="s">
        <v>9467</v>
      </c>
      <c r="B2711" t="s">
        <v>14493</v>
      </c>
      <c r="C2711" s="5">
        <v>3017550103</v>
      </c>
      <c r="D2711" t="s">
        <v>23804</v>
      </c>
      <c r="E2711" t="s">
        <v>23597</v>
      </c>
      <c r="F2711" s="7">
        <v>20910</v>
      </c>
      <c r="G2711" t="s">
        <v>3565</v>
      </c>
      <c r="H2711" t="s">
        <v>4242</v>
      </c>
      <c r="I2711" t="s">
        <v>6364</v>
      </c>
      <c r="J2711" s="4">
        <v>29435</v>
      </c>
      <c r="K2711" t="s">
        <v>17</v>
      </c>
      <c r="L2711" s="5">
        <v>3017550103</v>
      </c>
      <c r="M2711" t="s">
        <v>18</v>
      </c>
      <c r="N2711" t="s">
        <v>18</v>
      </c>
    </row>
    <row r="2712" spans="1:14" x14ac:dyDescent="0.25">
      <c r="A2712" t="s">
        <v>9385</v>
      </c>
      <c r="B2712" t="s">
        <v>14494</v>
      </c>
      <c r="C2712" s="5">
        <v>3017550314</v>
      </c>
      <c r="D2712" t="s">
        <v>23804</v>
      </c>
      <c r="E2712" t="s">
        <v>23597</v>
      </c>
      <c r="F2712" s="7">
        <v>20910</v>
      </c>
      <c r="G2712" t="s">
        <v>3565</v>
      </c>
      <c r="H2712" t="s">
        <v>4385</v>
      </c>
      <c r="I2712" t="s">
        <v>5220</v>
      </c>
      <c r="J2712" s="4">
        <v>27743</v>
      </c>
      <c r="K2712" t="s">
        <v>17</v>
      </c>
      <c r="L2712" s="5">
        <v>3017550314</v>
      </c>
      <c r="M2712" t="s">
        <v>18</v>
      </c>
      <c r="N2712" t="s">
        <v>18</v>
      </c>
    </row>
    <row r="2713" spans="1:14" x14ac:dyDescent="0.25">
      <c r="A2713" t="s">
        <v>9432</v>
      </c>
      <c r="B2713" t="s">
        <v>14495</v>
      </c>
      <c r="C2713" s="5">
        <v>3017550338</v>
      </c>
      <c r="D2713" t="s">
        <v>23804</v>
      </c>
      <c r="E2713" t="s">
        <v>23597</v>
      </c>
      <c r="F2713" s="7">
        <v>20910</v>
      </c>
      <c r="G2713" t="s">
        <v>3565</v>
      </c>
      <c r="H2713" t="s">
        <v>4898</v>
      </c>
      <c r="I2713" t="s">
        <v>6365</v>
      </c>
      <c r="J2713" s="4">
        <v>25941</v>
      </c>
      <c r="K2713" t="s">
        <v>17</v>
      </c>
      <c r="L2713" s="5">
        <v>3017550338</v>
      </c>
      <c r="M2713" t="s">
        <v>18</v>
      </c>
      <c r="N2713" t="s">
        <v>18</v>
      </c>
    </row>
    <row r="2714" spans="1:14" x14ac:dyDescent="0.25">
      <c r="A2714" t="s">
        <v>8339</v>
      </c>
      <c r="B2714" t="s">
        <v>14496</v>
      </c>
      <c r="C2714" s="5">
        <v>3017550348</v>
      </c>
      <c r="D2714" t="s">
        <v>23860</v>
      </c>
      <c r="E2714" t="s">
        <v>23597</v>
      </c>
      <c r="F2714" s="7">
        <v>20912</v>
      </c>
      <c r="G2714" t="s">
        <v>3565</v>
      </c>
      <c r="H2714" t="s">
        <v>4874</v>
      </c>
      <c r="I2714" t="s">
        <v>43</v>
      </c>
      <c r="J2714" s="4">
        <v>27786</v>
      </c>
      <c r="K2714" t="s">
        <v>17</v>
      </c>
      <c r="L2714" s="5">
        <v>3017550348</v>
      </c>
      <c r="M2714" t="s">
        <v>18</v>
      </c>
      <c r="N2714" t="s">
        <v>18</v>
      </c>
    </row>
    <row r="2715" spans="1:14" x14ac:dyDescent="0.25">
      <c r="A2715" t="s">
        <v>9471</v>
      </c>
      <c r="B2715" t="s">
        <v>14497</v>
      </c>
      <c r="C2715" s="5">
        <v>3017550358</v>
      </c>
      <c r="D2715" t="s">
        <v>23860</v>
      </c>
      <c r="E2715" t="s">
        <v>23597</v>
      </c>
      <c r="F2715" s="7">
        <v>20912</v>
      </c>
      <c r="G2715" t="s">
        <v>3565</v>
      </c>
      <c r="H2715" t="s">
        <v>4224</v>
      </c>
      <c r="I2715" t="s">
        <v>6366</v>
      </c>
      <c r="J2715" s="4">
        <v>33455</v>
      </c>
      <c r="K2715" t="s">
        <v>17</v>
      </c>
      <c r="L2715" s="5">
        <v>3017550358</v>
      </c>
      <c r="M2715" t="s">
        <v>18</v>
      </c>
      <c r="N2715" t="s">
        <v>18</v>
      </c>
    </row>
    <row r="2716" spans="1:14" x14ac:dyDescent="0.25">
      <c r="A2716" t="s">
        <v>9384</v>
      </c>
      <c r="B2716" t="s">
        <v>14498</v>
      </c>
      <c r="C2716" s="5">
        <v>3017550366</v>
      </c>
      <c r="D2716" t="s">
        <v>23860</v>
      </c>
      <c r="E2716" t="s">
        <v>23597</v>
      </c>
      <c r="F2716" s="7">
        <v>20912</v>
      </c>
      <c r="G2716" t="s">
        <v>3565</v>
      </c>
      <c r="H2716" t="s">
        <v>4606</v>
      </c>
      <c r="I2716" t="s">
        <v>27</v>
      </c>
      <c r="J2716" s="4">
        <v>26819</v>
      </c>
      <c r="K2716" t="s">
        <v>17</v>
      </c>
      <c r="L2716" s="5">
        <v>3017550366</v>
      </c>
      <c r="M2716" t="s">
        <v>18</v>
      </c>
      <c r="N2716" t="s">
        <v>18</v>
      </c>
    </row>
    <row r="2717" spans="1:14" x14ac:dyDescent="0.25">
      <c r="A2717" t="s">
        <v>9385</v>
      </c>
      <c r="B2717" t="s">
        <v>14499</v>
      </c>
      <c r="C2717" s="5">
        <v>3017550367</v>
      </c>
      <c r="D2717" t="s">
        <v>23860</v>
      </c>
      <c r="E2717" t="s">
        <v>23597</v>
      </c>
      <c r="F2717" s="7">
        <v>20912</v>
      </c>
      <c r="G2717" t="s">
        <v>3565</v>
      </c>
      <c r="H2717" t="s">
        <v>4658</v>
      </c>
      <c r="I2717" t="s">
        <v>4364</v>
      </c>
      <c r="J2717" s="4">
        <v>29050</v>
      </c>
      <c r="K2717" t="s">
        <v>17</v>
      </c>
      <c r="L2717" s="5">
        <v>3017550367</v>
      </c>
      <c r="M2717" t="s">
        <v>18</v>
      </c>
      <c r="N2717" t="s">
        <v>18</v>
      </c>
    </row>
    <row r="2718" spans="1:14" x14ac:dyDescent="0.25">
      <c r="A2718" t="s">
        <v>9446</v>
      </c>
      <c r="B2718" t="s">
        <v>14500</v>
      </c>
      <c r="C2718" s="5">
        <v>3017550370</v>
      </c>
      <c r="D2718" t="s">
        <v>23860</v>
      </c>
      <c r="E2718" t="s">
        <v>23597</v>
      </c>
      <c r="F2718" s="7">
        <v>20912</v>
      </c>
      <c r="G2718" t="s">
        <v>3565</v>
      </c>
      <c r="H2718" t="s">
        <v>5044</v>
      </c>
      <c r="I2718" t="s">
        <v>5621</v>
      </c>
      <c r="J2718" s="4">
        <v>32365</v>
      </c>
      <c r="K2718" t="s">
        <v>17</v>
      </c>
      <c r="L2718" s="5">
        <v>3017550370</v>
      </c>
      <c r="M2718" t="s">
        <v>18</v>
      </c>
      <c r="N2718" t="s">
        <v>18</v>
      </c>
    </row>
    <row r="2719" spans="1:14" x14ac:dyDescent="0.25">
      <c r="A2719" t="s">
        <v>9472</v>
      </c>
      <c r="B2719" t="s">
        <v>14501</v>
      </c>
      <c r="C2719" s="5">
        <v>3017550371</v>
      </c>
      <c r="D2719" t="s">
        <v>23860</v>
      </c>
      <c r="E2719" t="s">
        <v>23597</v>
      </c>
      <c r="F2719" s="7">
        <v>20912</v>
      </c>
      <c r="G2719" t="s">
        <v>3565</v>
      </c>
      <c r="H2719" t="s">
        <v>4278</v>
      </c>
      <c r="I2719" t="s">
        <v>6305</v>
      </c>
      <c r="J2719" s="4">
        <v>34215</v>
      </c>
      <c r="K2719" t="s">
        <v>17</v>
      </c>
      <c r="L2719" s="5">
        <v>3017550371</v>
      </c>
      <c r="M2719" t="s">
        <v>18</v>
      </c>
      <c r="N2719" t="s">
        <v>18</v>
      </c>
    </row>
    <row r="2720" spans="1:14" x14ac:dyDescent="0.25">
      <c r="A2720" t="s">
        <v>8345</v>
      </c>
      <c r="B2720" t="s">
        <v>14502</v>
      </c>
      <c r="C2720" s="5">
        <v>3017550375</v>
      </c>
      <c r="D2720" t="s">
        <v>23793</v>
      </c>
      <c r="E2720" t="s">
        <v>23597</v>
      </c>
      <c r="F2720" s="7">
        <v>20783</v>
      </c>
      <c r="G2720" t="s">
        <v>3565</v>
      </c>
      <c r="H2720" t="s">
        <v>4488</v>
      </c>
      <c r="I2720" t="s">
        <v>6367</v>
      </c>
      <c r="J2720" s="4">
        <v>26092</v>
      </c>
      <c r="K2720" t="s">
        <v>17</v>
      </c>
      <c r="L2720" s="5">
        <v>3017550375</v>
      </c>
      <c r="M2720" t="s">
        <v>18</v>
      </c>
      <c r="N2720" t="s">
        <v>18</v>
      </c>
    </row>
    <row r="2721" spans="1:14" x14ac:dyDescent="0.25">
      <c r="A2721" t="s">
        <v>8349</v>
      </c>
      <c r="B2721" t="s">
        <v>14503</v>
      </c>
      <c r="C2721" s="5">
        <v>3017550377</v>
      </c>
      <c r="D2721" t="s">
        <v>23861</v>
      </c>
      <c r="E2721" t="s">
        <v>23597</v>
      </c>
      <c r="F2721" s="7">
        <v>20783</v>
      </c>
      <c r="G2721" t="s">
        <v>3565</v>
      </c>
      <c r="H2721" t="s">
        <v>39</v>
      </c>
      <c r="I2721" t="s">
        <v>4526</v>
      </c>
      <c r="J2721" s="4">
        <v>31135</v>
      </c>
      <c r="K2721" t="s">
        <v>17</v>
      </c>
      <c r="L2721" s="5">
        <v>3017550377</v>
      </c>
      <c r="M2721" t="s">
        <v>18</v>
      </c>
      <c r="N2721" t="s">
        <v>18</v>
      </c>
    </row>
    <row r="2722" spans="1:14" x14ac:dyDescent="0.25">
      <c r="A2722" t="s">
        <v>2950</v>
      </c>
      <c r="B2722" t="s">
        <v>14504</v>
      </c>
      <c r="C2722" s="5">
        <v>3017550713</v>
      </c>
      <c r="D2722" t="s">
        <v>23793</v>
      </c>
      <c r="E2722" t="s">
        <v>23597</v>
      </c>
      <c r="F2722" s="7">
        <v>20783</v>
      </c>
      <c r="G2722" t="s">
        <v>3565</v>
      </c>
      <c r="H2722" t="s">
        <v>4335</v>
      </c>
      <c r="I2722" t="s">
        <v>5290</v>
      </c>
      <c r="J2722" s="4">
        <v>31212</v>
      </c>
      <c r="K2722" t="s">
        <v>17</v>
      </c>
      <c r="L2722" s="5">
        <v>3017550713</v>
      </c>
      <c r="M2722" t="s">
        <v>18</v>
      </c>
      <c r="N2722" t="s">
        <v>18</v>
      </c>
    </row>
    <row r="2723" spans="1:14" x14ac:dyDescent="0.25">
      <c r="A2723" t="s">
        <v>9473</v>
      </c>
      <c r="B2723" t="s">
        <v>14505</v>
      </c>
      <c r="C2723" s="5">
        <v>3017550718</v>
      </c>
      <c r="D2723" t="s">
        <v>23793</v>
      </c>
      <c r="E2723" t="s">
        <v>23597</v>
      </c>
      <c r="F2723" s="7">
        <v>20783</v>
      </c>
      <c r="G2723" t="s">
        <v>3565</v>
      </c>
      <c r="H2723" t="s">
        <v>4462</v>
      </c>
      <c r="I2723" t="s">
        <v>4284</v>
      </c>
      <c r="J2723" s="4">
        <v>26204</v>
      </c>
      <c r="K2723" t="s">
        <v>17</v>
      </c>
      <c r="L2723" s="5">
        <v>3017550718</v>
      </c>
      <c r="M2723" t="s">
        <v>18</v>
      </c>
      <c r="N2723" t="s">
        <v>18</v>
      </c>
    </row>
    <row r="2724" spans="1:14" x14ac:dyDescent="0.25">
      <c r="A2724" t="s">
        <v>9411</v>
      </c>
      <c r="B2724" t="s">
        <v>14506</v>
      </c>
      <c r="C2724" s="5">
        <v>3017781433</v>
      </c>
      <c r="D2724" t="s">
        <v>23862</v>
      </c>
      <c r="E2724" t="s">
        <v>23597</v>
      </c>
      <c r="F2724" s="7">
        <v>20747</v>
      </c>
      <c r="G2724" t="s">
        <v>3565</v>
      </c>
      <c r="H2724" t="s">
        <v>5421</v>
      </c>
      <c r="I2724" t="s">
        <v>6368</v>
      </c>
      <c r="J2724" s="4">
        <v>24792</v>
      </c>
      <c r="K2724" t="s">
        <v>17</v>
      </c>
      <c r="L2724" s="5">
        <v>3017781433</v>
      </c>
      <c r="M2724" t="s">
        <v>18</v>
      </c>
      <c r="N2724" t="s">
        <v>18</v>
      </c>
    </row>
    <row r="2725" spans="1:14" x14ac:dyDescent="0.25">
      <c r="A2725" t="s">
        <v>9448</v>
      </c>
      <c r="B2725" t="s">
        <v>14507</v>
      </c>
      <c r="C2725" s="5">
        <v>3017781434</v>
      </c>
      <c r="D2725" t="s">
        <v>23862</v>
      </c>
      <c r="E2725" t="s">
        <v>23597</v>
      </c>
      <c r="F2725" s="7">
        <v>20747</v>
      </c>
      <c r="G2725" t="s">
        <v>3565</v>
      </c>
      <c r="H2725" t="s">
        <v>4572</v>
      </c>
      <c r="I2725" t="s">
        <v>4433</v>
      </c>
      <c r="J2725" s="4">
        <v>27377</v>
      </c>
      <c r="K2725" t="s">
        <v>17</v>
      </c>
      <c r="L2725" s="5">
        <v>3017781434</v>
      </c>
      <c r="M2725" t="s">
        <v>18</v>
      </c>
      <c r="N2725" t="s">
        <v>18</v>
      </c>
    </row>
    <row r="2726" spans="1:14" x14ac:dyDescent="0.25">
      <c r="A2726" t="s">
        <v>9474</v>
      </c>
      <c r="B2726" t="s">
        <v>14508</v>
      </c>
      <c r="C2726" s="5">
        <v>3017781442</v>
      </c>
      <c r="D2726" t="s">
        <v>23863</v>
      </c>
      <c r="E2726" t="s">
        <v>23597</v>
      </c>
      <c r="F2726" s="7">
        <v>20743</v>
      </c>
      <c r="G2726" t="s">
        <v>3565</v>
      </c>
      <c r="H2726" t="s">
        <v>4278</v>
      </c>
      <c r="I2726" t="s">
        <v>6369</v>
      </c>
      <c r="J2726" s="4">
        <v>23980</v>
      </c>
      <c r="K2726" t="s">
        <v>17</v>
      </c>
      <c r="L2726" s="5">
        <v>3017781442</v>
      </c>
      <c r="M2726" t="s">
        <v>18</v>
      </c>
      <c r="N2726" t="s">
        <v>18</v>
      </c>
    </row>
    <row r="2727" spans="1:14" x14ac:dyDescent="0.25">
      <c r="A2727" t="s">
        <v>9384</v>
      </c>
      <c r="B2727" t="s">
        <v>14509</v>
      </c>
      <c r="C2727" s="5">
        <v>3017781447</v>
      </c>
      <c r="D2727" t="s">
        <v>23785</v>
      </c>
      <c r="E2727" t="s">
        <v>23597</v>
      </c>
      <c r="F2727" s="7">
        <v>20743</v>
      </c>
      <c r="G2727" t="s">
        <v>3565</v>
      </c>
      <c r="H2727" t="s">
        <v>31</v>
      </c>
      <c r="I2727" t="s">
        <v>6370</v>
      </c>
      <c r="J2727" s="4">
        <v>31500</v>
      </c>
      <c r="K2727" t="s">
        <v>17</v>
      </c>
      <c r="L2727" s="5">
        <v>3017781447</v>
      </c>
      <c r="M2727" t="s">
        <v>18</v>
      </c>
      <c r="N2727" t="s">
        <v>18</v>
      </c>
    </row>
    <row r="2728" spans="1:14" x14ac:dyDescent="0.25">
      <c r="A2728" t="s">
        <v>9428</v>
      </c>
      <c r="B2728" t="s">
        <v>14510</v>
      </c>
      <c r="C2728" s="5">
        <v>3017781448</v>
      </c>
      <c r="D2728" t="s">
        <v>23785</v>
      </c>
      <c r="E2728" t="s">
        <v>23597</v>
      </c>
      <c r="F2728" s="7">
        <v>20743</v>
      </c>
      <c r="G2728" t="s">
        <v>3565</v>
      </c>
      <c r="H2728" t="s">
        <v>4335</v>
      </c>
      <c r="I2728" t="s">
        <v>6371</v>
      </c>
      <c r="J2728" s="4">
        <v>29125</v>
      </c>
      <c r="K2728" t="s">
        <v>17</v>
      </c>
      <c r="L2728" s="5">
        <v>3017781448</v>
      </c>
      <c r="M2728" t="s">
        <v>18</v>
      </c>
      <c r="N2728" t="s">
        <v>18</v>
      </c>
    </row>
    <row r="2729" spans="1:14" x14ac:dyDescent="0.25">
      <c r="A2729" t="s">
        <v>9475</v>
      </c>
      <c r="B2729" t="s">
        <v>14511</v>
      </c>
      <c r="C2729" s="5">
        <v>3017781449</v>
      </c>
      <c r="D2729" t="s">
        <v>23862</v>
      </c>
      <c r="E2729" t="s">
        <v>23597</v>
      </c>
      <c r="F2729" s="7">
        <v>20747</v>
      </c>
      <c r="G2729" t="s">
        <v>3565</v>
      </c>
      <c r="H2729" t="s">
        <v>5955</v>
      </c>
      <c r="I2729" t="s">
        <v>4364</v>
      </c>
      <c r="J2729" s="4">
        <v>25298</v>
      </c>
      <c r="K2729" t="s">
        <v>17</v>
      </c>
      <c r="L2729" s="5">
        <v>3017781449</v>
      </c>
      <c r="M2729" t="s">
        <v>18</v>
      </c>
      <c r="N2729" t="s">
        <v>18</v>
      </c>
    </row>
    <row r="2730" spans="1:14" x14ac:dyDescent="0.25">
      <c r="A2730" t="s">
        <v>9430</v>
      </c>
      <c r="B2730" t="s">
        <v>14512</v>
      </c>
      <c r="C2730" s="5">
        <v>3017781450</v>
      </c>
      <c r="D2730" t="s">
        <v>23785</v>
      </c>
      <c r="E2730" t="s">
        <v>23597</v>
      </c>
      <c r="F2730" s="7">
        <v>20743</v>
      </c>
      <c r="G2730" t="s">
        <v>3565</v>
      </c>
      <c r="H2730" t="s">
        <v>4242</v>
      </c>
      <c r="I2730" t="s">
        <v>5920</v>
      </c>
      <c r="J2730" s="4">
        <v>28995</v>
      </c>
      <c r="K2730" t="s">
        <v>17</v>
      </c>
      <c r="L2730" s="5">
        <v>3017781450</v>
      </c>
      <c r="M2730" t="s">
        <v>18</v>
      </c>
      <c r="N2730" t="s">
        <v>18</v>
      </c>
    </row>
    <row r="2731" spans="1:14" x14ac:dyDescent="0.25">
      <c r="A2731" t="s">
        <v>9476</v>
      </c>
      <c r="B2731" t="s">
        <v>14513</v>
      </c>
      <c r="C2731" s="5">
        <v>3017781451</v>
      </c>
      <c r="D2731" t="s">
        <v>23785</v>
      </c>
      <c r="E2731" t="s">
        <v>23597</v>
      </c>
      <c r="F2731" s="7">
        <v>20743</v>
      </c>
      <c r="G2731" t="s">
        <v>3565</v>
      </c>
      <c r="H2731" t="s">
        <v>26</v>
      </c>
      <c r="I2731" t="s">
        <v>6372</v>
      </c>
      <c r="J2731" s="4">
        <v>23738</v>
      </c>
      <c r="K2731" t="s">
        <v>17</v>
      </c>
      <c r="L2731" s="5">
        <v>3017781451</v>
      </c>
      <c r="M2731" t="s">
        <v>18</v>
      </c>
      <c r="N2731" t="s">
        <v>18</v>
      </c>
    </row>
    <row r="2732" spans="1:14" x14ac:dyDescent="0.25">
      <c r="A2732" t="s">
        <v>9431</v>
      </c>
      <c r="B2732" t="s">
        <v>14514</v>
      </c>
      <c r="C2732" s="5">
        <v>3017781452</v>
      </c>
      <c r="D2732" t="s">
        <v>23785</v>
      </c>
      <c r="E2732" t="s">
        <v>23597</v>
      </c>
      <c r="F2732" s="7">
        <v>20743</v>
      </c>
      <c r="G2732" t="s">
        <v>3565</v>
      </c>
      <c r="H2732" t="s">
        <v>4335</v>
      </c>
      <c r="I2732" t="s">
        <v>6373</v>
      </c>
      <c r="J2732" s="4">
        <v>26537</v>
      </c>
      <c r="K2732" t="s">
        <v>17</v>
      </c>
      <c r="L2732" s="5">
        <v>3017781452</v>
      </c>
      <c r="M2732" t="s">
        <v>18</v>
      </c>
      <c r="N2732" t="s">
        <v>18</v>
      </c>
    </row>
    <row r="2733" spans="1:14" x14ac:dyDescent="0.25">
      <c r="A2733" t="s">
        <v>9385</v>
      </c>
      <c r="B2733" t="s">
        <v>14515</v>
      </c>
      <c r="C2733" s="5">
        <v>3017781453</v>
      </c>
      <c r="D2733" t="s">
        <v>23785</v>
      </c>
      <c r="E2733" t="s">
        <v>23597</v>
      </c>
      <c r="F2733" s="7">
        <v>20747</v>
      </c>
      <c r="G2733" t="s">
        <v>3565</v>
      </c>
      <c r="H2733" t="s">
        <v>4362</v>
      </c>
      <c r="I2733" t="s">
        <v>5252</v>
      </c>
      <c r="J2733" s="4">
        <v>31668</v>
      </c>
      <c r="K2733" t="s">
        <v>17</v>
      </c>
      <c r="L2733" s="5">
        <v>3017781453</v>
      </c>
      <c r="M2733" t="s">
        <v>18</v>
      </c>
      <c r="N2733" t="s">
        <v>18</v>
      </c>
    </row>
    <row r="2734" spans="1:14" x14ac:dyDescent="0.25">
      <c r="A2734" t="s">
        <v>9477</v>
      </c>
      <c r="B2734" t="s">
        <v>14516</v>
      </c>
      <c r="C2734" s="5">
        <v>3017781455</v>
      </c>
      <c r="D2734" t="s">
        <v>23864</v>
      </c>
      <c r="E2734" t="s">
        <v>23597</v>
      </c>
      <c r="F2734" s="7">
        <v>20747</v>
      </c>
      <c r="G2734" t="s">
        <v>3565</v>
      </c>
      <c r="H2734" t="s">
        <v>4238</v>
      </c>
      <c r="I2734" t="s">
        <v>6374</v>
      </c>
      <c r="J2734" s="4">
        <v>30342</v>
      </c>
      <c r="K2734" t="s">
        <v>17</v>
      </c>
      <c r="L2734" s="5">
        <v>3017781455</v>
      </c>
      <c r="M2734" t="s">
        <v>18</v>
      </c>
      <c r="N2734" t="s">
        <v>18</v>
      </c>
    </row>
    <row r="2735" spans="1:14" x14ac:dyDescent="0.25">
      <c r="A2735" t="s">
        <v>9478</v>
      </c>
      <c r="B2735" t="s">
        <v>14517</v>
      </c>
      <c r="C2735" s="5">
        <v>3017781456</v>
      </c>
      <c r="D2735" t="s">
        <v>23785</v>
      </c>
      <c r="E2735" t="s">
        <v>23597</v>
      </c>
      <c r="F2735" s="7">
        <v>20743</v>
      </c>
      <c r="G2735" t="s">
        <v>3565</v>
      </c>
      <c r="H2735" t="s">
        <v>33</v>
      </c>
      <c r="I2735" t="s">
        <v>4357</v>
      </c>
      <c r="J2735" s="4">
        <v>33001</v>
      </c>
      <c r="K2735" t="s">
        <v>17</v>
      </c>
      <c r="L2735" s="5">
        <v>3017781456</v>
      </c>
      <c r="M2735" t="s">
        <v>18</v>
      </c>
      <c r="N2735" t="s">
        <v>18</v>
      </c>
    </row>
    <row r="2736" spans="1:14" x14ac:dyDescent="0.25">
      <c r="A2736" t="s">
        <v>9434</v>
      </c>
      <c r="B2736" t="s">
        <v>14518</v>
      </c>
      <c r="C2736" s="5">
        <v>3017781457</v>
      </c>
      <c r="D2736" t="s">
        <v>23862</v>
      </c>
      <c r="E2736" t="s">
        <v>23597</v>
      </c>
      <c r="F2736" s="7">
        <v>20747</v>
      </c>
      <c r="G2736" t="s">
        <v>3565</v>
      </c>
      <c r="H2736" t="s">
        <v>4272</v>
      </c>
      <c r="I2736" t="s">
        <v>4387</v>
      </c>
      <c r="J2736" s="4">
        <v>26874</v>
      </c>
      <c r="K2736" t="s">
        <v>17</v>
      </c>
      <c r="L2736" s="5">
        <v>3017781457</v>
      </c>
      <c r="M2736" t="s">
        <v>18</v>
      </c>
      <c r="N2736" t="s">
        <v>18</v>
      </c>
    </row>
    <row r="2737" spans="1:14" x14ac:dyDescent="0.25">
      <c r="A2737" t="s">
        <v>8349</v>
      </c>
      <c r="B2737" t="s">
        <v>14519</v>
      </c>
      <c r="C2737" s="5">
        <v>3017781460</v>
      </c>
      <c r="D2737" t="s">
        <v>7285</v>
      </c>
      <c r="E2737" t="s">
        <v>23597</v>
      </c>
      <c r="F2737" s="7">
        <v>20721</v>
      </c>
      <c r="G2737" t="s">
        <v>3565</v>
      </c>
      <c r="H2737" t="s">
        <v>39</v>
      </c>
      <c r="I2737" t="s">
        <v>6375</v>
      </c>
      <c r="J2737" s="4">
        <v>31106</v>
      </c>
      <c r="K2737" t="s">
        <v>17</v>
      </c>
      <c r="L2737" s="5">
        <v>3017781460</v>
      </c>
      <c r="M2737" t="s">
        <v>18</v>
      </c>
      <c r="N2737" t="s">
        <v>18</v>
      </c>
    </row>
    <row r="2738" spans="1:14" x14ac:dyDescent="0.25">
      <c r="A2738" t="s">
        <v>9479</v>
      </c>
      <c r="B2738" t="s">
        <v>14520</v>
      </c>
      <c r="C2738" s="5">
        <v>3017781464</v>
      </c>
      <c r="D2738" t="s">
        <v>23864</v>
      </c>
      <c r="E2738" t="s">
        <v>23597</v>
      </c>
      <c r="F2738" s="7">
        <v>20747</v>
      </c>
      <c r="G2738" t="s">
        <v>3565</v>
      </c>
      <c r="H2738" t="s">
        <v>4519</v>
      </c>
      <c r="I2738" t="s">
        <v>27</v>
      </c>
      <c r="J2738" s="4">
        <v>23835</v>
      </c>
      <c r="K2738" t="s">
        <v>17</v>
      </c>
      <c r="L2738" s="5">
        <v>3017781464</v>
      </c>
      <c r="M2738" t="s">
        <v>18</v>
      </c>
      <c r="N2738" t="s">
        <v>18</v>
      </c>
    </row>
    <row r="2739" spans="1:14" x14ac:dyDescent="0.25">
      <c r="A2739" t="s">
        <v>9407</v>
      </c>
      <c r="B2739" t="s">
        <v>14521</v>
      </c>
      <c r="C2739" s="5">
        <v>3017781465</v>
      </c>
      <c r="D2739" t="s">
        <v>23785</v>
      </c>
      <c r="E2739" t="s">
        <v>23597</v>
      </c>
      <c r="F2739" s="7">
        <v>20743</v>
      </c>
      <c r="G2739" t="s">
        <v>3565</v>
      </c>
      <c r="H2739" t="s">
        <v>4224</v>
      </c>
      <c r="I2739" t="s">
        <v>6376</v>
      </c>
      <c r="J2739" s="4">
        <v>25671</v>
      </c>
      <c r="K2739" t="s">
        <v>17</v>
      </c>
      <c r="L2739" s="5">
        <v>3017781465</v>
      </c>
      <c r="M2739" t="s">
        <v>18</v>
      </c>
      <c r="N2739" t="s">
        <v>18</v>
      </c>
    </row>
    <row r="2740" spans="1:14" x14ac:dyDescent="0.25">
      <c r="A2740" t="s">
        <v>9438</v>
      </c>
      <c r="B2740" t="s">
        <v>14522</v>
      </c>
      <c r="C2740" s="5">
        <v>3017781473</v>
      </c>
      <c r="D2740" t="s">
        <v>23785</v>
      </c>
      <c r="E2740" t="s">
        <v>23597</v>
      </c>
      <c r="F2740" s="7">
        <v>20743</v>
      </c>
      <c r="G2740" t="s">
        <v>3565</v>
      </c>
      <c r="H2740" t="s">
        <v>4335</v>
      </c>
      <c r="I2740" t="s">
        <v>4379</v>
      </c>
      <c r="J2740" s="4">
        <v>30377</v>
      </c>
      <c r="K2740" t="s">
        <v>17</v>
      </c>
      <c r="L2740" s="5">
        <v>3017781473</v>
      </c>
      <c r="M2740" t="s">
        <v>18</v>
      </c>
      <c r="N2740" t="s">
        <v>18</v>
      </c>
    </row>
    <row r="2741" spans="1:14" x14ac:dyDescent="0.25">
      <c r="A2741" t="s">
        <v>9480</v>
      </c>
      <c r="B2741" t="s">
        <v>14523</v>
      </c>
      <c r="C2741" s="5">
        <v>3017781475</v>
      </c>
      <c r="D2741" t="s">
        <v>23862</v>
      </c>
      <c r="E2741" t="s">
        <v>23597</v>
      </c>
      <c r="F2741" s="7">
        <v>20747</v>
      </c>
      <c r="G2741" t="s">
        <v>3565</v>
      </c>
      <c r="H2741" t="s">
        <v>4898</v>
      </c>
      <c r="I2741" t="s">
        <v>6377</v>
      </c>
      <c r="J2741" s="4">
        <v>29491</v>
      </c>
      <c r="K2741" t="s">
        <v>17</v>
      </c>
      <c r="L2741" s="5">
        <v>3017781475</v>
      </c>
      <c r="M2741" t="s">
        <v>18</v>
      </c>
      <c r="N2741" t="s">
        <v>18</v>
      </c>
    </row>
    <row r="2742" spans="1:14" x14ac:dyDescent="0.25">
      <c r="A2742" t="s">
        <v>9454</v>
      </c>
      <c r="B2742" t="s">
        <v>14524</v>
      </c>
      <c r="C2742" s="5">
        <v>3017781476</v>
      </c>
      <c r="D2742" t="s">
        <v>23862</v>
      </c>
      <c r="E2742" t="s">
        <v>23597</v>
      </c>
      <c r="F2742" s="7">
        <v>20747</v>
      </c>
      <c r="G2742" t="s">
        <v>3565</v>
      </c>
      <c r="H2742" t="s">
        <v>5066</v>
      </c>
      <c r="I2742" t="s">
        <v>6378</v>
      </c>
      <c r="J2742" s="4">
        <v>26632</v>
      </c>
      <c r="K2742" t="s">
        <v>17</v>
      </c>
      <c r="L2742" s="5">
        <v>3017781476</v>
      </c>
      <c r="M2742" t="s">
        <v>18</v>
      </c>
      <c r="N2742" t="s">
        <v>18</v>
      </c>
    </row>
    <row r="2743" spans="1:14" x14ac:dyDescent="0.25">
      <c r="A2743" t="s">
        <v>9415</v>
      </c>
      <c r="B2743" t="s">
        <v>14525</v>
      </c>
      <c r="C2743" s="5">
        <v>3017781478</v>
      </c>
      <c r="D2743" t="s">
        <v>23864</v>
      </c>
      <c r="E2743" t="s">
        <v>23597</v>
      </c>
      <c r="F2743" s="7">
        <v>20747</v>
      </c>
      <c r="G2743" t="s">
        <v>3565</v>
      </c>
      <c r="H2743" t="s">
        <v>4385</v>
      </c>
      <c r="I2743" t="s">
        <v>6379</v>
      </c>
      <c r="J2743" s="4">
        <v>28793</v>
      </c>
      <c r="K2743" t="s">
        <v>17</v>
      </c>
      <c r="L2743" s="5">
        <v>3017781478</v>
      </c>
      <c r="M2743" t="s">
        <v>18</v>
      </c>
      <c r="N2743" t="s">
        <v>18</v>
      </c>
    </row>
    <row r="2744" spans="1:14" x14ac:dyDescent="0.25">
      <c r="A2744" t="s">
        <v>9404</v>
      </c>
      <c r="B2744" t="s">
        <v>14526</v>
      </c>
      <c r="C2744" s="5">
        <v>3017781479</v>
      </c>
      <c r="D2744" t="s">
        <v>23864</v>
      </c>
      <c r="E2744" t="s">
        <v>23597</v>
      </c>
      <c r="F2744" s="7">
        <v>20747</v>
      </c>
      <c r="G2744" t="s">
        <v>3565</v>
      </c>
      <c r="H2744" t="s">
        <v>4420</v>
      </c>
      <c r="I2744" t="s">
        <v>6380</v>
      </c>
      <c r="J2744" s="4">
        <v>24408</v>
      </c>
      <c r="K2744" t="s">
        <v>17</v>
      </c>
      <c r="L2744" s="5">
        <v>3017781479</v>
      </c>
      <c r="M2744" t="s">
        <v>18</v>
      </c>
      <c r="N2744" t="s">
        <v>18</v>
      </c>
    </row>
    <row r="2745" spans="1:14" x14ac:dyDescent="0.25">
      <c r="A2745" t="s">
        <v>9481</v>
      </c>
      <c r="B2745" t="s">
        <v>14527</v>
      </c>
      <c r="C2745" s="5">
        <v>3017781494</v>
      </c>
      <c r="D2745" t="s">
        <v>23785</v>
      </c>
      <c r="E2745" t="s">
        <v>23597</v>
      </c>
      <c r="F2745" s="7">
        <v>20743</v>
      </c>
      <c r="G2745" t="s">
        <v>3565</v>
      </c>
      <c r="H2745" t="s">
        <v>4309</v>
      </c>
      <c r="I2745" t="s">
        <v>6381</v>
      </c>
      <c r="J2745" s="4">
        <v>24277</v>
      </c>
      <c r="K2745" t="s">
        <v>17</v>
      </c>
      <c r="L2745" s="5">
        <v>3017781494</v>
      </c>
      <c r="M2745" t="s">
        <v>18</v>
      </c>
      <c r="N2745" t="s">
        <v>18</v>
      </c>
    </row>
    <row r="2746" spans="1:14" x14ac:dyDescent="0.25">
      <c r="A2746" t="s">
        <v>9482</v>
      </c>
      <c r="B2746" t="s">
        <v>14528</v>
      </c>
      <c r="C2746" s="5">
        <v>3017781797</v>
      </c>
      <c r="D2746" t="s">
        <v>23789</v>
      </c>
      <c r="E2746" t="s">
        <v>23597</v>
      </c>
      <c r="F2746" s="7">
        <v>20748</v>
      </c>
      <c r="G2746" t="s">
        <v>3565</v>
      </c>
      <c r="H2746" t="s">
        <v>4519</v>
      </c>
      <c r="I2746" t="s">
        <v>6382</v>
      </c>
      <c r="J2746" s="4">
        <v>27639</v>
      </c>
      <c r="K2746" t="s">
        <v>17</v>
      </c>
      <c r="L2746" s="5">
        <v>3017781797</v>
      </c>
      <c r="M2746" t="s">
        <v>18</v>
      </c>
      <c r="N2746" t="s">
        <v>18</v>
      </c>
    </row>
    <row r="2747" spans="1:14" x14ac:dyDescent="0.25">
      <c r="A2747" t="s">
        <v>8323</v>
      </c>
      <c r="B2747" t="s">
        <v>14529</v>
      </c>
      <c r="C2747" s="5">
        <v>3017781800</v>
      </c>
      <c r="D2747" t="s">
        <v>23785</v>
      </c>
      <c r="E2747" t="s">
        <v>23597</v>
      </c>
      <c r="F2747" s="7">
        <v>20743</v>
      </c>
      <c r="G2747" t="s">
        <v>3565</v>
      </c>
      <c r="H2747" t="s">
        <v>4359</v>
      </c>
      <c r="I2747" t="s">
        <v>4629</v>
      </c>
      <c r="J2747" s="4">
        <v>28205</v>
      </c>
      <c r="K2747" t="s">
        <v>17</v>
      </c>
      <c r="L2747" s="5">
        <v>3017781800</v>
      </c>
      <c r="M2747" t="s">
        <v>18</v>
      </c>
      <c r="N2747" t="s">
        <v>18</v>
      </c>
    </row>
    <row r="2748" spans="1:14" x14ac:dyDescent="0.25">
      <c r="A2748" t="s">
        <v>9390</v>
      </c>
      <c r="B2748" t="s">
        <v>14530</v>
      </c>
      <c r="C2748" s="5">
        <v>3017781803</v>
      </c>
      <c r="D2748" t="s">
        <v>23862</v>
      </c>
      <c r="E2748" t="s">
        <v>23597</v>
      </c>
      <c r="F2748" s="7">
        <v>20747</v>
      </c>
      <c r="G2748" t="s">
        <v>3565</v>
      </c>
      <c r="H2748" t="s">
        <v>4238</v>
      </c>
      <c r="I2748" t="s">
        <v>6383</v>
      </c>
      <c r="J2748" s="4">
        <v>30257</v>
      </c>
      <c r="K2748" t="s">
        <v>17</v>
      </c>
      <c r="L2748" s="5">
        <v>3017781803</v>
      </c>
      <c r="M2748" t="s">
        <v>18</v>
      </c>
      <c r="N2748" t="s">
        <v>18</v>
      </c>
    </row>
    <row r="2749" spans="1:14" x14ac:dyDescent="0.25">
      <c r="A2749" t="s">
        <v>8374</v>
      </c>
      <c r="B2749" t="s">
        <v>14531</v>
      </c>
      <c r="C2749" s="5">
        <v>3017781808</v>
      </c>
      <c r="D2749" t="s">
        <v>23865</v>
      </c>
      <c r="E2749" t="s">
        <v>23597</v>
      </c>
      <c r="F2749" s="7">
        <v>20743</v>
      </c>
      <c r="G2749" t="s">
        <v>3565</v>
      </c>
      <c r="H2749" t="s">
        <v>4230</v>
      </c>
      <c r="I2749" t="s">
        <v>4575</v>
      </c>
      <c r="J2749" s="4">
        <v>26088</v>
      </c>
      <c r="K2749" t="s">
        <v>17</v>
      </c>
      <c r="L2749" s="5">
        <v>3017781808</v>
      </c>
      <c r="M2749" t="s">
        <v>18</v>
      </c>
      <c r="N2749" t="s">
        <v>18</v>
      </c>
    </row>
    <row r="2750" spans="1:14" x14ac:dyDescent="0.25">
      <c r="A2750" t="s">
        <v>8318</v>
      </c>
      <c r="B2750" t="s">
        <v>14532</v>
      </c>
      <c r="C2750" s="5">
        <v>3017781812</v>
      </c>
      <c r="D2750" t="s">
        <v>23789</v>
      </c>
      <c r="E2750" t="s">
        <v>23597</v>
      </c>
      <c r="F2750" s="7">
        <v>20748</v>
      </c>
      <c r="G2750" t="s">
        <v>3565</v>
      </c>
      <c r="H2750" t="s">
        <v>4250</v>
      </c>
      <c r="I2750" t="s">
        <v>6384</v>
      </c>
      <c r="J2750" s="4">
        <v>32987</v>
      </c>
      <c r="K2750" t="s">
        <v>17</v>
      </c>
      <c r="L2750" s="5">
        <v>3017781812</v>
      </c>
      <c r="M2750" t="s">
        <v>18</v>
      </c>
      <c r="N2750" t="s">
        <v>18</v>
      </c>
    </row>
    <row r="2751" spans="1:14" x14ac:dyDescent="0.25">
      <c r="A2751" t="s">
        <v>8366</v>
      </c>
      <c r="B2751" t="s">
        <v>14533</v>
      </c>
      <c r="C2751" s="5">
        <v>3017781813</v>
      </c>
      <c r="D2751" t="s">
        <v>23785</v>
      </c>
      <c r="E2751" t="s">
        <v>23597</v>
      </c>
      <c r="F2751" s="7">
        <v>20743</v>
      </c>
      <c r="G2751" t="s">
        <v>3565</v>
      </c>
      <c r="H2751" t="s">
        <v>4234</v>
      </c>
      <c r="I2751" t="s">
        <v>4387</v>
      </c>
      <c r="J2751" s="4">
        <v>24847</v>
      </c>
      <c r="K2751" t="s">
        <v>17</v>
      </c>
      <c r="L2751" s="5">
        <v>3017781813</v>
      </c>
      <c r="M2751" t="s">
        <v>18</v>
      </c>
      <c r="N2751" t="s">
        <v>18</v>
      </c>
    </row>
    <row r="2752" spans="1:14" x14ac:dyDescent="0.25">
      <c r="A2752" t="s">
        <v>9391</v>
      </c>
      <c r="B2752" t="s">
        <v>14534</v>
      </c>
      <c r="C2752" s="5">
        <v>3017781830</v>
      </c>
      <c r="D2752" t="s">
        <v>23862</v>
      </c>
      <c r="E2752" t="s">
        <v>23597</v>
      </c>
      <c r="F2752" s="7">
        <v>20747</v>
      </c>
      <c r="G2752" t="s">
        <v>3565</v>
      </c>
      <c r="H2752" t="s">
        <v>4238</v>
      </c>
      <c r="I2752" t="s">
        <v>6385</v>
      </c>
      <c r="J2752" s="4">
        <v>25936</v>
      </c>
      <c r="K2752" t="s">
        <v>17</v>
      </c>
      <c r="L2752" s="5">
        <v>3017781830</v>
      </c>
      <c r="M2752" t="s">
        <v>18</v>
      </c>
      <c r="N2752" t="s">
        <v>18</v>
      </c>
    </row>
    <row r="2753" spans="1:14" x14ac:dyDescent="0.25">
      <c r="A2753" t="s">
        <v>9394</v>
      </c>
      <c r="B2753" t="s">
        <v>14535</v>
      </c>
      <c r="C2753" s="5">
        <v>3017781837</v>
      </c>
      <c r="D2753" t="s">
        <v>23789</v>
      </c>
      <c r="E2753" t="s">
        <v>23597</v>
      </c>
      <c r="F2753" s="7">
        <v>20748</v>
      </c>
      <c r="G2753" t="s">
        <v>3565</v>
      </c>
      <c r="H2753" t="s">
        <v>4354</v>
      </c>
      <c r="I2753" t="s">
        <v>6386</v>
      </c>
      <c r="J2753" s="4">
        <v>24442</v>
      </c>
      <c r="K2753" t="s">
        <v>17</v>
      </c>
      <c r="L2753" s="5">
        <v>3017781837</v>
      </c>
      <c r="M2753" t="s">
        <v>18</v>
      </c>
      <c r="N2753" t="s">
        <v>18</v>
      </c>
    </row>
    <row r="2754" spans="1:14" x14ac:dyDescent="0.25">
      <c r="A2754" t="s">
        <v>8307</v>
      </c>
      <c r="B2754" t="s">
        <v>14536</v>
      </c>
      <c r="C2754" s="5">
        <v>3017781844</v>
      </c>
      <c r="D2754" t="s">
        <v>23785</v>
      </c>
      <c r="E2754" t="s">
        <v>23597</v>
      </c>
      <c r="F2754" s="7">
        <v>20743</v>
      </c>
      <c r="G2754" t="s">
        <v>3565</v>
      </c>
      <c r="H2754" t="s">
        <v>4354</v>
      </c>
      <c r="I2754" t="s">
        <v>6387</v>
      </c>
      <c r="J2754" s="4">
        <v>29374</v>
      </c>
      <c r="K2754" t="s">
        <v>17</v>
      </c>
      <c r="L2754" s="5">
        <v>3017781844</v>
      </c>
      <c r="M2754" t="s">
        <v>18</v>
      </c>
      <c r="N2754" t="s">
        <v>18</v>
      </c>
    </row>
    <row r="2755" spans="1:14" x14ac:dyDescent="0.25">
      <c r="A2755" t="s">
        <v>2950</v>
      </c>
      <c r="B2755" t="s">
        <v>14537</v>
      </c>
      <c r="C2755" s="5">
        <v>3017781848</v>
      </c>
      <c r="D2755" t="s">
        <v>23866</v>
      </c>
      <c r="E2755" t="s">
        <v>23597</v>
      </c>
      <c r="F2755" s="7">
        <v>20746</v>
      </c>
      <c r="G2755" t="s">
        <v>3565</v>
      </c>
      <c r="H2755" t="s">
        <v>4365</v>
      </c>
      <c r="I2755" t="s">
        <v>6388</v>
      </c>
      <c r="J2755" s="4">
        <v>27471</v>
      </c>
      <c r="K2755" t="s">
        <v>17</v>
      </c>
      <c r="L2755" s="5">
        <v>3017781848</v>
      </c>
      <c r="M2755" t="s">
        <v>18</v>
      </c>
      <c r="N2755" t="s">
        <v>18</v>
      </c>
    </row>
    <row r="2756" spans="1:14" x14ac:dyDescent="0.25">
      <c r="A2756" t="s">
        <v>8366</v>
      </c>
      <c r="B2756" t="s">
        <v>14538</v>
      </c>
      <c r="C2756" s="5">
        <v>3017781851</v>
      </c>
      <c r="D2756" t="s">
        <v>23867</v>
      </c>
      <c r="E2756" t="s">
        <v>23597</v>
      </c>
      <c r="F2756" s="7">
        <v>20743</v>
      </c>
      <c r="G2756" t="s">
        <v>3565</v>
      </c>
      <c r="H2756" t="s">
        <v>5039</v>
      </c>
      <c r="I2756" t="s">
        <v>34</v>
      </c>
      <c r="J2756" s="4">
        <v>26293</v>
      </c>
      <c r="K2756" t="s">
        <v>17</v>
      </c>
      <c r="L2756" s="5">
        <v>3017781851</v>
      </c>
      <c r="M2756" t="s">
        <v>18</v>
      </c>
      <c r="N2756" t="s">
        <v>18</v>
      </c>
    </row>
    <row r="2757" spans="1:14" x14ac:dyDescent="0.25">
      <c r="A2757" t="s">
        <v>2950</v>
      </c>
      <c r="B2757" t="s">
        <v>14539</v>
      </c>
      <c r="C2757" s="5">
        <v>3017781862</v>
      </c>
      <c r="D2757" t="s">
        <v>23785</v>
      </c>
      <c r="E2757" t="s">
        <v>23597</v>
      </c>
      <c r="F2757" s="7">
        <v>20743</v>
      </c>
      <c r="G2757" t="s">
        <v>3565</v>
      </c>
      <c r="H2757" t="s">
        <v>4318</v>
      </c>
      <c r="I2757" t="s">
        <v>4557</v>
      </c>
      <c r="J2757" s="4">
        <v>30760</v>
      </c>
      <c r="K2757" t="s">
        <v>17</v>
      </c>
      <c r="L2757" s="5">
        <v>3017781862</v>
      </c>
      <c r="M2757" t="s">
        <v>18</v>
      </c>
      <c r="N2757" t="s">
        <v>18</v>
      </c>
    </row>
    <row r="2758" spans="1:14" x14ac:dyDescent="0.25">
      <c r="A2758" t="s">
        <v>9483</v>
      </c>
      <c r="B2758" t="s">
        <v>14540</v>
      </c>
      <c r="C2758" s="5">
        <v>3017781875</v>
      </c>
      <c r="D2758" t="s">
        <v>23789</v>
      </c>
      <c r="E2758" t="s">
        <v>23597</v>
      </c>
      <c r="F2758" s="7">
        <v>20748</v>
      </c>
      <c r="G2758" t="s">
        <v>3565</v>
      </c>
      <c r="H2758" t="s">
        <v>4144</v>
      </c>
      <c r="I2758" t="s">
        <v>4387</v>
      </c>
      <c r="J2758" s="4">
        <v>29937</v>
      </c>
      <c r="K2758" t="s">
        <v>17</v>
      </c>
      <c r="L2758" s="5">
        <v>3017781875</v>
      </c>
      <c r="M2758" t="s">
        <v>18</v>
      </c>
      <c r="N2758" t="s">
        <v>18</v>
      </c>
    </row>
    <row r="2759" spans="1:14" x14ac:dyDescent="0.25">
      <c r="A2759" t="s">
        <v>8366</v>
      </c>
      <c r="B2759" t="s">
        <v>14541</v>
      </c>
      <c r="C2759" s="5">
        <v>3017781889</v>
      </c>
      <c r="D2759" t="s">
        <v>23789</v>
      </c>
      <c r="E2759" t="s">
        <v>23597</v>
      </c>
      <c r="F2759" s="7">
        <v>20748</v>
      </c>
      <c r="G2759" t="s">
        <v>3565</v>
      </c>
      <c r="H2759" t="s">
        <v>4285</v>
      </c>
      <c r="I2759" t="s">
        <v>4896</v>
      </c>
      <c r="J2759" s="4">
        <v>34009</v>
      </c>
      <c r="K2759" t="s">
        <v>17</v>
      </c>
      <c r="L2759" s="5">
        <v>3017781889</v>
      </c>
      <c r="M2759" t="s">
        <v>18</v>
      </c>
      <c r="N2759" t="s">
        <v>18</v>
      </c>
    </row>
    <row r="2760" spans="1:14" x14ac:dyDescent="0.25">
      <c r="A2760" t="s">
        <v>9387</v>
      </c>
      <c r="B2760" t="s">
        <v>14542</v>
      </c>
      <c r="C2760" s="5">
        <v>3017781892</v>
      </c>
      <c r="D2760" t="s">
        <v>23789</v>
      </c>
      <c r="E2760" t="s">
        <v>23597</v>
      </c>
      <c r="F2760" s="7">
        <v>20748</v>
      </c>
      <c r="G2760" t="s">
        <v>3565</v>
      </c>
      <c r="H2760" t="s">
        <v>4230</v>
      </c>
      <c r="I2760" t="s">
        <v>6389</v>
      </c>
      <c r="J2760" s="4">
        <v>32751</v>
      </c>
      <c r="K2760" t="s">
        <v>17</v>
      </c>
      <c r="L2760" s="5">
        <v>3017781892</v>
      </c>
      <c r="M2760" t="s">
        <v>18</v>
      </c>
      <c r="N2760" t="s">
        <v>18</v>
      </c>
    </row>
    <row r="2761" spans="1:14" x14ac:dyDescent="0.25">
      <c r="A2761" t="s">
        <v>8372</v>
      </c>
      <c r="B2761" t="s">
        <v>14543</v>
      </c>
      <c r="C2761" s="5">
        <v>3017781901</v>
      </c>
      <c r="D2761" t="s">
        <v>23862</v>
      </c>
      <c r="E2761" t="s">
        <v>23597</v>
      </c>
      <c r="F2761" s="7">
        <v>20747</v>
      </c>
      <c r="G2761" t="s">
        <v>3565</v>
      </c>
      <c r="H2761" t="s">
        <v>32</v>
      </c>
      <c r="I2761" t="s">
        <v>6390</v>
      </c>
      <c r="J2761" s="4">
        <v>23968</v>
      </c>
      <c r="K2761" t="s">
        <v>17</v>
      </c>
      <c r="L2761" s="5">
        <v>3017781901</v>
      </c>
      <c r="M2761" t="s">
        <v>18</v>
      </c>
      <c r="N2761" t="s">
        <v>18</v>
      </c>
    </row>
    <row r="2762" spans="1:14" x14ac:dyDescent="0.25">
      <c r="A2762" t="s">
        <v>8373</v>
      </c>
      <c r="B2762" t="s">
        <v>14544</v>
      </c>
      <c r="C2762" s="5">
        <v>3017781902</v>
      </c>
      <c r="D2762" t="s">
        <v>23866</v>
      </c>
      <c r="E2762" t="s">
        <v>23597</v>
      </c>
      <c r="F2762" s="7">
        <v>20746</v>
      </c>
      <c r="G2762" t="s">
        <v>3565</v>
      </c>
      <c r="H2762" t="s">
        <v>4238</v>
      </c>
      <c r="I2762" t="s">
        <v>4284</v>
      </c>
      <c r="J2762" s="4">
        <v>30595</v>
      </c>
      <c r="K2762" t="s">
        <v>17</v>
      </c>
      <c r="L2762" s="5">
        <v>3017781902</v>
      </c>
      <c r="M2762" t="s">
        <v>18</v>
      </c>
      <c r="N2762" t="s">
        <v>18</v>
      </c>
    </row>
    <row r="2763" spans="1:14" x14ac:dyDescent="0.25">
      <c r="A2763" t="s">
        <v>9484</v>
      </c>
      <c r="B2763" t="s">
        <v>14545</v>
      </c>
      <c r="C2763" s="5">
        <v>3017950365</v>
      </c>
      <c r="D2763" t="s">
        <v>23798</v>
      </c>
      <c r="E2763" t="s">
        <v>23597</v>
      </c>
      <c r="F2763" s="7">
        <v>20855</v>
      </c>
      <c r="G2763" t="s">
        <v>3565</v>
      </c>
      <c r="H2763" t="s">
        <v>4293</v>
      </c>
      <c r="I2763" t="s">
        <v>4332</v>
      </c>
      <c r="J2763" s="4">
        <v>34706</v>
      </c>
      <c r="K2763" t="s">
        <v>17</v>
      </c>
      <c r="L2763" s="5">
        <v>3017950365</v>
      </c>
      <c r="M2763" t="s">
        <v>18</v>
      </c>
      <c r="N2763" t="s">
        <v>18</v>
      </c>
    </row>
    <row r="2764" spans="1:14" x14ac:dyDescent="0.25">
      <c r="A2764" t="s">
        <v>9485</v>
      </c>
      <c r="B2764" t="s">
        <v>14546</v>
      </c>
      <c r="C2764" s="5">
        <v>3017950367</v>
      </c>
      <c r="D2764" t="s">
        <v>23798</v>
      </c>
      <c r="E2764" t="s">
        <v>23597</v>
      </c>
      <c r="F2764" s="7">
        <v>20855</v>
      </c>
      <c r="G2764" t="s">
        <v>3565</v>
      </c>
      <c r="H2764" t="s">
        <v>4278</v>
      </c>
      <c r="I2764" t="s">
        <v>6391</v>
      </c>
      <c r="J2764" s="4">
        <v>24553</v>
      </c>
      <c r="K2764" t="s">
        <v>17</v>
      </c>
      <c r="L2764" s="5">
        <v>3017950367</v>
      </c>
      <c r="M2764" t="s">
        <v>18</v>
      </c>
      <c r="N2764" t="s">
        <v>18</v>
      </c>
    </row>
    <row r="2765" spans="1:14" x14ac:dyDescent="0.25">
      <c r="A2765" t="s">
        <v>9486</v>
      </c>
      <c r="B2765" t="s">
        <v>14547</v>
      </c>
      <c r="C2765" s="5">
        <v>3017950374</v>
      </c>
      <c r="D2765" t="s">
        <v>23797</v>
      </c>
      <c r="E2765" t="s">
        <v>23597</v>
      </c>
      <c r="F2765" s="7">
        <v>20855</v>
      </c>
      <c r="G2765" t="s">
        <v>3565</v>
      </c>
      <c r="H2765" t="s">
        <v>4272</v>
      </c>
      <c r="I2765" t="s">
        <v>6392</v>
      </c>
      <c r="J2765" s="4">
        <v>27422</v>
      </c>
      <c r="K2765" t="s">
        <v>17</v>
      </c>
      <c r="L2765" s="5">
        <v>3017950374</v>
      </c>
      <c r="M2765" t="s">
        <v>18</v>
      </c>
      <c r="N2765" t="s">
        <v>18</v>
      </c>
    </row>
    <row r="2766" spans="1:14" x14ac:dyDescent="0.25">
      <c r="A2766" t="s">
        <v>9487</v>
      </c>
      <c r="B2766" t="s">
        <v>14548</v>
      </c>
      <c r="C2766" s="5">
        <v>3017950455</v>
      </c>
      <c r="D2766" t="s">
        <v>23797</v>
      </c>
      <c r="E2766" t="s">
        <v>23597</v>
      </c>
      <c r="F2766" s="7">
        <v>20851</v>
      </c>
      <c r="G2766" t="s">
        <v>3565</v>
      </c>
      <c r="H2766" t="s">
        <v>4230</v>
      </c>
      <c r="I2766" t="s">
        <v>6393</v>
      </c>
      <c r="J2766" s="4">
        <v>24923</v>
      </c>
      <c r="K2766" t="s">
        <v>17</v>
      </c>
      <c r="L2766" s="5">
        <v>3017950455</v>
      </c>
      <c r="M2766" t="s">
        <v>18</v>
      </c>
      <c r="N2766" t="s">
        <v>18</v>
      </c>
    </row>
    <row r="2767" spans="1:14" x14ac:dyDescent="0.25">
      <c r="A2767" t="s">
        <v>9488</v>
      </c>
      <c r="B2767" t="s">
        <v>14549</v>
      </c>
      <c r="C2767" s="5">
        <v>3017950460</v>
      </c>
      <c r="D2767" t="s">
        <v>23797</v>
      </c>
      <c r="E2767" t="s">
        <v>23597</v>
      </c>
      <c r="F2767" s="7">
        <v>20850</v>
      </c>
      <c r="G2767" t="s">
        <v>3565</v>
      </c>
      <c r="H2767" t="s">
        <v>4318</v>
      </c>
      <c r="I2767" t="s">
        <v>4547</v>
      </c>
      <c r="J2767" s="4">
        <v>30251</v>
      </c>
      <c r="K2767" t="s">
        <v>17</v>
      </c>
      <c r="L2767" s="5">
        <v>3017950460</v>
      </c>
      <c r="M2767" t="s">
        <v>18</v>
      </c>
      <c r="N2767" t="s">
        <v>18</v>
      </c>
    </row>
    <row r="2768" spans="1:14" x14ac:dyDescent="0.25">
      <c r="A2768" t="s">
        <v>8350</v>
      </c>
      <c r="B2768" t="s">
        <v>14550</v>
      </c>
      <c r="C2768" s="5">
        <v>3017950461</v>
      </c>
      <c r="D2768" t="s">
        <v>23797</v>
      </c>
      <c r="E2768" t="s">
        <v>23597</v>
      </c>
      <c r="F2768" s="7">
        <v>20850</v>
      </c>
      <c r="G2768" t="s">
        <v>3565</v>
      </c>
      <c r="H2768" t="s">
        <v>4638</v>
      </c>
      <c r="I2768" t="s">
        <v>6394</v>
      </c>
      <c r="J2768" s="4">
        <v>31732</v>
      </c>
      <c r="K2768" t="s">
        <v>17</v>
      </c>
      <c r="L2768" s="5">
        <v>3017950461</v>
      </c>
      <c r="M2768" t="s">
        <v>18</v>
      </c>
      <c r="N2768" t="s">
        <v>18</v>
      </c>
    </row>
    <row r="2769" spans="1:14" x14ac:dyDescent="0.25">
      <c r="A2769" t="s">
        <v>9489</v>
      </c>
      <c r="B2769" t="s">
        <v>14551</v>
      </c>
      <c r="C2769" s="5">
        <v>3017950463</v>
      </c>
      <c r="D2769" t="s">
        <v>23797</v>
      </c>
      <c r="E2769" t="s">
        <v>23597</v>
      </c>
      <c r="F2769" s="7">
        <v>20850</v>
      </c>
      <c r="G2769" t="s">
        <v>3565</v>
      </c>
      <c r="H2769" t="s">
        <v>6395</v>
      </c>
      <c r="I2769" t="s">
        <v>4379</v>
      </c>
      <c r="J2769" s="4">
        <v>23747</v>
      </c>
      <c r="K2769" t="s">
        <v>17</v>
      </c>
      <c r="L2769" s="5">
        <v>3017950463</v>
      </c>
      <c r="M2769" t="s">
        <v>18</v>
      </c>
      <c r="N2769" t="s">
        <v>18</v>
      </c>
    </row>
    <row r="2770" spans="1:14" x14ac:dyDescent="0.25">
      <c r="A2770" t="s">
        <v>9490</v>
      </c>
      <c r="B2770" t="s">
        <v>14552</v>
      </c>
      <c r="C2770" s="5">
        <v>3017950465</v>
      </c>
      <c r="D2770" t="s">
        <v>23797</v>
      </c>
      <c r="E2770" t="s">
        <v>23597</v>
      </c>
      <c r="F2770" s="7">
        <v>20850</v>
      </c>
      <c r="G2770" t="s">
        <v>3565</v>
      </c>
      <c r="H2770" t="s">
        <v>4348</v>
      </c>
      <c r="I2770" t="s">
        <v>6396</v>
      </c>
      <c r="J2770" s="4">
        <v>32564</v>
      </c>
      <c r="K2770" t="s">
        <v>17</v>
      </c>
      <c r="L2770" s="5">
        <v>3017950465</v>
      </c>
      <c r="M2770" t="s">
        <v>18</v>
      </c>
      <c r="N2770" t="s">
        <v>18</v>
      </c>
    </row>
    <row r="2771" spans="1:14" x14ac:dyDescent="0.25">
      <c r="A2771" t="s">
        <v>9491</v>
      </c>
      <c r="B2771" t="s">
        <v>14553</v>
      </c>
      <c r="C2771" s="5">
        <v>3017950467</v>
      </c>
      <c r="D2771" t="s">
        <v>23797</v>
      </c>
      <c r="E2771" t="s">
        <v>23597</v>
      </c>
      <c r="F2771" s="7">
        <v>20850</v>
      </c>
      <c r="G2771" t="s">
        <v>3565</v>
      </c>
      <c r="H2771" t="s">
        <v>4996</v>
      </c>
      <c r="I2771" t="s">
        <v>4289</v>
      </c>
      <c r="J2771" s="4">
        <v>24691</v>
      </c>
      <c r="K2771" t="s">
        <v>17</v>
      </c>
      <c r="L2771" s="5">
        <v>3017950467</v>
      </c>
      <c r="M2771" t="s">
        <v>18</v>
      </c>
      <c r="N2771" t="s">
        <v>18</v>
      </c>
    </row>
    <row r="2772" spans="1:14" x14ac:dyDescent="0.25">
      <c r="A2772" t="s">
        <v>9492</v>
      </c>
      <c r="B2772" t="s">
        <v>14554</v>
      </c>
      <c r="C2772" s="5">
        <v>3017950469</v>
      </c>
      <c r="D2772" t="s">
        <v>23797</v>
      </c>
      <c r="E2772" t="s">
        <v>23597</v>
      </c>
      <c r="F2772" s="7">
        <v>20850</v>
      </c>
      <c r="G2772" t="s">
        <v>3565</v>
      </c>
      <c r="H2772" t="s">
        <v>5320</v>
      </c>
      <c r="I2772" t="s">
        <v>6397</v>
      </c>
      <c r="J2772" s="4">
        <v>32740</v>
      </c>
      <c r="K2772" t="s">
        <v>17</v>
      </c>
      <c r="L2772" s="5">
        <v>3017950469</v>
      </c>
      <c r="M2772" t="s">
        <v>18</v>
      </c>
      <c r="N2772" t="s">
        <v>18</v>
      </c>
    </row>
    <row r="2773" spans="1:14" x14ac:dyDescent="0.25">
      <c r="A2773" t="s">
        <v>9493</v>
      </c>
      <c r="B2773" t="s">
        <v>14555</v>
      </c>
      <c r="C2773" s="5">
        <v>3017950470</v>
      </c>
      <c r="D2773" t="s">
        <v>23797</v>
      </c>
      <c r="E2773" t="s">
        <v>23597</v>
      </c>
      <c r="F2773" s="7">
        <v>20850</v>
      </c>
      <c r="G2773" t="s">
        <v>3565</v>
      </c>
      <c r="H2773" t="s">
        <v>4224</v>
      </c>
      <c r="I2773" t="s">
        <v>6398</v>
      </c>
      <c r="J2773" s="4">
        <v>32256</v>
      </c>
      <c r="K2773" t="s">
        <v>17</v>
      </c>
      <c r="L2773" s="5">
        <v>3017950470</v>
      </c>
      <c r="M2773" t="s">
        <v>18</v>
      </c>
      <c r="N2773" t="s">
        <v>18</v>
      </c>
    </row>
    <row r="2774" spans="1:14" x14ac:dyDescent="0.25">
      <c r="A2774" t="s">
        <v>9494</v>
      </c>
      <c r="B2774" t="s">
        <v>14556</v>
      </c>
      <c r="C2774" s="5">
        <v>3017950471</v>
      </c>
      <c r="D2774" t="s">
        <v>23797</v>
      </c>
      <c r="E2774" t="s">
        <v>23597</v>
      </c>
      <c r="F2774" s="7">
        <v>20850</v>
      </c>
      <c r="G2774" t="s">
        <v>3565</v>
      </c>
      <c r="H2774" t="s">
        <v>4318</v>
      </c>
      <c r="I2774" t="s">
        <v>6399</v>
      </c>
      <c r="J2774" s="4">
        <v>24969</v>
      </c>
      <c r="K2774" t="s">
        <v>17</v>
      </c>
      <c r="L2774" s="5">
        <v>3017950471</v>
      </c>
      <c r="M2774" t="s">
        <v>18</v>
      </c>
      <c r="N2774" t="s">
        <v>18</v>
      </c>
    </row>
    <row r="2775" spans="1:14" x14ac:dyDescent="0.25">
      <c r="A2775" t="s">
        <v>9495</v>
      </c>
      <c r="B2775" t="s">
        <v>14557</v>
      </c>
      <c r="C2775" s="5">
        <v>3017950472</v>
      </c>
      <c r="D2775" t="s">
        <v>23797</v>
      </c>
      <c r="E2775" t="s">
        <v>23597</v>
      </c>
      <c r="F2775" s="7">
        <v>20850</v>
      </c>
      <c r="G2775" t="s">
        <v>3565</v>
      </c>
      <c r="H2775" t="s">
        <v>4822</v>
      </c>
      <c r="I2775" t="s">
        <v>6400</v>
      </c>
      <c r="J2775" s="4">
        <v>25676</v>
      </c>
      <c r="K2775" t="s">
        <v>17</v>
      </c>
      <c r="L2775" s="5">
        <v>3017950472</v>
      </c>
      <c r="M2775" t="s">
        <v>18</v>
      </c>
      <c r="N2775" t="s">
        <v>18</v>
      </c>
    </row>
    <row r="2776" spans="1:14" x14ac:dyDescent="0.25">
      <c r="A2776" t="s">
        <v>9486</v>
      </c>
      <c r="B2776" t="s">
        <v>14558</v>
      </c>
      <c r="C2776" s="5">
        <v>3017950473</v>
      </c>
      <c r="D2776" t="s">
        <v>23797</v>
      </c>
      <c r="E2776" t="s">
        <v>23597</v>
      </c>
      <c r="F2776" s="7">
        <v>20850</v>
      </c>
      <c r="G2776" t="s">
        <v>3565</v>
      </c>
      <c r="H2776" t="s">
        <v>4909</v>
      </c>
      <c r="I2776" t="s">
        <v>6401</v>
      </c>
      <c r="J2776" s="4">
        <v>29213</v>
      </c>
      <c r="K2776" t="s">
        <v>17</v>
      </c>
      <c r="L2776" s="5">
        <v>3017950473</v>
      </c>
      <c r="M2776" t="s">
        <v>18</v>
      </c>
      <c r="N2776" t="s">
        <v>18</v>
      </c>
    </row>
    <row r="2777" spans="1:14" x14ac:dyDescent="0.25">
      <c r="A2777" t="s">
        <v>8347</v>
      </c>
      <c r="B2777" t="s">
        <v>14559</v>
      </c>
      <c r="C2777" s="5">
        <v>3017950477</v>
      </c>
      <c r="D2777" t="s">
        <v>23797</v>
      </c>
      <c r="E2777" t="s">
        <v>23597</v>
      </c>
      <c r="F2777" s="7">
        <v>20850</v>
      </c>
      <c r="G2777" t="s">
        <v>3565</v>
      </c>
      <c r="H2777" t="s">
        <v>4238</v>
      </c>
      <c r="I2777" t="s">
        <v>6402</v>
      </c>
      <c r="J2777" s="4">
        <v>23729</v>
      </c>
      <c r="K2777" t="s">
        <v>17</v>
      </c>
      <c r="L2777" s="5">
        <v>3017950477</v>
      </c>
      <c r="M2777" t="s">
        <v>18</v>
      </c>
      <c r="N2777" t="s">
        <v>18</v>
      </c>
    </row>
    <row r="2778" spans="1:14" x14ac:dyDescent="0.25">
      <c r="A2778" t="s">
        <v>9496</v>
      </c>
      <c r="B2778" t="s">
        <v>14560</v>
      </c>
      <c r="C2778" s="5">
        <v>3017950479</v>
      </c>
      <c r="D2778" t="s">
        <v>23797</v>
      </c>
      <c r="E2778" t="s">
        <v>23597</v>
      </c>
      <c r="F2778" s="7">
        <v>20850</v>
      </c>
      <c r="G2778" t="s">
        <v>3565</v>
      </c>
      <c r="H2778" t="s">
        <v>4935</v>
      </c>
      <c r="I2778" t="s">
        <v>6403</v>
      </c>
      <c r="J2778" s="4">
        <v>31570</v>
      </c>
      <c r="K2778" t="s">
        <v>17</v>
      </c>
      <c r="L2778" s="5">
        <v>3017950479</v>
      </c>
      <c r="M2778" t="s">
        <v>18</v>
      </c>
      <c r="N2778" t="s">
        <v>18</v>
      </c>
    </row>
    <row r="2779" spans="1:14" x14ac:dyDescent="0.25">
      <c r="A2779" t="s">
        <v>9497</v>
      </c>
      <c r="B2779" t="s">
        <v>14561</v>
      </c>
      <c r="C2779" s="5">
        <v>3017950480</v>
      </c>
      <c r="D2779" t="s">
        <v>23797</v>
      </c>
      <c r="E2779" t="s">
        <v>23597</v>
      </c>
      <c r="F2779" s="7">
        <v>20850</v>
      </c>
      <c r="G2779" t="s">
        <v>3565</v>
      </c>
      <c r="H2779" t="s">
        <v>4341</v>
      </c>
      <c r="I2779" t="s">
        <v>4357</v>
      </c>
      <c r="J2779" s="4">
        <v>26511</v>
      </c>
      <c r="K2779" t="s">
        <v>17</v>
      </c>
      <c r="L2779" s="5">
        <v>3017950480</v>
      </c>
      <c r="M2779" t="s">
        <v>18</v>
      </c>
      <c r="N2779" t="s">
        <v>18</v>
      </c>
    </row>
    <row r="2780" spans="1:14" x14ac:dyDescent="0.25">
      <c r="A2780" t="s">
        <v>9379</v>
      </c>
      <c r="B2780" t="s">
        <v>14562</v>
      </c>
      <c r="C2780" s="5">
        <v>3017950482</v>
      </c>
      <c r="D2780" t="s">
        <v>23797</v>
      </c>
      <c r="E2780" t="s">
        <v>23597</v>
      </c>
      <c r="F2780" s="7">
        <v>20850</v>
      </c>
      <c r="G2780" t="s">
        <v>3565</v>
      </c>
      <c r="H2780" t="s">
        <v>5030</v>
      </c>
      <c r="I2780" t="s">
        <v>6404</v>
      </c>
      <c r="J2780" s="4">
        <v>32890</v>
      </c>
      <c r="K2780" t="s">
        <v>17</v>
      </c>
      <c r="L2780" s="5">
        <v>3017950482</v>
      </c>
      <c r="M2780" t="s">
        <v>18</v>
      </c>
      <c r="N2780" t="s">
        <v>18</v>
      </c>
    </row>
    <row r="2781" spans="1:14" x14ac:dyDescent="0.25">
      <c r="A2781" t="s">
        <v>8375</v>
      </c>
      <c r="B2781" t="s">
        <v>14563</v>
      </c>
      <c r="C2781" s="5">
        <v>3017950483</v>
      </c>
      <c r="D2781" t="s">
        <v>23797</v>
      </c>
      <c r="E2781" t="s">
        <v>23597</v>
      </c>
      <c r="F2781" s="7">
        <v>20850</v>
      </c>
      <c r="G2781" t="s">
        <v>3565</v>
      </c>
      <c r="H2781" t="s">
        <v>4489</v>
      </c>
      <c r="I2781" t="s">
        <v>4554</v>
      </c>
      <c r="J2781" s="4">
        <v>24451</v>
      </c>
      <c r="K2781" t="s">
        <v>17</v>
      </c>
      <c r="L2781" s="5">
        <v>3017950483</v>
      </c>
      <c r="M2781" t="s">
        <v>18</v>
      </c>
      <c r="N2781" t="s">
        <v>18</v>
      </c>
    </row>
    <row r="2782" spans="1:14" x14ac:dyDescent="0.25">
      <c r="A2782" t="s">
        <v>9498</v>
      </c>
      <c r="B2782" t="s">
        <v>14564</v>
      </c>
      <c r="C2782" s="5">
        <v>3017950488</v>
      </c>
      <c r="D2782" t="s">
        <v>23797</v>
      </c>
      <c r="E2782" t="s">
        <v>23597</v>
      </c>
      <c r="F2782" s="7">
        <v>20850</v>
      </c>
      <c r="G2782" t="s">
        <v>3565</v>
      </c>
      <c r="H2782" t="s">
        <v>4882</v>
      </c>
      <c r="I2782" t="s">
        <v>6405</v>
      </c>
      <c r="J2782" s="4">
        <v>34966</v>
      </c>
      <c r="K2782" t="s">
        <v>17</v>
      </c>
      <c r="L2782" s="5">
        <v>3017950488</v>
      </c>
      <c r="M2782" t="s">
        <v>18</v>
      </c>
      <c r="N2782" t="s">
        <v>18</v>
      </c>
    </row>
    <row r="2783" spans="1:14" x14ac:dyDescent="0.25">
      <c r="A2783" t="s">
        <v>9499</v>
      </c>
      <c r="B2783" t="s">
        <v>14565</v>
      </c>
      <c r="C2783" s="5">
        <v>3017950489</v>
      </c>
      <c r="D2783" t="s">
        <v>23797</v>
      </c>
      <c r="E2783" t="s">
        <v>23597</v>
      </c>
      <c r="F2783" s="7">
        <v>20850</v>
      </c>
      <c r="G2783" t="s">
        <v>3565</v>
      </c>
      <c r="H2783" t="s">
        <v>4443</v>
      </c>
      <c r="I2783" t="s">
        <v>6406</v>
      </c>
      <c r="J2783" s="4">
        <v>27095</v>
      </c>
      <c r="K2783" t="s">
        <v>17</v>
      </c>
      <c r="L2783" s="5">
        <v>3017950489</v>
      </c>
      <c r="M2783" t="s">
        <v>18</v>
      </c>
      <c r="N2783" t="s">
        <v>18</v>
      </c>
    </row>
    <row r="2784" spans="1:14" x14ac:dyDescent="0.25">
      <c r="A2784" t="s">
        <v>9500</v>
      </c>
      <c r="B2784" t="s">
        <v>14566</v>
      </c>
      <c r="C2784" s="5">
        <v>3017950490</v>
      </c>
      <c r="D2784" t="s">
        <v>23797</v>
      </c>
      <c r="E2784" t="s">
        <v>23597</v>
      </c>
      <c r="F2784" s="7">
        <v>20850</v>
      </c>
      <c r="G2784" t="s">
        <v>3565</v>
      </c>
      <c r="H2784" t="s">
        <v>4337</v>
      </c>
      <c r="I2784" t="s">
        <v>6407</v>
      </c>
      <c r="J2784" s="4">
        <v>23945</v>
      </c>
      <c r="K2784" t="s">
        <v>17</v>
      </c>
      <c r="L2784" s="5">
        <v>3017950490</v>
      </c>
      <c r="M2784" t="s">
        <v>18</v>
      </c>
      <c r="N2784" t="s">
        <v>18</v>
      </c>
    </row>
    <row r="2785" spans="1:14" x14ac:dyDescent="0.25">
      <c r="A2785" t="s">
        <v>9501</v>
      </c>
      <c r="B2785" t="s">
        <v>14567</v>
      </c>
      <c r="C2785" s="5">
        <v>3017950497</v>
      </c>
      <c r="D2785" t="s">
        <v>23797</v>
      </c>
      <c r="E2785" t="s">
        <v>23597</v>
      </c>
      <c r="F2785" s="7">
        <v>20850</v>
      </c>
      <c r="G2785" t="s">
        <v>3565</v>
      </c>
      <c r="H2785" t="s">
        <v>4230</v>
      </c>
      <c r="I2785" t="s">
        <v>6408</v>
      </c>
      <c r="J2785" s="4">
        <v>24389</v>
      </c>
      <c r="K2785" t="s">
        <v>17</v>
      </c>
      <c r="L2785" s="5">
        <v>3017950497</v>
      </c>
      <c r="M2785" t="s">
        <v>18</v>
      </c>
      <c r="N2785" t="s">
        <v>18</v>
      </c>
    </row>
    <row r="2786" spans="1:14" x14ac:dyDescent="0.25">
      <c r="A2786" t="s">
        <v>9502</v>
      </c>
      <c r="B2786" t="s">
        <v>14568</v>
      </c>
      <c r="C2786" s="5">
        <v>3017950498</v>
      </c>
      <c r="D2786" t="s">
        <v>23797</v>
      </c>
      <c r="E2786" t="s">
        <v>23597</v>
      </c>
      <c r="F2786" s="7">
        <v>20850</v>
      </c>
      <c r="G2786" t="s">
        <v>3565</v>
      </c>
      <c r="H2786" t="s">
        <v>4606</v>
      </c>
      <c r="I2786" t="s">
        <v>6409</v>
      </c>
      <c r="J2786" s="4">
        <v>29186</v>
      </c>
      <c r="K2786" t="s">
        <v>17</v>
      </c>
      <c r="L2786" s="5">
        <v>3017950498</v>
      </c>
      <c r="M2786" t="s">
        <v>18</v>
      </c>
      <c r="N2786" t="s">
        <v>18</v>
      </c>
    </row>
    <row r="2787" spans="1:14" x14ac:dyDescent="0.25">
      <c r="A2787" t="s">
        <v>9503</v>
      </c>
      <c r="B2787" t="s">
        <v>14569</v>
      </c>
      <c r="C2787" s="5">
        <v>3017950499</v>
      </c>
      <c r="D2787" t="s">
        <v>23797</v>
      </c>
      <c r="E2787" t="s">
        <v>23597</v>
      </c>
      <c r="F2787" s="7">
        <v>20850</v>
      </c>
      <c r="G2787" t="s">
        <v>3565</v>
      </c>
      <c r="H2787" t="s">
        <v>4339</v>
      </c>
      <c r="I2787" t="s">
        <v>27</v>
      </c>
      <c r="J2787" s="4">
        <v>33171</v>
      </c>
      <c r="K2787" t="s">
        <v>17</v>
      </c>
      <c r="L2787" s="5">
        <v>3017950499</v>
      </c>
      <c r="M2787" t="s">
        <v>18</v>
      </c>
      <c r="N2787" t="s">
        <v>18</v>
      </c>
    </row>
    <row r="2788" spans="1:14" x14ac:dyDescent="0.25">
      <c r="A2788" t="s">
        <v>9504</v>
      </c>
      <c r="B2788" t="s">
        <v>14570</v>
      </c>
      <c r="C2788" s="5">
        <v>3017950504</v>
      </c>
      <c r="D2788" t="s">
        <v>23797</v>
      </c>
      <c r="E2788" t="s">
        <v>23597</v>
      </c>
      <c r="F2788" s="7">
        <v>20850</v>
      </c>
      <c r="G2788" t="s">
        <v>3565</v>
      </c>
      <c r="H2788" t="s">
        <v>4324</v>
      </c>
      <c r="I2788" t="s">
        <v>4578</v>
      </c>
      <c r="J2788" s="4">
        <v>24556</v>
      </c>
      <c r="K2788" t="s">
        <v>17</v>
      </c>
      <c r="L2788" s="5">
        <v>3017950504</v>
      </c>
      <c r="M2788" t="s">
        <v>18</v>
      </c>
      <c r="N2788" t="s">
        <v>18</v>
      </c>
    </row>
    <row r="2789" spans="1:14" x14ac:dyDescent="0.25">
      <c r="A2789" t="s">
        <v>9505</v>
      </c>
      <c r="B2789" t="s">
        <v>14571</v>
      </c>
      <c r="C2789" s="5">
        <v>3017950505</v>
      </c>
      <c r="D2789" t="s">
        <v>23797</v>
      </c>
      <c r="E2789" t="s">
        <v>23597</v>
      </c>
      <c r="F2789" s="7">
        <v>20850</v>
      </c>
      <c r="G2789" t="s">
        <v>3565</v>
      </c>
      <c r="H2789" t="s">
        <v>4272</v>
      </c>
      <c r="I2789" t="s">
        <v>6410</v>
      </c>
      <c r="J2789" s="4">
        <v>33370</v>
      </c>
      <c r="K2789" t="s">
        <v>17</v>
      </c>
      <c r="L2789" s="5">
        <v>3017950505</v>
      </c>
      <c r="M2789" t="s">
        <v>18</v>
      </c>
      <c r="N2789" t="s">
        <v>18</v>
      </c>
    </row>
    <row r="2790" spans="1:14" x14ac:dyDescent="0.25">
      <c r="A2790" t="s">
        <v>9386</v>
      </c>
      <c r="B2790" t="s">
        <v>14572</v>
      </c>
      <c r="C2790" s="5">
        <v>3017950508</v>
      </c>
      <c r="D2790" t="s">
        <v>23797</v>
      </c>
      <c r="E2790" t="s">
        <v>23597</v>
      </c>
      <c r="F2790" s="7">
        <v>20850</v>
      </c>
      <c r="G2790" t="s">
        <v>3565</v>
      </c>
      <c r="H2790" t="s">
        <v>4501</v>
      </c>
      <c r="I2790" t="s">
        <v>5042</v>
      </c>
      <c r="J2790" s="4">
        <v>33534</v>
      </c>
      <c r="K2790" t="s">
        <v>17</v>
      </c>
      <c r="L2790" s="5">
        <v>3017950508</v>
      </c>
      <c r="M2790" t="s">
        <v>18</v>
      </c>
      <c r="N2790" t="s">
        <v>18</v>
      </c>
    </row>
    <row r="2791" spans="1:14" x14ac:dyDescent="0.25">
      <c r="A2791" t="s">
        <v>9506</v>
      </c>
      <c r="B2791" t="s">
        <v>14573</v>
      </c>
      <c r="C2791" s="5">
        <v>3017950518</v>
      </c>
      <c r="D2791" t="s">
        <v>23797</v>
      </c>
      <c r="E2791" t="s">
        <v>23597</v>
      </c>
      <c r="F2791" s="7">
        <v>20850</v>
      </c>
      <c r="G2791" t="s">
        <v>3565</v>
      </c>
      <c r="H2791" t="s">
        <v>4296</v>
      </c>
      <c r="I2791" t="s">
        <v>6411</v>
      </c>
      <c r="J2791" s="4">
        <v>25438</v>
      </c>
      <c r="K2791" t="s">
        <v>17</v>
      </c>
      <c r="L2791" s="5">
        <v>3017950518</v>
      </c>
      <c r="M2791" t="s">
        <v>18</v>
      </c>
      <c r="N2791" t="s">
        <v>18</v>
      </c>
    </row>
    <row r="2792" spans="1:14" x14ac:dyDescent="0.25">
      <c r="A2792" t="s">
        <v>9507</v>
      </c>
      <c r="B2792" t="s">
        <v>14574</v>
      </c>
      <c r="C2792" s="5">
        <v>3018670109</v>
      </c>
      <c r="D2792" t="s">
        <v>7285</v>
      </c>
      <c r="E2792" t="s">
        <v>23597</v>
      </c>
      <c r="F2792" s="7">
        <v>20715</v>
      </c>
      <c r="G2792" t="s">
        <v>3565</v>
      </c>
      <c r="H2792" t="s">
        <v>6412</v>
      </c>
      <c r="I2792" t="s">
        <v>4677</v>
      </c>
      <c r="J2792" s="4">
        <v>30414</v>
      </c>
      <c r="K2792" t="s">
        <v>17</v>
      </c>
      <c r="L2792" s="5">
        <v>3018670109</v>
      </c>
      <c r="M2792" t="s">
        <v>18</v>
      </c>
      <c r="N2792" t="s">
        <v>18</v>
      </c>
    </row>
    <row r="2793" spans="1:14" x14ac:dyDescent="0.25">
      <c r="A2793" t="s">
        <v>9493</v>
      </c>
      <c r="B2793" t="s">
        <v>14575</v>
      </c>
      <c r="C2793" s="5">
        <v>3018670366</v>
      </c>
      <c r="D2793" t="s">
        <v>7285</v>
      </c>
      <c r="E2793" t="s">
        <v>23597</v>
      </c>
      <c r="F2793" s="7">
        <v>20715</v>
      </c>
      <c r="G2793" t="s">
        <v>3565</v>
      </c>
      <c r="H2793" t="s">
        <v>4318</v>
      </c>
      <c r="I2793" t="s">
        <v>6413</v>
      </c>
      <c r="J2793" s="4">
        <v>32804</v>
      </c>
      <c r="K2793" t="s">
        <v>17</v>
      </c>
      <c r="L2793" s="5">
        <v>3018670366</v>
      </c>
      <c r="M2793" t="s">
        <v>18</v>
      </c>
      <c r="N2793" t="s">
        <v>18</v>
      </c>
    </row>
    <row r="2794" spans="1:14" x14ac:dyDescent="0.25">
      <c r="A2794" t="s">
        <v>9508</v>
      </c>
      <c r="B2794" t="s">
        <v>14576</v>
      </c>
      <c r="C2794" s="5">
        <v>3018670368</v>
      </c>
      <c r="D2794" t="s">
        <v>7285</v>
      </c>
      <c r="E2794" t="s">
        <v>23597</v>
      </c>
      <c r="F2794" s="7">
        <v>20715</v>
      </c>
      <c r="G2794" t="s">
        <v>3565</v>
      </c>
      <c r="H2794" t="s">
        <v>5167</v>
      </c>
      <c r="I2794" t="s">
        <v>6414</v>
      </c>
      <c r="J2794" s="4">
        <v>27298</v>
      </c>
      <c r="K2794" t="s">
        <v>17</v>
      </c>
      <c r="L2794" s="5">
        <v>3018670368</v>
      </c>
      <c r="M2794" t="s">
        <v>18</v>
      </c>
      <c r="N2794" t="s">
        <v>18</v>
      </c>
    </row>
    <row r="2795" spans="1:14" x14ac:dyDescent="0.25">
      <c r="A2795" t="s">
        <v>8347</v>
      </c>
      <c r="B2795" t="s">
        <v>14577</v>
      </c>
      <c r="C2795" s="5">
        <v>3018670369</v>
      </c>
      <c r="D2795" t="s">
        <v>7285</v>
      </c>
      <c r="E2795" t="s">
        <v>23597</v>
      </c>
      <c r="F2795" s="7">
        <v>20715</v>
      </c>
      <c r="G2795" t="s">
        <v>3565</v>
      </c>
      <c r="H2795" t="s">
        <v>5212</v>
      </c>
      <c r="I2795" t="s">
        <v>6415</v>
      </c>
      <c r="J2795" s="4">
        <v>28514</v>
      </c>
      <c r="K2795" t="s">
        <v>17</v>
      </c>
      <c r="L2795" s="5">
        <v>3018670369</v>
      </c>
      <c r="M2795" t="s">
        <v>18</v>
      </c>
      <c r="N2795" t="s">
        <v>18</v>
      </c>
    </row>
    <row r="2796" spans="1:14" x14ac:dyDescent="0.25">
      <c r="A2796" t="s">
        <v>8318</v>
      </c>
      <c r="B2796" t="s">
        <v>14578</v>
      </c>
      <c r="C2796" s="5">
        <v>3018670370</v>
      </c>
      <c r="D2796" t="s">
        <v>7285</v>
      </c>
      <c r="E2796" t="s">
        <v>23597</v>
      </c>
      <c r="F2796" s="7">
        <v>20715</v>
      </c>
      <c r="G2796" t="s">
        <v>3565</v>
      </c>
      <c r="H2796" t="s">
        <v>4230</v>
      </c>
      <c r="I2796" t="s">
        <v>4289</v>
      </c>
      <c r="J2796" s="4">
        <v>30609</v>
      </c>
      <c r="K2796" t="s">
        <v>17</v>
      </c>
      <c r="L2796" s="5">
        <v>3018670370</v>
      </c>
      <c r="M2796" t="s">
        <v>18</v>
      </c>
      <c r="N2796" t="s">
        <v>18</v>
      </c>
    </row>
    <row r="2797" spans="1:14" x14ac:dyDescent="0.25">
      <c r="A2797" t="s">
        <v>9496</v>
      </c>
      <c r="B2797" t="s">
        <v>14579</v>
      </c>
      <c r="C2797" s="5">
        <v>3018670371</v>
      </c>
      <c r="D2797" t="s">
        <v>7285</v>
      </c>
      <c r="E2797" t="s">
        <v>23597</v>
      </c>
      <c r="F2797" s="7">
        <v>20715</v>
      </c>
      <c r="G2797" t="s">
        <v>3565</v>
      </c>
      <c r="H2797" t="s">
        <v>33</v>
      </c>
      <c r="I2797" t="s">
        <v>4526</v>
      </c>
      <c r="J2797" s="4">
        <v>28154</v>
      </c>
      <c r="K2797" t="s">
        <v>17</v>
      </c>
      <c r="L2797" s="5">
        <v>3018670371</v>
      </c>
      <c r="M2797" t="s">
        <v>18</v>
      </c>
      <c r="N2797" t="s">
        <v>18</v>
      </c>
    </row>
    <row r="2798" spans="1:14" x14ac:dyDescent="0.25">
      <c r="A2798" t="s">
        <v>9497</v>
      </c>
      <c r="B2798" t="s">
        <v>14580</v>
      </c>
      <c r="C2798" s="5">
        <v>3018670372</v>
      </c>
      <c r="D2798" t="s">
        <v>7285</v>
      </c>
      <c r="E2798" t="s">
        <v>23597</v>
      </c>
      <c r="F2798" s="7">
        <v>20715</v>
      </c>
      <c r="G2798" t="s">
        <v>3565</v>
      </c>
      <c r="H2798" t="s">
        <v>25</v>
      </c>
      <c r="I2798" t="s">
        <v>6416</v>
      </c>
      <c r="J2798" s="4">
        <v>30579</v>
      </c>
      <c r="K2798" t="s">
        <v>17</v>
      </c>
      <c r="L2798" s="5">
        <v>3018670372</v>
      </c>
      <c r="M2798" t="s">
        <v>18</v>
      </c>
      <c r="N2798" t="s">
        <v>18</v>
      </c>
    </row>
    <row r="2799" spans="1:14" x14ac:dyDescent="0.25">
      <c r="A2799" t="s">
        <v>9509</v>
      </c>
      <c r="B2799" t="s">
        <v>14581</v>
      </c>
      <c r="C2799" s="5">
        <v>3018670373</v>
      </c>
      <c r="D2799" t="s">
        <v>7285</v>
      </c>
      <c r="E2799" t="s">
        <v>23597</v>
      </c>
      <c r="F2799" s="7">
        <v>20715</v>
      </c>
      <c r="G2799" t="s">
        <v>3565</v>
      </c>
      <c r="H2799" t="s">
        <v>4230</v>
      </c>
      <c r="I2799" t="s">
        <v>5517</v>
      </c>
      <c r="J2799" s="4">
        <v>33516</v>
      </c>
      <c r="K2799" t="s">
        <v>17</v>
      </c>
      <c r="L2799" s="5">
        <v>3018670373</v>
      </c>
      <c r="M2799" t="s">
        <v>18</v>
      </c>
      <c r="N2799" t="s">
        <v>18</v>
      </c>
    </row>
    <row r="2800" spans="1:14" x14ac:dyDescent="0.25">
      <c r="A2800" t="s">
        <v>8375</v>
      </c>
      <c r="B2800" t="s">
        <v>14582</v>
      </c>
      <c r="C2800" s="5">
        <v>3018670498</v>
      </c>
      <c r="D2800" t="s">
        <v>7285</v>
      </c>
      <c r="E2800" t="s">
        <v>23597</v>
      </c>
      <c r="F2800" s="7">
        <v>20715</v>
      </c>
      <c r="G2800" t="s">
        <v>3565</v>
      </c>
      <c r="H2800" t="s">
        <v>4811</v>
      </c>
      <c r="I2800" t="s">
        <v>6417</v>
      </c>
      <c r="J2800" s="4">
        <v>26593</v>
      </c>
      <c r="K2800" t="s">
        <v>17</v>
      </c>
      <c r="L2800" s="5">
        <v>3018670498</v>
      </c>
      <c r="M2800" t="s">
        <v>18</v>
      </c>
      <c r="N2800" t="s">
        <v>18</v>
      </c>
    </row>
    <row r="2801" spans="1:14" x14ac:dyDescent="0.25">
      <c r="A2801" t="s">
        <v>2413</v>
      </c>
      <c r="B2801" t="s">
        <v>14583</v>
      </c>
      <c r="C2801" s="5">
        <v>3018670600</v>
      </c>
      <c r="D2801" t="s">
        <v>7285</v>
      </c>
      <c r="E2801" t="s">
        <v>23597</v>
      </c>
      <c r="F2801" s="7">
        <v>20715</v>
      </c>
      <c r="G2801" t="s">
        <v>3565</v>
      </c>
      <c r="H2801" t="s">
        <v>4629</v>
      </c>
      <c r="I2801" t="s">
        <v>6418</v>
      </c>
      <c r="J2801" s="4">
        <v>31371</v>
      </c>
      <c r="K2801" t="s">
        <v>17</v>
      </c>
      <c r="L2801" s="5">
        <v>3018670600</v>
      </c>
      <c r="M2801" t="s">
        <v>18</v>
      </c>
      <c r="N2801" t="s">
        <v>18</v>
      </c>
    </row>
    <row r="2802" spans="1:14" x14ac:dyDescent="0.25">
      <c r="A2802" t="s">
        <v>9510</v>
      </c>
      <c r="B2802" t="s">
        <v>14584</v>
      </c>
      <c r="C2802" s="5">
        <v>3018670602</v>
      </c>
      <c r="D2802" t="s">
        <v>7285</v>
      </c>
      <c r="E2802" t="s">
        <v>23597</v>
      </c>
      <c r="F2802" s="7">
        <v>20715</v>
      </c>
      <c r="G2802" t="s">
        <v>3565</v>
      </c>
      <c r="H2802" t="s">
        <v>4285</v>
      </c>
      <c r="I2802" t="s">
        <v>6419</v>
      </c>
      <c r="J2802" s="4">
        <v>24777</v>
      </c>
      <c r="K2802" t="s">
        <v>17</v>
      </c>
      <c r="L2802" s="5">
        <v>3018670602</v>
      </c>
      <c r="M2802" t="s">
        <v>18</v>
      </c>
      <c r="N2802" t="s">
        <v>18</v>
      </c>
    </row>
    <row r="2803" spans="1:14" x14ac:dyDescent="0.25">
      <c r="A2803" t="s">
        <v>9511</v>
      </c>
      <c r="B2803" t="s">
        <v>14585</v>
      </c>
      <c r="C2803" s="5">
        <v>3018670603</v>
      </c>
      <c r="D2803" t="s">
        <v>7285</v>
      </c>
      <c r="E2803" t="s">
        <v>23597</v>
      </c>
      <c r="F2803" s="7">
        <v>20715</v>
      </c>
      <c r="G2803" t="s">
        <v>3565</v>
      </c>
      <c r="H2803" t="s">
        <v>4935</v>
      </c>
      <c r="I2803" t="s">
        <v>6420</v>
      </c>
      <c r="J2803" s="4">
        <v>34757</v>
      </c>
      <c r="K2803" t="s">
        <v>17</v>
      </c>
      <c r="L2803" s="5">
        <v>3018670603</v>
      </c>
      <c r="M2803" t="s">
        <v>18</v>
      </c>
      <c r="N2803" t="s">
        <v>18</v>
      </c>
    </row>
    <row r="2804" spans="1:14" x14ac:dyDescent="0.25">
      <c r="A2804" t="s">
        <v>9498</v>
      </c>
      <c r="B2804" t="s">
        <v>14586</v>
      </c>
      <c r="C2804" s="5">
        <v>3018670605</v>
      </c>
      <c r="D2804" t="s">
        <v>7285</v>
      </c>
      <c r="E2804" t="s">
        <v>23597</v>
      </c>
      <c r="F2804" s="7">
        <v>20715</v>
      </c>
      <c r="G2804" t="s">
        <v>3565</v>
      </c>
      <c r="H2804" t="s">
        <v>4250</v>
      </c>
      <c r="I2804" t="s">
        <v>6421</v>
      </c>
      <c r="J2804" s="4">
        <v>27920</v>
      </c>
      <c r="K2804" t="s">
        <v>17</v>
      </c>
      <c r="L2804" s="5">
        <v>3018670605</v>
      </c>
      <c r="M2804" t="s">
        <v>18</v>
      </c>
      <c r="N2804" t="s">
        <v>18</v>
      </c>
    </row>
    <row r="2805" spans="1:14" x14ac:dyDescent="0.25">
      <c r="A2805" t="s">
        <v>9500</v>
      </c>
      <c r="B2805" t="s">
        <v>14587</v>
      </c>
      <c r="C2805" s="5">
        <v>3018670613</v>
      </c>
      <c r="D2805" t="s">
        <v>7285</v>
      </c>
      <c r="E2805" t="s">
        <v>23597</v>
      </c>
      <c r="F2805" s="7">
        <v>20715</v>
      </c>
      <c r="G2805" t="s">
        <v>3565</v>
      </c>
      <c r="H2805" t="s">
        <v>6422</v>
      </c>
      <c r="I2805" t="s">
        <v>6423</v>
      </c>
      <c r="J2805" s="4">
        <v>26143</v>
      </c>
      <c r="K2805" t="s">
        <v>17</v>
      </c>
      <c r="L2805" s="5">
        <v>3018670613</v>
      </c>
      <c r="M2805" t="s">
        <v>18</v>
      </c>
      <c r="N2805" t="s">
        <v>18</v>
      </c>
    </row>
    <row r="2806" spans="1:14" x14ac:dyDescent="0.25">
      <c r="A2806" t="s">
        <v>8321</v>
      </c>
      <c r="B2806" t="s">
        <v>14588</v>
      </c>
      <c r="C2806" s="5">
        <v>3018670615</v>
      </c>
      <c r="D2806" t="s">
        <v>7285</v>
      </c>
      <c r="E2806" t="s">
        <v>23597</v>
      </c>
      <c r="F2806" s="7">
        <v>20715</v>
      </c>
      <c r="G2806" t="s">
        <v>3565</v>
      </c>
      <c r="H2806" t="s">
        <v>5581</v>
      </c>
      <c r="I2806" t="s">
        <v>6424</v>
      </c>
      <c r="J2806" s="4">
        <v>24701</v>
      </c>
      <c r="K2806" t="s">
        <v>17</v>
      </c>
      <c r="L2806" s="5">
        <v>3018670615</v>
      </c>
      <c r="M2806" t="s">
        <v>18</v>
      </c>
      <c r="N2806" t="s">
        <v>18</v>
      </c>
    </row>
    <row r="2807" spans="1:14" x14ac:dyDescent="0.25">
      <c r="A2807" t="s">
        <v>8312</v>
      </c>
      <c r="B2807" t="s">
        <v>14589</v>
      </c>
      <c r="C2807" s="5">
        <v>9542338006</v>
      </c>
      <c r="D2807" t="s">
        <v>3888</v>
      </c>
      <c r="E2807" t="s">
        <v>3862</v>
      </c>
      <c r="F2807">
        <v>33311</v>
      </c>
      <c r="G2807" t="s">
        <v>3565</v>
      </c>
      <c r="H2807" t="s">
        <v>4491</v>
      </c>
      <c r="I2807" t="s">
        <v>5892</v>
      </c>
      <c r="J2807" s="4">
        <v>27226</v>
      </c>
      <c r="K2807" t="s">
        <v>17</v>
      </c>
      <c r="L2807" s="5">
        <v>9542338006</v>
      </c>
      <c r="M2807" t="s">
        <v>18</v>
      </c>
      <c r="N2807" t="s">
        <v>18</v>
      </c>
    </row>
    <row r="2808" spans="1:14" x14ac:dyDescent="0.25">
      <c r="A2808" t="s">
        <v>9512</v>
      </c>
      <c r="B2808" t="s">
        <v>14590</v>
      </c>
      <c r="C2808" s="5">
        <v>9542337973</v>
      </c>
      <c r="D2808" t="s">
        <v>3888</v>
      </c>
      <c r="E2808" t="s">
        <v>3862</v>
      </c>
      <c r="F2808">
        <v>33312</v>
      </c>
      <c r="G2808" t="s">
        <v>3565</v>
      </c>
      <c r="H2808" t="s">
        <v>4631</v>
      </c>
      <c r="I2808" t="s">
        <v>4303</v>
      </c>
      <c r="J2808" s="4">
        <v>28785</v>
      </c>
      <c r="K2808" t="s">
        <v>17</v>
      </c>
      <c r="L2808" s="5">
        <v>9542337973</v>
      </c>
      <c r="M2808" t="s">
        <v>18</v>
      </c>
      <c r="N2808" t="s">
        <v>18</v>
      </c>
    </row>
    <row r="2809" spans="1:14" x14ac:dyDescent="0.25">
      <c r="A2809" t="s">
        <v>9513</v>
      </c>
      <c r="B2809" t="s">
        <v>14591</v>
      </c>
      <c r="C2809" s="5">
        <v>9542338008</v>
      </c>
      <c r="D2809" t="s">
        <v>3888</v>
      </c>
      <c r="E2809" t="s">
        <v>3862</v>
      </c>
      <c r="F2809">
        <v>33315</v>
      </c>
      <c r="G2809" t="s">
        <v>3565</v>
      </c>
      <c r="H2809" t="s">
        <v>4278</v>
      </c>
      <c r="I2809" t="s">
        <v>6184</v>
      </c>
      <c r="J2809" s="4">
        <v>34061</v>
      </c>
      <c r="K2809" t="s">
        <v>17</v>
      </c>
      <c r="L2809" s="5">
        <v>9542338008</v>
      </c>
      <c r="M2809" t="s">
        <v>18</v>
      </c>
      <c r="N2809" t="s">
        <v>18</v>
      </c>
    </row>
    <row r="2810" spans="1:14" x14ac:dyDescent="0.25">
      <c r="A2810" t="s">
        <v>9514</v>
      </c>
      <c r="B2810" t="s">
        <v>14592</v>
      </c>
      <c r="C2810" s="5">
        <v>9542338018</v>
      </c>
      <c r="D2810" t="s">
        <v>3897</v>
      </c>
      <c r="E2810" t="s">
        <v>3862</v>
      </c>
      <c r="F2810">
        <v>33351</v>
      </c>
      <c r="G2810" t="s">
        <v>3565</v>
      </c>
      <c r="H2810" t="s">
        <v>5042</v>
      </c>
      <c r="I2810" t="s">
        <v>4285</v>
      </c>
      <c r="J2810" s="4">
        <v>24093</v>
      </c>
      <c r="K2810" t="s">
        <v>17</v>
      </c>
      <c r="L2810" s="5">
        <v>9542338018</v>
      </c>
      <c r="M2810" t="s">
        <v>18</v>
      </c>
      <c r="N2810" t="s">
        <v>18</v>
      </c>
    </row>
    <row r="2811" spans="1:14" x14ac:dyDescent="0.25">
      <c r="A2811" t="s">
        <v>9515</v>
      </c>
      <c r="B2811" t="s">
        <v>14593</v>
      </c>
      <c r="C2811" s="5">
        <v>2152206795</v>
      </c>
      <c r="D2811" t="s">
        <v>3853</v>
      </c>
      <c r="E2811" t="s">
        <v>3842</v>
      </c>
      <c r="F2811">
        <v>19151</v>
      </c>
      <c r="G2811" t="s">
        <v>3565</v>
      </c>
      <c r="H2811" t="s">
        <v>4272</v>
      </c>
      <c r="I2811" t="s">
        <v>6158</v>
      </c>
      <c r="J2811" s="4">
        <v>28330</v>
      </c>
      <c r="K2811" t="s">
        <v>17</v>
      </c>
      <c r="L2811" s="5">
        <v>2152206795</v>
      </c>
      <c r="M2811" t="s">
        <v>18</v>
      </c>
      <c r="N2811" t="s">
        <v>18</v>
      </c>
    </row>
    <row r="2812" spans="1:14" x14ac:dyDescent="0.25">
      <c r="A2812" t="s">
        <v>9516</v>
      </c>
      <c r="B2812" t="s">
        <v>14594</v>
      </c>
      <c r="C2812" s="5">
        <v>2153059294</v>
      </c>
      <c r="D2812" t="s">
        <v>3853</v>
      </c>
      <c r="E2812" t="s">
        <v>3842</v>
      </c>
      <c r="F2812">
        <v>19152</v>
      </c>
      <c r="G2812" t="s">
        <v>3565</v>
      </c>
      <c r="H2812" t="s">
        <v>4309</v>
      </c>
      <c r="I2812" t="s">
        <v>6425</v>
      </c>
      <c r="J2812" s="4">
        <v>27198</v>
      </c>
      <c r="K2812" t="s">
        <v>17</v>
      </c>
      <c r="L2812" s="5">
        <v>2153059294</v>
      </c>
      <c r="M2812" t="s">
        <v>18</v>
      </c>
      <c r="N2812" t="s">
        <v>18</v>
      </c>
    </row>
    <row r="2813" spans="1:14" x14ac:dyDescent="0.25">
      <c r="A2813" t="s">
        <v>9517</v>
      </c>
      <c r="B2813" t="s">
        <v>14595</v>
      </c>
      <c r="C2813" s="5">
        <v>2153059307</v>
      </c>
      <c r="D2813" t="s">
        <v>3853</v>
      </c>
      <c r="E2813" t="s">
        <v>3842</v>
      </c>
      <c r="F2813">
        <v>19152</v>
      </c>
      <c r="G2813" t="s">
        <v>3565</v>
      </c>
      <c r="H2813" t="s">
        <v>5972</v>
      </c>
      <c r="I2813" t="s">
        <v>4408</v>
      </c>
      <c r="J2813" s="4">
        <v>30585</v>
      </c>
      <c r="K2813" t="s">
        <v>17</v>
      </c>
      <c r="L2813" s="5">
        <v>2153059307</v>
      </c>
      <c r="M2813" t="s">
        <v>18</v>
      </c>
      <c r="N2813" t="s">
        <v>18</v>
      </c>
    </row>
    <row r="2814" spans="1:14" x14ac:dyDescent="0.25">
      <c r="A2814" t="s">
        <v>9518</v>
      </c>
      <c r="B2814" t="s">
        <v>14596</v>
      </c>
      <c r="C2814" s="5">
        <v>2152206839</v>
      </c>
      <c r="D2814" t="s">
        <v>3853</v>
      </c>
      <c r="E2814" t="s">
        <v>3842</v>
      </c>
      <c r="F2814">
        <v>19153</v>
      </c>
      <c r="G2814" t="s">
        <v>3565</v>
      </c>
      <c r="H2814" t="s">
        <v>4953</v>
      </c>
      <c r="I2814" t="s">
        <v>6426</v>
      </c>
      <c r="J2814" s="4">
        <v>28479</v>
      </c>
      <c r="K2814" t="s">
        <v>17</v>
      </c>
      <c r="L2814" s="5">
        <v>2152206839</v>
      </c>
      <c r="M2814" t="s">
        <v>18</v>
      </c>
      <c r="N2814" t="s">
        <v>18</v>
      </c>
    </row>
    <row r="2815" spans="1:14" x14ac:dyDescent="0.25">
      <c r="A2815" t="s">
        <v>9519</v>
      </c>
      <c r="B2815" t="s">
        <v>14597</v>
      </c>
      <c r="C2815" s="5">
        <v>2152206791</v>
      </c>
      <c r="D2815" t="s">
        <v>3853</v>
      </c>
      <c r="E2815" t="s">
        <v>3842</v>
      </c>
      <c r="F2815">
        <v>19153</v>
      </c>
      <c r="G2815" t="s">
        <v>3565</v>
      </c>
      <c r="H2815" t="s">
        <v>4318</v>
      </c>
      <c r="I2815" t="s">
        <v>4541</v>
      </c>
      <c r="J2815" s="4">
        <v>23998</v>
      </c>
      <c r="K2815" t="s">
        <v>17</v>
      </c>
      <c r="L2815" s="5">
        <v>2152206791</v>
      </c>
      <c r="M2815" t="s">
        <v>18</v>
      </c>
      <c r="N2815" t="s">
        <v>18</v>
      </c>
    </row>
    <row r="2816" spans="1:14" x14ac:dyDescent="0.25">
      <c r="A2816" t="s">
        <v>9520</v>
      </c>
      <c r="B2816" t="s">
        <v>14598</v>
      </c>
      <c r="C2816" s="5">
        <v>2152206796</v>
      </c>
      <c r="D2816" t="s">
        <v>3853</v>
      </c>
      <c r="E2816" t="s">
        <v>3842</v>
      </c>
      <c r="F2816">
        <v>19153</v>
      </c>
      <c r="G2816" t="s">
        <v>3565</v>
      </c>
      <c r="H2816" t="s">
        <v>5196</v>
      </c>
      <c r="I2816" t="s">
        <v>6427</v>
      </c>
      <c r="J2816" s="4">
        <v>28876</v>
      </c>
      <c r="K2816" t="s">
        <v>17</v>
      </c>
      <c r="L2816" s="5">
        <v>2152206796</v>
      </c>
      <c r="M2816" t="s">
        <v>18</v>
      </c>
      <c r="N2816" t="s">
        <v>18</v>
      </c>
    </row>
    <row r="2817" spans="1:14" x14ac:dyDescent="0.25">
      <c r="A2817" t="s">
        <v>9521</v>
      </c>
      <c r="B2817" t="s">
        <v>14599</v>
      </c>
      <c r="C2817" s="5">
        <v>2153059264</v>
      </c>
      <c r="D2817" t="s">
        <v>3853</v>
      </c>
      <c r="E2817" t="s">
        <v>3842</v>
      </c>
      <c r="F2817">
        <v>19154</v>
      </c>
      <c r="G2817" t="s">
        <v>3565</v>
      </c>
      <c r="H2817" t="s">
        <v>4399</v>
      </c>
      <c r="I2817" t="s">
        <v>6428</v>
      </c>
      <c r="J2817" s="4">
        <v>28938</v>
      </c>
      <c r="K2817" t="s">
        <v>17</v>
      </c>
      <c r="L2817" s="5">
        <v>2153059264</v>
      </c>
      <c r="M2817" t="s">
        <v>18</v>
      </c>
      <c r="N2817" t="s">
        <v>18</v>
      </c>
    </row>
    <row r="2818" spans="1:14" x14ac:dyDescent="0.25">
      <c r="A2818" t="s">
        <v>9522</v>
      </c>
      <c r="B2818" t="s">
        <v>14600</v>
      </c>
      <c r="C2818" s="5">
        <v>2153059308</v>
      </c>
      <c r="D2818" t="s">
        <v>3853</v>
      </c>
      <c r="E2818" t="s">
        <v>3842</v>
      </c>
      <c r="F2818">
        <v>19154</v>
      </c>
      <c r="G2818" t="s">
        <v>3565</v>
      </c>
      <c r="H2818" t="s">
        <v>4318</v>
      </c>
      <c r="I2818" t="s">
        <v>6429</v>
      </c>
      <c r="J2818" s="4">
        <v>30509</v>
      </c>
      <c r="K2818" t="s">
        <v>17</v>
      </c>
      <c r="L2818" s="5">
        <v>2153059308</v>
      </c>
      <c r="M2818" t="s">
        <v>18</v>
      </c>
      <c r="N2818" t="s">
        <v>18</v>
      </c>
    </row>
    <row r="2819" spans="1:14" x14ac:dyDescent="0.25">
      <c r="A2819" t="s">
        <v>9523</v>
      </c>
      <c r="B2819" t="s">
        <v>14601</v>
      </c>
      <c r="C2819" s="5">
        <v>6102761722</v>
      </c>
      <c r="D2819" t="s">
        <v>3854</v>
      </c>
      <c r="E2819" t="s">
        <v>3842</v>
      </c>
      <c r="F2819">
        <v>19428</v>
      </c>
      <c r="G2819" t="s">
        <v>3565</v>
      </c>
      <c r="H2819" t="s">
        <v>6430</v>
      </c>
      <c r="I2819" t="s">
        <v>6431</v>
      </c>
      <c r="J2819" s="4">
        <v>24219</v>
      </c>
      <c r="K2819" t="s">
        <v>17</v>
      </c>
      <c r="L2819" s="5">
        <v>6102761722</v>
      </c>
      <c r="M2819" t="s">
        <v>18</v>
      </c>
      <c r="N2819" t="s">
        <v>18</v>
      </c>
    </row>
    <row r="2820" spans="1:14" x14ac:dyDescent="0.25">
      <c r="A2820" t="s">
        <v>8213</v>
      </c>
      <c r="B2820" t="s">
        <v>14602</v>
      </c>
      <c r="C2820" s="5">
        <v>6102761840</v>
      </c>
      <c r="D2820" t="s">
        <v>3854</v>
      </c>
      <c r="E2820" t="s">
        <v>3842</v>
      </c>
      <c r="F2820">
        <v>19428</v>
      </c>
      <c r="G2820" t="s">
        <v>3565</v>
      </c>
      <c r="H2820" t="s">
        <v>4368</v>
      </c>
      <c r="I2820" t="s">
        <v>6432</v>
      </c>
      <c r="J2820" s="4">
        <v>26362</v>
      </c>
      <c r="K2820" t="s">
        <v>17</v>
      </c>
      <c r="L2820" s="5">
        <v>6102761840</v>
      </c>
      <c r="M2820" t="s">
        <v>18</v>
      </c>
      <c r="N2820" t="s">
        <v>18</v>
      </c>
    </row>
    <row r="2821" spans="1:14" x14ac:dyDescent="0.25">
      <c r="A2821" t="s">
        <v>9524</v>
      </c>
      <c r="B2821" t="s">
        <v>14603</v>
      </c>
      <c r="C2821" s="5">
        <v>6102761841</v>
      </c>
      <c r="D2821" t="s">
        <v>3854</v>
      </c>
      <c r="E2821" t="s">
        <v>3842</v>
      </c>
      <c r="F2821">
        <v>19428</v>
      </c>
      <c r="G2821" t="s">
        <v>3565</v>
      </c>
      <c r="H2821" t="s">
        <v>33</v>
      </c>
      <c r="I2821" t="s">
        <v>4691</v>
      </c>
      <c r="J2821" s="4">
        <v>33783</v>
      </c>
      <c r="K2821" t="s">
        <v>17</v>
      </c>
      <c r="L2821" s="5">
        <v>6102761841</v>
      </c>
      <c r="M2821" t="s">
        <v>18</v>
      </c>
      <c r="N2821" t="s">
        <v>18</v>
      </c>
    </row>
    <row r="2822" spans="1:14" x14ac:dyDescent="0.25">
      <c r="A2822" t="s">
        <v>9525</v>
      </c>
      <c r="B2822" t="s">
        <v>14604</v>
      </c>
      <c r="C2822" s="5">
        <v>6102761842</v>
      </c>
      <c r="D2822" t="s">
        <v>3854</v>
      </c>
      <c r="E2822" t="s">
        <v>3842</v>
      </c>
      <c r="F2822">
        <v>19428</v>
      </c>
      <c r="G2822" t="s">
        <v>3565</v>
      </c>
      <c r="H2822" t="s">
        <v>4354</v>
      </c>
      <c r="I2822" t="s">
        <v>6433</v>
      </c>
      <c r="J2822" s="4">
        <v>25172</v>
      </c>
      <c r="K2822" t="s">
        <v>17</v>
      </c>
      <c r="L2822" s="5">
        <v>6102761842</v>
      </c>
      <c r="M2822" t="s">
        <v>18</v>
      </c>
      <c r="N2822" t="s">
        <v>18</v>
      </c>
    </row>
    <row r="2823" spans="1:14" x14ac:dyDescent="0.25">
      <c r="A2823" t="s">
        <v>8218</v>
      </c>
      <c r="B2823" t="s">
        <v>14605</v>
      </c>
      <c r="C2823" s="5">
        <v>6102761915</v>
      </c>
      <c r="D2823" t="s">
        <v>3854</v>
      </c>
      <c r="E2823" t="s">
        <v>3842</v>
      </c>
      <c r="F2823">
        <v>19428</v>
      </c>
      <c r="G2823" t="s">
        <v>3565</v>
      </c>
      <c r="H2823" t="s">
        <v>4230</v>
      </c>
      <c r="I2823" t="s">
        <v>6434</v>
      </c>
      <c r="J2823" s="4">
        <v>27171</v>
      </c>
      <c r="K2823" t="s">
        <v>17</v>
      </c>
      <c r="L2823" s="5">
        <v>6102761915</v>
      </c>
      <c r="M2823" t="s">
        <v>18</v>
      </c>
      <c r="N2823" t="s">
        <v>18</v>
      </c>
    </row>
    <row r="2824" spans="1:14" x14ac:dyDescent="0.25">
      <c r="A2824" t="s">
        <v>9109</v>
      </c>
      <c r="B2824" t="s">
        <v>14606</v>
      </c>
      <c r="C2824" s="5">
        <v>2029690161</v>
      </c>
      <c r="D2824" t="s">
        <v>13</v>
      </c>
      <c r="E2824" t="s">
        <v>14</v>
      </c>
      <c r="F2824">
        <v>20001</v>
      </c>
      <c r="G2824" t="s">
        <v>3565</v>
      </c>
      <c r="H2824" t="s">
        <v>4278</v>
      </c>
      <c r="I2824" t="s">
        <v>6435</v>
      </c>
      <c r="J2824" s="4">
        <v>33045</v>
      </c>
      <c r="K2824" t="s">
        <v>17</v>
      </c>
      <c r="L2824" s="5">
        <v>2029690161</v>
      </c>
      <c r="M2824" t="s">
        <v>18</v>
      </c>
      <c r="N2824" t="s">
        <v>18</v>
      </c>
    </row>
    <row r="2825" spans="1:14" x14ac:dyDescent="0.25">
      <c r="A2825" t="s">
        <v>9526</v>
      </c>
      <c r="B2825" t="s">
        <v>14607</v>
      </c>
      <c r="C2825" s="5">
        <v>2029690162</v>
      </c>
      <c r="D2825" t="s">
        <v>13</v>
      </c>
      <c r="E2825" t="s">
        <v>14</v>
      </c>
      <c r="F2825">
        <v>20001</v>
      </c>
      <c r="G2825" t="s">
        <v>3565</v>
      </c>
      <c r="H2825" t="s">
        <v>4234</v>
      </c>
      <c r="I2825" t="s">
        <v>6436</v>
      </c>
      <c r="J2825" s="4">
        <v>32707</v>
      </c>
      <c r="K2825" t="s">
        <v>17</v>
      </c>
      <c r="L2825" s="5">
        <v>2029690162</v>
      </c>
      <c r="M2825" t="s">
        <v>18</v>
      </c>
      <c r="N2825" t="s">
        <v>18</v>
      </c>
    </row>
    <row r="2826" spans="1:14" x14ac:dyDescent="0.25">
      <c r="A2826" t="s">
        <v>8181</v>
      </c>
      <c r="B2826" t="s">
        <v>14608</v>
      </c>
      <c r="C2826" s="5">
        <v>2029690185</v>
      </c>
      <c r="D2826" t="s">
        <v>13</v>
      </c>
      <c r="E2826" t="s">
        <v>14</v>
      </c>
      <c r="F2826">
        <v>20001</v>
      </c>
      <c r="G2826" t="s">
        <v>3565</v>
      </c>
      <c r="H2826" t="s">
        <v>4609</v>
      </c>
      <c r="I2826" t="s">
        <v>6437</v>
      </c>
      <c r="J2826" s="4">
        <v>29575</v>
      </c>
      <c r="K2826" t="s">
        <v>17</v>
      </c>
      <c r="L2826" s="5">
        <v>2029690185</v>
      </c>
      <c r="M2826" t="s">
        <v>18</v>
      </c>
      <c r="N2826" t="s">
        <v>18</v>
      </c>
    </row>
    <row r="2827" spans="1:14" x14ac:dyDescent="0.25">
      <c r="A2827" t="s">
        <v>8237</v>
      </c>
      <c r="B2827" t="s">
        <v>14609</v>
      </c>
      <c r="C2827" s="5">
        <v>2029690339</v>
      </c>
      <c r="D2827" t="s">
        <v>13</v>
      </c>
      <c r="E2827" t="s">
        <v>14</v>
      </c>
      <c r="F2827">
        <v>20001</v>
      </c>
      <c r="G2827" t="s">
        <v>3565</v>
      </c>
      <c r="H2827" t="s">
        <v>4753</v>
      </c>
      <c r="I2827" t="s">
        <v>4469</v>
      </c>
      <c r="J2827" s="4">
        <v>26229</v>
      </c>
      <c r="K2827" t="s">
        <v>17</v>
      </c>
      <c r="L2827" s="5">
        <v>2029690339</v>
      </c>
      <c r="M2827" t="s">
        <v>18</v>
      </c>
      <c r="N2827" t="s">
        <v>18</v>
      </c>
    </row>
    <row r="2828" spans="1:14" x14ac:dyDescent="0.25">
      <c r="A2828" t="s">
        <v>9103</v>
      </c>
      <c r="B2828" t="s">
        <v>14610</v>
      </c>
      <c r="C2828" s="5">
        <v>2029691446</v>
      </c>
      <c r="D2828" t="s">
        <v>13</v>
      </c>
      <c r="E2828" t="s">
        <v>14</v>
      </c>
      <c r="F2828">
        <v>20001</v>
      </c>
      <c r="G2828" t="s">
        <v>3565</v>
      </c>
      <c r="H2828" t="s">
        <v>6438</v>
      </c>
      <c r="I2828" t="s">
        <v>5414</v>
      </c>
      <c r="J2828" s="4">
        <v>25803</v>
      </c>
      <c r="K2828" t="s">
        <v>17</v>
      </c>
      <c r="L2828" s="5">
        <v>2029691446</v>
      </c>
      <c r="M2828" t="s">
        <v>18</v>
      </c>
      <c r="N2828" t="s">
        <v>18</v>
      </c>
    </row>
    <row r="2829" spans="1:14" x14ac:dyDescent="0.25">
      <c r="A2829" t="s">
        <v>9527</v>
      </c>
      <c r="B2829" t="s">
        <v>14611</v>
      </c>
      <c r="C2829" s="5">
        <v>2029691451</v>
      </c>
      <c r="D2829" t="s">
        <v>13</v>
      </c>
      <c r="E2829" t="s">
        <v>14</v>
      </c>
      <c r="F2829">
        <v>20001</v>
      </c>
      <c r="G2829" t="s">
        <v>3565</v>
      </c>
      <c r="H2829" t="s">
        <v>4309</v>
      </c>
      <c r="I2829" t="s">
        <v>6439</v>
      </c>
      <c r="J2829" s="4">
        <v>25521</v>
      </c>
      <c r="K2829" t="s">
        <v>17</v>
      </c>
      <c r="L2829" s="5">
        <v>2029691451</v>
      </c>
      <c r="M2829" t="s">
        <v>18</v>
      </c>
      <c r="N2829" t="s">
        <v>18</v>
      </c>
    </row>
    <row r="2830" spans="1:14" x14ac:dyDescent="0.25">
      <c r="A2830" t="s">
        <v>9103</v>
      </c>
      <c r="B2830" t="s">
        <v>14612</v>
      </c>
      <c r="C2830" s="5">
        <v>2029690163</v>
      </c>
      <c r="D2830" t="s">
        <v>13</v>
      </c>
      <c r="E2830" t="s">
        <v>14</v>
      </c>
      <c r="F2830">
        <v>20002</v>
      </c>
      <c r="G2830" t="s">
        <v>3565</v>
      </c>
      <c r="H2830" t="s">
        <v>4296</v>
      </c>
      <c r="I2830" t="s">
        <v>6440</v>
      </c>
      <c r="J2830" s="4">
        <v>34734</v>
      </c>
      <c r="K2830" t="s">
        <v>17</v>
      </c>
      <c r="L2830" s="5">
        <v>2029690163</v>
      </c>
      <c r="M2830" t="s">
        <v>18</v>
      </c>
      <c r="N2830" t="s">
        <v>18</v>
      </c>
    </row>
    <row r="2831" spans="1:14" x14ac:dyDescent="0.25">
      <c r="A2831" t="s">
        <v>9104</v>
      </c>
      <c r="B2831" t="s">
        <v>14613</v>
      </c>
      <c r="C2831" s="5">
        <v>2029690187</v>
      </c>
      <c r="D2831" t="s">
        <v>13</v>
      </c>
      <c r="E2831" t="s">
        <v>14</v>
      </c>
      <c r="F2831">
        <v>20002</v>
      </c>
      <c r="G2831" t="s">
        <v>3565</v>
      </c>
      <c r="H2831" t="s">
        <v>4480</v>
      </c>
      <c r="I2831" t="s">
        <v>6441</v>
      </c>
      <c r="J2831" s="4">
        <v>31451</v>
      </c>
      <c r="K2831" t="s">
        <v>17</v>
      </c>
      <c r="L2831" s="5">
        <v>2029690187</v>
      </c>
      <c r="M2831" t="s">
        <v>18</v>
      </c>
      <c r="N2831" t="s">
        <v>18</v>
      </c>
    </row>
    <row r="2832" spans="1:14" x14ac:dyDescent="0.25">
      <c r="A2832" t="s">
        <v>8181</v>
      </c>
      <c r="B2832" t="s">
        <v>14614</v>
      </c>
      <c r="C2832" s="5">
        <v>2029690839</v>
      </c>
      <c r="D2832" t="s">
        <v>13</v>
      </c>
      <c r="E2832" t="s">
        <v>14</v>
      </c>
      <c r="F2832">
        <v>20002</v>
      </c>
      <c r="G2832" t="s">
        <v>3565</v>
      </c>
      <c r="H2832" t="s">
        <v>30</v>
      </c>
      <c r="I2832" t="s">
        <v>6442</v>
      </c>
      <c r="J2832" s="4">
        <v>26003</v>
      </c>
      <c r="K2832" t="s">
        <v>17</v>
      </c>
      <c r="L2832" s="5">
        <v>2029690839</v>
      </c>
      <c r="M2832" t="s">
        <v>18</v>
      </c>
      <c r="N2832" t="s">
        <v>18</v>
      </c>
    </row>
    <row r="2833" spans="1:14" x14ac:dyDescent="0.25">
      <c r="A2833" t="s">
        <v>9107</v>
      </c>
      <c r="B2833" t="s">
        <v>14615</v>
      </c>
      <c r="C2833" s="5">
        <v>2029690840</v>
      </c>
      <c r="D2833" t="s">
        <v>13</v>
      </c>
      <c r="E2833" t="s">
        <v>14</v>
      </c>
      <c r="F2833">
        <v>20002</v>
      </c>
      <c r="G2833" t="s">
        <v>3565</v>
      </c>
      <c r="H2833" t="s">
        <v>4318</v>
      </c>
      <c r="I2833" t="s">
        <v>4238</v>
      </c>
      <c r="J2833" s="4">
        <v>29159</v>
      </c>
      <c r="K2833" t="s">
        <v>17</v>
      </c>
      <c r="L2833" s="5">
        <v>2029690840</v>
      </c>
      <c r="M2833" t="s">
        <v>18</v>
      </c>
      <c r="N2833" t="s">
        <v>18</v>
      </c>
    </row>
    <row r="2834" spans="1:14" x14ac:dyDescent="0.25">
      <c r="A2834" t="s">
        <v>9528</v>
      </c>
      <c r="B2834" t="s">
        <v>14616</v>
      </c>
      <c r="C2834" s="5">
        <v>2029690842</v>
      </c>
      <c r="D2834" t="s">
        <v>13</v>
      </c>
      <c r="E2834" t="s">
        <v>14</v>
      </c>
      <c r="F2834">
        <v>20002</v>
      </c>
      <c r="G2834" t="s">
        <v>3565</v>
      </c>
      <c r="H2834" t="s">
        <v>33</v>
      </c>
      <c r="I2834" t="s">
        <v>5593</v>
      </c>
      <c r="J2834" s="4">
        <v>31303</v>
      </c>
      <c r="K2834" t="s">
        <v>17</v>
      </c>
      <c r="L2834" s="5">
        <v>2029690842</v>
      </c>
      <c r="M2834" t="s">
        <v>18</v>
      </c>
      <c r="N2834" t="s">
        <v>18</v>
      </c>
    </row>
    <row r="2835" spans="1:14" x14ac:dyDescent="0.25">
      <c r="A2835" t="s">
        <v>8181</v>
      </c>
      <c r="B2835" t="s">
        <v>14617</v>
      </c>
      <c r="C2835" s="5">
        <v>2029691457</v>
      </c>
      <c r="D2835" t="s">
        <v>13</v>
      </c>
      <c r="E2835" t="s">
        <v>14</v>
      </c>
      <c r="F2835">
        <v>20002</v>
      </c>
      <c r="G2835" t="s">
        <v>3565</v>
      </c>
      <c r="H2835" t="s">
        <v>4296</v>
      </c>
      <c r="I2835" t="s">
        <v>6443</v>
      </c>
      <c r="J2835" s="4">
        <v>31873</v>
      </c>
      <c r="K2835" t="s">
        <v>17</v>
      </c>
      <c r="L2835" s="5">
        <v>2029691457</v>
      </c>
      <c r="M2835" t="s">
        <v>18</v>
      </c>
      <c r="N2835" t="s">
        <v>18</v>
      </c>
    </row>
    <row r="2836" spans="1:14" x14ac:dyDescent="0.25">
      <c r="A2836" t="s">
        <v>8237</v>
      </c>
      <c r="B2836" t="s">
        <v>14618</v>
      </c>
      <c r="C2836" s="5">
        <v>2029691556</v>
      </c>
      <c r="D2836" t="s">
        <v>13</v>
      </c>
      <c r="E2836" t="s">
        <v>14</v>
      </c>
      <c r="F2836">
        <v>20002</v>
      </c>
      <c r="G2836" t="s">
        <v>3565</v>
      </c>
      <c r="H2836" t="s">
        <v>5064</v>
      </c>
      <c r="I2836" t="s">
        <v>5023</v>
      </c>
      <c r="J2836" s="4">
        <v>26838</v>
      </c>
      <c r="K2836" t="s">
        <v>17</v>
      </c>
      <c r="L2836" s="5">
        <v>2029691556</v>
      </c>
      <c r="M2836" t="s">
        <v>18</v>
      </c>
      <c r="N2836" t="s">
        <v>18</v>
      </c>
    </row>
    <row r="2837" spans="1:14" x14ac:dyDescent="0.25">
      <c r="A2837" t="s">
        <v>9104</v>
      </c>
      <c r="B2837" t="s">
        <v>14619</v>
      </c>
      <c r="C2837" s="5">
        <v>2029690845</v>
      </c>
      <c r="D2837" t="s">
        <v>13</v>
      </c>
      <c r="E2837" t="s">
        <v>14</v>
      </c>
      <c r="F2837">
        <v>20003</v>
      </c>
      <c r="G2837" t="s">
        <v>3565</v>
      </c>
      <c r="H2837" t="s">
        <v>4824</v>
      </c>
      <c r="I2837" t="s">
        <v>6444</v>
      </c>
      <c r="J2837" s="4">
        <v>34515</v>
      </c>
      <c r="K2837" t="s">
        <v>17</v>
      </c>
      <c r="L2837" s="5">
        <v>2029690845</v>
      </c>
      <c r="M2837" t="s">
        <v>18</v>
      </c>
      <c r="N2837" t="s">
        <v>18</v>
      </c>
    </row>
    <row r="2838" spans="1:14" x14ac:dyDescent="0.25">
      <c r="A2838" t="s">
        <v>9098</v>
      </c>
      <c r="B2838" t="s">
        <v>14620</v>
      </c>
      <c r="C2838" s="5">
        <v>2029690847</v>
      </c>
      <c r="D2838" t="s">
        <v>13</v>
      </c>
      <c r="E2838" t="s">
        <v>14</v>
      </c>
      <c r="F2838">
        <v>20003</v>
      </c>
      <c r="G2838" t="s">
        <v>3565</v>
      </c>
      <c r="H2838" t="s">
        <v>4503</v>
      </c>
      <c r="I2838" t="s">
        <v>6445</v>
      </c>
      <c r="J2838" s="4">
        <v>27806</v>
      </c>
      <c r="K2838" t="s">
        <v>17</v>
      </c>
      <c r="L2838" s="5">
        <v>2029690847</v>
      </c>
      <c r="M2838" t="s">
        <v>18</v>
      </c>
      <c r="N2838" t="s">
        <v>18</v>
      </c>
    </row>
    <row r="2839" spans="1:14" x14ac:dyDescent="0.25">
      <c r="A2839" t="s">
        <v>9099</v>
      </c>
      <c r="B2839" t="s">
        <v>14621</v>
      </c>
      <c r="C2839" s="5">
        <v>2029691458</v>
      </c>
      <c r="D2839" t="s">
        <v>13</v>
      </c>
      <c r="E2839" t="s">
        <v>14</v>
      </c>
      <c r="F2839">
        <v>20003</v>
      </c>
      <c r="G2839" t="s">
        <v>3565</v>
      </c>
      <c r="H2839" t="s">
        <v>4513</v>
      </c>
      <c r="I2839" t="s">
        <v>6446</v>
      </c>
      <c r="J2839" s="4">
        <v>26525</v>
      </c>
      <c r="K2839" t="s">
        <v>17</v>
      </c>
      <c r="L2839" s="5">
        <v>2029691458</v>
      </c>
      <c r="M2839" t="s">
        <v>18</v>
      </c>
      <c r="N2839" t="s">
        <v>18</v>
      </c>
    </row>
    <row r="2840" spans="1:14" x14ac:dyDescent="0.25">
      <c r="A2840" t="s">
        <v>9528</v>
      </c>
      <c r="B2840" t="s">
        <v>14622</v>
      </c>
      <c r="C2840" s="5">
        <v>2029691460</v>
      </c>
      <c r="D2840" t="s">
        <v>13</v>
      </c>
      <c r="E2840" t="s">
        <v>14</v>
      </c>
      <c r="F2840">
        <v>20003</v>
      </c>
      <c r="G2840" t="s">
        <v>3565</v>
      </c>
      <c r="H2840" t="s">
        <v>4318</v>
      </c>
      <c r="I2840" t="s">
        <v>6447</v>
      </c>
      <c r="J2840" s="4">
        <v>25335</v>
      </c>
      <c r="K2840" t="s">
        <v>17</v>
      </c>
      <c r="L2840" s="5">
        <v>2029691460</v>
      </c>
      <c r="M2840" t="s">
        <v>18</v>
      </c>
      <c r="N2840" t="s">
        <v>18</v>
      </c>
    </row>
    <row r="2841" spans="1:14" x14ac:dyDescent="0.25">
      <c r="A2841" t="s">
        <v>8213</v>
      </c>
      <c r="B2841" t="s">
        <v>14623</v>
      </c>
      <c r="C2841" s="5">
        <v>2029690189</v>
      </c>
      <c r="D2841" t="s">
        <v>13</v>
      </c>
      <c r="E2841" t="s">
        <v>14</v>
      </c>
      <c r="F2841">
        <v>20004</v>
      </c>
      <c r="G2841" t="s">
        <v>3565</v>
      </c>
      <c r="H2841" t="s">
        <v>5545</v>
      </c>
      <c r="I2841" t="s">
        <v>6448</v>
      </c>
      <c r="J2841" s="4">
        <v>26887</v>
      </c>
      <c r="K2841" t="s">
        <v>17</v>
      </c>
      <c r="L2841" s="5">
        <v>2029690189</v>
      </c>
      <c r="M2841" t="s">
        <v>18</v>
      </c>
      <c r="N2841" t="s">
        <v>18</v>
      </c>
    </row>
    <row r="2842" spans="1:14" x14ac:dyDescent="0.25">
      <c r="A2842" t="s">
        <v>9096</v>
      </c>
      <c r="B2842" t="s">
        <v>14624</v>
      </c>
      <c r="C2842" s="5">
        <v>2029690212</v>
      </c>
      <c r="D2842" t="s">
        <v>13</v>
      </c>
      <c r="E2842" t="s">
        <v>14</v>
      </c>
      <c r="F2842">
        <v>20004</v>
      </c>
      <c r="G2842" t="s">
        <v>3565</v>
      </c>
      <c r="H2842" t="s">
        <v>4674</v>
      </c>
      <c r="I2842" t="s">
        <v>6449</v>
      </c>
      <c r="J2842" s="4">
        <v>27621</v>
      </c>
      <c r="K2842" t="s">
        <v>17</v>
      </c>
      <c r="L2842" s="5">
        <v>2029690212</v>
      </c>
      <c r="M2842" t="s">
        <v>18</v>
      </c>
      <c r="N2842" t="s">
        <v>18</v>
      </c>
    </row>
    <row r="2843" spans="1:14" x14ac:dyDescent="0.25">
      <c r="A2843" t="s">
        <v>8296</v>
      </c>
      <c r="B2843" t="s">
        <v>14625</v>
      </c>
      <c r="C2843" s="5">
        <v>2029690848</v>
      </c>
      <c r="D2843" t="s">
        <v>13</v>
      </c>
      <c r="E2843" t="s">
        <v>14</v>
      </c>
      <c r="F2843">
        <v>20004</v>
      </c>
      <c r="G2843" t="s">
        <v>3565</v>
      </c>
      <c r="H2843" t="s">
        <v>4328</v>
      </c>
      <c r="I2843" t="s">
        <v>5053</v>
      </c>
      <c r="J2843" s="4">
        <v>32586</v>
      </c>
      <c r="K2843" t="s">
        <v>17</v>
      </c>
      <c r="L2843" s="5">
        <v>2029690848</v>
      </c>
      <c r="M2843" t="s">
        <v>18</v>
      </c>
      <c r="N2843" t="s">
        <v>18</v>
      </c>
    </row>
    <row r="2844" spans="1:14" x14ac:dyDescent="0.25">
      <c r="A2844" t="s">
        <v>9527</v>
      </c>
      <c r="B2844" t="s">
        <v>14626</v>
      </c>
      <c r="C2844" s="5">
        <v>2029690870</v>
      </c>
      <c r="D2844" t="s">
        <v>13</v>
      </c>
      <c r="E2844" t="s">
        <v>14</v>
      </c>
      <c r="F2844">
        <v>20004</v>
      </c>
      <c r="G2844" t="s">
        <v>3565</v>
      </c>
      <c r="H2844" t="s">
        <v>4318</v>
      </c>
      <c r="I2844" t="s">
        <v>6450</v>
      </c>
      <c r="J2844" s="4">
        <v>30149</v>
      </c>
      <c r="K2844" t="s">
        <v>17</v>
      </c>
      <c r="L2844" s="5">
        <v>2029690870</v>
      </c>
      <c r="M2844" t="s">
        <v>18</v>
      </c>
      <c r="N2844" t="s">
        <v>18</v>
      </c>
    </row>
    <row r="2845" spans="1:14" x14ac:dyDescent="0.25">
      <c r="A2845" t="s">
        <v>9529</v>
      </c>
      <c r="B2845" t="s">
        <v>14627</v>
      </c>
      <c r="C2845" s="5">
        <v>2029690166</v>
      </c>
      <c r="D2845" t="s">
        <v>13</v>
      </c>
      <c r="E2845" t="s">
        <v>14</v>
      </c>
      <c r="F2845">
        <v>20005</v>
      </c>
      <c r="G2845" t="s">
        <v>3565</v>
      </c>
      <c r="H2845" t="s">
        <v>4224</v>
      </c>
      <c r="I2845" t="s">
        <v>6451</v>
      </c>
      <c r="J2845" s="4">
        <v>26338</v>
      </c>
      <c r="K2845" t="s">
        <v>17</v>
      </c>
      <c r="L2845" s="5">
        <v>2029690166</v>
      </c>
      <c r="M2845" t="s">
        <v>18</v>
      </c>
      <c r="N2845" t="s">
        <v>18</v>
      </c>
    </row>
    <row r="2846" spans="1:14" x14ac:dyDescent="0.25">
      <c r="A2846" t="s">
        <v>9101</v>
      </c>
      <c r="B2846" t="s">
        <v>14628</v>
      </c>
      <c r="C2846" s="5">
        <v>2029690871</v>
      </c>
      <c r="D2846" t="s">
        <v>13</v>
      </c>
      <c r="E2846" t="s">
        <v>14</v>
      </c>
      <c r="F2846">
        <v>20005</v>
      </c>
      <c r="G2846" t="s">
        <v>3565</v>
      </c>
      <c r="H2846" t="s">
        <v>4250</v>
      </c>
      <c r="I2846" t="s">
        <v>6452</v>
      </c>
      <c r="J2846" s="4">
        <v>33025</v>
      </c>
      <c r="K2846" t="s">
        <v>17</v>
      </c>
      <c r="L2846" s="5">
        <v>2029690871</v>
      </c>
      <c r="M2846" t="s">
        <v>18</v>
      </c>
      <c r="N2846" t="s">
        <v>18</v>
      </c>
    </row>
    <row r="2847" spans="1:14" x14ac:dyDescent="0.25">
      <c r="A2847" t="s">
        <v>8213</v>
      </c>
      <c r="B2847" t="s">
        <v>14629</v>
      </c>
      <c r="C2847" s="5">
        <v>2029690872</v>
      </c>
      <c r="D2847" t="s">
        <v>13</v>
      </c>
      <c r="E2847" t="s">
        <v>14</v>
      </c>
      <c r="F2847">
        <v>20005</v>
      </c>
      <c r="G2847" t="s">
        <v>3565</v>
      </c>
      <c r="H2847" t="s">
        <v>4250</v>
      </c>
      <c r="I2847" t="s">
        <v>6453</v>
      </c>
      <c r="J2847" s="4">
        <v>27341</v>
      </c>
      <c r="K2847" t="s">
        <v>17</v>
      </c>
      <c r="L2847" s="5">
        <v>2029690872</v>
      </c>
      <c r="M2847" t="s">
        <v>18</v>
      </c>
      <c r="N2847" t="s">
        <v>18</v>
      </c>
    </row>
    <row r="2848" spans="1:14" x14ac:dyDescent="0.25">
      <c r="A2848" t="s">
        <v>9096</v>
      </c>
      <c r="B2848" t="s">
        <v>14630</v>
      </c>
      <c r="C2848" s="5">
        <v>2029690873</v>
      </c>
      <c r="D2848" t="s">
        <v>13</v>
      </c>
      <c r="E2848" t="s">
        <v>14</v>
      </c>
      <c r="F2848">
        <v>20005</v>
      </c>
      <c r="G2848" t="s">
        <v>3565</v>
      </c>
      <c r="H2848" t="s">
        <v>6238</v>
      </c>
      <c r="I2848" t="s">
        <v>6454</v>
      </c>
      <c r="J2848" s="4">
        <v>24893</v>
      </c>
      <c r="K2848" t="s">
        <v>17</v>
      </c>
      <c r="L2848" s="5">
        <v>2029690873</v>
      </c>
      <c r="M2848" t="s">
        <v>18</v>
      </c>
      <c r="N2848" t="s">
        <v>18</v>
      </c>
    </row>
    <row r="2849" spans="1:14" x14ac:dyDescent="0.25">
      <c r="A2849" t="s">
        <v>9097</v>
      </c>
      <c r="B2849" t="s">
        <v>14631</v>
      </c>
      <c r="C2849" s="5">
        <v>2029690874</v>
      </c>
      <c r="D2849" t="s">
        <v>13</v>
      </c>
      <c r="E2849" t="s">
        <v>14</v>
      </c>
      <c r="F2849">
        <v>20005</v>
      </c>
      <c r="G2849" t="s">
        <v>3565</v>
      </c>
      <c r="H2849" t="s">
        <v>4267</v>
      </c>
      <c r="I2849" t="s">
        <v>6455</v>
      </c>
      <c r="J2849" s="4">
        <v>27199</v>
      </c>
      <c r="K2849" t="s">
        <v>17</v>
      </c>
      <c r="L2849" s="5">
        <v>2029690874</v>
      </c>
      <c r="M2849" t="s">
        <v>18</v>
      </c>
      <c r="N2849" t="s">
        <v>18</v>
      </c>
    </row>
    <row r="2850" spans="1:14" x14ac:dyDescent="0.25">
      <c r="A2850" t="s">
        <v>8198</v>
      </c>
      <c r="B2850" t="s">
        <v>14632</v>
      </c>
      <c r="C2850" s="5">
        <v>2029691461</v>
      </c>
      <c r="D2850" t="s">
        <v>13</v>
      </c>
      <c r="E2850" t="s">
        <v>14</v>
      </c>
      <c r="F2850">
        <v>20005</v>
      </c>
      <c r="G2850" t="s">
        <v>3565</v>
      </c>
      <c r="H2850" t="s">
        <v>33</v>
      </c>
      <c r="I2850" t="s">
        <v>6456</v>
      </c>
      <c r="J2850" s="4">
        <v>33787</v>
      </c>
      <c r="K2850" t="s">
        <v>17</v>
      </c>
      <c r="L2850" s="5">
        <v>2029691461</v>
      </c>
      <c r="M2850" t="s">
        <v>18</v>
      </c>
      <c r="N2850" t="s">
        <v>18</v>
      </c>
    </row>
    <row r="2851" spans="1:14" x14ac:dyDescent="0.25">
      <c r="A2851" t="s">
        <v>9104</v>
      </c>
      <c r="B2851" t="s">
        <v>14633</v>
      </c>
      <c r="C2851" s="5">
        <v>2029691469</v>
      </c>
      <c r="D2851" t="s">
        <v>13</v>
      </c>
      <c r="E2851" t="s">
        <v>14</v>
      </c>
      <c r="F2851">
        <v>20005</v>
      </c>
      <c r="G2851" t="s">
        <v>3565</v>
      </c>
      <c r="H2851" t="s">
        <v>4224</v>
      </c>
      <c r="I2851" t="s">
        <v>5023</v>
      </c>
      <c r="J2851" s="4">
        <v>28781</v>
      </c>
      <c r="K2851" t="s">
        <v>17</v>
      </c>
      <c r="L2851" s="5">
        <v>2029691469</v>
      </c>
      <c r="M2851" t="s">
        <v>18</v>
      </c>
      <c r="N2851" t="s">
        <v>18</v>
      </c>
    </row>
    <row r="2852" spans="1:14" x14ac:dyDescent="0.25">
      <c r="A2852" t="s">
        <v>9526</v>
      </c>
      <c r="B2852" t="s">
        <v>14634</v>
      </c>
      <c r="C2852" s="5">
        <v>2029690191</v>
      </c>
      <c r="D2852" t="s">
        <v>13</v>
      </c>
      <c r="E2852" t="s">
        <v>14</v>
      </c>
      <c r="F2852">
        <v>20006</v>
      </c>
      <c r="G2852" t="s">
        <v>3565</v>
      </c>
      <c r="H2852" t="s">
        <v>4864</v>
      </c>
      <c r="I2852" t="s">
        <v>6457</v>
      </c>
      <c r="J2852" s="4">
        <v>31442</v>
      </c>
      <c r="K2852" t="s">
        <v>17</v>
      </c>
      <c r="L2852" s="5">
        <v>2029690191</v>
      </c>
      <c r="M2852" t="s">
        <v>18</v>
      </c>
      <c r="N2852" t="s">
        <v>18</v>
      </c>
    </row>
    <row r="2853" spans="1:14" x14ac:dyDescent="0.25">
      <c r="A2853" t="s">
        <v>8198</v>
      </c>
      <c r="B2853" t="s">
        <v>14635</v>
      </c>
      <c r="C2853" s="5">
        <v>2029690168</v>
      </c>
      <c r="D2853" t="s">
        <v>13</v>
      </c>
      <c r="E2853" t="s">
        <v>14</v>
      </c>
      <c r="F2853">
        <v>20007</v>
      </c>
      <c r="G2853" t="s">
        <v>3565</v>
      </c>
      <c r="H2853" t="s">
        <v>4278</v>
      </c>
      <c r="I2853" t="s">
        <v>6458</v>
      </c>
      <c r="J2853" s="4">
        <v>34857</v>
      </c>
      <c r="K2853" t="s">
        <v>17</v>
      </c>
      <c r="L2853" s="5">
        <v>2029690168</v>
      </c>
      <c r="M2853" t="s">
        <v>18</v>
      </c>
      <c r="N2853" t="s">
        <v>18</v>
      </c>
    </row>
    <row r="2854" spans="1:14" x14ac:dyDescent="0.25">
      <c r="A2854" t="s">
        <v>9100</v>
      </c>
      <c r="B2854" t="s">
        <v>14636</v>
      </c>
      <c r="C2854" s="5">
        <v>2029691473</v>
      </c>
      <c r="D2854" t="s">
        <v>13</v>
      </c>
      <c r="E2854" t="s">
        <v>14</v>
      </c>
      <c r="F2854">
        <v>20007</v>
      </c>
      <c r="G2854" t="s">
        <v>3565</v>
      </c>
      <c r="H2854" t="s">
        <v>33</v>
      </c>
      <c r="I2854" t="s">
        <v>6459</v>
      </c>
      <c r="J2854" s="4">
        <v>24016</v>
      </c>
      <c r="K2854" t="s">
        <v>17</v>
      </c>
      <c r="L2854" s="5">
        <v>2029691473</v>
      </c>
      <c r="M2854" t="s">
        <v>18</v>
      </c>
      <c r="N2854" t="s">
        <v>18</v>
      </c>
    </row>
    <row r="2855" spans="1:14" x14ac:dyDescent="0.25">
      <c r="A2855" t="s">
        <v>8213</v>
      </c>
      <c r="B2855" t="s">
        <v>14637</v>
      </c>
      <c r="C2855" s="5">
        <v>2029691475</v>
      </c>
      <c r="D2855" t="s">
        <v>13</v>
      </c>
      <c r="E2855" t="s">
        <v>14</v>
      </c>
      <c r="F2855">
        <v>20007</v>
      </c>
      <c r="G2855" t="s">
        <v>3565</v>
      </c>
      <c r="H2855" t="s">
        <v>33</v>
      </c>
      <c r="I2855" t="s">
        <v>5267</v>
      </c>
      <c r="J2855" s="4">
        <v>28873</v>
      </c>
      <c r="K2855" t="s">
        <v>17</v>
      </c>
      <c r="L2855" s="5">
        <v>2029691475</v>
      </c>
      <c r="M2855" t="s">
        <v>18</v>
      </c>
      <c r="N2855" t="s">
        <v>18</v>
      </c>
    </row>
    <row r="2856" spans="1:14" x14ac:dyDescent="0.25">
      <c r="A2856" t="s">
        <v>9106</v>
      </c>
      <c r="B2856" t="s">
        <v>14638</v>
      </c>
      <c r="C2856" s="5">
        <v>2029691476</v>
      </c>
      <c r="D2856" t="s">
        <v>13</v>
      </c>
      <c r="E2856" t="s">
        <v>14</v>
      </c>
      <c r="F2856">
        <v>20007</v>
      </c>
      <c r="G2856" t="s">
        <v>3565</v>
      </c>
      <c r="H2856" t="s">
        <v>4278</v>
      </c>
      <c r="I2856" t="s">
        <v>6000</v>
      </c>
      <c r="J2856" s="4">
        <v>31599</v>
      </c>
      <c r="K2856" t="s">
        <v>17</v>
      </c>
      <c r="L2856" s="5">
        <v>2029691476</v>
      </c>
      <c r="M2856" t="s">
        <v>18</v>
      </c>
      <c r="N2856" t="s">
        <v>18</v>
      </c>
    </row>
    <row r="2857" spans="1:14" x14ac:dyDescent="0.25">
      <c r="A2857" t="s">
        <v>9529</v>
      </c>
      <c r="B2857" t="s">
        <v>14639</v>
      </c>
      <c r="C2857" s="5">
        <v>2029691477</v>
      </c>
      <c r="D2857" t="s">
        <v>13</v>
      </c>
      <c r="E2857" t="s">
        <v>14</v>
      </c>
      <c r="F2857">
        <v>20008</v>
      </c>
      <c r="G2857" t="s">
        <v>3565</v>
      </c>
      <c r="H2857" t="s">
        <v>19</v>
      </c>
      <c r="I2857" t="s">
        <v>5378</v>
      </c>
      <c r="J2857" s="4">
        <v>31916</v>
      </c>
      <c r="K2857" t="s">
        <v>17</v>
      </c>
      <c r="L2857" s="5">
        <v>2029691477</v>
      </c>
      <c r="M2857" t="s">
        <v>18</v>
      </c>
      <c r="N2857" t="s">
        <v>18</v>
      </c>
    </row>
    <row r="2858" spans="1:14" x14ac:dyDescent="0.25">
      <c r="A2858" t="s">
        <v>9097</v>
      </c>
      <c r="B2858" t="s">
        <v>14640</v>
      </c>
      <c r="C2858" s="5">
        <v>2029690611</v>
      </c>
      <c r="D2858" t="s">
        <v>13</v>
      </c>
      <c r="E2858" t="s">
        <v>14</v>
      </c>
      <c r="F2858">
        <v>20009</v>
      </c>
      <c r="G2858" t="s">
        <v>3565</v>
      </c>
      <c r="H2858" t="s">
        <v>39</v>
      </c>
      <c r="I2858" t="s">
        <v>4541</v>
      </c>
      <c r="J2858" s="4">
        <v>28374</v>
      </c>
      <c r="K2858" t="s">
        <v>17</v>
      </c>
      <c r="L2858" s="5">
        <v>2029690611</v>
      </c>
      <c r="M2858" t="s">
        <v>18</v>
      </c>
      <c r="N2858" t="s">
        <v>18</v>
      </c>
    </row>
    <row r="2859" spans="1:14" x14ac:dyDescent="0.25">
      <c r="A2859" t="s">
        <v>9103</v>
      </c>
      <c r="B2859" t="s">
        <v>14641</v>
      </c>
      <c r="C2859" s="5">
        <v>2029690881</v>
      </c>
      <c r="D2859" t="s">
        <v>13</v>
      </c>
      <c r="E2859" t="s">
        <v>14</v>
      </c>
      <c r="F2859">
        <v>20009</v>
      </c>
      <c r="G2859" t="s">
        <v>3565</v>
      </c>
      <c r="H2859" t="s">
        <v>4448</v>
      </c>
      <c r="I2859" t="s">
        <v>6460</v>
      </c>
      <c r="J2859" s="4">
        <v>32728</v>
      </c>
      <c r="K2859" t="s">
        <v>17</v>
      </c>
      <c r="L2859" s="5">
        <v>2029690881</v>
      </c>
      <c r="M2859" t="s">
        <v>18</v>
      </c>
      <c r="N2859" t="s">
        <v>18</v>
      </c>
    </row>
    <row r="2860" spans="1:14" x14ac:dyDescent="0.25">
      <c r="A2860" t="s">
        <v>8237</v>
      </c>
      <c r="B2860" t="s">
        <v>14642</v>
      </c>
      <c r="C2860" s="5">
        <v>2029690884</v>
      </c>
      <c r="D2860" t="s">
        <v>13</v>
      </c>
      <c r="E2860" t="s">
        <v>14</v>
      </c>
      <c r="F2860">
        <v>20009</v>
      </c>
      <c r="G2860" t="s">
        <v>3565</v>
      </c>
      <c r="H2860" t="s">
        <v>4341</v>
      </c>
      <c r="I2860" t="s">
        <v>4394</v>
      </c>
      <c r="J2860" s="4">
        <v>25117</v>
      </c>
      <c r="K2860" t="s">
        <v>17</v>
      </c>
      <c r="L2860" s="5">
        <v>2029690884</v>
      </c>
      <c r="M2860" t="s">
        <v>18</v>
      </c>
      <c r="N2860" t="s">
        <v>18</v>
      </c>
    </row>
    <row r="2861" spans="1:14" x14ac:dyDescent="0.25">
      <c r="A2861" t="s">
        <v>8296</v>
      </c>
      <c r="B2861" t="s">
        <v>14643</v>
      </c>
      <c r="C2861" s="5">
        <v>2029690885</v>
      </c>
      <c r="D2861" t="s">
        <v>13</v>
      </c>
      <c r="E2861" t="s">
        <v>14</v>
      </c>
      <c r="F2861">
        <v>20009</v>
      </c>
      <c r="G2861" t="s">
        <v>3565</v>
      </c>
      <c r="H2861" t="s">
        <v>4224</v>
      </c>
      <c r="I2861" t="s">
        <v>6461</v>
      </c>
      <c r="J2861" s="4">
        <v>28205</v>
      </c>
      <c r="K2861" t="s">
        <v>17</v>
      </c>
      <c r="L2861" s="5">
        <v>2029690885</v>
      </c>
      <c r="M2861" t="s">
        <v>18</v>
      </c>
      <c r="N2861" t="s">
        <v>18</v>
      </c>
    </row>
    <row r="2862" spans="1:14" x14ac:dyDescent="0.25">
      <c r="A2862" t="s">
        <v>9527</v>
      </c>
      <c r="B2862" t="s">
        <v>14644</v>
      </c>
      <c r="C2862" s="5">
        <v>2029690886</v>
      </c>
      <c r="D2862" t="s">
        <v>13</v>
      </c>
      <c r="E2862" t="s">
        <v>14</v>
      </c>
      <c r="F2862">
        <v>20009</v>
      </c>
      <c r="G2862" t="s">
        <v>3565</v>
      </c>
      <c r="H2862" t="s">
        <v>4315</v>
      </c>
      <c r="I2862" t="s">
        <v>6462</v>
      </c>
      <c r="J2862" s="4">
        <v>33944</v>
      </c>
      <c r="K2862" t="s">
        <v>17</v>
      </c>
      <c r="L2862" s="5">
        <v>2029690886</v>
      </c>
      <c r="M2862" t="s">
        <v>18</v>
      </c>
      <c r="N2862" t="s">
        <v>18</v>
      </c>
    </row>
    <row r="2863" spans="1:14" x14ac:dyDescent="0.25">
      <c r="A2863" t="s">
        <v>9099</v>
      </c>
      <c r="B2863" t="s">
        <v>14645</v>
      </c>
      <c r="C2863" s="5">
        <v>2029691480</v>
      </c>
      <c r="D2863" t="s">
        <v>13</v>
      </c>
      <c r="E2863" t="s">
        <v>14</v>
      </c>
      <c r="F2863">
        <v>20009</v>
      </c>
      <c r="G2863" t="s">
        <v>3565</v>
      </c>
      <c r="H2863" t="s">
        <v>5955</v>
      </c>
      <c r="I2863" t="s">
        <v>5577</v>
      </c>
      <c r="J2863" s="4">
        <v>24237</v>
      </c>
      <c r="K2863" t="s">
        <v>17</v>
      </c>
      <c r="L2863" s="5">
        <v>2029691480</v>
      </c>
      <c r="M2863" t="s">
        <v>18</v>
      </c>
      <c r="N2863" t="s">
        <v>18</v>
      </c>
    </row>
    <row r="2864" spans="1:14" x14ac:dyDescent="0.25">
      <c r="A2864" t="s">
        <v>9526</v>
      </c>
      <c r="B2864" t="s">
        <v>14646</v>
      </c>
      <c r="C2864" s="5">
        <v>2029691481</v>
      </c>
      <c r="D2864" t="s">
        <v>13</v>
      </c>
      <c r="E2864" t="s">
        <v>14</v>
      </c>
      <c r="F2864">
        <v>20009</v>
      </c>
      <c r="G2864" t="s">
        <v>3565</v>
      </c>
      <c r="H2864" t="s">
        <v>4739</v>
      </c>
      <c r="I2864" t="s">
        <v>5023</v>
      </c>
      <c r="J2864" s="4">
        <v>31478</v>
      </c>
      <c r="K2864" t="s">
        <v>17</v>
      </c>
      <c r="L2864" s="5">
        <v>2029691481</v>
      </c>
      <c r="M2864" t="s">
        <v>18</v>
      </c>
      <c r="N2864" t="s">
        <v>18</v>
      </c>
    </row>
    <row r="2865" spans="1:14" x14ac:dyDescent="0.25">
      <c r="A2865" t="s">
        <v>9103</v>
      </c>
      <c r="B2865" t="s">
        <v>14647</v>
      </c>
      <c r="C2865" s="5">
        <v>2029691484</v>
      </c>
      <c r="D2865" t="s">
        <v>13</v>
      </c>
      <c r="E2865" t="s">
        <v>14</v>
      </c>
      <c r="F2865">
        <v>20009</v>
      </c>
      <c r="G2865" t="s">
        <v>3565</v>
      </c>
      <c r="H2865" t="s">
        <v>4224</v>
      </c>
      <c r="I2865" t="s">
        <v>6435</v>
      </c>
      <c r="J2865" s="4">
        <v>27241</v>
      </c>
      <c r="K2865" t="s">
        <v>17</v>
      </c>
      <c r="L2865" s="5">
        <v>2029691484</v>
      </c>
      <c r="M2865" t="s">
        <v>18</v>
      </c>
      <c r="N2865" t="s">
        <v>18</v>
      </c>
    </row>
    <row r="2866" spans="1:14" x14ac:dyDescent="0.25">
      <c r="A2866" t="s">
        <v>9102</v>
      </c>
      <c r="B2866" t="s">
        <v>14648</v>
      </c>
      <c r="C2866" s="5">
        <v>2029691576</v>
      </c>
      <c r="D2866" t="s">
        <v>13</v>
      </c>
      <c r="E2866" t="s">
        <v>14</v>
      </c>
      <c r="F2866">
        <v>20009</v>
      </c>
      <c r="G2866" t="s">
        <v>3565</v>
      </c>
      <c r="H2866" t="s">
        <v>5795</v>
      </c>
      <c r="I2866" t="s">
        <v>4357</v>
      </c>
      <c r="J2866" s="4">
        <v>31212</v>
      </c>
      <c r="K2866" t="s">
        <v>17</v>
      </c>
      <c r="L2866" s="5">
        <v>2029691576</v>
      </c>
      <c r="M2866" t="s">
        <v>18</v>
      </c>
      <c r="N2866" t="s">
        <v>18</v>
      </c>
    </row>
    <row r="2867" spans="1:14" x14ac:dyDescent="0.25">
      <c r="A2867" t="s">
        <v>9106</v>
      </c>
      <c r="B2867" t="s">
        <v>14649</v>
      </c>
      <c r="C2867" s="5">
        <v>2029691577</v>
      </c>
      <c r="D2867" t="s">
        <v>13</v>
      </c>
      <c r="E2867" t="s">
        <v>14</v>
      </c>
      <c r="F2867">
        <v>20009</v>
      </c>
      <c r="G2867" t="s">
        <v>3565</v>
      </c>
      <c r="H2867" t="s">
        <v>25</v>
      </c>
      <c r="I2867" t="s">
        <v>6340</v>
      </c>
      <c r="J2867" s="4">
        <v>27865</v>
      </c>
      <c r="K2867" t="s">
        <v>17</v>
      </c>
      <c r="L2867" s="5">
        <v>2029691577</v>
      </c>
      <c r="M2867" t="s">
        <v>18</v>
      </c>
      <c r="N2867" t="s">
        <v>18</v>
      </c>
    </row>
    <row r="2868" spans="1:14" x14ac:dyDescent="0.25">
      <c r="A2868" t="s">
        <v>9108</v>
      </c>
      <c r="B2868" t="s">
        <v>14650</v>
      </c>
      <c r="C2868" s="5">
        <v>2029691579</v>
      </c>
      <c r="D2868" t="s">
        <v>13</v>
      </c>
      <c r="E2868" t="s">
        <v>14</v>
      </c>
      <c r="F2868">
        <v>20009</v>
      </c>
      <c r="G2868" t="s">
        <v>3565</v>
      </c>
      <c r="H2868" t="s">
        <v>4269</v>
      </c>
      <c r="I2868" t="s">
        <v>5228</v>
      </c>
      <c r="J2868" s="4">
        <v>32278</v>
      </c>
      <c r="K2868" t="s">
        <v>17</v>
      </c>
      <c r="L2868" s="5">
        <v>2029691579</v>
      </c>
      <c r="M2868" t="s">
        <v>18</v>
      </c>
      <c r="N2868" t="s">
        <v>18</v>
      </c>
    </row>
    <row r="2869" spans="1:14" x14ac:dyDescent="0.25">
      <c r="A2869" t="s">
        <v>8237</v>
      </c>
      <c r="B2869" t="s">
        <v>14651</v>
      </c>
      <c r="C2869" s="5">
        <v>8043683396</v>
      </c>
      <c r="D2869" t="s">
        <v>3855</v>
      </c>
      <c r="E2869" t="s">
        <v>20</v>
      </c>
      <c r="F2869">
        <v>23005</v>
      </c>
      <c r="G2869" t="s">
        <v>3565</v>
      </c>
      <c r="H2869" t="s">
        <v>4224</v>
      </c>
      <c r="I2869" t="s">
        <v>6463</v>
      </c>
      <c r="J2869" s="4">
        <v>32484</v>
      </c>
      <c r="K2869" t="s">
        <v>17</v>
      </c>
      <c r="L2869" s="5">
        <v>8043683396</v>
      </c>
      <c r="M2869" t="s">
        <v>18</v>
      </c>
      <c r="N2869" t="s">
        <v>18</v>
      </c>
    </row>
    <row r="2870" spans="1:14" x14ac:dyDescent="0.25">
      <c r="A2870" t="s">
        <v>8296</v>
      </c>
      <c r="B2870" t="s">
        <v>14652</v>
      </c>
      <c r="C2870" s="5">
        <v>8043683804</v>
      </c>
      <c r="D2870" t="s">
        <v>3855</v>
      </c>
      <c r="E2870" t="s">
        <v>20</v>
      </c>
      <c r="F2870">
        <v>23005</v>
      </c>
      <c r="G2870" t="s">
        <v>3565</v>
      </c>
      <c r="H2870" t="s">
        <v>5182</v>
      </c>
      <c r="I2870" t="s">
        <v>6464</v>
      </c>
      <c r="J2870" s="4">
        <v>24248</v>
      </c>
      <c r="K2870" t="s">
        <v>17</v>
      </c>
      <c r="L2870" s="5">
        <v>8043683804</v>
      </c>
      <c r="M2870" t="s">
        <v>18</v>
      </c>
      <c r="N2870" t="s">
        <v>18</v>
      </c>
    </row>
    <row r="2871" spans="1:14" x14ac:dyDescent="0.25">
      <c r="A2871" t="s">
        <v>9530</v>
      </c>
      <c r="B2871" t="s">
        <v>14653</v>
      </c>
      <c r="C2871" s="5">
        <v>8043683805</v>
      </c>
      <c r="D2871" t="s">
        <v>3855</v>
      </c>
      <c r="E2871" t="s">
        <v>20</v>
      </c>
      <c r="F2871">
        <v>23005</v>
      </c>
      <c r="G2871" t="s">
        <v>3565</v>
      </c>
      <c r="H2871" t="s">
        <v>4307</v>
      </c>
      <c r="I2871" t="s">
        <v>6465</v>
      </c>
      <c r="J2871" s="4">
        <v>30859</v>
      </c>
      <c r="K2871" t="s">
        <v>17</v>
      </c>
      <c r="L2871" s="5">
        <v>8043683805</v>
      </c>
      <c r="M2871" t="s">
        <v>18</v>
      </c>
      <c r="N2871" t="s">
        <v>18</v>
      </c>
    </row>
    <row r="2872" spans="1:14" x14ac:dyDescent="0.25">
      <c r="A2872" t="s">
        <v>9531</v>
      </c>
      <c r="B2872" t="s">
        <v>14654</v>
      </c>
      <c r="C2872" s="5">
        <v>8043683806</v>
      </c>
      <c r="D2872" t="s">
        <v>3855</v>
      </c>
      <c r="E2872" t="s">
        <v>20</v>
      </c>
      <c r="F2872">
        <v>23005</v>
      </c>
      <c r="G2872" t="s">
        <v>3565</v>
      </c>
      <c r="H2872" t="s">
        <v>4775</v>
      </c>
      <c r="I2872" t="s">
        <v>6466</v>
      </c>
      <c r="J2872" s="4">
        <v>31579</v>
      </c>
      <c r="K2872" t="s">
        <v>17</v>
      </c>
      <c r="L2872" s="5">
        <v>8043683806</v>
      </c>
      <c r="M2872" t="s">
        <v>18</v>
      </c>
      <c r="N2872" t="s">
        <v>18</v>
      </c>
    </row>
    <row r="2873" spans="1:14" x14ac:dyDescent="0.25">
      <c r="A2873" t="s">
        <v>8198</v>
      </c>
      <c r="B2873" t="s">
        <v>14655</v>
      </c>
      <c r="C2873" s="5">
        <v>8043683807</v>
      </c>
      <c r="D2873" t="s">
        <v>3855</v>
      </c>
      <c r="E2873" t="s">
        <v>20</v>
      </c>
      <c r="F2873">
        <v>23005</v>
      </c>
      <c r="G2873" t="s">
        <v>3565</v>
      </c>
      <c r="H2873" t="s">
        <v>4683</v>
      </c>
      <c r="I2873" t="s">
        <v>6467</v>
      </c>
      <c r="J2873" s="4">
        <v>24177</v>
      </c>
      <c r="K2873" t="s">
        <v>17</v>
      </c>
      <c r="L2873" s="5">
        <v>8043683807</v>
      </c>
      <c r="M2873" t="s">
        <v>18</v>
      </c>
      <c r="N2873" t="s">
        <v>18</v>
      </c>
    </row>
    <row r="2874" spans="1:14" x14ac:dyDescent="0.25">
      <c r="A2874" t="s">
        <v>9532</v>
      </c>
      <c r="B2874" t="s">
        <v>14656</v>
      </c>
      <c r="C2874" s="5">
        <v>8043683809</v>
      </c>
      <c r="D2874" t="s">
        <v>3855</v>
      </c>
      <c r="E2874" t="s">
        <v>20</v>
      </c>
      <c r="F2874">
        <v>23005</v>
      </c>
      <c r="G2874" t="s">
        <v>3565</v>
      </c>
      <c r="H2874" t="s">
        <v>4341</v>
      </c>
      <c r="I2874" t="s">
        <v>4920</v>
      </c>
      <c r="J2874" s="4">
        <v>24382</v>
      </c>
      <c r="K2874" t="s">
        <v>17</v>
      </c>
      <c r="L2874" s="5">
        <v>8043683809</v>
      </c>
      <c r="M2874" t="s">
        <v>18</v>
      </c>
      <c r="N2874" t="s">
        <v>18</v>
      </c>
    </row>
    <row r="2875" spans="1:14" x14ac:dyDescent="0.25">
      <c r="A2875" t="s">
        <v>9533</v>
      </c>
      <c r="B2875" t="s">
        <v>14657</v>
      </c>
      <c r="C2875" s="5">
        <v>8043683811</v>
      </c>
      <c r="D2875" t="s">
        <v>3855</v>
      </c>
      <c r="E2875" t="s">
        <v>20</v>
      </c>
      <c r="F2875">
        <v>23005</v>
      </c>
      <c r="G2875" t="s">
        <v>3565</v>
      </c>
      <c r="H2875" t="s">
        <v>4318</v>
      </c>
      <c r="I2875" t="s">
        <v>4862</v>
      </c>
      <c r="J2875" s="4">
        <v>25305</v>
      </c>
      <c r="K2875" t="s">
        <v>17</v>
      </c>
      <c r="L2875" s="5">
        <v>8043683811</v>
      </c>
      <c r="M2875" t="s">
        <v>18</v>
      </c>
      <c r="N2875" t="s">
        <v>18</v>
      </c>
    </row>
    <row r="2876" spans="1:14" x14ac:dyDescent="0.25">
      <c r="A2876" t="s">
        <v>9534</v>
      </c>
      <c r="B2876" t="s">
        <v>14658</v>
      </c>
      <c r="C2876" s="5">
        <v>8046253600</v>
      </c>
      <c r="D2876" t="s">
        <v>3856</v>
      </c>
      <c r="E2876" t="s">
        <v>20</v>
      </c>
      <c r="F2876">
        <v>23059</v>
      </c>
      <c r="G2876" t="s">
        <v>3565</v>
      </c>
      <c r="H2876" t="s">
        <v>4362</v>
      </c>
      <c r="I2876" t="s">
        <v>6468</v>
      </c>
      <c r="J2876" s="4">
        <v>26352</v>
      </c>
      <c r="K2876" t="s">
        <v>17</v>
      </c>
      <c r="L2876" s="5">
        <v>8046253600</v>
      </c>
      <c r="M2876" t="s">
        <v>18</v>
      </c>
      <c r="N2876" t="s">
        <v>18</v>
      </c>
    </row>
    <row r="2877" spans="1:14" x14ac:dyDescent="0.25">
      <c r="A2877" t="s">
        <v>9535</v>
      </c>
      <c r="B2877" t="s">
        <v>14659</v>
      </c>
      <c r="C2877" s="5">
        <v>8046253601</v>
      </c>
      <c r="D2877" t="s">
        <v>3856</v>
      </c>
      <c r="E2877" t="s">
        <v>20</v>
      </c>
      <c r="F2877">
        <v>23059</v>
      </c>
      <c r="G2877" t="s">
        <v>3565</v>
      </c>
      <c r="H2877" t="s">
        <v>4362</v>
      </c>
      <c r="I2877" t="s">
        <v>6469</v>
      </c>
      <c r="J2877" s="4">
        <v>34215</v>
      </c>
      <c r="K2877" t="s">
        <v>17</v>
      </c>
      <c r="L2877" s="5">
        <v>8046253601</v>
      </c>
      <c r="M2877" t="s">
        <v>18</v>
      </c>
      <c r="N2877" t="s">
        <v>18</v>
      </c>
    </row>
    <row r="2878" spans="1:14" x14ac:dyDescent="0.25">
      <c r="A2878" t="s">
        <v>8218</v>
      </c>
      <c r="B2878" t="s">
        <v>14660</v>
      </c>
      <c r="C2878" s="5">
        <v>8046253838</v>
      </c>
      <c r="D2878" t="s">
        <v>3856</v>
      </c>
      <c r="E2878" t="s">
        <v>20</v>
      </c>
      <c r="F2878">
        <v>23059</v>
      </c>
      <c r="G2878" t="s">
        <v>3565</v>
      </c>
      <c r="H2878" t="s">
        <v>33</v>
      </c>
      <c r="I2878" t="s">
        <v>4727</v>
      </c>
      <c r="J2878" s="4">
        <v>28759</v>
      </c>
      <c r="K2878" t="s">
        <v>17</v>
      </c>
      <c r="L2878" s="5">
        <v>8046253838</v>
      </c>
      <c r="M2878" t="s">
        <v>18</v>
      </c>
      <c r="N2878" t="s">
        <v>18</v>
      </c>
    </row>
    <row r="2879" spans="1:14" x14ac:dyDescent="0.25">
      <c r="A2879" t="s">
        <v>9536</v>
      </c>
      <c r="B2879" t="s">
        <v>14661</v>
      </c>
      <c r="C2879" s="5">
        <v>8046253925</v>
      </c>
      <c r="D2879" t="s">
        <v>3856</v>
      </c>
      <c r="E2879" t="s">
        <v>20</v>
      </c>
      <c r="F2879">
        <v>23059</v>
      </c>
      <c r="G2879" t="s">
        <v>3565</v>
      </c>
      <c r="H2879" t="s">
        <v>4276</v>
      </c>
      <c r="I2879" t="s">
        <v>4631</v>
      </c>
      <c r="J2879" s="4">
        <v>33207</v>
      </c>
      <c r="K2879" t="s">
        <v>17</v>
      </c>
      <c r="L2879" s="5">
        <v>8046253925</v>
      </c>
      <c r="M2879" t="s">
        <v>18</v>
      </c>
      <c r="N2879" t="s">
        <v>18</v>
      </c>
    </row>
    <row r="2880" spans="1:14" x14ac:dyDescent="0.25">
      <c r="A2880" t="s">
        <v>9537</v>
      </c>
      <c r="B2880" t="s">
        <v>14662</v>
      </c>
      <c r="C2880" s="5">
        <v>8046253926</v>
      </c>
      <c r="D2880" t="s">
        <v>3856</v>
      </c>
      <c r="E2880" t="s">
        <v>20</v>
      </c>
      <c r="F2880">
        <v>23059</v>
      </c>
      <c r="G2880" t="s">
        <v>3565</v>
      </c>
      <c r="H2880" t="s">
        <v>4278</v>
      </c>
      <c r="I2880" t="s">
        <v>6470</v>
      </c>
      <c r="J2880" s="4">
        <v>25761</v>
      </c>
      <c r="K2880" t="s">
        <v>17</v>
      </c>
      <c r="L2880" s="5">
        <v>8046253926</v>
      </c>
      <c r="M2880" t="s">
        <v>18</v>
      </c>
      <c r="N2880" t="s">
        <v>18</v>
      </c>
    </row>
    <row r="2881" spans="1:14" x14ac:dyDescent="0.25">
      <c r="A2881" t="s">
        <v>9305</v>
      </c>
      <c r="B2881" t="s">
        <v>14663</v>
      </c>
      <c r="C2881" s="5">
        <v>8046253058</v>
      </c>
      <c r="D2881" t="s">
        <v>3856</v>
      </c>
      <c r="E2881" t="s">
        <v>20</v>
      </c>
      <c r="F2881">
        <v>23059</v>
      </c>
      <c r="G2881" t="s">
        <v>3565</v>
      </c>
      <c r="H2881" t="s">
        <v>5648</v>
      </c>
      <c r="I2881" t="s">
        <v>6471</v>
      </c>
      <c r="J2881" s="4">
        <v>28421</v>
      </c>
      <c r="K2881" t="s">
        <v>17</v>
      </c>
      <c r="L2881" s="5">
        <v>8046253058</v>
      </c>
      <c r="M2881" t="s">
        <v>18</v>
      </c>
      <c r="N2881" t="s">
        <v>18</v>
      </c>
    </row>
    <row r="2882" spans="1:14" x14ac:dyDescent="0.25">
      <c r="A2882" t="s">
        <v>9538</v>
      </c>
      <c r="B2882" t="s">
        <v>14664</v>
      </c>
      <c r="C2882" s="5">
        <v>8046253474</v>
      </c>
      <c r="D2882" t="s">
        <v>3856</v>
      </c>
      <c r="E2882" t="s">
        <v>20</v>
      </c>
      <c r="F2882">
        <v>23060</v>
      </c>
      <c r="G2882" t="s">
        <v>3565</v>
      </c>
      <c r="H2882" t="s">
        <v>4517</v>
      </c>
      <c r="I2882" t="s">
        <v>6472</v>
      </c>
      <c r="J2882" s="4">
        <v>28972</v>
      </c>
      <c r="K2882" t="s">
        <v>17</v>
      </c>
      <c r="L2882" s="5">
        <v>8046253474</v>
      </c>
      <c r="M2882" t="s">
        <v>18</v>
      </c>
      <c r="N2882" t="s">
        <v>18</v>
      </c>
    </row>
    <row r="2883" spans="1:14" x14ac:dyDescent="0.25">
      <c r="A2883" t="s">
        <v>8213</v>
      </c>
      <c r="B2883" t="s">
        <v>14665</v>
      </c>
      <c r="C2883" s="5">
        <v>8046253843</v>
      </c>
      <c r="D2883" t="s">
        <v>3856</v>
      </c>
      <c r="E2883" t="s">
        <v>20</v>
      </c>
      <c r="F2883">
        <v>23060</v>
      </c>
      <c r="G2883" t="s">
        <v>3565</v>
      </c>
      <c r="H2883" t="s">
        <v>15</v>
      </c>
      <c r="I2883" t="s">
        <v>6473</v>
      </c>
      <c r="J2883" s="4">
        <v>28899</v>
      </c>
      <c r="K2883" t="s">
        <v>17</v>
      </c>
      <c r="L2883" s="5">
        <v>8046253843</v>
      </c>
      <c r="M2883" t="s">
        <v>18</v>
      </c>
      <c r="N2883" t="s">
        <v>18</v>
      </c>
    </row>
    <row r="2884" spans="1:14" x14ac:dyDescent="0.25">
      <c r="A2884" t="s">
        <v>9535</v>
      </c>
      <c r="B2884" t="s">
        <v>14666</v>
      </c>
      <c r="C2884" s="5">
        <v>8046253929</v>
      </c>
      <c r="D2884" t="s">
        <v>3856</v>
      </c>
      <c r="E2884" t="s">
        <v>20</v>
      </c>
      <c r="F2884">
        <v>23060</v>
      </c>
      <c r="G2884" t="s">
        <v>3565</v>
      </c>
      <c r="H2884" t="s">
        <v>4296</v>
      </c>
      <c r="I2884" t="s">
        <v>6157</v>
      </c>
      <c r="J2884" s="4">
        <v>34305</v>
      </c>
      <c r="K2884" t="s">
        <v>17</v>
      </c>
      <c r="L2884" s="5">
        <v>8046253929</v>
      </c>
      <c r="M2884" t="s">
        <v>18</v>
      </c>
      <c r="N2884" t="s">
        <v>18</v>
      </c>
    </row>
    <row r="2885" spans="1:14" x14ac:dyDescent="0.25">
      <c r="A2885" t="s">
        <v>8524</v>
      </c>
      <c r="B2885" t="s">
        <v>14667</v>
      </c>
      <c r="C2885" s="5">
        <v>8046253432</v>
      </c>
      <c r="D2885" t="s">
        <v>3856</v>
      </c>
      <c r="E2885" t="s">
        <v>20</v>
      </c>
      <c r="F2885">
        <v>23060</v>
      </c>
      <c r="G2885" t="s">
        <v>3565</v>
      </c>
      <c r="H2885" t="s">
        <v>4230</v>
      </c>
      <c r="I2885" t="s">
        <v>4332</v>
      </c>
      <c r="J2885" s="4">
        <v>24771</v>
      </c>
      <c r="K2885" t="s">
        <v>17</v>
      </c>
      <c r="L2885" s="5">
        <v>8046253432</v>
      </c>
      <c r="M2885" t="s">
        <v>18</v>
      </c>
      <c r="N2885" t="s">
        <v>18</v>
      </c>
    </row>
    <row r="2886" spans="1:14" x14ac:dyDescent="0.25">
      <c r="A2886" t="s">
        <v>9539</v>
      </c>
      <c r="B2886" t="s">
        <v>14668</v>
      </c>
      <c r="C2886" s="5">
        <v>8043227013</v>
      </c>
      <c r="D2886" t="s">
        <v>3860</v>
      </c>
      <c r="E2886" t="s">
        <v>20</v>
      </c>
      <c r="F2886">
        <v>23075</v>
      </c>
      <c r="G2886" t="s">
        <v>3565</v>
      </c>
      <c r="H2886" t="s">
        <v>4224</v>
      </c>
      <c r="I2886" t="s">
        <v>6474</v>
      </c>
      <c r="J2886" s="4">
        <v>27656</v>
      </c>
      <c r="K2886" t="s">
        <v>17</v>
      </c>
      <c r="L2886" s="5">
        <v>8043227013</v>
      </c>
      <c r="M2886" t="s">
        <v>18</v>
      </c>
      <c r="N2886" t="s">
        <v>18</v>
      </c>
    </row>
    <row r="2887" spans="1:14" x14ac:dyDescent="0.25">
      <c r="A2887" t="s">
        <v>8596</v>
      </c>
      <c r="B2887" t="s">
        <v>14669</v>
      </c>
      <c r="C2887" s="5">
        <v>8043227007</v>
      </c>
      <c r="D2887" t="s">
        <v>23868</v>
      </c>
      <c r="E2887" t="s">
        <v>20</v>
      </c>
      <c r="F2887">
        <v>23075</v>
      </c>
      <c r="G2887" t="s">
        <v>3565</v>
      </c>
      <c r="H2887" t="s">
        <v>4380</v>
      </c>
      <c r="I2887" t="s">
        <v>6475</v>
      </c>
      <c r="J2887" s="4">
        <v>33261</v>
      </c>
      <c r="K2887" t="s">
        <v>17</v>
      </c>
      <c r="L2887" s="5">
        <v>8043227007</v>
      </c>
      <c r="M2887" t="s">
        <v>18</v>
      </c>
      <c r="N2887" t="s">
        <v>18</v>
      </c>
    </row>
    <row r="2888" spans="1:14" x14ac:dyDescent="0.25">
      <c r="A2888" t="s">
        <v>9540</v>
      </c>
      <c r="B2888" t="s">
        <v>14670</v>
      </c>
      <c r="C2888" s="5">
        <v>8044423581</v>
      </c>
      <c r="D2888" t="s">
        <v>23869</v>
      </c>
      <c r="E2888" t="s">
        <v>20</v>
      </c>
      <c r="F2888">
        <v>23111</v>
      </c>
      <c r="G2888" t="s">
        <v>3565</v>
      </c>
      <c r="H2888" t="s">
        <v>4493</v>
      </c>
      <c r="I2888" t="s">
        <v>6476</v>
      </c>
      <c r="J2888" s="4">
        <v>24812</v>
      </c>
      <c r="K2888" t="s">
        <v>17</v>
      </c>
      <c r="L2888" s="5">
        <v>8044423581</v>
      </c>
      <c r="M2888" t="s">
        <v>18</v>
      </c>
      <c r="N2888" t="s">
        <v>18</v>
      </c>
    </row>
    <row r="2889" spans="1:14" x14ac:dyDescent="0.25">
      <c r="A2889" t="s">
        <v>9541</v>
      </c>
      <c r="B2889" t="s">
        <v>14671</v>
      </c>
      <c r="C2889" s="5">
        <v>8044423585</v>
      </c>
      <c r="D2889" t="s">
        <v>23869</v>
      </c>
      <c r="E2889" t="s">
        <v>20</v>
      </c>
      <c r="F2889">
        <v>23111</v>
      </c>
      <c r="G2889" t="s">
        <v>3565</v>
      </c>
      <c r="H2889" t="s">
        <v>4309</v>
      </c>
      <c r="I2889" t="s">
        <v>6477</v>
      </c>
      <c r="J2889" s="4">
        <v>32777</v>
      </c>
      <c r="K2889" t="s">
        <v>17</v>
      </c>
      <c r="L2889" s="5">
        <v>8044423585</v>
      </c>
      <c r="M2889" t="s">
        <v>18</v>
      </c>
      <c r="N2889" t="s">
        <v>18</v>
      </c>
    </row>
    <row r="2890" spans="1:14" x14ac:dyDescent="0.25">
      <c r="A2890" t="s">
        <v>9542</v>
      </c>
      <c r="B2890" t="s">
        <v>14672</v>
      </c>
      <c r="C2890" s="5">
        <v>8044423592</v>
      </c>
      <c r="D2890" t="s">
        <v>23869</v>
      </c>
      <c r="E2890" t="s">
        <v>20</v>
      </c>
      <c r="F2890">
        <v>23111</v>
      </c>
      <c r="G2890" t="s">
        <v>3565</v>
      </c>
      <c r="H2890" t="s">
        <v>4341</v>
      </c>
      <c r="I2890" t="s">
        <v>5242</v>
      </c>
      <c r="J2890" s="4">
        <v>27577</v>
      </c>
      <c r="K2890" t="s">
        <v>17</v>
      </c>
      <c r="L2890" s="5">
        <v>8044423592</v>
      </c>
      <c r="M2890" t="s">
        <v>18</v>
      </c>
      <c r="N2890" t="s">
        <v>18</v>
      </c>
    </row>
    <row r="2891" spans="1:14" x14ac:dyDescent="0.25">
      <c r="A2891" t="s">
        <v>9543</v>
      </c>
      <c r="B2891" t="s">
        <v>14673</v>
      </c>
      <c r="C2891" s="5">
        <v>8044423596</v>
      </c>
      <c r="D2891" t="s">
        <v>23869</v>
      </c>
      <c r="E2891" t="s">
        <v>20</v>
      </c>
      <c r="F2891">
        <v>23111</v>
      </c>
      <c r="G2891" t="s">
        <v>3565</v>
      </c>
      <c r="H2891" t="s">
        <v>4236</v>
      </c>
      <c r="I2891" t="s">
        <v>4380</v>
      </c>
      <c r="J2891" s="4">
        <v>34915</v>
      </c>
      <c r="K2891" t="s">
        <v>17</v>
      </c>
      <c r="L2891" s="5">
        <v>8044423596</v>
      </c>
      <c r="M2891" t="s">
        <v>18</v>
      </c>
      <c r="N2891" t="s">
        <v>18</v>
      </c>
    </row>
    <row r="2892" spans="1:14" x14ac:dyDescent="0.25">
      <c r="A2892" t="s">
        <v>9544</v>
      </c>
      <c r="B2892" t="s">
        <v>14674</v>
      </c>
      <c r="C2892" s="5">
        <v>8044423598</v>
      </c>
      <c r="D2892" t="s">
        <v>23869</v>
      </c>
      <c r="E2892" t="s">
        <v>20</v>
      </c>
      <c r="F2892">
        <v>23111</v>
      </c>
      <c r="G2892" t="s">
        <v>3565</v>
      </c>
      <c r="H2892" t="s">
        <v>6478</v>
      </c>
      <c r="I2892" t="s">
        <v>4850</v>
      </c>
      <c r="J2892" s="4">
        <v>26133</v>
      </c>
      <c r="K2892" t="s">
        <v>17</v>
      </c>
      <c r="L2892" s="5">
        <v>8044423598</v>
      </c>
      <c r="M2892" t="s">
        <v>18</v>
      </c>
      <c r="N2892" t="s">
        <v>18</v>
      </c>
    </row>
    <row r="2893" spans="1:14" x14ac:dyDescent="0.25">
      <c r="A2893" t="s">
        <v>9545</v>
      </c>
      <c r="B2893" t="s">
        <v>14670</v>
      </c>
      <c r="C2893" s="5">
        <v>8044423435</v>
      </c>
      <c r="D2893" t="s">
        <v>23869</v>
      </c>
      <c r="E2893" t="s">
        <v>20</v>
      </c>
      <c r="F2893">
        <v>23111</v>
      </c>
      <c r="G2893" t="s">
        <v>3565</v>
      </c>
      <c r="H2893" t="s">
        <v>4272</v>
      </c>
      <c r="I2893" t="s">
        <v>6479</v>
      </c>
      <c r="J2893" s="4">
        <v>32934</v>
      </c>
      <c r="K2893" t="s">
        <v>17</v>
      </c>
      <c r="L2893" s="5">
        <v>8044423435</v>
      </c>
      <c r="M2893" t="s">
        <v>18</v>
      </c>
      <c r="N2893" t="s">
        <v>18</v>
      </c>
    </row>
    <row r="2894" spans="1:14" x14ac:dyDescent="0.25">
      <c r="A2894" t="s">
        <v>9546</v>
      </c>
      <c r="B2894" t="s">
        <v>14675</v>
      </c>
      <c r="C2894" s="5">
        <v>8044423436</v>
      </c>
      <c r="D2894" t="s">
        <v>23869</v>
      </c>
      <c r="E2894" t="s">
        <v>20</v>
      </c>
      <c r="F2894">
        <v>23111</v>
      </c>
      <c r="G2894" t="s">
        <v>3565</v>
      </c>
      <c r="H2894" t="s">
        <v>4775</v>
      </c>
      <c r="I2894" t="s">
        <v>6455</v>
      </c>
      <c r="J2894" s="4">
        <v>28468</v>
      </c>
      <c r="K2894" t="s">
        <v>17</v>
      </c>
      <c r="L2894" s="5">
        <v>8044423436</v>
      </c>
      <c r="M2894" t="s">
        <v>18</v>
      </c>
      <c r="N2894" t="s">
        <v>18</v>
      </c>
    </row>
    <row r="2895" spans="1:14" x14ac:dyDescent="0.25">
      <c r="A2895" t="s">
        <v>9547</v>
      </c>
      <c r="B2895" t="s">
        <v>14676</v>
      </c>
      <c r="C2895" s="5">
        <v>8046085423</v>
      </c>
      <c r="D2895" t="s">
        <v>3858</v>
      </c>
      <c r="E2895" t="s">
        <v>20</v>
      </c>
      <c r="F2895">
        <v>23112</v>
      </c>
      <c r="G2895" t="s">
        <v>3565</v>
      </c>
      <c r="H2895" t="s">
        <v>4912</v>
      </c>
      <c r="I2895" t="s">
        <v>4691</v>
      </c>
      <c r="J2895" s="4">
        <v>31335</v>
      </c>
      <c r="K2895" t="s">
        <v>17</v>
      </c>
      <c r="L2895" s="5">
        <v>8046085423</v>
      </c>
      <c r="M2895" t="s">
        <v>18</v>
      </c>
      <c r="N2895" t="s">
        <v>18</v>
      </c>
    </row>
    <row r="2896" spans="1:14" x14ac:dyDescent="0.25">
      <c r="A2896" t="s">
        <v>9548</v>
      </c>
      <c r="B2896" t="s">
        <v>14677</v>
      </c>
      <c r="C2896" s="5">
        <v>8046085424</v>
      </c>
      <c r="D2896" t="s">
        <v>3858</v>
      </c>
      <c r="E2896" t="s">
        <v>20</v>
      </c>
      <c r="F2896">
        <v>23112</v>
      </c>
      <c r="G2896" t="s">
        <v>3565</v>
      </c>
      <c r="H2896" t="s">
        <v>6480</v>
      </c>
      <c r="I2896" t="s">
        <v>6151</v>
      </c>
      <c r="J2896" s="4">
        <v>27397</v>
      </c>
      <c r="K2896" t="s">
        <v>17</v>
      </c>
      <c r="L2896" s="5">
        <v>8046085424</v>
      </c>
      <c r="M2896" t="s">
        <v>18</v>
      </c>
      <c r="N2896" t="s">
        <v>18</v>
      </c>
    </row>
    <row r="2897" spans="1:14" x14ac:dyDescent="0.25">
      <c r="A2897" t="s">
        <v>8198</v>
      </c>
      <c r="B2897" t="s">
        <v>14678</v>
      </c>
      <c r="C2897" s="5">
        <v>8046085425</v>
      </c>
      <c r="D2897" t="s">
        <v>3858</v>
      </c>
      <c r="E2897" t="s">
        <v>20</v>
      </c>
      <c r="F2897">
        <v>23112</v>
      </c>
      <c r="G2897" t="s">
        <v>3565</v>
      </c>
      <c r="H2897" t="s">
        <v>4399</v>
      </c>
      <c r="I2897" t="s">
        <v>4430</v>
      </c>
      <c r="J2897" s="4">
        <v>29252</v>
      </c>
      <c r="K2897" t="s">
        <v>17</v>
      </c>
      <c r="L2897" s="5">
        <v>8046085425</v>
      </c>
      <c r="M2897" t="s">
        <v>18</v>
      </c>
      <c r="N2897" t="s">
        <v>18</v>
      </c>
    </row>
    <row r="2898" spans="1:14" x14ac:dyDescent="0.25">
      <c r="A2898" t="s">
        <v>9549</v>
      </c>
      <c r="B2898" t="s">
        <v>14679</v>
      </c>
      <c r="C2898" s="5">
        <v>8046085427</v>
      </c>
      <c r="D2898" t="s">
        <v>3858</v>
      </c>
      <c r="E2898" t="s">
        <v>20</v>
      </c>
      <c r="F2898">
        <v>23112</v>
      </c>
      <c r="G2898" t="s">
        <v>3565</v>
      </c>
      <c r="H2898" t="s">
        <v>4307</v>
      </c>
      <c r="I2898" t="s">
        <v>4834</v>
      </c>
      <c r="J2898" s="4">
        <v>33814</v>
      </c>
      <c r="K2898" t="s">
        <v>17</v>
      </c>
      <c r="L2898" s="5">
        <v>8046085427</v>
      </c>
      <c r="M2898" t="s">
        <v>18</v>
      </c>
      <c r="N2898" t="s">
        <v>18</v>
      </c>
    </row>
    <row r="2899" spans="1:14" x14ac:dyDescent="0.25">
      <c r="A2899" t="s">
        <v>9550</v>
      </c>
      <c r="B2899" t="s">
        <v>14680</v>
      </c>
      <c r="C2899" s="5">
        <v>8046085428</v>
      </c>
      <c r="D2899" t="s">
        <v>3858</v>
      </c>
      <c r="E2899" t="s">
        <v>20</v>
      </c>
      <c r="F2899">
        <v>23112</v>
      </c>
      <c r="G2899" t="s">
        <v>3565</v>
      </c>
      <c r="H2899" t="s">
        <v>4230</v>
      </c>
      <c r="I2899" t="s">
        <v>6481</v>
      </c>
      <c r="J2899" s="4">
        <v>29564</v>
      </c>
      <c r="K2899" t="s">
        <v>17</v>
      </c>
      <c r="L2899" s="5">
        <v>8046085428</v>
      </c>
      <c r="M2899" t="s">
        <v>18</v>
      </c>
      <c r="N2899" t="s">
        <v>18</v>
      </c>
    </row>
    <row r="2900" spans="1:14" x14ac:dyDescent="0.25">
      <c r="A2900" t="s">
        <v>9551</v>
      </c>
      <c r="B2900" t="s">
        <v>14681</v>
      </c>
      <c r="C2900" s="5">
        <v>8046085429</v>
      </c>
      <c r="D2900" t="s">
        <v>3858</v>
      </c>
      <c r="E2900" t="s">
        <v>20</v>
      </c>
      <c r="F2900">
        <v>23112</v>
      </c>
      <c r="G2900" t="s">
        <v>3565</v>
      </c>
      <c r="H2900" t="s">
        <v>4220</v>
      </c>
      <c r="I2900" t="s">
        <v>4241</v>
      </c>
      <c r="J2900" s="4">
        <v>31815</v>
      </c>
      <c r="K2900" t="s">
        <v>17</v>
      </c>
      <c r="L2900" s="5">
        <v>8046085429</v>
      </c>
      <c r="M2900" t="s">
        <v>18</v>
      </c>
      <c r="N2900" t="s">
        <v>18</v>
      </c>
    </row>
    <row r="2901" spans="1:14" x14ac:dyDescent="0.25">
      <c r="A2901" t="s">
        <v>9552</v>
      </c>
      <c r="B2901" t="s">
        <v>14682</v>
      </c>
      <c r="C2901" s="5">
        <v>8046085435</v>
      </c>
      <c r="D2901" t="s">
        <v>3858</v>
      </c>
      <c r="E2901" t="s">
        <v>20</v>
      </c>
      <c r="F2901">
        <v>23112</v>
      </c>
      <c r="G2901" t="s">
        <v>3565</v>
      </c>
      <c r="H2901" t="s">
        <v>4318</v>
      </c>
      <c r="I2901" t="s">
        <v>5470</v>
      </c>
      <c r="J2901" s="4">
        <v>28112</v>
      </c>
      <c r="K2901" t="s">
        <v>17</v>
      </c>
      <c r="L2901" s="5">
        <v>8046085435</v>
      </c>
      <c r="M2901" t="s">
        <v>18</v>
      </c>
      <c r="N2901" t="s">
        <v>18</v>
      </c>
    </row>
    <row r="2902" spans="1:14" x14ac:dyDescent="0.25">
      <c r="A2902" t="s">
        <v>9553</v>
      </c>
      <c r="B2902" t="s">
        <v>14683</v>
      </c>
      <c r="C2902" s="5">
        <v>8048935070</v>
      </c>
      <c r="D2902" t="s">
        <v>3858</v>
      </c>
      <c r="E2902" t="s">
        <v>20</v>
      </c>
      <c r="F2902">
        <v>23113</v>
      </c>
      <c r="G2902" t="s">
        <v>3565</v>
      </c>
      <c r="H2902" t="s">
        <v>5042</v>
      </c>
      <c r="I2902" t="s">
        <v>4249</v>
      </c>
      <c r="J2902" s="4">
        <v>24823</v>
      </c>
      <c r="K2902" t="s">
        <v>17</v>
      </c>
      <c r="L2902" s="5">
        <v>8048935070</v>
      </c>
      <c r="M2902" t="s">
        <v>18</v>
      </c>
      <c r="N2902" t="s">
        <v>18</v>
      </c>
    </row>
    <row r="2903" spans="1:14" x14ac:dyDescent="0.25">
      <c r="A2903" t="s">
        <v>8237</v>
      </c>
      <c r="B2903" t="s">
        <v>14684</v>
      </c>
      <c r="C2903" s="5">
        <v>8048935081</v>
      </c>
      <c r="D2903" t="s">
        <v>3858</v>
      </c>
      <c r="E2903" t="s">
        <v>20</v>
      </c>
      <c r="F2903">
        <v>23113</v>
      </c>
      <c r="G2903" t="s">
        <v>3565</v>
      </c>
      <c r="H2903" t="s">
        <v>4529</v>
      </c>
      <c r="I2903" t="s">
        <v>6482</v>
      </c>
      <c r="J2903" s="4">
        <v>25605</v>
      </c>
      <c r="K2903" t="s">
        <v>17</v>
      </c>
      <c r="L2903" s="5">
        <v>8048935081</v>
      </c>
      <c r="M2903" t="s">
        <v>18</v>
      </c>
      <c r="N2903" t="s">
        <v>18</v>
      </c>
    </row>
    <row r="2904" spans="1:14" x14ac:dyDescent="0.25">
      <c r="A2904" t="s">
        <v>8296</v>
      </c>
      <c r="B2904" t="s">
        <v>14685</v>
      </c>
      <c r="C2904" s="5">
        <v>8048935082</v>
      </c>
      <c r="D2904" t="s">
        <v>3858</v>
      </c>
      <c r="E2904" t="s">
        <v>20</v>
      </c>
      <c r="F2904">
        <v>23113</v>
      </c>
      <c r="G2904" t="s">
        <v>3565</v>
      </c>
      <c r="H2904" t="s">
        <v>4506</v>
      </c>
      <c r="I2904" t="s">
        <v>6483</v>
      </c>
      <c r="J2904" s="4">
        <v>26100</v>
      </c>
      <c r="K2904" t="s">
        <v>17</v>
      </c>
      <c r="L2904" s="5">
        <v>8048935082</v>
      </c>
      <c r="M2904" t="s">
        <v>18</v>
      </c>
      <c r="N2904" t="s">
        <v>18</v>
      </c>
    </row>
    <row r="2905" spans="1:14" x14ac:dyDescent="0.25">
      <c r="A2905" t="s">
        <v>9547</v>
      </c>
      <c r="B2905" t="s">
        <v>14686</v>
      </c>
      <c r="C2905" s="5">
        <v>8048935083</v>
      </c>
      <c r="D2905" t="s">
        <v>3858</v>
      </c>
      <c r="E2905" t="s">
        <v>20</v>
      </c>
      <c r="F2905">
        <v>23113</v>
      </c>
      <c r="G2905" t="s">
        <v>3565</v>
      </c>
      <c r="H2905" t="s">
        <v>4577</v>
      </c>
      <c r="I2905" t="s">
        <v>5203</v>
      </c>
      <c r="J2905" s="4">
        <v>29581</v>
      </c>
      <c r="K2905" t="s">
        <v>17</v>
      </c>
      <c r="L2905" s="5">
        <v>8048935083</v>
      </c>
      <c r="M2905" t="s">
        <v>18</v>
      </c>
      <c r="N2905" t="s">
        <v>18</v>
      </c>
    </row>
    <row r="2906" spans="1:14" x14ac:dyDescent="0.25">
      <c r="A2906" t="s">
        <v>9548</v>
      </c>
      <c r="B2906" t="s">
        <v>14687</v>
      </c>
      <c r="C2906" s="5">
        <v>8048935094</v>
      </c>
      <c r="D2906" t="s">
        <v>3858</v>
      </c>
      <c r="E2906" t="s">
        <v>20</v>
      </c>
      <c r="F2906">
        <v>23113</v>
      </c>
      <c r="G2906" t="s">
        <v>3565</v>
      </c>
      <c r="H2906" t="s">
        <v>4504</v>
      </c>
      <c r="I2906" t="s">
        <v>4763</v>
      </c>
      <c r="J2906" s="4">
        <v>24583</v>
      </c>
      <c r="K2906" t="s">
        <v>17</v>
      </c>
      <c r="L2906" s="5">
        <v>8048935094</v>
      </c>
      <c r="M2906" t="s">
        <v>18</v>
      </c>
      <c r="N2906" t="s">
        <v>18</v>
      </c>
    </row>
    <row r="2907" spans="1:14" x14ac:dyDescent="0.25">
      <c r="A2907" t="s">
        <v>9549</v>
      </c>
      <c r="B2907" t="s">
        <v>14688</v>
      </c>
      <c r="C2907" s="5">
        <v>8048935096</v>
      </c>
      <c r="D2907" t="s">
        <v>3858</v>
      </c>
      <c r="E2907" t="s">
        <v>20</v>
      </c>
      <c r="F2907">
        <v>23113</v>
      </c>
      <c r="G2907" t="s">
        <v>3565</v>
      </c>
      <c r="H2907" t="s">
        <v>4282</v>
      </c>
      <c r="I2907" t="s">
        <v>6484</v>
      </c>
      <c r="J2907" s="4">
        <v>29168</v>
      </c>
      <c r="K2907" t="s">
        <v>17</v>
      </c>
      <c r="L2907" s="5">
        <v>8048935096</v>
      </c>
      <c r="M2907" t="s">
        <v>18</v>
      </c>
      <c r="N2907" t="s">
        <v>18</v>
      </c>
    </row>
    <row r="2908" spans="1:14" x14ac:dyDescent="0.25">
      <c r="A2908" t="s">
        <v>8628</v>
      </c>
      <c r="B2908" t="s">
        <v>14689</v>
      </c>
      <c r="C2908" s="5">
        <v>8048935039</v>
      </c>
      <c r="D2908" t="s">
        <v>3858</v>
      </c>
      <c r="E2908" t="s">
        <v>20</v>
      </c>
      <c r="F2908">
        <v>23113</v>
      </c>
      <c r="G2908" t="s">
        <v>3565</v>
      </c>
      <c r="H2908" t="s">
        <v>4730</v>
      </c>
      <c r="I2908" t="s">
        <v>6485</v>
      </c>
      <c r="J2908" s="4">
        <v>28631</v>
      </c>
      <c r="K2908" t="s">
        <v>17</v>
      </c>
      <c r="L2908" s="5">
        <v>8048935039</v>
      </c>
      <c r="M2908" t="s">
        <v>18</v>
      </c>
      <c r="N2908" t="s">
        <v>18</v>
      </c>
    </row>
    <row r="2909" spans="1:14" x14ac:dyDescent="0.25">
      <c r="A2909" t="s">
        <v>9554</v>
      </c>
      <c r="B2909" t="s">
        <v>14690</v>
      </c>
      <c r="C2909" s="5">
        <v>8048935042</v>
      </c>
      <c r="D2909" t="s">
        <v>3858</v>
      </c>
      <c r="E2909" t="s">
        <v>20</v>
      </c>
      <c r="F2909">
        <v>23113</v>
      </c>
      <c r="G2909" t="s">
        <v>3565</v>
      </c>
      <c r="H2909" t="s">
        <v>32</v>
      </c>
      <c r="I2909" t="s">
        <v>4827</v>
      </c>
      <c r="J2909" s="4">
        <v>33513</v>
      </c>
      <c r="K2909" t="s">
        <v>17</v>
      </c>
      <c r="L2909" s="5">
        <v>8048935042</v>
      </c>
      <c r="M2909" t="s">
        <v>18</v>
      </c>
      <c r="N2909" t="s">
        <v>18</v>
      </c>
    </row>
    <row r="2910" spans="1:14" x14ac:dyDescent="0.25">
      <c r="A2910" t="s">
        <v>9555</v>
      </c>
      <c r="B2910" t="s">
        <v>14691</v>
      </c>
      <c r="C2910" s="5">
        <v>8048935073</v>
      </c>
      <c r="D2910" t="s">
        <v>3858</v>
      </c>
      <c r="E2910" t="s">
        <v>20</v>
      </c>
      <c r="F2910">
        <v>23114</v>
      </c>
      <c r="G2910" t="s">
        <v>3565</v>
      </c>
      <c r="H2910" t="s">
        <v>4282</v>
      </c>
      <c r="I2910" t="s">
        <v>6486</v>
      </c>
      <c r="J2910" s="4">
        <v>32887</v>
      </c>
      <c r="K2910" t="s">
        <v>17</v>
      </c>
      <c r="L2910" s="5">
        <v>8048935073</v>
      </c>
      <c r="M2910" t="s">
        <v>18</v>
      </c>
      <c r="N2910" t="s">
        <v>18</v>
      </c>
    </row>
    <row r="2911" spans="1:14" x14ac:dyDescent="0.25">
      <c r="A2911" t="s">
        <v>9556</v>
      </c>
      <c r="B2911" t="s">
        <v>14692</v>
      </c>
      <c r="C2911" s="5">
        <v>8048935074</v>
      </c>
      <c r="D2911" t="s">
        <v>3858</v>
      </c>
      <c r="E2911" t="s">
        <v>20</v>
      </c>
      <c r="F2911">
        <v>23114</v>
      </c>
      <c r="G2911" t="s">
        <v>3565</v>
      </c>
      <c r="H2911" t="s">
        <v>4468</v>
      </c>
      <c r="I2911" t="s">
        <v>27</v>
      </c>
      <c r="J2911" s="4">
        <v>23718</v>
      </c>
      <c r="K2911" t="s">
        <v>17</v>
      </c>
      <c r="L2911" s="5">
        <v>8048935074</v>
      </c>
      <c r="M2911" t="s">
        <v>18</v>
      </c>
      <c r="N2911" t="s">
        <v>18</v>
      </c>
    </row>
    <row r="2912" spans="1:14" x14ac:dyDescent="0.25">
      <c r="A2912" t="s">
        <v>9557</v>
      </c>
      <c r="B2912" t="s">
        <v>14693</v>
      </c>
      <c r="C2912" s="5">
        <v>8048935084</v>
      </c>
      <c r="D2912" t="s">
        <v>3858</v>
      </c>
      <c r="E2912" t="s">
        <v>20</v>
      </c>
      <c r="F2912">
        <v>23114</v>
      </c>
      <c r="G2912" t="s">
        <v>3565</v>
      </c>
      <c r="H2912" t="s">
        <v>5479</v>
      </c>
      <c r="I2912" t="s">
        <v>5900</v>
      </c>
      <c r="J2912" s="4">
        <v>32175</v>
      </c>
      <c r="K2912" t="s">
        <v>17</v>
      </c>
      <c r="L2912" s="5">
        <v>8048935084</v>
      </c>
      <c r="M2912" t="s">
        <v>18</v>
      </c>
      <c r="N2912" t="s">
        <v>18</v>
      </c>
    </row>
    <row r="2913" spans="1:14" x14ac:dyDescent="0.25">
      <c r="A2913" t="s">
        <v>8213</v>
      </c>
      <c r="B2913" t="s">
        <v>14694</v>
      </c>
      <c r="C2913" s="5">
        <v>8048935085</v>
      </c>
      <c r="D2913" t="s">
        <v>3858</v>
      </c>
      <c r="E2913" t="s">
        <v>20</v>
      </c>
      <c r="F2913">
        <v>23114</v>
      </c>
      <c r="G2913" t="s">
        <v>3565</v>
      </c>
      <c r="H2913" t="s">
        <v>4224</v>
      </c>
      <c r="I2913" t="s">
        <v>6034</v>
      </c>
      <c r="J2913" s="4">
        <v>25318</v>
      </c>
      <c r="K2913" t="s">
        <v>17</v>
      </c>
      <c r="L2913" s="5">
        <v>8048935085</v>
      </c>
      <c r="M2913" t="s">
        <v>18</v>
      </c>
      <c r="N2913" t="s">
        <v>18</v>
      </c>
    </row>
    <row r="2914" spans="1:14" x14ac:dyDescent="0.25">
      <c r="A2914" t="s">
        <v>8218</v>
      </c>
      <c r="B2914" t="s">
        <v>14695</v>
      </c>
      <c r="C2914" s="5">
        <v>8048935098</v>
      </c>
      <c r="D2914" t="s">
        <v>3858</v>
      </c>
      <c r="E2914" t="s">
        <v>20</v>
      </c>
      <c r="F2914">
        <v>23114</v>
      </c>
      <c r="G2914" t="s">
        <v>3565</v>
      </c>
      <c r="H2914" t="s">
        <v>4456</v>
      </c>
      <c r="I2914" t="s">
        <v>5338</v>
      </c>
      <c r="J2914" s="4">
        <v>23806</v>
      </c>
      <c r="K2914" t="s">
        <v>17</v>
      </c>
      <c r="L2914" s="5">
        <v>8048935098</v>
      </c>
      <c r="M2914" t="s">
        <v>18</v>
      </c>
      <c r="N2914" t="s">
        <v>18</v>
      </c>
    </row>
    <row r="2915" spans="1:14" x14ac:dyDescent="0.25">
      <c r="A2915" t="s">
        <v>9558</v>
      </c>
      <c r="B2915" t="s">
        <v>14696</v>
      </c>
      <c r="C2915" s="5">
        <v>8044423552</v>
      </c>
      <c r="D2915" t="s">
        <v>23869</v>
      </c>
      <c r="E2915" t="s">
        <v>20</v>
      </c>
      <c r="F2915">
        <v>23116</v>
      </c>
      <c r="G2915" t="s">
        <v>3565</v>
      </c>
      <c r="H2915" t="s">
        <v>4365</v>
      </c>
      <c r="I2915" t="s">
        <v>5746</v>
      </c>
      <c r="J2915" s="4">
        <v>24804</v>
      </c>
      <c r="K2915" t="s">
        <v>17</v>
      </c>
      <c r="L2915" s="5">
        <v>8044423552</v>
      </c>
      <c r="M2915" t="s">
        <v>18</v>
      </c>
      <c r="N2915" t="s">
        <v>18</v>
      </c>
    </row>
    <row r="2916" spans="1:14" x14ac:dyDescent="0.25">
      <c r="A2916" t="s">
        <v>9542</v>
      </c>
      <c r="B2916" t="s">
        <v>14697</v>
      </c>
      <c r="C2916" s="5">
        <v>8044423580</v>
      </c>
      <c r="D2916" t="s">
        <v>23869</v>
      </c>
      <c r="E2916" t="s">
        <v>20</v>
      </c>
      <c r="F2916">
        <v>23116</v>
      </c>
      <c r="G2916" t="s">
        <v>3565</v>
      </c>
      <c r="H2916" t="s">
        <v>4599</v>
      </c>
      <c r="I2916" t="s">
        <v>6487</v>
      </c>
      <c r="J2916" s="4">
        <v>27107</v>
      </c>
      <c r="K2916" t="s">
        <v>17</v>
      </c>
      <c r="L2916" s="5">
        <v>8044423580</v>
      </c>
      <c r="M2916" t="s">
        <v>18</v>
      </c>
      <c r="N2916" t="s">
        <v>18</v>
      </c>
    </row>
    <row r="2917" spans="1:14" x14ac:dyDescent="0.25">
      <c r="A2917" t="s">
        <v>9559</v>
      </c>
      <c r="B2917" t="s">
        <v>14698</v>
      </c>
      <c r="C2917" s="5">
        <v>8044423582</v>
      </c>
      <c r="D2917" t="s">
        <v>23869</v>
      </c>
      <c r="E2917" t="s">
        <v>20</v>
      </c>
      <c r="F2917">
        <v>23116</v>
      </c>
      <c r="G2917" t="s">
        <v>3565</v>
      </c>
      <c r="H2917" t="s">
        <v>25</v>
      </c>
      <c r="I2917" t="s">
        <v>6488</v>
      </c>
      <c r="J2917" s="4">
        <v>28379</v>
      </c>
      <c r="K2917" t="s">
        <v>17</v>
      </c>
      <c r="L2917" s="5">
        <v>8044423582</v>
      </c>
      <c r="M2917" t="s">
        <v>18</v>
      </c>
      <c r="N2917" t="s">
        <v>18</v>
      </c>
    </row>
    <row r="2918" spans="1:14" x14ac:dyDescent="0.25">
      <c r="A2918" t="s">
        <v>9544</v>
      </c>
      <c r="B2918" t="s">
        <v>14699</v>
      </c>
      <c r="C2918" s="5">
        <v>8044423583</v>
      </c>
      <c r="D2918" t="s">
        <v>23869</v>
      </c>
      <c r="E2918" t="s">
        <v>20</v>
      </c>
      <c r="F2918">
        <v>23116</v>
      </c>
      <c r="G2918" t="s">
        <v>3565</v>
      </c>
      <c r="H2918" t="s">
        <v>6489</v>
      </c>
      <c r="I2918" t="s">
        <v>5082</v>
      </c>
      <c r="J2918" s="4">
        <v>28930</v>
      </c>
      <c r="K2918" t="s">
        <v>17</v>
      </c>
      <c r="L2918" s="5">
        <v>8044423583</v>
      </c>
      <c r="M2918" t="s">
        <v>18</v>
      </c>
      <c r="N2918" t="s">
        <v>18</v>
      </c>
    </row>
    <row r="2919" spans="1:14" x14ac:dyDescent="0.25">
      <c r="A2919" t="s">
        <v>9560</v>
      </c>
      <c r="B2919" t="s">
        <v>14700</v>
      </c>
      <c r="C2919" s="5">
        <v>8044423584</v>
      </c>
      <c r="D2919" t="s">
        <v>23869</v>
      </c>
      <c r="E2919" t="s">
        <v>20</v>
      </c>
      <c r="F2919">
        <v>23116</v>
      </c>
      <c r="G2919" t="s">
        <v>3565</v>
      </c>
      <c r="H2919" t="s">
        <v>4335</v>
      </c>
      <c r="I2919" t="s">
        <v>4574</v>
      </c>
      <c r="J2919" s="4">
        <v>24552</v>
      </c>
      <c r="K2919" t="s">
        <v>17</v>
      </c>
      <c r="L2919" s="5">
        <v>8044423584</v>
      </c>
      <c r="M2919" t="s">
        <v>18</v>
      </c>
      <c r="N2919" t="s">
        <v>18</v>
      </c>
    </row>
    <row r="2920" spans="1:14" x14ac:dyDescent="0.25">
      <c r="A2920" t="s">
        <v>8181</v>
      </c>
      <c r="B2920" t="s">
        <v>14701</v>
      </c>
      <c r="C2920" s="5">
        <v>8044423590</v>
      </c>
      <c r="D2920" t="s">
        <v>23869</v>
      </c>
      <c r="E2920" t="s">
        <v>20</v>
      </c>
      <c r="F2920">
        <v>23116</v>
      </c>
      <c r="G2920" t="s">
        <v>3565</v>
      </c>
      <c r="H2920" t="s">
        <v>6490</v>
      </c>
      <c r="I2920" t="s">
        <v>6491</v>
      </c>
      <c r="J2920" s="4">
        <v>26087</v>
      </c>
      <c r="K2920" t="s">
        <v>17</v>
      </c>
      <c r="L2920" s="5">
        <v>8044423590</v>
      </c>
      <c r="M2920" t="s">
        <v>18</v>
      </c>
      <c r="N2920" t="s">
        <v>18</v>
      </c>
    </row>
    <row r="2921" spans="1:14" x14ac:dyDescent="0.25">
      <c r="A2921" t="s">
        <v>8834</v>
      </c>
      <c r="B2921" t="s">
        <v>14702</v>
      </c>
      <c r="C2921" s="5">
        <v>8044423437</v>
      </c>
      <c r="D2921" t="s">
        <v>23869</v>
      </c>
      <c r="E2921" t="s">
        <v>20</v>
      </c>
      <c r="F2921">
        <v>23116</v>
      </c>
      <c r="G2921" t="s">
        <v>3565</v>
      </c>
      <c r="H2921" t="s">
        <v>4416</v>
      </c>
      <c r="I2921" t="s">
        <v>5053</v>
      </c>
      <c r="J2921" s="4">
        <v>26844</v>
      </c>
      <c r="K2921" t="s">
        <v>17</v>
      </c>
      <c r="L2921" s="5">
        <v>8044423437</v>
      </c>
      <c r="M2921" t="s">
        <v>18</v>
      </c>
      <c r="N2921" t="s">
        <v>18</v>
      </c>
    </row>
    <row r="2922" spans="1:14" x14ac:dyDescent="0.25">
      <c r="A2922" t="s">
        <v>9561</v>
      </c>
      <c r="B2922" t="s">
        <v>14703</v>
      </c>
      <c r="C2922" s="5">
        <v>8049663009</v>
      </c>
      <c r="D2922" t="s">
        <v>23870</v>
      </c>
      <c r="E2922" t="s">
        <v>20</v>
      </c>
      <c r="F2922">
        <v>23140</v>
      </c>
      <c r="G2922" t="s">
        <v>3565</v>
      </c>
      <c r="H2922" t="s">
        <v>5592</v>
      </c>
      <c r="I2922" t="s">
        <v>5675</v>
      </c>
      <c r="J2922" s="4">
        <v>32901</v>
      </c>
      <c r="K2922" t="s">
        <v>17</v>
      </c>
      <c r="L2922" s="5">
        <v>8049663009</v>
      </c>
      <c r="M2922" t="s">
        <v>18</v>
      </c>
      <c r="N2922" t="s">
        <v>18</v>
      </c>
    </row>
    <row r="2923" spans="1:14" x14ac:dyDescent="0.25">
      <c r="A2923" t="s">
        <v>9562</v>
      </c>
      <c r="B2923" t="s">
        <v>14704</v>
      </c>
      <c r="C2923" s="5">
        <v>8049663022</v>
      </c>
      <c r="D2923" t="s">
        <v>23870</v>
      </c>
      <c r="E2923" t="s">
        <v>20</v>
      </c>
      <c r="F2923">
        <v>23140</v>
      </c>
      <c r="G2923" t="s">
        <v>3565</v>
      </c>
      <c r="H2923" t="s">
        <v>4250</v>
      </c>
      <c r="I2923" t="s">
        <v>6492</v>
      </c>
      <c r="J2923" s="4">
        <v>33979</v>
      </c>
      <c r="K2923" t="s">
        <v>17</v>
      </c>
      <c r="L2923" s="5">
        <v>8049663022</v>
      </c>
      <c r="M2923" t="s">
        <v>18</v>
      </c>
      <c r="N2923" t="s">
        <v>18</v>
      </c>
    </row>
    <row r="2924" spans="1:14" x14ac:dyDescent="0.25">
      <c r="A2924" t="s">
        <v>9563</v>
      </c>
      <c r="B2924" t="s">
        <v>14705</v>
      </c>
      <c r="C2924" s="5">
        <v>8049663034</v>
      </c>
      <c r="D2924" t="s">
        <v>4212</v>
      </c>
      <c r="E2924" t="s">
        <v>20</v>
      </c>
      <c r="F2924">
        <v>23141</v>
      </c>
      <c r="G2924" t="s">
        <v>3565</v>
      </c>
      <c r="H2924" t="s">
        <v>5972</v>
      </c>
      <c r="I2924" t="s">
        <v>6493</v>
      </c>
      <c r="J2924" s="4">
        <v>30186</v>
      </c>
      <c r="K2924" t="s">
        <v>17</v>
      </c>
      <c r="L2924" s="5">
        <v>8049663034</v>
      </c>
      <c r="M2924" t="s">
        <v>18</v>
      </c>
      <c r="N2924" t="s">
        <v>18</v>
      </c>
    </row>
    <row r="2925" spans="1:14" x14ac:dyDescent="0.25">
      <c r="A2925" t="s">
        <v>8638</v>
      </c>
      <c r="B2925" t="s">
        <v>14706</v>
      </c>
      <c r="C2925" s="5">
        <v>8049663021</v>
      </c>
      <c r="D2925" t="s">
        <v>4212</v>
      </c>
      <c r="E2925" t="s">
        <v>20</v>
      </c>
      <c r="F2925">
        <v>23141</v>
      </c>
      <c r="G2925" t="s">
        <v>3565</v>
      </c>
      <c r="H2925" t="s">
        <v>33</v>
      </c>
      <c r="I2925" t="s">
        <v>6494</v>
      </c>
      <c r="J2925" s="4">
        <v>24712</v>
      </c>
      <c r="K2925" t="s">
        <v>17</v>
      </c>
      <c r="L2925" s="5">
        <v>8049663021</v>
      </c>
      <c r="M2925" t="s">
        <v>18</v>
      </c>
      <c r="N2925" t="s">
        <v>18</v>
      </c>
    </row>
    <row r="2926" spans="1:14" x14ac:dyDescent="0.25">
      <c r="A2926" t="s">
        <v>8227</v>
      </c>
      <c r="B2926" t="s">
        <v>14707</v>
      </c>
      <c r="C2926" s="5">
        <v>8049663023</v>
      </c>
      <c r="D2926" t="s">
        <v>4212</v>
      </c>
      <c r="E2926" t="s">
        <v>20</v>
      </c>
      <c r="F2926">
        <v>23141</v>
      </c>
      <c r="G2926" t="s">
        <v>3565</v>
      </c>
      <c r="H2926" t="s">
        <v>6495</v>
      </c>
      <c r="I2926" t="s">
        <v>6496</v>
      </c>
      <c r="J2926" s="4">
        <v>23940</v>
      </c>
      <c r="K2926" t="s">
        <v>17</v>
      </c>
      <c r="L2926" s="5">
        <v>8049663023</v>
      </c>
      <c r="M2926" t="s">
        <v>18</v>
      </c>
      <c r="N2926" t="s">
        <v>18</v>
      </c>
    </row>
    <row r="2927" spans="1:14" x14ac:dyDescent="0.25">
      <c r="A2927" t="s">
        <v>8296</v>
      </c>
      <c r="B2927" t="s">
        <v>14708</v>
      </c>
      <c r="C2927" s="5">
        <v>8046253607</v>
      </c>
      <c r="D2927" t="s">
        <v>4024</v>
      </c>
      <c r="E2927" t="s">
        <v>20</v>
      </c>
      <c r="F2927">
        <v>23150</v>
      </c>
      <c r="G2927" t="s">
        <v>3565</v>
      </c>
      <c r="H2927" t="s">
        <v>4301</v>
      </c>
      <c r="I2927" t="s">
        <v>4663</v>
      </c>
      <c r="J2927" s="4">
        <v>27961</v>
      </c>
      <c r="K2927" t="s">
        <v>17</v>
      </c>
      <c r="L2927" s="5">
        <v>8046253607</v>
      </c>
      <c r="M2927" t="s">
        <v>18</v>
      </c>
      <c r="N2927" t="s">
        <v>18</v>
      </c>
    </row>
    <row r="2928" spans="1:14" x14ac:dyDescent="0.25">
      <c r="A2928" t="s">
        <v>9564</v>
      </c>
      <c r="B2928" t="s">
        <v>14709</v>
      </c>
      <c r="C2928" s="5">
        <v>8046253931</v>
      </c>
      <c r="D2928" t="s">
        <v>4024</v>
      </c>
      <c r="E2928" t="s">
        <v>20</v>
      </c>
      <c r="F2928">
        <v>23150</v>
      </c>
      <c r="G2928" t="s">
        <v>3565</v>
      </c>
      <c r="H2928" t="s">
        <v>5149</v>
      </c>
      <c r="I2928" t="s">
        <v>4530</v>
      </c>
      <c r="J2928" s="4">
        <v>27548</v>
      </c>
      <c r="K2928" t="s">
        <v>17</v>
      </c>
      <c r="L2928" s="5">
        <v>8046253931</v>
      </c>
      <c r="M2928" t="s">
        <v>18</v>
      </c>
      <c r="N2928" t="s">
        <v>18</v>
      </c>
    </row>
    <row r="2929" spans="1:14" x14ac:dyDescent="0.25">
      <c r="A2929" t="s">
        <v>9565</v>
      </c>
      <c r="B2929" t="s">
        <v>14710</v>
      </c>
      <c r="C2929" s="5">
        <v>8046253932</v>
      </c>
      <c r="D2929" t="s">
        <v>4024</v>
      </c>
      <c r="E2929" t="s">
        <v>20</v>
      </c>
      <c r="F2929">
        <v>23150</v>
      </c>
      <c r="G2929" t="s">
        <v>3565</v>
      </c>
      <c r="H2929" t="s">
        <v>26</v>
      </c>
      <c r="I2929" t="s">
        <v>6497</v>
      </c>
      <c r="J2929" s="4">
        <v>33817</v>
      </c>
      <c r="K2929" t="s">
        <v>17</v>
      </c>
      <c r="L2929" s="5">
        <v>8046253932</v>
      </c>
      <c r="M2929" t="s">
        <v>18</v>
      </c>
      <c r="N2929" t="s">
        <v>18</v>
      </c>
    </row>
    <row r="2930" spans="1:14" x14ac:dyDescent="0.25">
      <c r="A2930" t="s">
        <v>3303</v>
      </c>
      <c r="B2930" t="s">
        <v>14711</v>
      </c>
      <c r="C2930" s="5">
        <v>8046253933</v>
      </c>
      <c r="D2930" t="s">
        <v>4024</v>
      </c>
      <c r="E2930" t="s">
        <v>20</v>
      </c>
      <c r="F2930">
        <v>23150</v>
      </c>
      <c r="G2930" t="s">
        <v>3565</v>
      </c>
      <c r="H2930" t="s">
        <v>4401</v>
      </c>
      <c r="I2930" t="s">
        <v>5023</v>
      </c>
      <c r="J2930" s="4">
        <v>34323</v>
      </c>
      <c r="K2930" t="s">
        <v>17</v>
      </c>
      <c r="L2930" s="5">
        <v>8046253933</v>
      </c>
      <c r="M2930" t="s">
        <v>18</v>
      </c>
      <c r="N2930" t="s">
        <v>18</v>
      </c>
    </row>
    <row r="2931" spans="1:14" x14ac:dyDescent="0.25">
      <c r="A2931" t="s">
        <v>9566</v>
      </c>
      <c r="B2931" t="s">
        <v>14710</v>
      </c>
      <c r="C2931" s="5">
        <v>8046253430</v>
      </c>
      <c r="D2931" t="s">
        <v>4024</v>
      </c>
      <c r="E2931" t="s">
        <v>20</v>
      </c>
      <c r="F2931">
        <v>23150</v>
      </c>
      <c r="G2931" t="s">
        <v>3565</v>
      </c>
      <c r="H2931" t="s">
        <v>5735</v>
      </c>
      <c r="I2931" t="s">
        <v>6498</v>
      </c>
      <c r="J2931" s="4">
        <v>28173</v>
      </c>
      <c r="K2931" t="s">
        <v>17</v>
      </c>
      <c r="L2931" s="5">
        <v>8046253430</v>
      </c>
      <c r="M2931" t="s">
        <v>18</v>
      </c>
      <c r="N2931" t="s">
        <v>18</v>
      </c>
    </row>
    <row r="2932" spans="1:14" x14ac:dyDescent="0.25">
      <c r="A2932" t="s">
        <v>8936</v>
      </c>
      <c r="B2932" t="s">
        <v>14712</v>
      </c>
      <c r="C2932" s="5">
        <v>8046253471</v>
      </c>
      <c r="D2932" t="s">
        <v>4024</v>
      </c>
      <c r="E2932" t="s">
        <v>20</v>
      </c>
      <c r="F2932">
        <v>23150</v>
      </c>
      <c r="G2932" t="s">
        <v>3565</v>
      </c>
      <c r="H2932" t="s">
        <v>4419</v>
      </c>
      <c r="I2932" t="s">
        <v>6274</v>
      </c>
      <c r="J2932" s="4">
        <v>25953</v>
      </c>
      <c r="K2932" t="s">
        <v>17</v>
      </c>
      <c r="L2932" s="5">
        <v>8046253471</v>
      </c>
      <c r="M2932" t="s">
        <v>18</v>
      </c>
      <c r="N2932" t="s">
        <v>18</v>
      </c>
    </row>
    <row r="2933" spans="1:14" x14ac:dyDescent="0.25">
      <c r="A2933" t="s">
        <v>9567</v>
      </c>
      <c r="B2933" t="s">
        <v>14713</v>
      </c>
      <c r="C2933" s="5">
        <v>8046253295</v>
      </c>
      <c r="D2933" t="s">
        <v>3859</v>
      </c>
      <c r="E2933" t="s">
        <v>20</v>
      </c>
      <c r="F2933">
        <v>23219</v>
      </c>
      <c r="G2933" t="s">
        <v>3565</v>
      </c>
      <c r="H2933" t="s">
        <v>4519</v>
      </c>
      <c r="I2933" t="s">
        <v>4364</v>
      </c>
      <c r="J2933" s="4">
        <v>31726</v>
      </c>
      <c r="K2933" t="s">
        <v>17</v>
      </c>
      <c r="L2933" s="5">
        <v>8046253295</v>
      </c>
      <c r="M2933" t="s">
        <v>18</v>
      </c>
      <c r="N2933" t="s">
        <v>18</v>
      </c>
    </row>
    <row r="2934" spans="1:14" x14ac:dyDescent="0.25">
      <c r="A2934" t="s">
        <v>9568</v>
      </c>
      <c r="B2934" t="s">
        <v>14714</v>
      </c>
      <c r="C2934" s="5">
        <v>8046253296</v>
      </c>
      <c r="D2934" t="s">
        <v>3859</v>
      </c>
      <c r="E2934" t="s">
        <v>20</v>
      </c>
      <c r="F2934">
        <v>23219</v>
      </c>
      <c r="G2934" t="s">
        <v>3565</v>
      </c>
      <c r="H2934" t="s">
        <v>4433</v>
      </c>
      <c r="I2934" t="s">
        <v>4520</v>
      </c>
      <c r="J2934" s="4">
        <v>28639</v>
      </c>
      <c r="K2934" t="s">
        <v>17</v>
      </c>
      <c r="L2934" s="5">
        <v>8046253296</v>
      </c>
      <c r="M2934" t="s">
        <v>18</v>
      </c>
      <c r="N2934" t="s">
        <v>18</v>
      </c>
    </row>
    <row r="2935" spans="1:14" x14ac:dyDescent="0.25">
      <c r="A2935" t="s">
        <v>8198</v>
      </c>
      <c r="B2935" t="s">
        <v>14715</v>
      </c>
      <c r="C2935" s="5">
        <v>8046253297</v>
      </c>
      <c r="D2935" t="s">
        <v>3859</v>
      </c>
      <c r="E2935" t="s">
        <v>20</v>
      </c>
      <c r="F2935">
        <v>23219</v>
      </c>
      <c r="G2935" t="s">
        <v>3565</v>
      </c>
      <c r="H2935" t="s">
        <v>5680</v>
      </c>
      <c r="I2935" t="s">
        <v>4245</v>
      </c>
      <c r="J2935" s="4">
        <v>34521</v>
      </c>
      <c r="K2935" t="s">
        <v>17</v>
      </c>
      <c r="L2935" s="5">
        <v>8046253297</v>
      </c>
      <c r="M2935" t="s">
        <v>18</v>
      </c>
      <c r="N2935" t="s">
        <v>18</v>
      </c>
    </row>
    <row r="2936" spans="1:14" x14ac:dyDescent="0.25">
      <c r="A2936" t="s">
        <v>9569</v>
      </c>
      <c r="B2936" t="s">
        <v>14716</v>
      </c>
      <c r="C2936" s="5">
        <v>8046253476</v>
      </c>
      <c r="D2936" t="s">
        <v>3859</v>
      </c>
      <c r="E2936" t="s">
        <v>20</v>
      </c>
      <c r="F2936">
        <v>23219</v>
      </c>
      <c r="G2936" t="s">
        <v>3565</v>
      </c>
      <c r="H2936" t="s">
        <v>4399</v>
      </c>
      <c r="I2936" t="s">
        <v>4663</v>
      </c>
      <c r="J2936" s="4">
        <v>27388</v>
      </c>
      <c r="K2936" t="s">
        <v>17</v>
      </c>
      <c r="L2936" s="5">
        <v>8046253476</v>
      </c>
      <c r="M2936" t="s">
        <v>18</v>
      </c>
      <c r="N2936" t="s">
        <v>18</v>
      </c>
    </row>
    <row r="2937" spans="1:14" x14ac:dyDescent="0.25">
      <c r="A2937" t="s">
        <v>9570</v>
      </c>
      <c r="B2937" t="s">
        <v>14717</v>
      </c>
      <c r="C2937" s="5">
        <v>8046253477</v>
      </c>
      <c r="D2937" t="s">
        <v>3859</v>
      </c>
      <c r="E2937" t="s">
        <v>20</v>
      </c>
      <c r="F2937">
        <v>23219</v>
      </c>
      <c r="G2937" t="s">
        <v>3565</v>
      </c>
      <c r="H2937" t="s">
        <v>4333</v>
      </c>
      <c r="I2937" t="s">
        <v>6499</v>
      </c>
      <c r="J2937" s="4">
        <v>27382</v>
      </c>
      <c r="K2937" t="s">
        <v>17</v>
      </c>
      <c r="L2937" s="5">
        <v>8046253477</v>
      </c>
      <c r="M2937" t="s">
        <v>18</v>
      </c>
      <c r="N2937" t="s">
        <v>18</v>
      </c>
    </row>
    <row r="2938" spans="1:14" x14ac:dyDescent="0.25">
      <c r="A2938" t="s">
        <v>9571</v>
      </c>
      <c r="B2938" t="s">
        <v>14718</v>
      </c>
      <c r="C2938" s="5">
        <v>8046253495</v>
      </c>
      <c r="D2938" t="s">
        <v>3859</v>
      </c>
      <c r="E2938" t="s">
        <v>20</v>
      </c>
      <c r="F2938">
        <v>23219</v>
      </c>
      <c r="G2938" t="s">
        <v>3565</v>
      </c>
      <c r="H2938" t="s">
        <v>4540</v>
      </c>
      <c r="I2938" t="s">
        <v>4389</v>
      </c>
      <c r="J2938" s="4">
        <v>30605</v>
      </c>
      <c r="K2938" t="s">
        <v>17</v>
      </c>
      <c r="L2938" s="5">
        <v>8046253495</v>
      </c>
      <c r="M2938" t="s">
        <v>18</v>
      </c>
      <c r="N2938" t="s">
        <v>18</v>
      </c>
    </row>
    <row r="2939" spans="1:14" x14ac:dyDescent="0.25">
      <c r="A2939" t="s">
        <v>9572</v>
      </c>
      <c r="B2939" t="s">
        <v>14719</v>
      </c>
      <c r="C2939" s="5">
        <v>8046253496</v>
      </c>
      <c r="D2939" t="s">
        <v>3859</v>
      </c>
      <c r="E2939" t="s">
        <v>20</v>
      </c>
      <c r="F2939">
        <v>23219</v>
      </c>
      <c r="G2939" t="s">
        <v>3565</v>
      </c>
      <c r="H2939" t="s">
        <v>4362</v>
      </c>
      <c r="I2939" t="s">
        <v>6500</v>
      </c>
      <c r="J2939" s="4">
        <v>31558</v>
      </c>
      <c r="K2939" t="s">
        <v>17</v>
      </c>
      <c r="L2939" s="5">
        <v>8046253496</v>
      </c>
      <c r="M2939" t="s">
        <v>18</v>
      </c>
      <c r="N2939" t="s">
        <v>18</v>
      </c>
    </row>
    <row r="2940" spans="1:14" x14ac:dyDescent="0.25">
      <c r="A2940" t="s">
        <v>9573</v>
      </c>
      <c r="B2940" t="s">
        <v>14720</v>
      </c>
      <c r="C2940" s="5">
        <v>8046253515</v>
      </c>
      <c r="D2940" t="s">
        <v>3859</v>
      </c>
      <c r="E2940" t="s">
        <v>20</v>
      </c>
      <c r="F2940">
        <v>23219</v>
      </c>
      <c r="G2940" t="s">
        <v>3565</v>
      </c>
      <c r="H2940" t="s">
        <v>4953</v>
      </c>
      <c r="I2940" t="s">
        <v>6501</v>
      </c>
      <c r="J2940" s="4">
        <v>34680</v>
      </c>
      <c r="K2940" t="s">
        <v>17</v>
      </c>
      <c r="L2940" s="5">
        <v>8046253515</v>
      </c>
      <c r="M2940" t="s">
        <v>18</v>
      </c>
      <c r="N2940" t="s">
        <v>18</v>
      </c>
    </row>
    <row r="2941" spans="1:14" x14ac:dyDescent="0.25">
      <c r="A2941" t="s">
        <v>9574</v>
      </c>
      <c r="B2941" t="s">
        <v>14721</v>
      </c>
      <c r="C2941" s="5">
        <v>8046253516</v>
      </c>
      <c r="D2941" t="s">
        <v>3859</v>
      </c>
      <c r="E2941" t="s">
        <v>20</v>
      </c>
      <c r="F2941">
        <v>23219</v>
      </c>
      <c r="G2941" t="s">
        <v>3565</v>
      </c>
      <c r="H2941" t="s">
        <v>4298</v>
      </c>
      <c r="I2941" t="s">
        <v>6442</v>
      </c>
      <c r="J2941" s="4">
        <v>29158</v>
      </c>
      <c r="K2941" t="s">
        <v>17</v>
      </c>
      <c r="L2941" s="5">
        <v>8046253516</v>
      </c>
      <c r="M2941" t="s">
        <v>18</v>
      </c>
      <c r="N2941" t="s">
        <v>18</v>
      </c>
    </row>
    <row r="2942" spans="1:14" x14ac:dyDescent="0.25">
      <c r="A2942" t="s">
        <v>9575</v>
      </c>
      <c r="B2942" t="s">
        <v>14722</v>
      </c>
      <c r="C2942" s="5">
        <v>8046253551</v>
      </c>
      <c r="D2942" t="s">
        <v>3859</v>
      </c>
      <c r="E2942" t="s">
        <v>20</v>
      </c>
      <c r="F2942">
        <v>23219</v>
      </c>
      <c r="G2942" t="s">
        <v>3565</v>
      </c>
      <c r="H2942" t="s">
        <v>4236</v>
      </c>
      <c r="I2942" t="s">
        <v>6502</v>
      </c>
      <c r="J2942" s="4">
        <v>26463</v>
      </c>
      <c r="K2942" t="s">
        <v>17</v>
      </c>
      <c r="L2942" s="5">
        <v>8046253551</v>
      </c>
      <c r="M2942" t="s">
        <v>18</v>
      </c>
      <c r="N2942" t="s">
        <v>18</v>
      </c>
    </row>
    <row r="2943" spans="1:14" x14ac:dyDescent="0.25">
      <c r="A2943" t="s">
        <v>8181</v>
      </c>
      <c r="B2943" t="s">
        <v>14723</v>
      </c>
      <c r="C2943" s="5">
        <v>8046253552</v>
      </c>
      <c r="D2943" t="s">
        <v>3859</v>
      </c>
      <c r="E2943" t="s">
        <v>20</v>
      </c>
      <c r="F2943">
        <v>23219</v>
      </c>
      <c r="G2943" t="s">
        <v>3565</v>
      </c>
      <c r="H2943" t="s">
        <v>4318</v>
      </c>
      <c r="I2943" t="s">
        <v>5517</v>
      </c>
      <c r="J2943" s="4">
        <v>30333</v>
      </c>
      <c r="K2943" t="s">
        <v>17</v>
      </c>
      <c r="L2943" s="5">
        <v>8046253552</v>
      </c>
      <c r="M2943" t="s">
        <v>18</v>
      </c>
      <c r="N2943" t="s">
        <v>18</v>
      </c>
    </row>
    <row r="2944" spans="1:14" x14ac:dyDescent="0.25">
      <c r="A2944" t="s">
        <v>9576</v>
      </c>
      <c r="B2944" t="s">
        <v>14724</v>
      </c>
      <c r="C2944" s="5">
        <v>8046253553</v>
      </c>
      <c r="D2944" t="s">
        <v>3859</v>
      </c>
      <c r="E2944" t="s">
        <v>20</v>
      </c>
      <c r="F2944">
        <v>23219</v>
      </c>
      <c r="G2944" t="s">
        <v>3565</v>
      </c>
      <c r="H2944" t="s">
        <v>4551</v>
      </c>
      <c r="I2944" t="s">
        <v>6503</v>
      </c>
      <c r="J2944" s="4">
        <v>25024</v>
      </c>
      <c r="K2944" t="s">
        <v>17</v>
      </c>
      <c r="L2944" s="5">
        <v>8046253553</v>
      </c>
      <c r="M2944" t="s">
        <v>18</v>
      </c>
      <c r="N2944" t="s">
        <v>18</v>
      </c>
    </row>
    <row r="2945" spans="1:14" x14ac:dyDescent="0.25">
      <c r="A2945" t="s">
        <v>9577</v>
      </c>
      <c r="B2945" t="s">
        <v>14725</v>
      </c>
      <c r="C2945" s="5">
        <v>8046253609</v>
      </c>
      <c r="D2945" t="s">
        <v>3859</v>
      </c>
      <c r="E2945" t="s">
        <v>20</v>
      </c>
      <c r="F2945">
        <v>23219</v>
      </c>
      <c r="G2945" t="s">
        <v>3565</v>
      </c>
      <c r="H2945" t="s">
        <v>4282</v>
      </c>
      <c r="I2945" t="s">
        <v>6504</v>
      </c>
      <c r="J2945" s="4">
        <v>26518</v>
      </c>
      <c r="K2945" t="s">
        <v>17</v>
      </c>
      <c r="L2945" s="5">
        <v>8046253609</v>
      </c>
      <c r="M2945" t="s">
        <v>18</v>
      </c>
      <c r="N2945" t="s">
        <v>18</v>
      </c>
    </row>
    <row r="2946" spans="1:14" x14ac:dyDescent="0.25">
      <c r="A2946" t="s">
        <v>8213</v>
      </c>
      <c r="B2946" t="s">
        <v>14726</v>
      </c>
      <c r="C2946" s="5">
        <v>8046253610</v>
      </c>
      <c r="D2946" t="s">
        <v>3859</v>
      </c>
      <c r="E2946" t="s">
        <v>20</v>
      </c>
      <c r="F2946">
        <v>23219</v>
      </c>
      <c r="G2946" t="s">
        <v>3565</v>
      </c>
      <c r="H2946" t="s">
        <v>4337</v>
      </c>
      <c r="I2946" t="s">
        <v>5242</v>
      </c>
      <c r="J2946" s="4">
        <v>31831</v>
      </c>
      <c r="K2946" t="s">
        <v>17</v>
      </c>
      <c r="L2946" s="5">
        <v>8046253610</v>
      </c>
      <c r="M2946" t="s">
        <v>18</v>
      </c>
      <c r="N2946" t="s">
        <v>18</v>
      </c>
    </row>
    <row r="2947" spans="1:14" x14ac:dyDescent="0.25">
      <c r="A2947" t="s">
        <v>9578</v>
      </c>
      <c r="B2947" t="s">
        <v>14727</v>
      </c>
      <c r="C2947" s="5">
        <v>8046253847</v>
      </c>
      <c r="D2947" t="s">
        <v>3859</v>
      </c>
      <c r="E2947" t="s">
        <v>20</v>
      </c>
      <c r="F2947">
        <v>23219</v>
      </c>
      <c r="G2947" t="s">
        <v>3565</v>
      </c>
      <c r="H2947" t="s">
        <v>6075</v>
      </c>
      <c r="I2947" t="s">
        <v>6505</v>
      </c>
      <c r="J2947" s="4">
        <v>26259</v>
      </c>
      <c r="K2947" t="s">
        <v>17</v>
      </c>
      <c r="L2947" s="5">
        <v>8046253847</v>
      </c>
      <c r="M2947" t="s">
        <v>18</v>
      </c>
      <c r="N2947" t="s">
        <v>18</v>
      </c>
    </row>
    <row r="2948" spans="1:14" x14ac:dyDescent="0.25">
      <c r="A2948" t="s">
        <v>9579</v>
      </c>
      <c r="B2948" t="s">
        <v>14728</v>
      </c>
      <c r="C2948" s="5">
        <v>8046253848</v>
      </c>
      <c r="D2948" t="s">
        <v>3859</v>
      </c>
      <c r="E2948" t="s">
        <v>20</v>
      </c>
      <c r="F2948">
        <v>23219</v>
      </c>
      <c r="G2948" t="s">
        <v>3565</v>
      </c>
      <c r="H2948" t="s">
        <v>4282</v>
      </c>
      <c r="I2948" t="s">
        <v>4812</v>
      </c>
      <c r="J2948" s="4">
        <v>27259</v>
      </c>
      <c r="K2948" t="s">
        <v>17</v>
      </c>
      <c r="L2948" s="5">
        <v>8046253848</v>
      </c>
      <c r="M2948" t="s">
        <v>18</v>
      </c>
      <c r="N2948" t="s">
        <v>18</v>
      </c>
    </row>
    <row r="2949" spans="1:14" x14ac:dyDescent="0.25">
      <c r="A2949" t="s">
        <v>8218</v>
      </c>
      <c r="B2949" t="s">
        <v>14729</v>
      </c>
      <c r="C2949" s="5">
        <v>8046253849</v>
      </c>
      <c r="D2949" t="s">
        <v>3859</v>
      </c>
      <c r="E2949" t="s">
        <v>20</v>
      </c>
      <c r="F2949">
        <v>23219</v>
      </c>
      <c r="G2949" t="s">
        <v>3565</v>
      </c>
      <c r="H2949" t="s">
        <v>5300</v>
      </c>
      <c r="I2949" t="s">
        <v>5253</v>
      </c>
      <c r="J2949" s="4">
        <v>23759</v>
      </c>
      <c r="K2949" t="s">
        <v>17</v>
      </c>
      <c r="L2949" s="5">
        <v>8046253849</v>
      </c>
      <c r="M2949" t="s">
        <v>18</v>
      </c>
      <c r="N2949" t="s">
        <v>18</v>
      </c>
    </row>
    <row r="2950" spans="1:14" x14ac:dyDescent="0.25">
      <c r="A2950" t="s">
        <v>8237</v>
      </c>
      <c r="B2950" t="s">
        <v>14730</v>
      </c>
      <c r="C2950" s="5">
        <v>8046253934</v>
      </c>
      <c r="D2950" t="s">
        <v>3859</v>
      </c>
      <c r="E2950" t="s">
        <v>20</v>
      </c>
      <c r="F2950">
        <v>23219</v>
      </c>
      <c r="G2950" t="s">
        <v>3565</v>
      </c>
      <c r="H2950" t="s">
        <v>39</v>
      </c>
      <c r="I2950" t="s">
        <v>5226</v>
      </c>
      <c r="J2950" s="4">
        <v>26241</v>
      </c>
      <c r="K2950" t="s">
        <v>17</v>
      </c>
      <c r="L2950" s="5">
        <v>8046253934</v>
      </c>
      <c r="M2950" t="s">
        <v>18</v>
      </c>
      <c r="N2950" t="s">
        <v>18</v>
      </c>
    </row>
    <row r="2951" spans="1:14" x14ac:dyDescent="0.25">
      <c r="A2951" t="s">
        <v>9580</v>
      </c>
      <c r="B2951" t="s">
        <v>14731</v>
      </c>
      <c r="C2951" s="5">
        <v>8046253936</v>
      </c>
      <c r="D2951" t="s">
        <v>3859</v>
      </c>
      <c r="E2951" t="s">
        <v>20</v>
      </c>
      <c r="F2951">
        <v>23219</v>
      </c>
      <c r="G2951" t="s">
        <v>3565</v>
      </c>
      <c r="H2951" t="s">
        <v>5174</v>
      </c>
      <c r="I2951" t="s">
        <v>6506</v>
      </c>
      <c r="J2951" s="4">
        <v>28902</v>
      </c>
      <c r="K2951" t="s">
        <v>17</v>
      </c>
      <c r="L2951" s="5">
        <v>8046253936</v>
      </c>
      <c r="M2951" t="s">
        <v>18</v>
      </c>
      <c r="N2951" t="s">
        <v>18</v>
      </c>
    </row>
    <row r="2952" spans="1:14" x14ac:dyDescent="0.25">
      <c r="A2952" t="s">
        <v>9581</v>
      </c>
      <c r="B2952" t="s">
        <v>14732</v>
      </c>
      <c r="C2952" s="5">
        <v>8046253335</v>
      </c>
      <c r="D2952" t="s">
        <v>3859</v>
      </c>
      <c r="E2952" t="s">
        <v>20</v>
      </c>
      <c r="F2952">
        <v>23219</v>
      </c>
      <c r="G2952" t="s">
        <v>3565</v>
      </c>
      <c r="H2952" t="s">
        <v>4720</v>
      </c>
      <c r="I2952" t="s">
        <v>4862</v>
      </c>
      <c r="J2952" s="4">
        <v>28264</v>
      </c>
      <c r="K2952" t="s">
        <v>17</v>
      </c>
      <c r="L2952" s="5">
        <v>8046253335</v>
      </c>
      <c r="M2952" t="s">
        <v>18</v>
      </c>
      <c r="N2952" t="s">
        <v>18</v>
      </c>
    </row>
    <row r="2953" spans="1:14" x14ac:dyDescent="0.25">
      <c r="A2953" t="s">
        <v>8782</v>
      </c>
      <c r="B2953" t="s">
        <v>14733</v>
      </c>
      <c r="C2953" s="5">
        <v>8046253336</v>
      </c>
      <c r="D2953" t="s">
        <v>3859</v>
      </c>
      <c r="E2953" t="s">
        <v>20</v>
      </c>
      <c r="F2953">
        <v>23219</v>
      </c>
      <c r="G2953" t="s">
        <v>3565</v>
      </c>
      <c r="H2953" t="s">
        <v>4293</v>
      </c>
      <c r="I2953" t="s">
        <v>6507</v>
      </c>
      <c r="J2953" s="4">
        <v>27980</v>
      </c>
      <c r="K2953" t="s">
        <v>17</v>
      </c>
      <c r="L2953" s="5">
        <v>8046253336</v>
      </c>
      <c r="M2953" t="s">
        <v>18</v>
      </c>
      <c r="N2953" t="s">
        <v>18</v>
      </c>
    </row>
    <row r="2954" spans="1:14" x14ac:dyDescent="0.25">
      <c r="A2954" t="s">
        <v>9582</v>
      </c>
      <c r="B2954" t="s">
        <v>14734</v>
      </c>
      <c r="C2954" s="5">
        <v>8046253434</v>
      </c>
      <c r="D2954" t="s">
        <v>3859</v>
      </c>
      <c r="E2954" t="s">
        <v>20</v>
      </c>
      <c r="F2954">
        <v>23219</v>
      </c>
      <c r="G2954" t="s">
        <v>3565</v>
      </c>
      <c r="H2954" t="s">
        <v>4224</v>
      </c>
      <c r="I2954" t="s">
        <v>4520</v>
      </c>
      <c r="J2954" s="4">
        <v>32121</v>
      </c>
      <c r="K2954" t="s">
        <v>17</v>
      </c>
      <c r="L2954" s="5">
        <v>8046253434</v>
      </c>
      <c r="M2954" t="s">
        <v>18</v>
      </c>
      <c r="N2954" t="s">
        <v>18</v>
      </c>
    </row>
    <row r="2955" spans="1:14" x14ac:dyDescent="0.25">
      <c r="A2955" t="s">
        <v>9569</v>
      </c>
      <c r="B2955" t="s">
        <v>14735</v>
      </c>
      <c r="C2955" s="5">
        <v>8046253556</v>
      </c>
      <c r="D2955" t="s">
        <v>3859</v>
      </c>
      <c r="E2955" t="s">
        <v>20</v>
      </c>
      <c r="F2955">
        <v>23220</v>
      </c>
      <c r="G2955" t="s">
        <v>3565</v>
      </c>
      <c r="H2955" t="s">
        <v>6327</v>
      </c>
      <c r="I2955" t="s">
        <v>6508</v>
      </c>
      <c r="J2955" s="4">
        <v>29534</v>
      </c>
      <c r="K2955" t="s">
        <v>17</v>
      </c>
      <c r="L2955" s="5">
        <v>8046253556</v>
      </c>
      <c r="M2955" t="s">
        <v>18</v>
      </c>
      <c r="N2955" t="s">
        <v>18</v>
      </c>
    </row>
    <row r="2956" spans="1:14" x14ac:dyDescent="0.25">
      <c r="A2956" t="s">
        <v>9583</v>
      </c>
      <c r="B2956" t="s">
        <v>14736</v>
      </c>
      <c r="C2956" s="5">
        <v>8046253558</v>
      </c>
      <c r="D2956" t="s">
        <v>3859</v>
      </c>
      <c r="E2956" t="s">
        <v>20</v>
      </c>
      <c r="F2956">
        <v>23220</v>
      </c>
      <c r="G2956" t="s">
        <v>3565</v>
      </c>
      <c r="H2956" t="s">
        <v>4258</v>
      </c>
      <c r="I2956" t="s">
        <v>6509</v>
      </c>
      <c r="J2956" s="4">
        <v>26075</v>
      </c>
      <c r="K2956" t="s">
        <v>17</v>
      </c>
      <c r="L2956" s="5">
        <v>8046253558</v>
      </c>
      <c r="M2956" t="s">
        <v>18</v>
      </c>
      <c r="N2956" t="s">
        <v>18</v>
      </c>
    </row>
    <row r="2957" spans="1:14" x14ac:dyDescent="0.25">
      <c r="A2957" t="s">
        <v>9571</v>
      </c>
      <c r="B2957" t="s">
        <v>14737</v>
      </c>
      <c r="C2957" s="5">
        <v>8046253611</v>
      </c>
      <c r="D2957" t="s">
        <v>3859</v>
      </c>
      <c r="E2957" t="s">
        <v>20</v>
      </c>
      <c r="F2957">
        <v>23220</v>
      </c>
      <c r="G2957" t="s">
        <v>3565</v>
      </c>
      <c r="H2957" t="s">
        <v>5788</v>
      </c>
      <c r="I2957" t="s">
        <v>4601</v>
      </c>
      <c r="J2957" s="4">
        <v>25722</v>
      </c>
      <c r="K2957" t="s">
        <v>17</v>
      </c>
      <c r="L2957" s="5">
        <v>8046253611</v>
      </c>
      <c r="M2957" t="s">
        <v>18</v>
      </c>
      <c r="N2957" t="s">
        <v>18</v>
      </c>
    </row>
    <row r="2958" spans="1:14" x14ac:dyDescent="0.25">
      <c r="A2958" t="s">
        <v>9573</v>
      </c>
      <c r="B2958" t="s">
        <v>14738</v>
      </c>
      <c r="C2958" s="5">
        <v>8046253612</v>
      </c>
      <c r="D2958" t="s">
        <v>3859</v>
      </c>
      <c r="E2958" t="s">
        <v>20</v>
      </c>
      <c r="F2958">
        <v>23220</v>
      </c>
      <c r="G2958" t="s">
        <v>3565</v>
      </c>
      <c r="H2958" t="s">
        <v>4529</v>
      </c>
      <c r="I2958" t="s">
        <v>6510</v>
      </c>
      <c r="J2958" s="4">
        <v>25136</v>
      </c>
      <c r="K2958" t="s">
        <v>17</v>
      </c>
      <c r="L2958" s="5">
        <v>8046253612</v>
      </c>
      <c r="M2958" t="s">
        <v>18</v>
      </c>
      <c r="N2958" t="s">
        <v>18</v>
      </c>
    </row>
    <row r="2959" spans="1:14" x14ac:dyDescent="0.25">
      <c r="A2959" t="s">
        <v>9575</v>
      </c>
      <c r="B2959" t="s">
        <v>14739</v>
      </c>
      <c r="C2959" s="5">
        <v>8046253613</v>
      </c>
      <c r="D2959" t="s">
        <v>3859</v>
      </c>
      <c r="E2959" t="s">
        <v>20</v>
      </c>
      <c r="F2959">
        <v>23220</v>
      </c>
      <c r="G2959" t="s">
        <v>3565</v>
      </c>
      <c r="H2959" t="s">
        <v>4824</v>
      </c>
      <c r="I2959" t="s">
        <v>40</v>
      </c>
      <c r="J2959" s="4">
        <v>32711</v>
      </c>
      <c r="K2959" t="s">
        <v>17</v>
      </c>
      <c r="L2959" s="5">
        <v>8046253613</v>
      </c>
      <c r="M2959" t="s">
        <v>18</v>
      </c>
      <c r="N2959" t="s">
        <v>18</v>
      </c>
    </row>
    <row r="2960" spans="1:14" x14ac:dyDescent="0.25">
      <c r="A2960" t="s">
        <v>9572</v>
      </c>
      <c r="B2960" t="s">
        <v>14740</v>
      </c>
      <c r="C2960" s="5">
        <v>8046253614</v>
      </c>
      <c r="D2960" t="s">
        <v>3859</v>
      </c>
      <c r="E2960" t="s">
        <v>20</v>
      </c>
      <c r="F2960">
        <v>23220</v>
      </c>
      <c r="G2960" t="s">
        <v>3565</v>
      </c>
      <c r="H2960" t="s">
        <v>4278</v>
      </c>
      <c r="I2960" t="s">
        <v>4283</v>
      </c>
      <c r="J2960" s="4">
        <v>30985</v>
      </c>
      <c r="K2960" t="s">
        <v>17</v>
      </c>
      <c r="L2960" s="5">
        <v>8046253614</v>
      </c>
      <c r="M2960" t="s">
        <v>18</v>
      </c>
      <c r="N2960" t="s">
        <v>18</v>
      </c>
    </row>
    <row r="2961" spans="1:14" x14ac:dyDescent="0.25">
      <c r="A2961" t="s">
        <v>9584</v>
      </c>
      <c r="B2961" t="s">
        <v>14741</v>
      </c>
      <c r="C2961" s="5">
        <v>8046253616</v>
      </c>
      <c r="D2961" t="s">
        <v>3859</v>
      </c>
      <c r="E2961" t="s">
        <v>20</v>
      </c>
      <c r="F2961">
        <v>23220</v>
      </c>
      <c r="G2961" t="s">
        <v>3565</v>
      </c>
      <c r="H2961" t="s">
        <v>4238</v>
      </c>
      <c r="I2961" t="s">
        <v>5673</v>
      </c>
      <c r="J2961" s="4">
        <v>27871</v>
      </c>
      <c r="K2961" t="s">
        <v>17</v>
      </c>
      <c r="L2961" s="5">
        <v>8046253616</v>
      </c>
      <c r="M2961" t="s">
        <v>18</v>
      </c>
      <c r="N2961" t="s">
        <v>18</v>
      </c>
    </row>
    <row r="2962" spans="1:14" x14ac:dyDescent="0.25">
      <c r="A2962" t="s">
        <v>9567</v>
      </c>
      <c r="B2962" t="s">
        <v>14742</v>
      </c>
      <c r="C2962" s="5">
        <v>8046253853</v>
      </c>
      <c r="D2962" t="s">
        <v>3859</v>
      </c>
      <c r="E2962" t="s">
        <v>20</v>
      </c>
      <c r="F2962">
        <v>23220</v>
      </c>
      <c r="G2962" t="s">
        <v>3565</v>
      </c>
      <c r="H2962" t="s">
        <v>5329</v>
      </c>
      <c r="I2962" t="s">
        <v>6511</v>
      </c>
      <c r="J2962" s="4">
        <v>25459</v>
      </c>
      <c r="K2962" t="s">
        <v>17</v>
      </c>
      <c r="L2962" s="5">
        <v>8046253853</v>
      </c>
      <c r="M2962" t="s">
        <v>18</v>
      </c>
      <c r="N2962" t="s">
        <v>18</v>
      </c>
    </row>
    <row r="2963" spans="1:14" x14ac:dyDescent="0.25">
      <c r="A2963" t="s">
        <v>9569</v>
      </c>
      <c r="B2963" t="s">
        <v>14743</v>
      </c>
      <c r="C2963" s="5">
        <v>8046253854</v>
      </c>
      <c r="D2963" t="s">
        <v>3859</v>
      </c>
      <c r="E2963" t="s">
        <v>20</v>
      </c>
      <c r="F2963">
        <v>23220</v>
      </c>
      <c r="G2963" t="s">
        <v>3565</v>
      </c>
      <c r="H2963" t="s">
        <v>5039</v>
      </c>
      <c r="I2963" t="s">
        <v>6512</v>
      </c>
      <c r="J2963" s="4">
        <v>24439</v>
      </c>
      <c r="K2963" t="s">
        <v>17</v>
      </c>
      <c r="L2963" s="5">
        <v>8046253854</v>
      </c>
      <c r="M2963" t="s">
        <v>18</v>
      </c>
      <c r="N2963" t="s">
        <v>18</v>
      </c>
    </row>
    <row r="2964" spans="1:14" x14ac:dyDescent="0.25">
      <c r="A2964" t="s">
        <v>9571</v>
      </c>
      <c r="B2964" t="s">
        <v>14744</v>
      </c>
      <c r="C2964" s="5">
        <v>8046253855</v>
      </c>
      <c r="D2964" t="s">
        <v>3859</v>
      </c>
      <c r="E2964" t="s">
        <v>20</v>
      </c>
      <c r="F2964">
        <v>23220</v>
      </c>
      <c r="G2964" t="s">
        <v>3565</v>
      </c>
      <c r="H2964" t="s">
        <v>33</v>
      </c>
      <c r="I2964" t="s">
        <v>4282</v>
      </c>
      <c r="J2964" s="4">
        <v>31610</v>
      </c>
      <c r="K2964" t="s">
        <v>17</v>
      </c>
      <c r="L2964" s="5">
        <v>8046253855</v>
      </c>
      <c r="M2964" t="s">
        <v>18</v>
      </c>
      <c r="N2964" t="s">
        <v>18</v>
      </c>
    </row>
    <row r="2965" spans="1:14" x14ac:dyDescent="0.25">
      <c r="A2965" t="s">
        <v>9577</v>
      </c>
      <c r="B2965" t="s">
        <v>14745</v>
      </c>
      <c r="C2965" s="5">
        <v>8046253937</v>
      </c>
      <c r="D2965" t="s">
        <v>3859</v>
      </c>
      <c r="E2965" t="s">
        <v>20</v>
      </c>
      <c r="F2965">
        <v>23220</v>
      </c>
      <c r="G2965" t="s">
        <v>3565</v>
      </c>
      <c r="H2965" t="s">
        <v>4328</v>
      </c>
      <c r="I2965" t="s">
        <v>4257</v>
      </c>
      <c r="J2965" s="4">
        <v>32230</v>
      </c>
      <c r="K2965" t="s">
        <v>17</v>
      </c>
      <c r="L2965" s="5">
        <v>8046253937</v>
      </c>
      <c r="M2965" t="s">
        <v>18</v>
      </c>
      <c r="N2965" t="s">
        <v>18</v>
      </c>
    </row>
    <row r="2966" spans="1:14" x14ac:dyDescent="0.25">
      <c r="A2966" t="s">
        <v>8213</v>
      </c>
      <c r="B2966" t="s">
        <v>14746</v>
      </c>
      <c r="C2966" s="5">
        <v>8046253938</v>
      </c>
      <c r="D2966" t="s">
        <v>3859</v>
      </c>
      <c r="E2966" t="s">
        <v>20</v>
      </c>
      <c r="F2966">
        <v>23220</v>
      </c>
      <c r="G2966" t="s">
        <v>3565</v>
      </c>
      <c r="H2966" t="s">
        <v>4238</v>
      </c>
      <c r="I2966" t="s">
        <v>4814</v>
      </c>
      <c r="J2966" s="4">
        <v>33929</v>
      </c>
      <c r="K2966" t="s">
        <v>17</v>
      </c>
      <c r="L2966" s="5">
        <v>8046253938</v>
      </c>
      <c r="M2966" t="s">
        <v>18</v>
      </c>
      <c r="N2966" t="s">
        <v>18</v>
      </c>
    </row>
    <row r="2967" spans="1:14" x14ac:dyDescent="0.25">
      <c r="A2967" t="s">
        <v>9578</v>
      </c>
      <c r="B2967" t="s">
        <v>14747</v>
      </c>
      <c r="C2967" s="5">
        <v>8046253939</v>
      </c>
      <c r="D2967" t="s">
        <v>3859</v>
      </c>
      <c r="E2967" t="s">
        <v>20</v>
      </c>
      <c r="F2967">
        <v>23220</v>
      </c>
      <c r="G2967" t="s">
        <v>3565</v>
      </c>
      <c r="H2967" t="s">
        <v>6513</v>
      </c>
      <c r="I2967" t="s">
        <v>6514</v>
      </c>
      <c r="J2967" s="4">
        <v>26672</v>
      </c>
      <c r="K2967" t="s">
        <v>17</v>
      </c>
      <c r="L2967" s="5">
        <v>8046253939</v>
      </c>
      <c r="M2967" t="s">
        <v>18</v>
      </c>
      <c r="N2967" t="s">
        <v>18</v>
      </c>
    </row>
    <row r="2968" spans="1:14" x14ac:dyDescent="0.25">
      <c r="A2968" t="s">
        <v>9575</v>
      </c>
      <c r="B2968" t="s">
        <v>14748</v>
      </c>
      <c r="C2968" s="5">
        <v>8046253941</v>
      </c>
      <c r="D2968" t="s">
        <v>3859</v>
      </c>
      <c r="E2968" t="s">
        <v>20</v>
      </c>
      <c r="F2968">
        <v>23220</v>
      </c>
      <c r="G2968" t="s">
        <v>3565</v>
      </c>
      <c r="H2968" t="s">
        <v>4238</v>
      </c>
      <c r="I2968" t="s">
        <v>6515</v>
      </c>
      <c r="J2968" s="4">
        <v>25956</v>
      </c>
      <c r="K2968" t="s">
        <v>17</v>
      </c>
      <c r="L2968" s="5">
        <v>8046253941</v>
      </c>
      <c r="M2968" t="s">
        <v>18</v>
      </c>
      <c r="N2968" t="s">
        <v>18</v>
      </c>
    </row>
    <row r="2969" spans="1:14" x14ac:dyDescent="0.25">
      <c r="A2969" t="s">
        <v>8181</v>
      </c>
      <c r="B2969" t="s">
        <v>14749</v>
      </c>
      <c r="C2969" s="5">
        <v>8046253942</v>
      </c>
      <c r="D2969" t="s">
        <v>3859</v>
      </c>
      <c r="E2969" t="s">
        <v>20</v>
      </c>
      <c r="F2969">
        <v>23220</v>
      </c>
      <c r="G2969" t="s">
        <v>3565</v>
      </c>
      <c r="H2969" t="s">
        <v>5232</v>
      </c>
      <c r="I2969" t="s">
        <v>13</v>
      </c>
      <c r="J2969" s="4">
        <v>29625</v>
      </c>
      <c r="K2969" t="s">
        <v>17</v>
      </c>
      <c r="L2969" s="5">
        <v>8046253942</v>
      </c>
      <c r="M2969" t="s">
        <v>18</v>
      </c>
      <c r="N2969" t="s">
        <v>18</v>
      </c>
    </row>
    <row r="2970" spans="1:14" x14ac:dyDescent="0.25">
      <c r="A2970" t="s">
        <v>8237</v>
      </c>
      <c r="B2970" t="s">
        <v>14750</v>
      </c>
      <c r="C2970" s="5">
        <v>8046253560</v>
      </c>
      <c r="D2970" t="s">
        <v>3859</v>
      </c>
      <c r="E2970" t="s">
        <v>20</v>
      </c>
      <c r="F2970">
        <v>23221</v>
      </c>
      <c r="G2970" t="s">
        <v>3565</v>
      </c>
      <c r="H2970" t="s">
        <v>4540</v>
      </c>
      <c r="I2970" t="s">
        <v>6516</v>
      </c>
      <c r="J2970" s="4">
        <v>32578</v>
      </c>
      <c r="K2970" t="s">
        <v>17</v>
      </c>
      <c r="L2970" s="5">
        <v>8046253560</v>
      </c>
      <c r="M2970" t="s">
        <v>18</v>
      </c>
      <c r="N2970" t="s">
        <v>18</v>
      </c>
    </row>
    <row r="2971" spans="1:14" x14ac:dyDescent="0.25">
      <c r="A2971" t="s">
        <v>9568</v>
      </c>
      <c r="B2971" t="s">
        <v>14751</v>
      </c>
      <c r="C2971" s="5">
        <v>8046253617</v>
      </c>
      <c r="D2971" t="s">
        <v>3859</v>
      </c>
      <c r="E2971" t="s">
        <v>20</v>
      </c>
      <c r="F2971">
        <v>23221</v>
      </c>
      <c r="G2971" t="s">
        <v>3565</v>
      </c>
      <c r="H2971" t="s">
        <v>4592</v>
      </c>
      <c r="I2971" t="s">
        <v>4938</v>
      </c>
      <c r="J2971" s="4">
        <v>27505</v>
      </c>
      <c r="K2971" t="s">
        <v>17</v>
      </c>
      <c r="L2971" s="5">
        <v>8046253617</v>
      </c>
      <c r="M2971" t="s">
        <v>18</v>
      </c>
      <c r="N2971" t="s">
        <v>18</v>
      </c>
    </row>
    <row r="2972" spans="1:14" x14ac:dyDescent="0.25">
      <c r="A2972" t="s">
        <v>8198</v>
      </c>
      <c r="B2972" t="s">
        <v>14752</v>
      </c>
      <c r="C2972" s="5">
        <v>8046253618</v>
      </c>
      <c r="D2972" t="s">
        <v>3859</v>
      </c>
      <c r="E2972" t="s">
        <v>20</v>
      </c>
      <c r="F2972">
        <v>23221</v>
      </c>
      <c r="G2972" t="s">
        <v>3565</v>
      </c>
      <c r="H2972" t="s">
        <v>6517</v>
      </c>
      <c r="I2972" t="s">
        <v>6518</v>
      </c>
      <c r="J2972" s="4">
        <v>31755</v>
      </c>
      <c r="K2972" t="s">
        <v>17</v>
      </c>
      <c r="L2972" s="5">
        <v>8046253618</v>
      </c>
      <c r="M2972" t="s">
        <v>18</v>
      </c>
      <c r="N2972" t="s">
        <v>18</v>
      </c>
    </row>
    <row r="2973" spans="1:14" x14ac:dyDescent="0.25">
      <c r="A2973" t="s">
        <v>8792</v>
      </c>
      <c r="B2973" t="s">
        <v>14753</v>
      </c>
      <c r="C2973" s="5">
        <v>8046253338</v>
      </c>
      <c r="D2973" t="s">
        <v>3859</v>
      </c>
      <c r="E2973" t="s">
        <v>20</v>
      </c>
      <c r="F2973">
        <v>23221</v>
      </c>
      <c r="G2973" t="s">
        <v>3565</v>
      </c>
      <c r="H2973" t="s">
        <v>4252</v>
      </c>
      <c r="I2973" t="s">
        <v>6519</v>
      </c>
      <c r="J2973" s="4">
        <v>28395</v>
      </c>
      <c r="K2973" t="s">
        <v>17</v>
      </c>
      <c r="L2973" s="5">
        <v>8046253338</v>
      </c>
      <c r="M2973" t="s">
        <v>18</v>
      </c>
      <c r="N2973" t="s">
        <v>18</v>
      </c>
    </row>
    <row r="2974" spans="1:14" x14ac:dyDescent="0.25">
      <c r="A2974" t="s">
        <v>8839</v>
      </c>
      <c r="B2974" t="s">
        <v>14754</v>
      </c>
      <c r="C2974" s="5">
        <v>8046253436</v>
      </c>
      <c r="D2974" t="s">
        <v>3859</v>
      </c>
      <c r="E2974" t="s">
        <v>20</v>
      </c>
      <c r="F2974">
        <v>23221</v>
      </c>
      <c r="G2974" t="s">
        <v>3565</v>
      </c>
      <c r="H2974" t="s">
        <v>4504</v>
      </c>
      <c r="I2974" t="s">
        <v>5022</v>
      </c>
      <c r="J2974" s="4">
        <v>26880</v>
      </c>
      <c r="K2974" t="s">
        <v>17</v>
      </c>
      <c r="L2974" s="5">
        <v>8046253436</v>
      </c>
      <c r="M2974" t="s">
        <v>18</v>
      </c>
      <c r="N2974" t="s">
        <v>18</v>
      </c>
    </row>
    <row r="2975" spans="1:14" x14ac:dyDescent="0.25">
      <c r="A2975" t="s">
        <v>9585</v>
      </c>
      <c r="B2975" t="s">
        <v>14755</v>
      </c>
      <c r="C2975" s="5">
        <v>8046253456</v>
      </c>
      <c r="D2975" t="s">
        <v>3859</v>
      </c>
      <c r="E2975" t="s">
        <v>20</v>
      </c>
      <c r="F2975">
        <v>23221</v>
      </c>
      <c r="G2975" t="s">
        <v>3565</v>
      </c>
      <c r="H2975" t="s">
        <v>4333</v>
      </c>
      <c r="I2975" t="s">
        <v>6520</v>
      </c>
      <c r="J2975" s="4">
        <v>25822</v>
      </c>
      <c r="K2975" t="s">
        <v>17</v>
      </c>
      <c r="L2975" s="5">
        <v>8046253456</v>
      </c>
      <c r="M2975" t="s">
        <v>18</v>
      </c>
      <c r="N2975" t="s">
        <v>18</v>
      </c>
    </row>
    <row r="2976" spans="1:14" x14ac:dyDescent="0.25">
      <c r="A2976" t="s">
        <v>9573</v>
      </c>
      <c r="B2976" t="s">
        <v>14756</v>
      </c>
      <c r="C2976" s="5">
        <v>8046253310</v>
      </c>
      <c r="D2976" t="s">
        <v>3859</v>
      </c>
      <c r="E2976" t="s">
        <v>20</v>
      </c>
      <c r="F2976">
        <v>23222</v>
      </c>
      <c r="G2976" t="s">
        <v>3565</v>
      </c>
      <c r="H2976" t="s">
        <v>26</v>
      </c>
      <c r="I2976" t="s">
        <v>6521</v>
      </c>
      <c r="J2976" s="4">
        <v>27221</v>
      </c>
      <c r="K2976" t="s">
        <v>17</v>
      </c>
      <c r="L2976" s="5">
        <v>8046253310</v>
      </c>
      <c r="M2976" t="s">
        <v>18</v>
      </c>
      <c r="N2976" t="s">
        <v>18</v>
      </c>
    </row>
    <row r="2977" spans="1:14" x14ac:dyDescent="0.25">
      <c r="A2977" t="s">
        <v>8181</v>
      </c>
      <c r="B2977" t="s">
        <v>14757</v>
      </c>
      <c r="C2977" s="5">
        <v>8046253480</v>
      </c>
      <c r="D2977" t="s">
        <v>3859</v>
      </c>
      <c r="E2977" t="s">
        <v>20</v>
      </c>
      <c r="F2977">
        <v>23222</v>
      </c>
      <c r="G2977" t="s">
        <v>3565</v>
      </c>
      <c r="H2977" t="s">
        <v>4428</v>
      </c>
      <c r="I2977" t="s">
        <v>4225</v>
      </c>
      <c r="J2977" s="4">
        <v>30673</v>
      </c>
      <c r="K2977" t="s">
        <v>17</v>
      </c>
      <c r="L2977" s="5">
        <v>8046253480</v>
      </c>
      <c r="M2977" t="s">
        <v>18</v>
      </c>
      <c r="N2977" t="s">
        <v>18</v>
      </c>
    </row>
    <row r="2978" spans="1:14" x14ac:dyDescent="0.25">
      <c r="A2978" t="s">
        <v>9576</v>
      </c>
      <c r="B2978" t="s">
        <v>14758</v>
      </c>
      <c r="C2978" s="5">
        <v>8046253499</v>
      </c>
      <c r="D2978" t="s">
        <v>3859</v>
      </c>
      <c r="E2978" t="s">
        <v>20</v>
      </c>
      <c r="F2978">
        <v>23222</v>
      </c>
      <c r="G2978" t="s">
        <v>3565</v>
      </c>
      <c r="H2978" t="s">
        <v>25</v>
      </c>
      <c r="I2978" t="s">
        <v>6522</v>
      </c>
      <c r="J2978" s="4">
        <v>24738</v>
      </c>
      <c r="K2978" t="s">
        <v>17</v>
      </c>
      <c r="L2978" s="5">
        <v>8046253499</v>
      </c>
      <c r="M2978" t="s">
        <v>18</v>
      </c>
      <c r="N2978" t="s">
        <v>18</v>
      </c>
    </row>
    <row r="2979" spans="1:14" x14ac:dyDescent="0.25">
      <c r="A2979" t="s">
        <v>9577</v>
      </c>
      <c r="B2979" t="s">
        <v>14759</v>
      </c>
      <c r="C2979" s="5">
        <v>8046253563</v>
      </c>
      <c r="D2979" t="s">
        <v>3859</v>
      </c>
      <c r="E2979" t="s">
        <v>20</v>
      </c>
      <c r="F2979">
        <v>23222</v>
      </c>
      <c r="G2979" t="s">
        <v>3565</v>
      </c>
      <c r="H2979" t="s">
        <v>4220</v>
      </c>
      <c r="I2979" t="s">
        <v>4777</v>
      </c>
      <c r="J2979" s="4">
        <v>26415</v>
      </c>
      <c r="K2979" t="s">
        <v>17</v>
      </c>
      <c r="L2979" s="5">
        <v>8046253563</v>
      </c>
      <c r="M2979" t="s">
        <v>18</v>
      </c>
      <c r="N2979" t="s">
        <v>18</v>
      </c>
    </row>
    <row r="2980" spans="1:14" x14ac:dyDescent="0.25">
      <c r="A2980" t="s">
        <v>8213</v>
      </c>
      <c r="B2980" t="s">
        <v>14760</v>
      </c>
      <c r="C2980" s="5">
        <v>8046253564</v>
      </c>
      <c r="D2980" t="s">
        <v>3859</v>
      </c>
      <c r="E2980" t="s">
        <v>20</v>
      </c>
      <c r="F2980">
        <v>23222</v>
      </c>
      <c r="G2980" t="s">
        <v>3565</v>
      </c>
      <c r="H2980" t="s">
        <v>4307</v>
      </c>
      <c r="I2980" t="s">
        <v>5248</v>
      </c>
      <c r="J2980" s="4">
        <v>28807</v>
      </c>
      <c r="K2980" t="s">
        <v>17</v>
      </c>
      <c r="L2980" s="5">
        <v>8046253564</v>
      </c>
      <c r="M2980" t="s">
        <v>18</v>
      </c>
      <c r="N2980" t="s">
        <v>18</v>
      </c>
    </row>
    <row r="2981" spans="1:14" x14ac:dyDescent="0.25">
      <c r="A2981" t="s">
        <v>9570</v>
      </c>
      <c r="B2981" t="s">
        <v>14761</v>
      </c>
      <c r="C2981" s="5">
        <v>8046253857</v>
      </c>
      <c r="D2981" t="s">
        <v>3859</v>
      </c>
      <c r="E2981" t="s">
        <v>20</v>
      </c>
      <c r="F2981">
        <v>23222</v>
      </c>
      <c r="G2981" t="s">
        <v>3565</v>
      </c>
      <c r="H2981" t="s">
        <v>6523</v>
      </c>
      <c r="I2981" t="s">
        <v>6524</v>
      </c>
      <c r="J2981" s="4">
        <v>33374</v>
      </c>
      <c r="K2981" t="s">
        <v>17</v>
      </c>
      <c r="L2981" s="5">
        <v>8046253857</v>
      </c>
      <c r="M2981" t="s">
        <v>18</v>
      </c>
      <c r="N2981" t="s">
        <v>18</v>
      </c>
    </row>
    <row r="2982" spans="1:14" x14ac:dyDescent="0.25">
      <c r="A2982" t="s">
        <v>9572</v>
      </c>
      <c r="B2982" t="s">
        <v>14762</v>
      </c>
      <c r="C2982" s="5">
        <v>8046253858</v>
      </c>
      <c r="D2982" t="s">
        <v>3859</v>
      </c>
      <c r="E2982" t="s">
        <v>20</v>
      </c>
      <c r="F2982">
        <v>23222</v>
      </c>
      <c r="G2982" t="s">
        <v>3565</v>
      </c>
      <c r="H2982" t="s">
        <v>4345</v>
      </c>
      <c r="I2982" t="s">
        <v>6525</v>
      </c>
      <c r="J2982" s="4">
        <v>28157</v>
      </c>
      <c r="K2982" t="s">
        <v>17</v>
      </c>
      <c r="L2982" s="5">
        <v>8046253858</v>
      </c>
      <c r="M2982" t="s">
        <v>18</v>
      </c>
      <c r="N2982" t="s">
        <v>18</v>
      </c>
    </row>
    <row r="2983" spans="1:14" x14ac:dyDescent="0.25">
      <c r="A2983" t="s">
        <v>9574</v>
      </c>
      <c r="B2983" t="s">
        <v>14763</v>
      </c>
      <c r="C2983" s="5">
        <v>8046253943</v>
      </c>
      <c r="D2983" t="s">
        <v>3859</v>
      </c>
      <c r="E2983" t="s">
        <v>20</v>
      </c>
      <c r="F2983">
        <v>23222</v>
      </c>
      <c r="G2983" t="s">
        <v>3565</v>
      </c>
      <c r="H2983" t="s">
        <v>4368</v>
      </c>
      <c r="I2983" t="s">
        <v>6526</v>
      </c>
      <c r="J2983" s="4">
        <v>26391</v>
      </c>
      <c r="K2983" t="s">
        <v>17</v>
      </c>
      <c r="L2983" s="5">
        <v>8046253943</v>
      </c>
      <c r="M2983" t="s">
        <v>18</v>
      </c>
      <c r="N2983" t="s">
        <v>18</v>
      </c>
    </row>
    <row r="2984" spans="1:14" x14ac:dyDescent="0.25">
      <c r="A2984" t="s">
        <v>8791</v>
      </c>
      <c r="B2984" t="s">
        <v>14759</v>
      </c>
      <c r="C2984" s="5">
        <v>8046253437</v>
      </c>
      <c r="D2984" t="s">
        <v>3859</v>
      </c>
      <c r="E2984" t="s">
        <v>20</v>
      </c>
      <c r="F2984">
        <v>23222</v>
      </c>
      <c r="G2984" t="s">
        <v>3565</v>
      </c>
      <c r="H2984" t="s">
        <v>33</v>
      </c>
      <c r="I2984" t="s">
        <v>5621</v>
      </c>
      <c r="J2984" s="4">
        <v>26925</v>
      </c>
      <c r="K2984" t="s">
        <v>17</v>
      </c>
      <c r="L2984" s="5">
        <v>8046253437</v>
      </c>
      <c r="M2984" t="s">
        <v>18</v>
      </c>
      <c r="N2984" t="s">
        <v>18</v>
      </c>
    </row>
    <row r="2985" spans="1:14" x14ac:dyDescent="0.25">
      <c r="A2985" t="s">
        <v>9572</v>
      </c>
      <c r="B2985" t="s">
        <v>14764</v>
      </c>
      <c r="C2985" s="5">
        <v>8046253313</v>
      </c>
      <c r="D2985" t="s">
        <v>3859</v>
      </c>
      <c r="E2985" t="s">
        <v>20</v>
      </c>
      <c r="F2985">
        <v>23223</v>
      </c>
      <c r="G2985" t="s">
        <v>3565</v>
      </c>
      <c r="H2985" t="s">
        <v>4318</v>
      </c>
      <c r="I2985" t="s">
        <v>4383</v>
      </c>
      <c r="J2985" s="4">
        <v>26009</v>
      </c>
      <c r="K2985" t="s">
        <v>17</v>
      </c>
      <c r="L2985" s="5">
        <v>8046253313</v>
      </c>
      <c r="M2985" t="s">
        <v>18</v>
      </c>
      <c r="N2985" t="s">
        <v>18</v>
      </c>
    </row>
    <row r="2986" spans="1:14" x14ac:dyDescent="0.25">
      <c r="A2986" t="s">
        <v>9571</v>
      </c>
      <c r="B2986" t="s">
        <v>14765</v>
      </c>
      <c r="C2986" s="5">
        <v>8046253520</v>
      </c>
      <c r="D2986" t="s">
        <v>3859</v>
      </c>
      <c r="E2986" t="s">
        <v>20</v>
      </c>
      <c r="F2986">
        <v>23223</v>
      </c>
      <c r="G2986" t="s">
        <v>3565</v>
      </c>
      <c r="H2986" t="s">
        <v>4341</v>
      </c>
      <c r="I2986" t="s">
        <v>6527</v>
      </c>
      <c r="J2986" s="4">
        <v>29083</v>
      </c>
      <c r="K2986" t="s">
        <v>17</v>
      </c>
      <c r="L2986" s="5">
        <v>8046253520</v>
      </c>
      <c r="M2986" t="s">
        <v>18</v>
      </c>
      <c r="N2986" t="s">
        <v>18</v>
      </c>
    </row>
    <row r="2987" spans="1:14" x14ac:dyDescent="0.25">
      <c r="A2987" t="s">
        <v>9573</v>
      </c>
      <c r="B2987" t="s">
        <v>14766</v>
      </c>
      <c r="C2987" s="5">
        <v>8046253566</v>
      </c>
      <c r="D2987" t="s">
        <v>3859</v>
      </c>
      <c r="E2987" t="s">
        <v>20</v>
      </c>
      <c r="F2987">
        <v>23223</v>
      </c>
      <c r="G2987" t="s">
        <v>3565</v>
      </c>
      <c r="H2987" t="s">
        <v>4971</v>
      </c>
      <c r="I2987" t="s">
        <v>5191</v>
      </c>
      <c r="J2987" s="4">
        <v>33048</v>
      </c>
      <c r="K2987" t="s">
        <v>17</v>
      </c>
      <c r="L2987" s="5">
        <v>8046253566</v>
      </c>
      <c r="M2987" t="s">
        <v>18</v>
      </c>
      <c r="N2987" t="s">
        <v>18</v>
      </c>
    </row>
    <row r="2988" spans="1:14" x14ac:dyDescent="0.25">
      <c r="A2988" t="s">
        <v>9575</v>
      </c>
      <c r="B2988" t="s">
        <v>14767</v>
      </c>
      <c r="C2988" s="5">
        <v>8046253567</v>
      </c>
      <c r="D2988" t="s">
        <v>3859</v>
      </c>
      <c r="E2988" t="s">
        <v>20</v>
      </c>
      <c r="F2988">
        <v>23223</v>
      </c>
      <c r="G2988" t="s">
        <v>3565</v>
      </c>
      <c r="H2988" t="s">
        <v>4318</v>
      </c>
      <c r="I2988" t="s">
        <v>4364</v>
      </c>
      <c r="J2988" s="4">
        <v>34654</v>
      </c>
      <c r="K2988" t="s">
        <v>17</v>
      </c>
      <c r="L2988" s="5">
        <v>8046253567</v>
      </c>
      <c r="M2988" t="s">
        <v>18</v>
      </c>
      <c r="N2988" t="s">
        <v>18</v>
      </c>
    </row>
    <row r="2989" spans="1:14" x14ac:dyDescent="0.25">
      <c r="A2989" t="s">
        <v>8181</v>
      </c>
      <c r="B2989" t="s">
        <v>14768</v>
      </c>
      <c r="C2989" s="5">
        <v>8046253568</v>
      </c>
      <c r="D2989" t="s">
        <v>3859</v>
      </c>
      <c r="E2989" t="s">
        <v>20</v>
      </c>
      <c r="F2989">
        <v>23223</v>
      </c>
      <c r="G2989" t="s">
        <v>3565</v>
      </c>
      <c r="H2989" t="s">
        <v>4230</v>
      </c>
      <c r="I2989" t="s">
        <v>6528</v>
      </c>
      <c r="J2989" s="4">
        <v>26279</v>
      </c>
      <c r="K2989" t="s">
        <v>17</v>
      </c>
      <c r="L2989" s="5">
        <v>8046253568</v>
      </c>
      <c r="M2989" t="s">
        <v>18</v>
      </c>
      <c r="N2989" t="s">
        <v>18</v>
      </c>
    </row>
    <row r="2990" spans="1:14" x14ac:dyDescent="0.25">
      <c r="A2990" t="s">
        <v>8237</v>
      </c>
      <c r="B2990" t="s">
        <v>14769</v>
      </c>
      <c r="C2990" s="5">
        <v>8046253622</v>
      </c>
      <c r="D2990" t="s">
        <v>3859</v>
      </c>
      <c r="E2990" t="s">
        <v>20</v>
      </c>
      <c r="F2990">
        <v>23223</v>
      </c>
      <c r="G2990" t="s">
        <v>3565</v>
      </c>
      <c r="H2990" t="s">
        <v>4318</v>
      </c>
      <c r="I2990" t="s">
        <v>6529</v>
      </c>
      <c r="J2990" s="4">
        <v>29481</v>
      </c>
      <c r="K2990" t="s">
        <v>17</v>
      </c>
      <c r="L2990" s="5">
        <v>8046253622</v>
      </c>
      <c r="M2990" t="s">
        <v>18</v>
      </c>
      <c r="N2990" t="s">
        <v>18</v>
      </c>
    </row>
    <row r="2991" spans="1:14" x14ac:dyDescent="0.25">
      <c r="A2991" t="s">
        <v>9586</v>
      </c>
      <c r="B2991" t="s">
        <v>14770</v>
      </c>
      <c r="C2991" s="5">
        <v>8046253624</v>
      </c>
      <c r="D2991" t="s">
        <v>3859</v>
      </c>
      <c r="E2991" t="s">
        <v>20</v>
      </c>
      <c r="F2991">
        <v>23223</v>
      </c>
      <c r="G2991" t="s">
        <v>3565</v>
      </c>
      <c r="H2991" t="s">
        <v>6530</v>
      </c>
      <c r="I2991" t="s">
        <v>6531</v>
      </c>
      <c r="J2991" s="4">
        <v>32341</v>
      </c>
      <c r="K2991" t="s">
        <v>17</v>
      </c>
      <c r="L2991" s="5">
        <v>8046253624</v>
      </c>
      <c r="M2991" t="s">
        <v>18</v>
      </c>
      <c r="N2991" t="s">
        <v>18</v>
      </c>
    </row>
    <row r="2992" spans="1:14" x14ac:dyDescent="0.25">
      <c r="A2992" t="s">
        <v>9577</v>
      </c>
      <c r="B2992" t="s">
        <v>14771</v>
      </c>
      <c r="C2992" s="5">
        <v>8046253625</v>
      </c>
      <c r="D2992" t="s">
        <v>3859</v>
      </c>
      <c r="E2992" t="s">
        <v>20</v>
      </c>
      <c r="F2992">
        <v>23223</v>
      </c>
      <c r="G2992" t="s">
        <v>3565</v>
      </c>
      <c r="H2992" t="s">
        <v>3613</v>
      </c>
      <c r="I2992" t="s">
        <v>16</v>
      </c>
      <c r="J2992" s="4">
        <v>27553</v>
      </c>
      <c r="K2992" t="s">
        <v>17</v>
      </c>
      <c r="L2992" s="5">
        <v>8046253625</v>
      </c>
      <c r="M2992" t="s">
        <v>18</v>
      </c>
      <c r="N2992" t="s">
        <v>18</v>
      </c>
    </row>
    <row r="2993" spans="1:14" x14ac:dyDescent="0.25">
      <c r="A2993" t="s">
        <v>8296</v>
      </c>
      <c r="B2993" t="s">
        <v>14772</v>
      </c>
      <c r="C2993" s="5">
        <v>8046253859</v>
      </c>
      <c r="D2993" t="s">
        <v>3859</v>
      </c>
      <c r="E2993" t="s">
        <v>20</v>
      </c>
      <c r="F2993">
        <v>23223</v>
      </c>
      <c r="G2993" t="s">
        <v>3565</v>
      </c>
      <c r="H2993" t="s">
        <v>6532</v>
      </c>
      <c r="I2993" t="s">
        <v>6533</v>
      </c>
      <c r="J2993" s="4">
        <v>31565</v>
      </c>
      <c r="K2993" t="s">
        <v>17</v>
      </c>
      <c r="L2993" s="5">
        <v>8046253859</v>
      </c>
      <c r="M2993" t="s">
        <v>18</v>
      </c>
      <c r="N2993" t="s">
        <v>18</v>
      </c>
    </row>
    <row r="2994" spans="1:14" x14ac:dyDescent="0.25">
      <c r="A2994" t="s">
        <v>9568</v>
      </c>
      <c r="B2994" t="s">
        <v>14773</v>
      </c>
      <c r="C2994" s="5">
        <v>8046253861</v>
      </c>
      <c r="D2994" t="s">
        <v>3859</v>
      </c>
      <c r="E2994" t="s">
        <v>20</v>
      </c>
      <c r="F2994">
        <v>23223</v>
      </c>
      <c r="G2994" t="s">
        <v>3565</v>
      </c>
      <c r="H2994" t="s">
        <v>4309</v>
      </c>
      <c r="I2994" t="s">
        <v>6534</v>
      </c>
      <c r="J2994" s="4">
        <v>33874</v>
      </c>
      <c r="K2994" t="s">
        <v>17</v>
      </c>
      <c r="L2994" s="5">
        <v>8046253861</v>
      </c>
      <c r="M2994" t="s">
        <v>18</v>
      </c>
      <c r="N2994" t="s">
        <v>18</v>
      </c>
    </row>
    <row r="2995" spans="1:14" x14ac:dyDescent="0.25">
      <c r="A2995" t="s">
        <v>8213</v>
      </c>
      <c r="B2995" t="s">
        <v>14774</v>
      </c>
      <c r="C2995" s="5">
        <v>8046253862</v>
      </c>
      <c r="D2995" t="s">
        <v>3859</v>
      </c>
      <c r="E2995" t="s">
        <v>20</v>
      </c>
      <c r="F2995">
        <v>23223</v>
      </c>
      <c r="G2995" t="s">
        <v>3565</v>
      </c>
      <c r="H2995" t="s">
        <v>33</v>
      </c>
      <c r="I2995" t="s">
        <v>5865</v>
      </c>
      <c r="J2995" s="4">
        <v>34669</v>
      </c>
      <c r="K2995" t="s">
        <v>17</v>
      </c>
      <c r="L2995" s="5">
        <v>8046253862</v>
      </c>
      <c r="M2995" t="s">
        <v>18</v>
      </c>
      <c r="N2995" t="s">
        <v>18</v>
      </c>
    </row>
    <row r="2996" spans="1:14" x14ac:dyDescent="0.25">
      <c r="A2996" t="s">
        <v>9579</v>
      </c>
      <c r="B2996" t="s">
        <v>14775</v>
      </c>
      <c r="C2996" s="5">
        <v>8046253864</v>
      </c>
      <c r="D2996" t="s">
        <v>3859</v>
      </c>
      <c r="E2996" t="s">
        <v>20</v>
      </c>
      <c r="F2996">
        <v>23223</v>
      </c>
      <c r="G2996" t="s">
        <v>3565</v>
      </c>
      <c r="H2996" t="s">
        <v>6535</v>
      </c>
      <c r="I2996" t="s">
        <v>4245</v>
      </c>
      <c r="J2996" s="4">
        <v>28771</v>
      </c>
      <c r="K2996" t="s">
        <v>17</v>
      </c>
      <c r="L2996" s="5">
        <v>8046253864</v>
      </c>
      <c r="M2996" t="s">
        <v>18</v>
      </c>
      <c r="N2996" t="s">
        <v>18</v>
      </c>
    </row>
    <row r="2997" spans="1:14" x14ac:dyDescent="0.25">
      <c r="A2997" t="s">
        <v>9583</v>
      </c>
      <c r="B2997" t="s">
        <v>14776</v>
      </c>
      <c r="C2997" s="5">
        <v>8046253948</v>
      </c>
      <c r="D2997" t="s">
        <v>3859</v>
      </c>
      <c r="E2997" t="s">
        <v>20</v>
      </c>
      <c r="F2997">
        <v>23223</v>
      </c>
      <c r="G2997" t="s">
        <v>3565</v>
      </c>
      <c r="H2997" t="s">
        <v>4318</v>
      </c>
      <c r="I2997" t="s">
        <v>6536</v>
      </c>
      <c r="J2997" s="4">
        <v>30118</v>
      </c>
      <c r="K2997" t="s">
        <v>17</v>
      </c>
      <c r="L2997" s="5">
        <v>8046253948</v>
      </c>
      <c r="M2997" t="s">
        <v>18</v>
      </c>
      <c r="N2997" t="s">
        <v>18</v>
      </c>
    </row>
    <row r="2998" spans="1:14" x14ac:dyDescent="0.25">
      <c r="A2998" t="s">
        <v>8218</v>
      </c>
      <c r="B2998" t="s">
        <v>14777</v>
      </c>
      <c r="C2998" s="5">
        <v>8046253949</v>
      </c>
      <c r="D2998" t="s">
        <v>3859</v>
      </c>
      <c r="E2998" t="s">
        <v>20</v>
      </c>
      <c r="F2998">
        <v>23223</v>
      </c>
      <c r="G2998" t="s">
        <v>3565</v>
      </c>
      <c r="H2998" t="s">
        <v>5013</v>
      </c>
      <c r="I2998" t="s">
        <v>4378</v>
      </c>
      <c r="J2998" s="4">
        <v>28417</v>
      </c>
      <c r="K2998" t="s">
        <v>17</v>
      </c>
      <c r="L2998" s="5">
        <v>8046253949</v>
      </c>
      <c r="M2998" t="s">
        <v>18</v>
      </c>
      <c r="N2998" t="s">
        <v>18</v>
      </c>
    </row>
    <row r="2999" spans="1:14" x14ac:dyDescent="0.25">
      <c r="A2999" t="s">
        <v>8237</v>
      </c>
      <c r="B2999" t="s">
        <v>14778</v>
      </c>
      <c r="C2999" s="5">
        <v>8046253950</v>
      </c>
      <c r="D2999" t="s">
        <v>3859</v>
      </c>
      <c r="E2999" t="s">
        <v>20</v>
      </c>
      <c r="F2999">
        <v>23223</v>
      </c>
      <c r="G2999" t="s">
        <v>3565</v>
      </c>
      <c r="H2999" t="s">
        <v>4324</v>
      </c>
      <c r="I2999" t="s">
        <v>40</v>
      </c>
      <c r="J2999" s="4">
        <v>24667</v>
      </c>
      <c r="K2999" t="s">
        <v>17</v>
      </c>
      <c r="L2999" s="5">
        <v>8046253950</v>
      </c>
      <c r="M2999" t="s">
        <v>18</v>
      </c>
      <c r="N2999" t="s">
        <v>18</v>
      </c>
    </row>
    <row r="3000" spans="1:14" x14ac:dyDescent="0.25">
      <c r="A3000" t="s">
        <v>9000</v>
      </c>
      <c r="B3000" t="s">
        <v>14774</v>
      </c>
      <c r="C3000" s="5">
        <v>8046253438</v>
      </c>
      <c r="D3000" t="s">
        <v>3859</v>
      </c>
      <c r="E3000" t="s">
        <v>20</v>
      </c>
      <c r="F3000">
        <v>23223</v>
      </c>
      <c r="G3000" t="s">
        <v>3565</v>
      </c>
      <c r="H3000" t="s">
        <v>4265</v>
      </c>
      <c r="I3000" t="s">
        <v>4536</v>
      </c>
      <c r="J3000" s="4">
        <v>25671</v>
      </c>
      <c r="K3000" t="s">
        <v>17</v>
      </c>
      <c r="L3000" s="5">
        <v>8046253438</v>
      </c>
      <c r="M3000" t="s">
        <v>18</v>
      </c>
      <c r="N3000" t="s">
        <v>18</v>
      </c>
    </row>
    <row r="3001" spans="1:14" x14ac:dyDescent="0.25">
      <c r="A3001" t="s">
        <v>9587</v>
      </c>
      <c r="B3001" t="s">
        <v>14766</v>
      </c>
      <c r="C3001" s="5">
        <v>8046253458</v>
      </c>
      <c r="D3001" t="s">
        <v>3859</v>
      </c>
      <c r="E3001" t="s">
        <v>20</v>
      </c>
      <c r="F3001">
        <v>23223</v>
      </c>
      <c r="G3001" t="s">
        <v>3565</v>
      </c>
      <c r="H3001" t="s">
        <v>5007</v>
      </c>
      <c r="I3001" t="s">
        <v>6537</v>
      </c>
      <c r="J3001" s="4">
        <v>30018</v>
      </c>
      <c r="K3001" t="s">
        <v>17</v>
      </c>
      <c r="L3001" s="5">
        <v>8046253458</v>
      </c>
      <c r="M3001" t="s">
        <v>18</v>
      </c>
      <c r="N3001" t="s">
        <v>18</v>
      </c>
    </row>
    <row r="3002" spans="1:14" x14ac:dyDescent="0.25">
      <c r="A3002" t="s">
        <v>9583</v>
      </c>
      <c r="B3002" t="s">
        <v>14779</v>
      </c>
      <c r="C3002" s="5">
        <v>8046253482</v>
      </c>
      <c r="D3002" t="s">
        <v>3859</v>
      </c>
      <c r="E3002" t="s">
        <v>20</v>
      </c>
      <c r="F3002">
        <v>23224</v>
      </c>
      <c r="G3002" t="s">
        <v>3565</v>
      </c>
      <c r="H3002" t="s">
        <v>33</v>
      </c>
      <c r="I3002" t="s">
        <v>4938</v>
      </c>
      <c r="J3002" s="4">
        <v>31017</v>
      </c>
      <c r="K3002" t="s">
        <v>17</v>
      </c>
      <c r="L3002" s="5">
        <v>8046253482</v>
      </c>
      <c r="M3002" t="s">
        <v>18</v>
      </c>
      <c r="N3002" t="s">
        <v>18</v>
      </c>
    </row>
    <row r="3003" spans="1:14" x14ac:dyDescent="0.25">
      <c r="A3003" t="s">
        <v>8296</v>
      </c>
      <c r="B3003" t="s">
        <v>14780</v>
      </c>
      <c r="C3003" s="5">
        <v>8046253483</v>
      </c>
      <c r="D3003" t="s">
        <v>3859</v>
      </c>
      <c r="E3003" t="s">
        <v>20</v>
      </c>
      <c r="F3003">
        <v>23224</v>
      </c>
      <c r="G3003" t="s">
        <v>3565</v>
      </c>
      <c r="H3003" t="s">
        <v>4857</v>
      </c>
      <c r="I3003" t="s">
        <v>5716</v>
      </c>
      <c r="J3003" s="4">
        <v>33906</v>
      </c>
      <c r="K3003" t="s">
        <v>17</v>
      </c>
      <c r="L3003" s="5">
        <v>8046253483</v>
      </c>
      <c r="M3003" t="s">
        <v>18</v>
      </c>
      <c r="N3003" t="s">
        <v>18</v>
      </c>
    </row>
    <row r="3004" spans="1:14" x14ac:dyDescent="0.25">
      <c r="A3004" t="s">
        <v>9580</v>
      </c>
      <c r="B3004" t="s">
        <v>14781</v>
      </c>
      <c r="C3004" s="5">
        <v>8046253502</v>
      </c>
      <c r="D3004" t="s">
        <v>3859</v>
      </c>
      <c r="E3004" t="s">
        <v>20</v>
      </c>
      <c r="F3004">
        <v>23224</v>
      </c>
      <c r="G3004" t="s">
        <v>3565</v>
      </c>
      <c r="H3004" t="s">
        <v>5042</v>
      </c>
      <c r="I3004" t="s">
        <v>5710</v>
      </c>
      <c r="J3004" s="4">
        <v>29235</v>
      </c>
      <c r="K3004" t="s">
        <v>17</v>
      </c>
      <c r="L3004" s="5">
        <v>8046253502</v>
      </c>
      <c r="M3004" t="s">
        <v>18</v>
      </c>
      <c r="N3004" t="s">
        <v>18</v>
      </c>
    </row>
    <row r="3005" spans="1:14" x14ac:dyDescent="0.25">
      <c r="A3005" t="s">
        <v>8198</v>
      </c>
      <c r="B3005" t="s">
        <v>14782</v>
      </c>
      <c r="C3005" s="5">
        <v>8046253572</v>
      </c>
      <c r="D3005" t="s">
        <v>3859</v>
      </c>
      <c r="E3005" t="s">
        <v>20</v>
      </c>
      <c r="F3005">
        <v>23224</v>
      </c>
      <c r="G3005" t="s">
        <v>3565</v>
      </c>
      <c r="H3005" t="s">
        <v>4278</v>
      </c>
      <c r="I3005" t="s">
        <v>5103</v>
      </c>
      <c r="J3005" s="4">
        <v>24965</v>
      </c>
      <c r="K3005" t="s">
        <v>17</v>
      </c>
      <c r="L3005" s="5">
        <v>8046253572</v>
      </c>
      <c r="M3005" t="s">
        <v>18</v>
      </c>
      <c r="N3005" t="s">
        <v>18</v>
      </c>
    </row>
    <row r="3006" spans="1:14" x14ac:dyDescent="0.25">
      <c r="A3006" t="s">
        <v>9588</v>
      </c>
      <c r="B3006" t="s">
        <v>14783</v>
      </c>
      <c r="C3006" s="5">
        <v>8046253573</v>
      </c>
      <c r="D3006" t="s">
        <v>3859</v>
      </c>
      <c r="E3006" t="s">
        <v>20</v>
      </c>
      <c r="F3006">
        <v>23224</v>
      </c>
      <c r="G3006" t="s">
        <v>3565</v>
      </c>
      <c r="H3006" t="s">
        <v>4224</v>
      </c>
      <c r="I3006" t="s">
        <v>6538</v>
      </c>
      <c r="J3006" s="4">
        <v>24553</v>
      </c>
      <c r="K3006" t="s">
        <v>17</v>
      </c>
      <c r="L3006" s="5">
        <v>8046253573</v>
      </c>
      <c r="M3006" t="s">
        <v>18</v>
      </c>
      <c r="N3006" t="s">
        <v>18</v>
      </c>
    </row>
    <row r="3007" spans="1:14" x14ac:dyDescent="0.25">
      <c r="A3007" t="s">
        <v>9569</v>
      </c>
      <c r="B3007" t="s">
        <v>14784</v>
      </c>
      <c r="C3007" s="5">
        <v>8046253626</v>
      </c>
      <c r="D3007" t="s">
        <v>3859</v>
      </c>
      <c r="E3007" t="s">
        <v>20</v>
      </c>
      <c r="F3007">
        <v>23224</v>
      </c>
      <c r="G3007" t="s">
        <v>3565</v>
      </c>
      <c r="H3007" t="s">
        <v>4318</v>
      </c>
      <c r="I3007" t="s">
        <v>6539</v>
      </c>
      <c r="J3007" s="4">
        <v>23826</v>
      </c>
      <c r="K3007" t="s">
        <v>17</v>
      </c>
      <c r="L3007" s="5">
        <v>8046253626</v>
      </c>
      <c r="M3007" t="s">
        <v>18</v>
      </c>
      <c r="N3007" t="s">
        <v>18</v>
      </c>
    </row>
    <row r="3008" spans="1:14" x14ac:dyDescent="0.25">
      <c r="A3008" t="s">
        <v>9573</v>
      </c>
      <c r="B3008" t="s">
        <v>14785</v>
      </c>
      <c r="C3008" s="5">
        <v>8046253628</v>
      </c>
      <c r="D3008" t="s">
        <v>3859</v>
      </c>
      <c r="E3008" t="s">
        <v>20</v>
      </c>
      <c r="F3008">
        <v>23224</v>
      </c>
      <c r="G3008" t="s">
        <v>3565</v>
      </c>
      <c r="H3008" t="s">
        <v>4580</v>
      </c>
      <c r="I3008" t="s">
        <v>5655</v>
      </c>
      <c r="J3008" s="4">
        <v>30095</v>
      </c>
      <c r="K3008" t="s">
        <v>17</v>
      </c>
      <c r="L3008" s="5">
        <v>8046253628</v>
      </c>
      <c r="M3008" t="s">
        <v>18</v>
      </c>
      <c r="N3008" t="s">
        <v>18</v>
      </c>
    </row>
    <row r="3009" spans="1:14" x14ac:dyDescent="0.25">
      <c r="A3009" t="s">
        <v>9572</v>
      </c>
      <c r="B3009" t="s">
        <v>14786</v>
      </c>
      <c r="C3009" s="5">
        <v>8046253630</v>
      </c>
      <c r="D3009" t="s">
        <v>3859</v>
      </c>
      <c r="E3009" t="s">
        <v>20</v>
      </c>
      <c r="F3009">
        <v>23224</v>
      </c>
      <c r="G3009" t="s">
        <v>3565</v>
      </c>
      <c r="H3009" t="s">
        <v>4318</v>
      </c>
      <c r="I3009" t="s">
        <v>5511</v>
      </c>
      <c r="J3009" s="4">
        <v>30625</v>
      </c>
      <c r="K3009" t="s">
        <v>17</v>
      </c>
      <c r="L3009" s="5">
        <v>8046253630</v>
      </c>
      <c r="M3009" t="s">
        <v>18</v>
      </c>
      <c r="N3009" t="s">
        <v>18</v>
      </c>
    </row>
    <row r="3010" spans="1:14" x14ac:dyDescent="0.25">
      <c r="A3010" t="s">
        <v>9574</v>
      </c>
      <c r="B3010" t="s">
        <v>14787</v>
      </c>
      <c r="C3010" s="5">
        <v>8046253631</v>
      </c>
      <c r="D3010" t="s">
        <v>3859</v>
      </c>
      <c r="E3010" t="s">
        <v>20</v>
      </c>
      <c r="F3010">
        <v>23224</v>
      </c>
      <c r="G3010" t="s">
        <v>3565</v>
      </c>
      <c r="H3010" t="s">
        <v>4224</v>
      </c>
      <c r="I3010" t="s">
        <v>6540</v>
      </c>
      <c r="J3010" s="4">
        <v>24367</v>
      </c>
      <c r="K3010" t="s">
        <v>17</v>
      </c>
      <c r="L3010" s="5">
        <v>8046253631</v>
      </c>
      <c r="M3010" t="s">
        <v>18</v>
      </c>
      <c r="N3010" t="s">
        <v>18</v>
      </c>
    </row>
    <row r="3011" spans="1:14" x14ac:dyDescent="0.25">
      <c r="A3011" t="s">
        <v>9575</v>
      </c>
      <c r="B3011" t="s">
        <v>14788</v>
      </c>
      <c r="C3011" s="5">
        <v>8046253865</v>
      </c>
      <c r="D3011" t="s">
        <v>3859</v>
      </c>
      <c r="E3011" t="s">
        <v>20</v>
      </c>
      <c r="F3011">
        <v>23224</v>
      </c>
      <c r="G3011" t="s">
        <v>3565</v>
      </c>
      <c r="H3011" t="s">
        <v>4230</v>
      </c>
      <c r="I3011" t="s">
        <v>6541</v>
      </c>
      <c r="J3011" s="4">
        <v>27585</v>
      </c>
      <c r="K3011" t="s">
        <v>17</v>
      </c>
      <c r="L3011" s="5">
        <v>8046253865</v>
      </c>
      <c r="M3011" t="s">
        <v>18</v>
      </c>
      <c r="N3011" t="s">
        <v>18</v>
      </c>
    </row>
    <row r="3012" spans="1:14" x14ac:dyDescent="0.25">
      <c r="A3012" t="s">
        <v>8181</v>
      </c>
      <c r="B3012" t="s">
        <v>14789</v>
      </c>
      <c r="C3012" s="5">
        <v>8046253866</v>
      </c>
      <c r="D3012" t="s">
        <v>3859</v>
      </c>
      <c r="E3012" t="s">
        <v>20</v>
      </c>
      <c r="F3012">
        <v>23224</v>
      </c>
      <c r="G3012" t="s">
        <v>3565</v>
      </c>
      <c r="H3012" t="s">
        <v>4293</v>
      </c>
      <c r="I3012" t="s">
        <v>4541</v>
      </c>
      <c r="J3012" s="4">
        <v>25474</v>
      </c>
      <c r="K3012" t="s">
        <v>17</v>
      </c>
      <c r="L3012" s="5">
        <v>8046253866</v>
      </c>
      <c r="M3012" t="s">
        <v>18</v>
      </c>
      <c r="N3012" t="s">
        <v>18</v>
      </c>
    </row>
    <row r="3013" spans="1:14" x14ac:dyDescent="0.25">
      <c r="A3013" t="s">
        <v>9576</v>
      </c>
      <c r="B3013" t="s">
        <v>14790</v>
      </c>
      <c r="C3013" s="5">
        <v>8046253867</v>
      </c>
      <c r="D3013" t="s">
        <v>3859</v>
      </c>
      <c r="E3013" t="s">
        <v>20</v>
      </c>
      <c r="F3013">
        <v>23224</v>
      </c>
      <c r="G3013" t="s">
        <v>3565</v>
      </c>
      <c r="H3013" t="s">
        <v>4224</v>
      </c>
      <c r="I3013" t="s">
        <v>6542</v>
      </c>
      <c r="J3013" s="4">
        <v>32201</v>
      </c>
      <c r="K3013" t="s">
        <v>17</v>
      </c>
      <c r="L3013" s="5">
        <v>8046253867</v>
      </c>
      <c r="M3013" t="s">
        <v>18</v>
      </c>
      <c r="N3013" t="s">
        <v>18</v>
      </c>
    </row>
    <row r="3014" spans="1:14" x14ac:dyDescent="0.25">
      <c r="A3014" t="s">
        <v>9003</v>
      </c>
      <c r="B3014" t="s">
        <v>14791</v>
      </c>
      <c r="C3014" s="5">
        <v>8046253341</v>
      </c>
      <c r="D3014" t="s">
        <v>3859</v>
      </c>
      <c r="E3014" t="s">
        <v>20</v>
      </c>
      <c r="F3014">
        <v>23224</v>
      </c>
      <c r="G3014" t="s">
        <v>3565</v>
      </c>
      <c r="H3014" t="s">
        <v>19</v>
      </c>
      <c r="I3014" t="s">
        <v>5252</v>
      </c>
      <c r="J3014" s="4">
        <v>34080</v>
      </c>
      <c r="K3014" t="s">
        <v>17</v>
      </c>
      <c r="L3014" s="5">
        <v>8046253341</v>
      </c>
      <c r="M3014" t="s">
        <v>18</v>
      </c>
      <c r="N3014" t="s">
        <v>18</v>
      </c>
    </row>
    <row r="3015" spans="1:14" x14ac:dyDescent="0.25">
      <c r="A3015" t="s">
        <v>8798</v>
      </c>
      <c r="B3015" t="s">
        <v>14792</v>
      </c>
      <c r="C3015" s="5">
        <v>8046253439</v>
      </c>
      <c r="D3015" t="s">
        <v>3859</v>
      </c>
      <c r="E3015" t="s">
        <v>20</v>
      </c>
      <c r="F3015">
        <v>23224</v>
      </c>
      <c r="G3015" t="s">
        <v>3565</v>
      </c>
      <c r="H3015" t="s">
        <v>4250</v>
      </c>
      <c r="I3015" t="s">
        <v>4514</v>
      </c>
      <c r="J3015" s="4">
        <v>25903</v>
      </c>
      <c r="K3015" t="s">
        <v>17</v>
      </c>
      <c r="L3015" s="5">
        <v>8046253439</v>
      </c>
      <c r="M3015" t="s">
        <v>18</v>
      </c>
      <c r="N3015" t="s">
        <v>18</v>
      </c>
    </row>
    <row r="3016" spans="1:14" x14ac:dyDescent="0.25">
      <c r="A3016" t="s">
        <v>8213</v>
      </c>
      <c r="B3016" t="s">
        <v>14793</v>
      </c>
      <c r="C3016" s="5">
        <v>8046253484</v>
      </c>
      <c r="D3016" t="s">
        <v>3859</v>
      </c>
      <c r="E3016" t="s">
        <v>20</v>
      </c>
      <c r="F3016">
        <v>23225</v>
      </c>
      <c r="G3016" t="s">
        <v>3565</v>
      </c>
      <c r="H3016" t="s">
        <v>4484</v>
      </c>
      <c r="I3016" t="s">
        <v>5441</v>
      </c>
      <c r="J3016" s="4">
        <v>30794</v>
      </c>
      <c r="K3016" t="s">
        <v>17</v>
      </c>
      <c r="L3016" s="5">
        <v>8046253484</v>
      </c>
      <c r="M3016" t="s">
        <v>18</v>
      </c>
      <c r="N3016" t="s">
        <v>18</v>
      </c>
    </row>
    <row r="3017" spans="1:14" x14ac:dyDescent="0.25">
      <c r="A3017" t="s">
        <v>9578</v>
      </c>
      <c r="B3017" t="s">
        <v>14794</v>
      </c>
      <c r="C3017" s="5">
        <v>8046253503</v>
      </c>
      <c r="D3017" t="s">
        <v>3859</v>
      </c>
      <c r="E3017" t="s">
        <v>20</v>
      </c>
      <c r="F3017">
        <v>23225</v>
      </c>
      <c r="G3017" t="s">
        <v>3565</v>
      </c>
      <c r="H3017" t="s">
        <v>39</v>
      </c>
      <c r="I3017" t="s">
        <v>40</v>
      </c>
      <c r="J3017" s="4">
        <v>30448</v>
      </c>
      <c r="K3017" t="s">
        <v>17</v>
      </c>
      <c r="L3017" s="5">
        <v>8046253503</v>
      </c>
      <c r="M3017" t="s">
        <v>18</v>
      </c>
      <c r="N3017" t="s">
        <v>18</v>
      </c>
    </row>
    <row r="3018" spans="1:14" x14ac:dyDescent="0.25">
      <c r="A3018" t="s">
        <v>8218</v>
      </c>
      <c r="B3018" t="s">
        <v>14795</v>
      </c>
      <c r="C3018" s="5">
        <v>8046253575</v>
      </c>
      <c r="D3018" t="s">
        <v>3859</v>
      </c>
      <c r="E3018" t="s">
        <v>20</v>
      </c>
      <c r="F3018">
        <v>23225</v>
      </c>
      <c r="G3018" t="s">
        <v>3565</v>
      </c>
      <c r="H3018" t="s">
        <v>5225</v>
      </c>
      <c r="I3018" t="s">
        <v>4270</v>
      </c>
      <c r="J3018" s="4">
        <v>25700</v>
      </c>
      <c r="K3018" t="s">
        <v>17</v>
      </c>
      <c r="L3018" s="5">
        <v>8046253575</v>
      </c>
      <c r="M3018" t="s">
        <v>18</v>
      </c>
      <c r="N3018" t="s">
        <v>18</v>
      </c>
    </row>
    <row r="3019" spans="1:14" x14ac:dyDescent="0.25">
      <c r="A3019" t="s">
        <v>9580</v>
      </c>
      <c r="B3019" t="s">
        <v>14796</v>
      </c>
      <c r="C3019" s="5">
        <v>8046253632</v>
      </c>
      <c r="D3019" t="s">
        <v>3859</v>
      </c>
      <c r="E3019" t="s">
        <v>20</v>
      </c>
      <c r="F3019">
        <v>23225</v>
      </c>
      <c r="G3019" t="s">
        <v>3565</v>
      </c>
      <c r="H3019" t="s">
        <v>4503</v>
      </c>
      <c r="I3019" t="s">
        <v>4308</v>
      </c>
      <c r="J3019" s="4">
        <v>30536</v>
      </c>
      <c r="K3019" t="s">
        <v>17</v>
      </c>
      <c r="L3019" s="5">
        <v>8046253632</v>
      </c>
      <c r="M3019" t="s">
        <v>18</v>
      </c>
      <c r="N3019" t="s">
        <v>18</v>
      </c>
    </row>
    <row r="3020" spans="1:14" x14ac:dyDescent="0.25">
      <c r="A3020" t="s">
        <v>9568</v>
      </c>
      <c r="B3020" t="s">
        <v>14797</v>
      </c>
      <c r="C3020" s="5">
        <v>8046253633</v>
      </c>
      <c r="D3020" t="s">
        <v>3859</v>
      </c>
      <c r="E3020" t="s">
        <v>20</v>
      </c>
      <c r="F3020">
        <v>23225</v>
      </c>
      <c r="G3020" t="s">
        <v>3565</v>
      </c>
      <c r="H3020" t="s">
        <v>4994</v>
      </c>
      <c r="I3020" t="s">
        <v>5441</v>
      </c>
      <c r="J3020" s="4">
        <v>25905</v>
      </c>
      <c r="K3020" t="s">
        <v>17</v>
      </c>
      <c r="L3020" s="5">
        <v>8046253633</v>
      </c>
      <c r="M3020" t="s">
        <v>18</v>
      </c>
      <c r="N3020" t="s">
        <v>18</v>
      </c>
    </row>
    <row r="3021" spans="1:14" x14ac:dyDescent="0.25">
      <c r="A3021" t="s">
        <v>8198</v>
      </c>
      <c r="B3021" t="s">
        <v>14798</v>
      </c>
      <c r="C3021" s="5">
        <v>8046253634</v>
      </c>
      <c r="D3021" t="s">
        <v>3859</v>
      </c>
      <c r="E3021" t="s">
        <v>20</v>
      </c>
      <c r="F3021">
        <v>23225</v>
      </c>
      <c r="G3021" t="s">
        <v>3565</v>
      </c>
      <c r="H3021" t="s">
        <v>4301</v>
      </c>
      <c r="I3021" t="s">
        <v>6543</v>
      </c>
      <c r="J3021" s="4">
        <v>26994</v>
      </c>
      <c r="K3021" t="s">
        <v>17</v>
      </c>
      <c r="L3021" s="5">
        <v>8046253634</v>
      </c>
      <c r="M3021" t="s">
        <v>18</v>
      </c>
      <c r="N3021" t="s">
        <v>18</v>
      </c>
    </row>
    <row r="3022" spans="1:14" x14ac:dyDescent="0.25">
      <c r="A3022" t="s">
        <v>8287</v>
      </c>
      <c r="B3022" t="s">
        <v>14799</v>
      </c>
      <c r="C3022" s="5">
        <v>8046253956</v>
      </c>
      <c r="D3022" t="s">
        <v>23586</v>
      </c>
      <c r="E3022" t="s">
        <v>20</v>
      </c>
      <c r="F3022">
        <v>23225</v>
      </c>
      <c r="G3022" t="s">
        <v>3565</v>
      </c>
      <c r="H3022" t="s">
        <v>4318</v>
      </c>
      <c r="I3022" t="s">
        <v>6228</v>
      </c>
      <c r="J3022" s="4">
        <v>34853</v>
      </c>
      <c r="K3022" t="s">
        <v>17</v>
      </c>
      <c r="L3022" s="5">
        <v>8046253956</v>
      </c>
      <c r="M3022" t="s">
        <v>18</v>
      </c>
      <c r="N3022" t="s">
        <v>18</v>
      </c>
    </row>
    <row r="3023" spans="1:14" x14ac:dyDescent="0.25">
      <c r="A3023" t="s">
        <v>8282</v>
      </c>
      <c r="B3023" t="s">
        <v>14800</v>
      </c>
      <c r="C3023" s="5">
        <v>8046253957</v>
      </c>
      <c r="D3023" t="s">
        <v>23586</v>
      </c>
      <c r="E3023" t="s">
        <v>20</v>
      </c>
      <c r="F3023">
        <v>23225</v>
      </c>
      <c r="G3023" t="s">
        <v>3565</v>
      </c>
      <c r="H3023" t="s">
        <v>4548</v>
      </c>
      <c r="I3023" t="s">
        <v>5056</v>
      </c>
      <c r="J3023" s="4">
        <v>32145</v>
      </c>
      <c r="K3023" t="s">
        <v>17</v>
      </c>
      <c r="L3023" s="5">
        <v>8046253957</v>
      </c>
      <c r="M3023" t="s">
        <v>18</v>
      </c>
      <c r="N3023" t="s">
        <v>18</v>
      </c>
    </row>
    <row r="3024" spans="1:14" x14ac:dyDescent="0.25">
      <c r="A3024" t="s">
        <v>9131</v>
      </c>
      <c r="B3024" t="s">
        <v>14801</v>
      </c>
      <c r="C3024" s="5">
        <v>8046253342</v>
      </c>
      <c r="D3024" t="s">
        <v>3859</v>
      </c>
      <c r="E3024" t="s">
        <v>20</v>
      </c>
      <c r="F3024">
        <v>23225</v>
      </c>
      <c r="G3024" t="s">
        <v>3565</v>
      </c>
      <c r="H3024" t="s">
        <v>4796</v>
      </c>
      <c r="I3024" t="s">
        <v>6544</v>
      </c>
      <c r="J3024" s="4">
        <v>24645</v>
      </c>
      <c r="K3024" t="s">
        <v>17</v>
      </c>
      <c r="L3024" s="5">
        <v>8046253342</v>
      </c>
      <c r="M3024" t="s">
        <v>18</v>
      </c>
      <c r="N3024" t="s">
        <v>18</v>
      </c>
    </row>
    <row r="3025" spans="1:14" x14ac:dyDescent="0.25">
      <c r="A3025" t="s">
        <v>8800</v>
      </c>
      <c r="B3025" t="s">
        <v>14802</v>
      </c>
      <c r="C3025" s="5">
        <v>8046253440</v>
      </c>
      <c r="D3025" t="s">
        <v>3859</v>
      </c>
      <c r="E3025" t="s">
        <v>20</v>
      </c>
      <c r="F3025">
        <v>23225</v>
      </c>
      <c r="G3025" t="s">
        <v>3565</v>
      </c>
      <c r="H3025" t="s">
        <v>4362</v>
      </c>
      <c r="I3025" t="s">
        <v>4283</v>
      </c>
      <c r="J3025" s="4">
        <v>30738</v>
      </c>
      <c r="K3025" t="s">
        <v>17</v>
      </c>
      <c r="L3025" s="5">
        <v>8046253440</v>
      </c>
      <c r="M3025" t="s">
        <v>18</v>
      </c>
      <c r="N3025" t="s">
        <v>18</v>
      </c>
    </row>
    <row r="3026" spans="1:14" x14ac:dyDescent="0.25">
      <c r="A3026" t="s">
        <v>9576</v>
      </c>
      <c r="B3026" t="s">
        <v>14803</v>
      </c>
      <c r="C3026" s="5">
        <v>8046253524</v>
      </c>
      <c r="D3026" t="s">
        <v>3859</v>
      </c>
      <c r="E3026" t="s">
        <v>20</v>
      </c>
      <c r="F3026">
        <v>23226</v>
      </c>
      <c r="G3026" t="s">
        <v>3565</v>
      </c>
      <c r="H3026" t="s">
        <v>33</v>
      </c>
      <c r="I3026" t="s">
        <v>6273</v>
      </c>
      <c r="J3026" s="4">
        <v>27724</v>
      </c>
      <c r="K3026" t="s">
        <v>17</v>
      </c>
      <c r="L3026" s="5">
        <v>8046253524</v>
      </c>
      <c r="M3026" t="s">
        <v>18</v>
      </c>
      <c r="N3026" t="s">
        <v>18</v>
      </c>
    </row>
    <row r="3027" spans="1:14" x14ac:dyDescent="0.25">
      <c r="A3027" t="s">
        <v>9577</v>
      </c>
      <c r="B3027" t="s">
        <v>14804</v>
      </c>
      <c r="C3027" s="5">
        <v>8046253579</v>
      </c>
      <c r="D3027" t="s">
        <v>3859</v>
      </c>
      <c r="E3027" t="s">
        <v>20</v>
      </c>
      <c r="F3027">
        <v>23226</v>
      </c>
      <c r="G3027" t="s">
        <v>3565</v>
      </c>
      <c r="H3027" t="s">
        <v>4428</v>
      </c>
      <c r="I3027" t="s">
        <v>6239</v>
      </c>
      <c r="J3027" s="4">
        <v>29952</v>
      </c>
      <c r="K3027" t="s">
        <v>17</v>
      </c>
      <c r="L3027" s="5">
        <v>8046253579</v>
      </c>
      <c r="M3027" t="s">
        <v>18</v>
      </c>
      <c r="N3027" t="s">
        <v>18</v>
      </c>
    </row>
    <row r="3028" spans="1:14" x14ac:dyDescent="0.25">
      <c r="A3028" t="s">
        <v>9589</v>
      </c>
      <c r="B3028" t="s">
        <v>14805</v>
      </c>
      <c r="C3028" s="5">
        <v>8046253343</v>
      </c>
      <c r="D3028" t="s">
        <v>3859</v>
      </c>
      <c r="E3028" t="s">
        <v>20</v>
      </c>
      <c r="F3028">
        <v>23226</v>
      </c>
      <c r="G3028" t="s">
        <v>3565</v>
      </c>
      <c r="H3028" t="s">
        <v>33</v>
      </c>
      <c r="I3028" t="s">
        <v>5930</v>
      </c>
      <c r="J3028" s="4">
        <v>26724</v>
      </c>
      <c r="K3028" t="s">
        <v>17</v>
      </c>
      <c r="L3028" s="5">
        <v>8046253343</v>
      </c>
      <c r="M3028" t="s">
        <v>18</v>
      </c>
      <c r="N3028" t="s">
        <v>18</v>
      </c>
    </row>
    <row r="3029" spans="1:14" x14ac:dyDescent="0.25">
      <c r="A3029" t="s">
        <v>8848</v>
      </c>
      <c r="B3029" t="s">
        <v>14806</v>
      </c>
      <c r="C3029" s="5">
        <v>8046253441</v>
      </c>
      <c r="D3029" t="s">
        <v>3859</v>
      </c>
      <c r="E3029" t="s">
        <v>20</v>
      </c>
      <c r="F3029">
        <v>23226</v>
      </c>
      <c r="G3029" t="s">
        <v>3565</v>
      </c>
      <c r="H3029" t="s">
        <v>4989</v>
      </c>
      <c r="I3029" t="s">
        <v>4021</v>
      </c>
      <c r="J3029" s="4">
        <v>31726</v>
      </c>
      <c r="K3029" t="s">
        <v>17</v>
      </c>
      <c r="L3029" s="5">
        <v>8046253441</v>
      </c>
      <c r="M3029" t="s">
        <v>18</v>
      </c>
      <c r="N3029" t="s">
        <v>18</v>
      </c>
    </row>
    <row r="3030" spans="1:14" x14ac:dyDescent="0.25">
      <c r="A3030" t="s">
        <v>9590</v>
      </c>
      <c r="B3030" t="s">
        <v>14807</v>
      </c>
      <c r="C3030" s="5">
        <v>8046253461</v>
      </c>
      <c r="D3030" t="s">
        <v>3859</v>
      </c>
      <c r="E3030" t="s">
        <v>20</v>
      </c>
      <c r="F3030">
        <v>23226</v>
      </c>
      <c r="G3030" t="s">
        <v>3565</v>
      </c>
      <c r="H3030" t="s">
        <v>4652</v>
      </c>
      <c r="I3030" t="s">
        <v>6545</v>
      </c>
      <c r="J3030" s="4">
        <v>28812</v>
      </c>
      <c r="K3030" t="s">
        <v>17</v>
      </c>
      <c r="L3030" s="5">
        <v>8046253461</v>
      </c>
      <c r="M3030" t="s">
        <v>18</v>
      </c>
      <c r="N3030" t="s">
        <v>18</v>
      </c>
    </row>
    <row r="3031" spans="1:14" x14ac:dyDescent="0.25">
      <c r="A3031" t="s">
        <v>9584</v>
      </c>
      <c r="B3031" t="s">
        <v>14808</v>
      </c>
      <c r="C3031" s="5">
        <v>8046253486</v>
      </c>
      <c r="D3031" t="s">
        <v>3859</v>
      </c>
      <c r="E3031" t="s">
        <v>20</v>
      </c>
      <c r="F3031">
        <v>23227</v>
      </c>
      <c r="G3031" t="s">
        <v>3565</v>
      </c>
      <c r="H3031" t="s">
        <v>4238</v>
      </c>
      <c r="I3031" t="s">
        <v>4930</v>
      </c>
      <c r="J3031" s="4">
        <v>33779</v>
      </c>
      <c r="K3031" t="s">
        <v>17</v>
      </c>
      <c r="L3031" s="5">
        <v>8046253486</v>
      </c>
      <c r="M3031" t="s">
        <v>18</v>
      </c>
      <c r="N3031" t="s">
        <v>18</v>
      </c>
    </row>
    <row r="3032" spans="1:14" x14ac:dyDescent="0.25">
      <c r="A3032" t="s">
        <v>9567</v>
      </c>
      <c r="B3032" t="s">
        <v>14809</v>
      </c>
      <c r="C3032" s="5">
        <v>8046253505</v>
      </c>
      <c r="D3032" t="s">
        <v>3859</v>
      </c>
      <c r="E3032" t="s">
        <v>20</v>
      </c>
      <c r="F3032">
        <v>23227</v>
      </c>
      <c r="G3032" t="s">
        <v>3565</v>
      </c>
      <c r="H3032" t="s">
        <v>6546</v>
      </c>
      <c r="I3032" t="s">
        <v>4346</v>
      </c>
      <c r="J3032" s="4">
        <v>24009</v>
      </c>
      <c r="K3032" t="s">
        <v>17</v>
      </c>
      <c r="L3032" s="5">
        <v>8046253505</v>
      </c>
      <c r="M3032" t="s">
        <v>18</v>
      </c>
      <c r="N3032" t="s">
        <v>18</v>
      </c>
    </row>
    <row r="3033" spans="1:14" x14ac:dyDescent="0.25">
      <c r="A3033" t="s">
        <v>9578</v>
      </c>
      <c r="B3033" t="s">
        <v>14810</v>
      </c>
      <c r="C3033" s="5">
        <v>8046253635</v>
      </c>
      <c r="D3033" t="s">
        <v>3859</v>
      </c>
      <c r="E3033" t="s">
        <v>20</v>
      </c>
      <c r="F3033">
        <v>23227</v>
      </c>
      <c r="G3033" t="s">
        <v>3565</v>
      </c>
      <c r="H3033" t="s">
        <v>4272</v>
      </c>
      <c r="I3033" t="s">
        <v>4376</v>
      </c>
      <c r="J3033" s="4">
        <v>30675</v>
      </c>
      <c r="K3033" t="s">
        <v>17</v>
      </c>
      <c r="L3033" s="5">
        <v>8046253635</v>
      </c>
      <c r="M3033" t="s">
        <v>18</v>
      </c>
      <c r="N3033" t="s">
        <v>18</v>
      </c>
    </row>
    <row r="3034" spans="1:14" x14ac:dyDescent="0.25">
      <c r="A3034" t="s">
        <v>9580</v>
      </c>
      <c r="B3034" t="s">
        <v>14811</v>
      </c>
      <c r="C3034" s="5">
        <v>8046253876</v>
      </c>
      <c r="D3034" t="s">
        <v>3859</v>
      </c>
      <c r="E3034" t="s">
        <v>20</v>
      </c>
      <c r="F3034">
        <v>23227</v>
      </c>
      <c r="G3034" t="s">
        <v>3565</v>
      </c>
      <c r="H3034" t="s">
        <v>4428</v>
      </c>
      <c r="I3034" t="s">
        <v>4378</v>
      </c>
      <c r="J3034" s="4">
        <v>24231</v>
      </c>
      <c r="K3034" t="s">
        <v>17</v>
      </c>
      <c r="L3034" s="5">
        <v>8046253876</v>
      </c>
      <c r="M3034" t="s">
        <v>18</v>
      </c>
      <c r="N3034" t="s">
        <v>18</v>
      </c>
    </row>
    <row r="3035" spans="1:14" x14ac:dyDescent="0.25">
      <c r="A3035" t="s">
        <v>9568</v>
      </c>
      <c r="B3035" t="s">
        <v>14812</v>
      </c>
      <c r="C3035" s="5">
        <v>8046253961</v>
      </c>
      <c r="D3035" t="s">
        <v>3859</v>
      </c>
      <c r="E3035" t="s">
        <v>20</v>
      </c>
      <c r="F3035">
        <v>23227</v>
      </c>
      <c r="G3035" t="s">
        <v>3565</v>
      </c>
      <c r="H3035" t="s">
        <v>6547</v>
      </c>
      <c r="I3035" t="s">
        <v>6548</v>
      </c>
      <c r="J3035" s="4">
        <v>27442</v>
      </c>
      <c r="K3035" t="s">
        <v>17</v>
      </c>
      <c r="L3035" s="5">
        <v>8046253961</v>
      </c>
      <c r="M3035" t="s">
        <v>18</v>
      </c>
      <c r="N3035" t="s">
        <v>18</v>
      </c>
    </row>
    <row r="3036" spans="1:14" x14ac:dyDescent="0.25">
      <c r="A3036" t="s">
        <v>8198</v>
      </c>
      <c r="B3036" t="s">
        <v>14813</v>
      </c>
      <c r="C3036" s="5">
        <v>8046253962</v>
      </c>
      <c r="D3036" t="s">
        <v>3859</v>
      </c>
      <c r="E3036" t="s">
        <v>20</v>
      </c>
      <c r="F3036">
        <v>23227</v>
      </c>
      <c r="G3036" t="s">
        <v>3565</v>
      </c>
      <c r="H3036" t="s">
        <v>4224</v>
      </c>
      <c r="I3036" t="s">
        <v>4411</v>
      </c>
      <c r="J3036" s="4">
        <v>27007</v>
      </c>
      <c r="K3036" t="s">
        <v>17</v>
      </c>
      <c r="L3036" s="5">
        <v>8046253962</v>
      </c>
      <c r="M3036" t="s">
        <v>18</v>
      </c>
      <c r="N3036" t="s">
        <v>18</v>
      </c>
    </row>
    <row r="3037" spans="1:14" x14ac:dyDescent="0.25">
      <c r="A3037" t="s">
        <v>9090</v>
      </c>
      <c r="B3037" t="s">
        <v>14814</v>
      </c>
      <c r="C3037" s="5">
        <v>8046253344</v>
      </c>
      <c r="D3037" t="s">
        <v>3859</v>
      </c>
      <c r="E3037" t="s">
        <v>20</v>
      </c>
      <c r="F3037">
        <v>23227</v>
      </c>
      <c r="G3037" t="s">
        <v>3565</v>
      </c>
      <c r="H3037" t="s">
        <v>4318</v>
      </c>
      <c r="I3037" t="s">
        <v>6021</v>
      </c>
      <c r="J3037" s="4">
        <v>33403</v>
      </c>
      <c r="K3037" t="s">
        <v>17</v>
      </c>
      <c r="L3037" s="5">
        <v>8046253344</v>
      </c>
      <c r="M3037" t="s">
        <v>18</v>
      </c>
      <c r="N3037" t="s">
        <v>18</v>
      </c>
    </row>
    <row r="3038" spans="1:14" x14ac:dyDescent="0.25">
      <c r="A3038" t="s">
        <v>9591</v>
      </c>
      <c r="B3038" t="s">
        <v>14815</v>
      </c>
      <c r="C3038" s="5">
        <v>8046253442</v>
      </c>
      <c r="D3038" t="s">
        <v>3859</v>
      </c>
      <c r="E3038" t="s">
        <v>20</v>
      </c>
      <c r="F3038">
        <v>23227</v>
      </c>
      <c r="G3038" t="s">
        <v>3565</v>
      </c>
      <c r="H3038" t="s">
        <v>25</v>
      </c>
      <c r="I3038" t="s">
        <v>6549</v>
      </c>
      <c r="J3038" s="4">
        <v>33192</v>
      </c>
      <c r="K3038" t="s">
        <v>17</v>
      </c>
      <c r="L3038" s="5">
        <v>8046253442</v>
      </c>
      <c r="M3038" t="s">
        <v>18</v>
      </c>
      <c r="N3038" t="s">
        <v>18</v>
      </c>
    </row>
    <row r="3039" spans="1:14" x14ac:dyDescent="0.25">
      <c r="A3039" t="s">
        <v>9592</v>
      </c>
      <c r="B3039" t="s">
        <v>14816</v>
      </c>
      <c r="C3039" s="5">
        <v>8046253462</v>
      </c>
      <c r="D3039" t="s">
        <v>3859</v>
      </c>
      <c r="E3039" t="s">
        <v>20</v>
      </c>
      <c r="F3039">
        <v>23227</v>
      </c>
      <c r="G3039" t="s">
        <v>3565</v>
      </c>
      <c r="H3039" t="s">
        <v>4425</v>
      </c>
      <c r="I3039" t="s">
        <v>4539</v>
      </c>
      <c r="J3039" s="4">
        <v>33711</v>
      </c>
      <c r="K3039" t="s">
        <v>17</v>
      </c>
      <c r="L3039" s="5">
        <v>8046253462</v>
      </c>
      <c r="M3039" t="s">
        <v>18</v>
      </c>
      <c r="N3039" t="s">
        <v>18</v>
      </c>
    </row>
    <row r="3040" spans="1:14" x14ac:dyDescent="0.25">
      <c r="A3040" t="s">
        <v>8297</v>
      </c>
      <c r="B3040" t="s">
        <v>14817</v>
      </c>
      <c r="C3040" s="5">
        <v>8046253582</v>
      </c>
      <c r="D3040" t="s">
        <v>3860</v>
      </c>
      <c r="E3040" t="s">
        <v>20</v>
      </c>
      <c r="F3040">
        <v>23228</v>
      </c>
      <c r="G3040" t="s">
        <v>3565</v>
      </c>
      <c r="H3040" t="s">
        <v>6507</v>
      </c>
      <c r="I3040" t="s">
        <v>6550</v>
      </c>
      <c r="J3040" s="4">
        <v>25599</v>
      </c>
      <c r="K3040" t="s">
        <v>17</v>
      </c>
      <c r="L3040" s="5">
        <v>8046253582</v>
      </c>
      <c r="M3040" t="s">
        <v>18</v>
      </c>
      <c r="N3040" t="s">
        <v>18</v>
      </c>
    </row>
    <row r="3041" spans="1:14" x14ac:dyDescent="0.25">
      <c r="A3041" t="s">
        <v>9593</v>
      </c>
      <c r="B3041" t="s">
        <v>14818</v>
      </c>
      <c r="C3041" s="5">
        <v>8046253583</v>
      </c>
      <c r="D3041" t="s">
        <v>3860</v>
      </c>
      <c r="E3041" t="s">
        <v>20</v>
      </c>
      <c r="F3041">
        <v>23228</v>
      </c>
      <c r="G3041" t="s">
        <v>3565</v>
      </c>
      <c r="H3041" t="s">
        <v>4272</v>
      </c>
      <c r="I3041" t="s">
        <v>5708</v>
      </c>
      <c r="J3041" s="4">
        <v>29005</v>
      </c>
      <c r="K3041" t="s">
        <v>17</v>
      </c>
      <c r="L3041" s="5">
        <v>8046253583</v>
      </c>
      <c r="M3041" t="s">
        <v>18</v>
      </c>
      <c r="N3041" t="s">
        <v>18</v>
      </c>
    </row>
    <row r="3042" spans="1:14" x14ac:dyDescent="0.25">
      <c r="A3042" t="s">
        <v>8181</v>
      </c>
      <c r="B3042" t="s">
        <v>14819</v>
      </c>
      <c r="C3042" s="5">
        <v>8046253638</v>
      </c>
      <c r="D3042" t="s">
        <v>3860</v>
      </c>
      <c r="E3042" t="s">
        <v>20</v>
      </c>
      <c r="F3042">
        <v>23228</v>
      </c>
      <c r="G3042" t="s">
        <v>3565</v>
      </c>
      <c r="H3042" t="s">
        <v>4238</v>
      </c>
      <c r="I3042" t="s">
        <v>4526</v>
      </c>
      <c r="J3042" s="4">
        <v>34070</v>
      </c>
      <c r="K3042" t="s">
        <v>17</v>
      </c>
      <c r="L3042" s="5">
        <v>8046253638</v>
      </c>
      <c r="M3042" t="s">
        <v>18</v>
      </c>
      <c r="N3042" t="s">
        <v>18</v>
      </c>
    </row>
    <row r="3043" spans="1:14" x14ac:dyDescent="0.25">
      <c r="A3043" t="s">
        <v>9594</v>
      </c>
      <c r="B3043" t="s">
        <v>14820</v>
      </c>
      <c r="C3043" s="5">
        <v>8046253640</v>
      </c>
      <c r="D3043" t="s">
        <v>3860</v>
      </c>
      <c r="E3043" t="s">
        <v>20</v>
      </c>
      <c r="F3043">
        <v>23228</v>
      </c>
      <c r="G3043" t="s">
        <v>3565</v>
      </c>
      <c r="H3043" t="s">
        <v>4420</v>
      </c>
      <c r="I3043" t="s">
        <v>6551</v>
      </c>
      <c r="J3043" s="4">
        <v>26261</v>
      </c>
      <c r="K3043" t="s">
        <v>17</v>
      </c>
      <c r="L3043" s="5">
        <v>8046253640</v>
      </c>
      <c r="M3043" t="s">
        <v>18</v>
      </c>
      <c r="N3043" t="s">
        <v>18</v>
      </c>
    </row>
    <row r="3044" spans="1:14" x14ac:dyDescent="0.25">
      <c r="A3044" t="s">
        <v>8213</v>
      </c>
      <c r="B3044" t="s">
        <v>14821</v>
      </c>
      <c r="C3044" s="5">
        <v>8046253878</v>
      </c>
      <c r="D3044" t="s">
        <v>3860</v>
      </c>
      <c r="E3044" t="s">
        <v>20</v>
      </c>
      <c r="F3044">
        <v>23228</v>
      </c>
      <c r="G3044" t="s">
        <v>3565</v>
      </c>
      <c r="H3044" t="s">
        <v>5648</v>
      </c>
      <c r="I3044" t="s">
        <v>6552</v>
      </c>
      <c r="J3044" s="4">
        <v>25606</v>
      </c>
      <c r="K3044" t="s">
        <v>17</v>
      </c>
      <c r="L3044" s="5">
        <v>8046253878</v>
      </c>
      <c r="M3044" t="s">
        <v>18</v>
      </c>
      <c r="N3044" t="s">
        <v>18</v>
      </c>
    </row>
    <row r="3045" spans="1:14" x14ac:dyDescent="0.25">
      <c r="A3045" t="s">
        <v>9595</v>
      </c>
      <c r="B3045" t="s">
        <v>14822</v>
      </c>
      <c r="C3045" s="5">
        <v>8046253879</v>
      </c>
      <c r="D3045" t="s">
        <v>3860</v>
      </c>
      <c r="E3045" t="s">
        <v>20</v>
      </c>
      <c r="F3045">
        <v>23228</v>
      </c>
      <c r="G3045" t="s">
        <v>3565</v>
      </c>
      <c r="H3045" t="s">
        <v>5013</v>
      </c>
      <c r="I3045" t="s">
        <v>6553</v>
      </c>
      <c r="J3045" s="4">
        <v>30228</v>
      </c>
      <c r="K3045" t="s">
        <v>17</v>
      </c>
      <c r="L3045" s="5">
        <v>8046253879</v>
      </c>
      <c r="M3045" t="s">
        <v>18</v>
      </c>
      <c r="N3045" t="s">
        <v>18</v>
      </c>
    </row>
    <row r="3046" spans="1:14" x14ac:dyDescent="0.25">
      <c r="A3046" t="s">
        <v>9596</v>
      </c>
      <c r="B3046" t="s">
        <v>14823</v>
      </c>
      <c r="C3046" s="5">
        <v>8046253964</v>
      </c>
      <c r="D3046" t="s">
        <v>3860</v>
      </c>
      <c r="E3046" t="s">
        <v>20</v>
      </c>
      <c r="F3046">
        <v>23228</v>
      </c>
      <c r="G3046" t="s">
        <v>3565</v>
      </c>
      <c r="H3046" t="s">
        <v>4362</v>
      </c>
      <c r="I3046" t="s">
        <v>6554</v>
      </c>
      <c r="J3046" s="4">
        <v>27878</v>
      </c>
      <c r="K3046" t="s">
        <v>17</v>
      </c>
      <c r="L3046" s="5">
        <v>8046253964</v>
      </c>
      <c r="M3046" t="s">
        <v>18</v>
      </c>
      <c r="N3046" t="s">
        <v>18</v>
      </c>
    </row>
    <row r="3047" spans="1:14" x14ac:dyDescent="0.25">
      <c r="A3047" t="s">
        <v>8218</v>
      </c>
      <c r="B3047" t="s">
        <v>14824</v>
      </c>
      <c r="C3047" s="5">
        <v>8046253965</v>
      </c>
      <c r="D3047" t="s">
        <v>3860</v>
      </c>
      <c r="E3047" t="s">
        <v>20</v>
      </c>
      <c r="F3047">
        <v>23228</v>
      </c>
      <c r="G3047" t="s">
        <v>3565</v>
      </c>
      <c r="H3047" t="s">
        <v>4365</v>
      </c>
      <c r="I3047" t="s">
        <v>5221</v>
      </c>
      <c r="J3047" s="4">
        <v>29582</v>
      </c>
      <c r="K3047" t="s">
        <v>17</v>
      </c>
      <c r="L3047" s="5">
        <v>8046253965</v>
      </c>
      <c r="M3047" t="s">
        <v>18</v>
      </c>
      <c r="N3047" t="s">
        <v>18</v>
      </c>
    </row>
    <row r="3048" spans="1:14" x14ac:dyDescent="0.25">
      <c r="A3048" t="s">
        <v>8850</v>
      </c>
      <c r="B3048" t="s">
        <v>14825</v>
      </c>
      <c r="C3048" s="5">
        <v>8046253345</v>
      </c>
      <c r="D3048" t="s">
        <v>3859</v>
      </c>
      <c r="E3048" t="s">
        <v>20</v>
      </c>
      <c r="F3048">
        <v>23228</v>
      </c>
      <c r="G3048" t="s">
        <v>3565</v>
      </c>
      <c r="H3048" t="s">
        <v>4591</v>
      </c>
      <c r="I3048" t="s">
        <v>4763</v>
      </c>
      <c r="J3048" s="4">
        <v>24128</v>
      </c>
      <c r="K3048" t="s">
        <v>17</v>
      </c>
      <c r="L3048" s="5">
        <v>8046253345</v>
      </c>
      <c r="M3048" t="s">
        <v>18</v>
      </c>
      <c r="N3048" t="s">
        <v>18</v>
      </c>
    </row>
    <row r="3049" spans="1:14" x14ac:dyDescent="0.25">
      <c r="A3049" t="s">
        <v>9597</v>
      </c>
      <c r="B3049" t="s">
        <v>14826</v>
      </c>
      <c r="C3049" s="5">
        <v>8046253487</v>
      </c>
      <c r="D3049" t="s">
        <v>3860</v>
      </c>
      <c r="E3049" t="s">
        <v>20</v>
      </c>
      <c r="F3049">
        <v>23229</v>
      </c>
      <c r="G3049" t="s">
        <v>3565</v>
      </c>
      <c r="H3049" t="s">
        <v>4519</v>
      </c>
      <c r="I3049" t="s">
        <v>39</v>
      </c>
      <c r="J3049" s="4">
        <v>30737</v>
      </c>
      <c r="K3049" t="s">
        <v>17</v>
      </c>
      <c r="L3049" s="5">
        <v>8046253487</v>
      </c>
      <c r="M3049" t="s">
        <v>18</v>
      </c>
      <c r="N3049" t="s">
        <v>18</v>
      </c>
    </row>
    <row r="3050" spans="1:14" x14ac:dyDescent="0.25">
      <c r="A3050" t="s">
        <v>9598</v>
      </c>
      <c r="B3050" t="s">
        <v>14827</v>
      </c>
      <c r="C3050" s="5">
        <v>8046253506</v>
      </c>
      <c r="D3050" t="s">
        <v>3860</v>
      </c>
      <c r="E3050" t="s">
        <v>20</v>
      </c>
      <c r="F3050">
        <v>23229</v>
      </c>
      <c r="G3050" t="s">
        <v>3565</v>
      </c>
      <c r="H3050" t="s">
        <v>5305</v>
      </c>
      <c r="I3050" t="s">
        <v>6555</v>
      </c>
      <c r="J3050" s="4">
        <v>25823</v>
      </c>
      <c r="K3050" t="s">
        <v>17</v>
      </c>
      <c r="L3050" s="5">
        <v>8046253506</v>
      </c>
      <c r="M3050" t="s">
        <v>18</v>
      </c>
      <c r="N3050" t="s">
        <v>18</v>
      </c>
    </row>
    <row r="3051" spans="1:14" x14ac:dyDescent="0.25">
      <c r="A3051" t="s">
        <v>9599</v>
      </c>
      <c r="B3051" t="s">
        <v>14828</v>
      </c>
      <c r="C3051" s="5">
        <v>8046253526</v>
      </c>
      <c r="D3051" t="s">
        <v>3860</v>
      </c>
      <c r="E3051" t="s">
        <v>20</v>
      </c>
      <c r="F3051">
        <v>23229</v>
      </c>
      <c r="G3051" t="s">
        <v>3565</v>
      </c>
      <c r="H3051" t="s">
        <v>4238</v>
      </c>
      <c r="I3051" t="s">
        <v>5620</v>
      </c>
      <c r="J3051" s="4">
        <v>31698</v>
      </c>
      <c r="K3051" t="s">
        <v>17</v>
      </c>
      <c r="L3051" s="5">
        <v>8046253526</v>
      </c>
      <c r="M3051" t="s">
        <v>18</v>
      </c>
      <c r="N3051" t="s">
        <v>18</v>
      </c>
    </row>
    <row r="3052" spans="1:14" x14ac:dyDescent="0.25">
      <c r="A3052" t="s">
        <v>9600</v>
      </c>
      <c r="B3052" t="s">
        <v>14829</v>
      </c>
      <c r="C3052" s="5">
        <v>8046253585</v>
      </c>
      <c r="D3052" t="s">
        <v>3860</v>
      </c>
      <c r="E3052" t="s">
        <v>20</v>
      </c>
      <c r="F3052">
        <v>23229</v>
      </c>
      <c r="G3052" t="s">
        <v>3565</v>
      </c>
      <c r="H3052" t="s">
        <v>4690</v>
      </c>
      <c r="I3052" t="s">
        <v>5323</v>
      </c>
      <c r="J3052" s="4">
        <v>28617</v>
      </c>
      <c r="K3052" t="s">
        <v>17</v>
      </c>
      <c r="L3052" s="5">
        <v>8046253585</v>
      </c>
      <c r="M3052" t="s">
        <v>18</v>
      </c>
      <c r="N3052" t="s">
        <v>18</v>
      </c>
    </row>
    <row r="3053" spans="1:14" x14ac:dyDescent="0.25">
      <c r="A3053" t="s">
        <v>9539</v>
      </c>
      <c r="B3053" t="s">
        <v>14830</v>
      </c>
      <c r="C3053" s="5">
        <v>8046253586</v>
      </c>
      <c r="D3053" t="s">
        <v>3860</v>
      </c>
      <c r="E3053" t="s">
        <v>20</v>
      </c>
      <c r="F3053">
        <v>23229</v>
      </c>
      <c r="G3053" t="s">
        <v>3565</v>
      </c>
      <c r="H3053" t="s">
        <v>29</v>
      </c>
      <c r="I3053" t="s">
        <v>4433</v>
      </c>
      <c r="J3053" s="4">
        <v>33246</v>
      </c>
      <c r="K3053" t="s">
        <v>17</v>
      </c>
      <c r="L3053" s="5">
        <v>8046253586</v>
      </c>
      <c r="M3053" t="s">
        <v>18</v>
      </c>
      <c r="N3053" t="s">
        <v>18</v>
      </c>
    </row>
    <row r="3054" spans="1:14" x14ac:dyDescent="0.25">
      <c r="A3054" t="s">
        <v>9601</v>
      </c>
      <c r="B3054" t="s">
        <v>14831</v>
      </c>
      <c r="C3054" s="5">
        <v>8046253642</v>
      </c>
      <c r="D3054" t="s">
        <v>3860</v>
      </c>
      <c r="E3054" t="s">
        <v>20</v>
      </c>
      <c r="F3054">
        <v>23229</v>
      </c>
      <c r="G3054" t="s">
        <v>3565</v>
      </c>
      <c r="H3054" t="s">
        <v>4238</v>
      </c>
      <c r="I3054" t="s">
        <v>6556</v>
      </c>
      <c r="J3054" s="4">
        <v>28668</v>
      </c>
      <c r="K3054" t="s">
        <v>17</v>
      </c>
      <c r="L3054" s="5">
        <v>8046253642</v>
      </c>
      <c r="M3054" t="s">
        <v>18</v>
      </c>
      <c r="N3054" t="s">
        <v>18</v>
      </c>
    </row>
    <row r="3055" spans="1:14" x14ac:dyDescent="0.25">
      <c r="A3055" t="s">
        <v>9602</v>
      </c>
      <c r="B3055" t="s">
        <v>14832</v>
      </c>
      <c r="C3055" s="5">
        <v>8046253643</v>
      </c>
      <c r="D3055" t="s">
        <v>3860</v>
      </c>
      <c r="E3055" t="s">
        <v>20</v>
      </c>
      <c r="F3055">
        <v>23229</v>
      </c>
      <c r="G3055" t="s">
        <v>3565</v>
      </c>
      <c r="H3055" t="s">
        <v>39</v>
      </c>
      <c r="I3055" t="s">
        <v>6557</v>
      </c>
      <c r="J3055" s="4">
        <v>31568</v>
      </c>
      <c r="K3055" t="s">
        <v>17</v>
      </c>
      <c r="L3055" s="5">
        <v>8046253643</v>
      </c>
      <c r="M3055" t="s">
        <v>18</v>
      </c>
      <c r="N3055" t="s">
        <v>18</v>
      </c>
    </row>
    <row r="3056" spans="1:14" x14ac:dyDescent="0.25">
      <c r="A3056" t="s">
        <v>8227</v>
      </c>
      <c r="B3056" t="s">
        <v>14833</v>
      </c>
      <c r="C3056" s="5">
        <v>8046253346</v>
      </c>
      <c r="D3056" t="s">
        <v>3859</v>
      </c>
      <c r="E3056" t="s">
        <v>20</v>
      </c>
      <c r="F3056">
        <v>23229</v>
      </c>
      <c r="G3056" t="s">
        <v>3565</v>
      </c>
      <c r="H3056" t="s">
        <v>5160</v>
      </c>
      <c r="I3056" t="s">
        <v>4241</v>
      </c>
      <c r="J3056" s="4">
        <v>24749</v>
      </c>
      <c r="K3056" t="s">
        <v>17</v>
      </c>
      <c r="L3056" s="5">
        <v>8046253346</v>
      </c>
      <c r="M3056" t="s">
        <v>18</v>
      </c>
      <c r="N3056" t="s">
        <v>18</v>
      </c>
    </row>
    <row r="3057" spans="1:14" x14ac:dyDescent="0.25">
      <c r="A3057" t="s">
        <v>9078</v>
      </c>
      <c r="B3057" t="s">
        <v>14834</v>
      </c>
      <c r="C3057" s="5">
        <v>8046253464</v>
      </c>
      <c r="D3057" t="s">
        <v>3859</v>
      </c>
      <c r="E3057" t="s">
        <v>20</v>
      </c>
      <c r="F3057">
        <v>23229</v>
      </c>
      <c r="G3057" t="s">
        <v>3565</v>
      </c>
      <c r="H3057" t="s">
        <v>4328</v>
      </c>
      <c r="I3057" t="s">
        <v>6558</v>
      </c>
      <c r="J3057" s="4">
        <v>27168</v>
      </c>
      <c r="K3057" t="s">
        <v>17</v>
      </c>
      <c r="L3057" s="5">
        <v>8046253464</v>
      </c>
      <c r="M3057" t="s">
        <v>18</v>
      </c>
      <c r="N3057" t="s">
        <v>18</v>
      </c>
    </row>
    <row r="3058" spans="1:14" x14ac:dyDescent="0.25">
      <c r="A3058" t="s">
        <v>8237</v>
      </c>
      <c r="B3058" t="s">
        <v>14835</v>
      </c>
      <c r="C3058" s="5">
        <v>8046253488</v>
      </c>
      <c r="D3058" t="s">
        <v>3859</v>
      </c>
      <c r="E3058" t="s">
        <v>20</v>
      </c>
      <c r="F3058">
        <v>23230</v>
      </c>
      <c r="G3058" t="s">
        <v>3565</v>
      </c>
      <c r="H3058" t="s">
        <v>5850</v>
      </c>
      <c r="I3058" t="s">
        <v>4285</v>
      </c>
      <c r="J3058" s="4">
        <v>27154</v>
      </c>
      <c r="K3058" t="s">
        <v>17</v>
      </c>
      <c r="L3058" s="5">
        <v>8046253488</v>
      </c>
      <c r="M3058" t="s">
        <v>18</v>
      </c>
      <c r="N3058" t="s">
        <v>18</v>
      </c>
    </row>
    <row r="3059" spans="1:14" x14ac:dyDescent="0.25">
      <c r="A3059" t="s">
        <v>8296</v>
      </c>
      <c r="B3059" t="s">
        <v>14836</v>
      </c>
      <c r="C3059" s="5">
        <v>8046253507</v>
      </c>
      <c r="D3059" t="s">
        <v>3859</v>
      </c>
      <c r="E3059" t="s">
        <v>20</v>
      </c>
      <c r="F3059">
        <v>23230</v>
      </c>
      <c r="G3059" t="s">
        <v>3565</v>
      </c>
      <c r="H3059" t="s">
        <v>33</v>
      </c>
      <c r="I3059" t="s">
        <v>4691</v>
      </c>
      <c r="J3059" s="4">
        <v>30663</v>
      </c>
      <c r="K3059" t="s">
        <v>17</v>
      </c>
      <c r="L3059" s="5">
        <v>8046253507</v>
      </c>
      <c r="M3059" t="s">
        <v>18</v>
      </c>
      <c r="N3059" t="s">
        <v>18</v>
      </c>
    </row>
    <row r="3060" spans="1:14" x14ac:dyDescent="0.25">
      <c r="A3060" t="s">
        <v>9580</v>
      </c>
      <c r="B3060" t="s">
        <v>14837</v>
      </c>
      <c r="C3060" s="5">
        <v>8046253527</v>
      </c>
      <c r="D3060" t="s">
        <v>3859</v>
      </c>
      <c r="E3060" t="s">
        <v>20</v>
      </c>
      <c r="F3060">
        <v>23230</v>
      </c>
      <c r="G3060" t="s">
        <v>3565</v>
      </c>
      <c r="H3060" t="s">
        <v>4224</v>
      </c>
      <c r="I3060" t="s">
        <v>6559</v>
      </c>
      <c r="J3060" s="4">
        <v>31814</v>
      </c>
      <c r="K3060" t="s">
        <v>17</v>
      </c>
      <c r="L3060" s="5">
        <v>8046253527</v>
      </c>
      <c r="M3060" t="s">
        <v>18</v>
      </c>
      <c r="N3060" t="s">
        <v>18</v>
      </c>
    </row>
    <row r="3061" spans="1:14" x14ac:dyDescent="0.25">
      <c r="A3061" t="s">
        <v>9568</v>
      </c>
      <c r="B3061" t="s">
        <v>14838</v>
      </c>
      <c r="C3061" s="5">
        <v>8046253587</v>
      </c>
      <c r="D3061" t="s">
        <v>3859</v>
      </c>
      <c r="E3061" t="s">
        <v>20</v>
      </c>
      <c r="F3061">
        <v>23230</v>
      </c>
      <c r="G3061" t="s">
        <v>3565</v>
      </c>
      <c r="H3061" t="s">
        <v>4250</v>
      </c>
      <c r="I3061" t="s">
        <v>4895</v>
      </c>
      <c r="J3061" s="4">
        <v>28816</v>
      </c>
      <c r="K3061" t="s">
        <v>17</v>
      </c>
      <c r="L3061" s="5">
        <v>8046253587</v>
      </c>
      <c r="M3061" t="s">
        <v>18</v>
      </c>
      <c r="N3061" t="s">
        <v>18</v>
      </c>
    </row>
    <row r="3062" spans="1:14" x14ac:dyDescent="0.25">
      <c r="A3062" t="s">
        <v>8198</v>
      </c>
      <c r="B3062" t="s">
        <v>14839</v>
      </c>
      <c r="C3062" s="5">
        <v>8046253588</v>
      </c>
      <c r="D3062" t="s">
        <v>3859</v>
      </c>
      <c r="E3062" t="s">
        <v>20</v>
      </c>
      <c r="F3062">
        <v>23230</v>
      </c>
      <c r="G3062" t="s">
        <v>3565</v>
      </c>
      <c r="H3062" t="s">
        <v>5170</v>
      </c>
      <c r="I3062" t="s">
        <v>5587</v>
      </c>
      <c r="J3062" s="4">
        <v>25594</v>
      </c>
      <c r="K3062" t="s">
        <v>17</v>
      </c>
      <c r="L3062" s="5">
        <v>8046253588</v>
      </c>
      <c r="M3062" t="s">
        <v>18</v>
      </c>
      <c r="N3062" t="s">
        <v>18</v>
      </c>
    </row>
    <row r="3063" spans="1:14" x14ac:dyDescent="0.25">
      <c r="A3063" t="s">
        <v>9588</v>
      </c>
      <c r="B3063" t="s">
        <v>14840</v>
      </c>
      <c r="C3063" s="5">
        <v>8046253589</v>
      </c>
      <c r="D3063" t="s">
        <v>3859</v>
      </c>
      <c r="E3063" t="s">
        <v>20</v>
      </c>
      <c r="F3063">
        <v>23230</v>
      </c>
      <c r="G3063" t="s">
        <v>3565</v>
      </c>
      <c r="H3063" t="s">
        <v>5393</v>
      </c>
      <c r="I3063" t="s">
        <v>4376</v>
      </c>
      <c r="J3063" s="4">
        <v>34815</v>
      </c>
      <c r="K3063" t="s">
        <v>17</v>
      </c>
      <c r="L3063" s="5">
        <v>8046253589</v>
      </c>
      <c r="M3063" t="s">
        <v>18</v>
      </c>
      <c r="N3063" t="s">
        <v>18</v>
      </c>
    </row>
    <row r="3064" spans="1:14" x14ac:dyDescent="0.25">
      <c r="A3064" t="s">
        <v>9570</v>
      </c>
      <c r="B3064" t="s">
        <v>14841</v>
      </c>
      <c r="C3064" s="5">
        <v>8046253645</v>
      </c>
      <c r="D3064" t="s">
        <v>3859</v>
      </c>
      <c r="E3064" t="s">
        <v>20</v>
      </c>
      <c r="F3064">
        <v>23230</v>
      </c>
      <c r="G3064" t="s">
        <v>3565</v>
      </c>
      <c r="H3064" t="s">
        <v>6560</v>
      </c>
      <c r="I3064" t="s">
        <v>6561</v>
      </c>
      <c r="J3064" s="4">
        <v>27914</v>
      </c>
      <c r="K3064" t="s">
        <v>17</v>
      </c>
      <c r="L3064" s="5">
        <v>8046253645</v>
      </c>
      <c r="M3064" t="s">
        <v>18</v>
      </c>
      <c r="N3064" t="s">
        <v>18</v>
      </c>
    </row>
    <row r="3065" spans="1:14" x14ac:dyDescent="0.25">
      <c r="A3065" t="s">
        <v>9572</v>
      </c>
      <c r="B3065" t="s">
        <v>14842</v>
      </c>
      <c r="C3065" s="5">
        <v>8046253646</v>
      </c>
      <c r="D3065" t="s">
        <v>3859</v>
      </c>
      <c r="E3065" t="s">
        <v>20</v>
      </c>
      <c r="F3065">
        <v>23230</v>
      </c>
      <c r="G3065" t="s">
        <v>3565</v>
      </c>
      <c r="H3065" t="s">
        <v>39</v>
      </c>
      <c r="I3065" t="s">
        <v>4814</v>
      </c>
      <c r="J3065" s="4">
        <v>31436</v>
      </c>
      <c r="K3065" t="s">
        <v>17</v>
      </c>
      <c r="L3065" s="5">
        <v>8046253646</v>
      </c>
      <c r="M3065" t="s">
        <v>18</v>
      </c>
      <c r="N3065" t="s">
        <v>18</v>
      </c>
    </row>
    <row r="3066" spans="1:14" x14ac:dyDescent="0.25">
      <c r="A3066" t="s">
        <v>9575</v>
      </c>
      <c r="B3066" t="s">
        <v>14843</v>
      </c>
      <c r="C3066" s="5">
        <v>8046253881</v>
      </c>
      <c r="D3066" t="s">
        <v>3859</v>
      </c>
      <c r="E3066" t="s">
        <v>20</v>
      </c>
      <c r="F3066">
        <v>23230</v>
      </c>
      <c r="G3066" t="s">
        <v>3565</v>
      </c>
      <c r="H3066" t="s">
        <v>4377</v>
      </c>
      <c r="I3066" t="s">
        <v>6562</v>
      </c>
      <c r="J3066" s="4">
        <v>32180</v>
      </c>
      <c r="K3066" t="s">
        <v>17</v>
      </c>
      <c r="L3066" s="5">
        <v>8046253881</v>
      </c>
      <c r="M3066" t="s">
        <v>18</v>
      </c>
      <c r="N3066" t="s">
        <v>18</v>
      </c>
    </row>
    <row r="3067" spans="1:14" x14ac:dyDescent="0.25">
      <c r="A3067" t="s">
        <v>8181</v>
      </c>
      <c r="B3067" t="s">
        <v>14844</v>
      </c>
      <c r="C3067" s="5">
        <v>8046253882</v>
      </c>
      <c r="D3067" t="s">
        <v>3859</v>
      </c>
      <c r="E3067" t="s">
        <v>20</v>
      </c>
      <c r="F3067">
        <v>23230</v>
      </c>
      <c r="G3067" t="s">
        <v>3565</v>
      </c>
      <c r="H3067" t="s">
        <v>5160</v>
      </c>
      <c r="I3067" t="s">
        <v>4421</v>
      </c>
      <c r="J3067" s="4">
        <v>27906</v>
      </c>
      <c r="K3067" t="s">
        <v>17</v>
      </c>
      <c r="L3067" s="5">
        <v>8046253882</v>
      </c>
      <c r="M3067" t="s">
        <v>18</v>
      </c>
      <c r="N3067" t="s">
        <v>18</v>
      </c>
    </row>
    <row r="3068" spans="1:14" x14ac:dyDescent="0.25">
      <c r="A3068" t="s">
        <v>9584</v>
      </c>
      <c r="B3068" t="s">
        <v>14845</v>
      </c>
      <c r="C3068" s="5">
        <v>8046253884</v>
      </c>
      <c r="D3068" t="s">
        <v>3859</v>
      </c>
      <c r="E3068" t="s">
        <v>20</v>
      </c>
      <c r="F3068">
        <v>23230</v>
      </c>
      <c r="G3068" t="s">
        <v>3565</v>
      </c>
      <c r="H3068" t="s">
        <v>4250</v>
      </c>
      <c r="I3068" t="s">
        <v>4920</v>
      </c>
      <c r="J3068" s="4">
        <v>33229</v>
      </c>
      <c r="K3068" t="s">
        <v>17</v>
      </c>
      <c r="L3068" s="5">
        <v>8046253884</v>
      </c>
      <c r="M3068" t="s">
        <v>18</v>
      </c>
      <c r="N3068" t="s">
        <v>18</v>
      </c>
    </row>
    <row r="3069" spans="1:14" x14ac:dyDescent="0.25">
      <c r="A3069" t="s">
        <v>9567</v>
      </c>
      <c r="B3069" t="s">
        <v>14846</v>
      </c>
      <c r="C3069" s="5">
        <v>8046253885</v>
      </c>
      <c r="D3069" t="s">
        <v>3859</v>
      </c>
      <c r="E3069" t="s">
        <v>20</v>
      </c>
      <c r="F3069">
        <v>23230</v>
      </c>
      <c r="G3069" t="s">
        <v>3565</v>
      </c>
      <c r="H3069" t="s">
        <v>4529</v>
      </c>
      <c r="I3069" t="s">
        <v>5958</v>
      </c>
      <c r="J3069" s="4">
        <v>29056</v>
      </c>
      <c r="K3069" t="s">
        <v>17</v>
      </c>
      <c r="L3069" s="5">
        <v>8046253885</v>
      </c>
      <c r="M3069" t="s">
        <v>18</v>
      </c>
      <c r="N3069" t="s">
        <v>18</v>
      </c>
    </row>
    <row r="3070" spans="1:14" x14ac:dyDescent="0.25">
      <c r="A3070" t="s">
        <v>9576</v>
      </c>
      <c r="B3070" t="s">
        <v>14847</v>
      </c>
      <c r="C3070" s="5">
        <v>8046253967</v>
      </c>
      <c r="D3070" t="s">
        <v>3859</v>
      </c>
      <c r="E3070" t="s">
        <v>20</v>
      </c>
      <c r="F3070">
        <v>23230</v>
      </c>
      <c r="G3070" t="s">
        <v>3565</v>
      </c>
      <c r="H3070" t="s">
        <v>5403</v>
      </c>
      <c r="I3070" t="s">
        <v>6563</v>
      </c>
      <c r="J3070" s="4">
        <v>33182</v>
      </c>
      <c r="K3070" t="s">
        <v>17</v>
      </c>
      <c r="L3070" s="5">
        <v>8046253967</v>
      </c>
      <c r="M3070" t="s">
        <v>18</v>
      </c>
      <c r="N3070" t="s">
        <v>18</v>
      </c>
    </row>
    <row r="3071" spans="1:14" x14ac:dyDescent="0.25">
      <c r="A3071" t="s">
        <v>9577</v>
      </c>
      <c r="B3071" t="s">
        <v>14848</v>
      </c>
      <c r="C3071" s="5">
        <v>8046253969</v>
      </c>
      <c r="D3071" t="s">
        <v>3859</v>
      </c>
      <c r="E3071" t="s">
        <v>20</v>
      </c>
      <c r="F3071">
        <v>23230</v>
      </c>
      <c r="G3071" t="s">
        <v>3565</v>
      </c>
      <c r="H3071" t="s">
        <v>6564</v>
      </c>
      <c r="I3071" t="s">
        <v>4735</v>
      </c>
      <c r="J3071" s="4">
        <v>23946</v>
      </c>
      <c r="K3071" t="s">
        <v>17</v>
      </c>
      <c r="L3071" s="5">
        <v>8046253969</v>
      </c>
      <c r="M3071" t="s">
        <v>18</v>
      </c>
      <c r="N3071" t="s">
        <v>18</v>
      </c>
    </row>
    <row r="3072" spans="1:14" x14ac:dyDescent="0.25">
      <c r="A3072" t="s">
        <v>8232</v>
      </c>
      <c r="B3072" t="s">
        <v>14849</v>
      </c>
      <c r="C3072" s="5">
        <v>8046253347</v>
      </c>
      <c r="D3072" t="s">
        <v>3859</v>
      </c>
      <c r="E3072" t="s">
        <v>20</v>
      </c>
      <c r="F3072">
        <v>23230</v>
      </c>
      <c r="G3072" t="s">
        <v>3565</v>
      </c>
      <c r="H3072" t="s">
        <v>4346</v>
      </c>
      <c r="I3072" t="s">
        <v>5302</v>
      </c>
      <c r="J3072" s="4">
        <v>29599</v>
      </c>
      <c r="K3072" t="s">
        <v>17</v>
      </c>
      <c r="L3072" s="5">
        <v>8046253347</v>
      </c>
      <c r="M3072" t="s">
        <v>18</v>
      </c>
      <c r="N3072" t="s">
        <v>18</v>
      </c>
    </row>
    <row r="3073" spans="1:14" x14ac:dyDescent="0.25">
      <c r="A3073" t="s">
        <v>9603</v>
      </c>
      <c r="B3073" t="s">
        <v>14850</v>
      </c>
      <c r="C3073" s="5">
        <v>8046253465</v>
      </c>
      <c r="D3073" t="s">
        <v>3859</v>
      </c>
      <c r="E3073" t="s">
        <v>20</v>
      </c>
      <c r="F3073">
        <v>23230</v>
      </c>
      <c r="G3073" t="s">
        <v>3565</v>
      </c>
      <c r="H3073" t="s">
        <v>4276</v>
      </c>
      <c r="I3073" t="s">
        <v>6171</v>
      </c>
      <c r="J3073" s="4">
        <v>33133</v>
      </c>
      <c r="K3073" t="s">
        <v>17</v>
      </c>
      <c r="L3073" s="5">
        <v>8046253465</v>
      </c>
      <c r="M3073" t="s">
        <v>18</v>
      </c>
      <c r="N3073" t="s">
        <v>18</v>
      </c>
    </row>
    <row r="3074" spans="1:14" x14ac:dyDescent="0.25">
      <c r="A3074" t="s">
        <v>8298</v>
      </c>
      <c r="B3074" t="s">
        <v>14851</v>
      </c>
      <c r="C3074" s="5">
        <v>8046253648</v>
      </c>
      <c r="D3074" t="s">
        <v>3860</v>
      </c>
      <c r="E3074" t="s">
        <v>20</v>
      </c>
      <c r="F3074">
        <v>23233</v>
      </c>
      <c r="G3074" t="s">
        <v>3565</v>
      </c>
      <c r="H3074" t="s">
        <v>4720</v>
      </c>
      <c r="I3074" t="s">
        <v>6565</v>
      </c>
      <c r="J3074" s="4">
        <v>32831</v>
      </c>
      <c r="K3074" t="s">
        <v>17</v>
      </c>
      <c r="L3074" s="5">
        <v>8046253648</v>
      </c>
      <c r="M3074" t="s">
        <v>18</v>
      </c>
      <c r="N3074" t="s">
        <v>18</v>
      </c>
    </row>
    <row r="3075" spans="1:14" x14ac:dyDescent="0.25">
      <c r="A3075" t="s">
        <v>9597</v>
      </c>
      <c r="B3075" t="s">
        <v>14852</v>
      </c>
      <c r="C3075" s="5">
        <v>8046253887</v>
      </c>
      <c r="D3075" t="s">
        <v>3860</v>
      </c>
      <c r="E3075" t="s">
        <v>20</v>
      </c>
      <c r="F3075">
        <v>23233</v>
      </c>
      <c r="G3075" t="s">
        <v>3565</v>
      </c>
      <c r="H3075" t="s">
        <v>6566</v>
      </c>
      <c r="I3075" t="s">
        <v>6567</v>
      </c>
      <c r="J3075" s="4">
        <v>29368</v>
      </c>
      <c r="K3075" t="s">
        <v>17</v>
      </c>
      <c r="L3075" s="5">
        <v>8046253887</v>
      </c>
      <c r="M3075" t="s">
        <v>18</v>
      </c>
      <c r="N3075" t="s">
        <v>18</v>
      </c>
    </row>
    <row r="3076" spans="1:14" x14ac:dyDescent="0.25">
      <c r="A3076" t="s">
        <v>9604</v>
      </c>
      <c r="B3076" t="s">
        <v>14853</v>
      </c>
      <c r="C3076" s="5">
        <v>9543782177</v>
      </c>
      <c r="D3076" t="s">
        <v>3867</v>
      </c>
      <c r="E3076" t="s">
        <v>3862</v>
      </c>
      <c r="F3076">
        <v>33025</v>
      </c>
      <c r="G3076" t="s">
        <v>3565</v>
      </c>
      <c r="H3076" t="s">
        <v>4230</v>
      </c>
      <c r="I3076" t="s">
        <v>4507</v>
      </c>
      <c r="J3076" s="4">
        <v>24014</v>
      </c>
      <c r="K3076" t="s">
        <v>17</v>
      </c>
      <c r="L3076" s="5">
        <v>9543782177</v>
      </c>
      <c r="M3076" t="s">
        <v>18</v>
      </c>
      <c r="N3076" t="s">
        <v>18</v>
      </c>
    </row>
    <row r="3077" spans="1:14" x14ac:dyDescent="0.25">
      <c r="A3077" t="s">
        <v>9605</v>
      </c>
      <c r="B3077" t="s">
        <v>14854</v>
      </c>
      <c r="C3077" s="5">
        <v>3059102578</v>
      </c>
      <c r="D3077" t="s">
        <v>3868</v>
      </c>
      <c r="E3077" t="s">
        <v>3862</v>
      </c>
      <c r="F3077">
        <v>33033</v>
      </c>
      <c r="G3077" t="s">
        <v>3565</v>
      </c>
      <c r="H3077" t="s">
        <v>4443</v>
      </c>
      <c r="I3077" t="s">
        <v>6568</v>
      </c>
      <c r="J3077" s="4">
        <v>24034</v>
      </c>
      <c r="K3077" t="s">
        <v>17</v>
      </c>
      <c r="L3077" s="5">
        <v>3059102578</v>
      </c>
      <c r="M3077" t="s">
        <v>18</v>
      </c>
      <c r="N3077" t="s">
        <v>18</v>
      </c>
    </row>
    <row r="3078" spans="1:14" x14ac:dyDescent="0.25">
      <c r="A3078" t="s">
        <v>9606</v>
      </c>
      <c r="B3078" t="s">
        <v>14855</v>
      </c>
      <c r="C3078" s="5">
        <v>9542834390</v>
      </c>
      <c r="D3078" t="s">
        <v>3870</v>
      </c>
      <c r="E3078" t="s">
        <v>3862</v>
      </c>
      <c r="F3078">
        <v>33062</v>
      </c>
      <c r="G3078" t="s">
        <v>3565</v>
      </c>
      <c r="H3078" t="s">
        <v>6569</v>
      </c>
      <c r="I3078" t="s">
        <v>6542</v>
      </c>
      <c r="J3078" s="4">
        <v>28178</v>
      </c>
      <c r="K3078" t="s">
        <v>17</v>
      </c>
      <c r="L3078" s="5">
        <v>9542834390</v>
      </c>
      <c r="M3078" t="s">
        <v>18</v>
      </c>
      <c r="N3078" t="s">
        <v>18</v>
      </c>
    </row>
    <row r="3079" spans="1:14" x14ac:dyDescent="0.25">
      <c r="A3079" t="s">
        <v>9607</v>
      </c>
      <c r="B3079" t="s">
        <v>14856</v>
      </c>
      <c r="C3079" s="5">
        <v>9542834394</v>
      </c>
      <c r="D3079" t="s">
        <v>3870</v>
      </c>
      <c r="E3079" t="s">
        <v>3862</v>
      </c>
      <c r="F3079">
        <v>33069</v>
      </c>
      <c r="G3079" t="s">
        <v>3565</v>
      </c>
      <c r="H3079" t="s">
        <v>6570</v>
      </c>
      <c r="I3079" t="s">
        <v>6151</v>
      </c>
      <c r="J3079" s="4">
        <v>31903</v>
      </c>
      <c r="K3079" t="s">
        <v>17</v>
      </c>
      <c r="L3079" s="5">
        <v>9542834394</v>
      </c>
      <c r="M3079" t="s">
        <v>18</v>
      </c>
      <c r="N3079" t="s">
        <v>18</v>
      </c>
    </row>
    <row r="3080" spans="1:14" x14ac:dyDescent="0.25">
      <c r="A3080" t="s">
        <v>8181</v>
      </c>
      <c r="B3080" t="s">
        <v>14857</v>
      </c>
      <c r="C3080" s="5">
        <v>9542813195</v>
      </c>
      <c r="D3080" t="s">
        <v>3873</v>
      </c>
      <c r="E3080" t="s">
        <v>3862</v>
      </c>
      <c r="F3080">
        <v>33073</v>
      </c>
      <c r="G3080" t="s">
        <v>3565</v>
      </c>
      <c r="H3080" t="s">
        <v>4824</v>
      </c>
      <c r="I3080" t="s">
        <v>6571</v>
      </c>
      <c r="J3080" s="4">
        <v>31669</v>
      </c>
      <c r="K3080" t="s">
        <v>17</v>
      </c>
      <c r="L3080" s="5">
        <v>9542813195</v>
      </c>
      <c r="M3080" t="s">
        <v>18</v>
      </c>
      <c r="N3080" t="s">
        <v>18</v>
      </c>
    </row>
    <row r="3081" spans="1:14" x14ac:dyDescent="0.25">
      <c r="A3081" t="s">
        <v>8213</v>
      </c>
      <c r="B3081" t="s">
        <v>14858</v>
      </c>
      <c r="C3081" s="5">
        <v>9542834395</v>
      </c>
      <c r="D3081" t="s">
        <v>3873</v>
      </c>
      <c r="E3081" t="s">
        <v>3862</v>
      </c>
      <c r="F3081">
        <v>33073</v>
      </c>
      <c r="G3081" t="s">
        <v>3565</v>
      </c>
      <c r="H3081" t="s">
        <v>4238</v>
      </c>
      <c r="I3081" t="s">
        <v>6572</v>
      </c>
      <c r="J3081" s="4">
        <v>34227</v>
      </c>
      <c r="K3081" t="s">
        <v>17</v>
      </c>
      <c r="L3081" s="5">
        <v>9542834395</v>
      </c>
      <c r="M3081" t="s">
        <v>18</v>
      </c>
      <c r="N3081" t="s">
        <v>18</v>
      </c>
    </row>
    <row r="3082" spans="1:14" x14ac:dyDescent="0.25">
      <c r="A3082" t="s">
        <v>9608</v>
      </c>
      <c r="B3082" t="s">
        <v>14859</v>
      </c>
      <c r="C3082" s="5">
        <v>3058942415</v>
      </c>
      <c r="D3082" t="s">
        <v>3875</v>
      </c>
      <c r="E3082" t="s">
        <v>3862</v>
      </c>
      <c r="F3082">
        <v>33126</v>
      </c>
      <c r="G3082" t="s">
        <v>3565</v>
      </c>
      <c r="H3082" t="s">
        <v>4318</v>
      </c>
      <c r="I3082" t="s">
        <v>4289</v>
      </c>
      <c r="J3082" s="4">
        <v>31582</v>
      </c>
      <c r="K3082" t="s">
        <v>17</v>
      </c>
      <c r="L3082" s="5">
        <v>3058942415</v>
      </c>
      <c r="M3082" t="s">
        <v>18</v>
      </c>
      <c r="N3082" t="s">
        <v>18</v>
      </c>
    </row>
    <row r="3083" spans="1:14" x14ac:dyDescent="0.25">
      <c r="A3083" t="s">
        <v>2367</v>
      </c>
      <c r="B3083" t="s">
        <v>14860</v>
      </c>
      <c r="C3083" s="5">
        <v>8044423466</v>
      </c>
      <c r="D3083" t="s">
        <v>3857</v>
      </c>
      <c r="E3083" t="s">
        <v>20</v>
      </c>
      <c r="F3083">
        <v>23111</v>
      </c>
      <c r="G3083" t="s">
        <v>3565</v>
      </c>
      <c r="H3083" t="s">
        <v>4366</v>
      </c>
      <c r="I3083" t="s">
        <v>4308</v>
      </c>
      <c r="J3083" s="4">
        <v>26379</v>
      </c>
      <c r="K3083" t="s">
        <v>17</v>
      </c>
      <c r="L3083" s="5">
        <v>8044423466</v>
      </c>
      <c r="M3083" t="s">
        <v>18</v>
      </c>
      <c r="N3083" t="s">
        <v>18</v>
      </c>
    </row>
    <row r="3084" spans="1:14" x14ac:dyDescent="0.25">
      <c r="A3084" t="s">
        <v>2368</v>
      </c>
      <c r="B3084" t="s">
        <v>14861</v>
      </c>
      <c r="C3084" s="5">
        <v>8048875700</v>
      </c>
      <c r="D3084" t="s">
        <v>3858</v>
      </c>
      <c r="E3084" t="s">
        <v>20</v>
      </c>
      <c r="F3084">
        <v>23112</v>
      </c>
      <c r="G3084" t="s">
        <v>3565</v>
      </c>
      <c r="H3084" t="s">
        <v>4377</v>
      </c>
      <c r="I3084" t="s">
        <v>4763</v>
      </c>
      <c r="J3084" s="4">
        <v>25627</v>
      </c>
      <c r="K3084" t="s">
        <v>17</v>
      </c>
      <c r="L3084" s="5">
        <v>8048875700</v>
      </c>
      <c r="M3084" t="s">
        <v>18</v>
      </c>
      <c r="N3084" t="s">
        <v>18</v>
      </c>
    </row>
    <row r="3085" spans="1:14" x14ac:dyDescent="0.25">
      <c r="A3085" t="s">
        <v>2369</v>
      </c>
      <c r="B3085" t="s">
        <v>14862</v>
      </c>
      <c r="C3085" s="5">
        <v>8048875701</v>
      </c>
      <c r="D3085" t="s">
        <v>3859</v>
      </c>
      <c r="E3085" t="s">
        <v>20</v>
      </c>
      <c r="F3085">
        <v>23230</v>
      </c>
      <c r="G3085" t="s">
        <v>3565</v>
      </c>
      <c r="H3085" t="s">
        <v>33</v>
      </c>
      <c r="I3085" t="s">
        <v>6573</v>
      </c>
      <c r="J3085" s="4">
        <v>30140</v>
      </c>
      <c r="K3085" t="s">
        <v>17</v>
      </c>
      <c r="L3085" s="5">
        <v>8048875701</v>
      </c>
      <c r="M3085" t="s">
        <v>18</v>
      </c>
      <c r="N3085" t="s">
        <v>18</v>
      </c>
    </row>
    <row r="3086" spans="1:14" x14ac:dyDescent="0.25">
      <c r="A3086" t="s">
        <v>2370</v>
      </c>
      <c r="B3086" t="s">
        <v>14786</v>
      </c>
      <c r="C3086" s="5">
        <v>8048875702</v>
      </c>
      <c r="D3086" t="s">
        <v>3859</v>
      </c>
      <c r="E3086" t="s">
        <v>20</v>
      </c>
      <c r="F3086">
        <v>23224</v>
      </c>
      <c r="G3086" t="s">
        <v>3565</v>
      </c>
      <c r="H3086" t="s">
        <v>6574</v>
      </c>
      <c r="I3086" t="s">
        <v>6575</v>
      </c>
      <c r="J3086" s="4">
        <v>29482</v>
      </c>
      <c r="K3086" t="s">
        <v>17</v>
      </c>
      <c r="L3086" s="5">
        <v>8048875702</v>
      </c>
      <c r="M3086" t="s">
        <v>18</v>
      </c>
      <c r="N3086" t="s">
        <v>18</v>
      </c>
    </row>
    <row r="3087" spans="1:14" x14ac:dyDescent="0.25">
      <c r="A3087" t="s">
        <v>2371</v>
      </c>
      <c r="B3087" t="s">
        <v>14863</v>
      </c>
      <c r="C3087" s="5">
        <v>8048935003</v>
      </c>
      <c r="D3087" t="s">
        <v>3858</v>
      </c>
      <c r="E3087" t="s">
        <v>20</v>
      </c>
      <c r="F3087">
        <v>23113</v>
      </c>
      <c r="G3087" t="s">
        <v>3565</v>
      </c>
      <c r="H3087" t="s">
        <v>5345</v>
      </c>
      <c r="I3087" t="s">
        <v>6576</v>
      </c>
      <c r="J3087" s="4">
        <v>27281</v>
      </c>
      <c r="K3087" t="s">
        <v>17</v>
      </c>
      <c r="L3087" s="5">
        <v>8048935003</v>
      </c>
      <c r="M3087" t="s">
        <v>18</v>
      </c>
      <c r="N3087" t="s">
        <v>18</v>
      </c>
    </row>
    <row r="3088" spans="1:14" x14ac:dyDescent="0.25">
      <c r="A3088" t="s">
        <v>2372</v>
      </c>
      <c r="B3088" t="s">
        <v>14807</v>
      </c>
      <c r="C3088" s="5">
        <v>8048875705</v>
      </c>
      <c r="D3088" t="s">
        <v>3859</v>
      </c>
      <c r="E3088" t="s">
        <v>20</v>
      </c>
      <c r="F3088">
        <v>23226</v>
      </c>
      <c r="G3088" t="s">
        <v>3565</v>
      </c>
      <c r="H3088" t="s">
        <v>4753</v>
      </c>
      <c r="I3088" t="s">
        <v>5143</v>
      </c>
      <c r="J3088" s="4">
        <v>28547</v>
      </c>
      <c r="K3088" t="s">
        <v>17</v>
      </c>
      <c r="L3088" s="5">
        <v>8048875705</v>
      </c>
      <c r="M3088" t="s">
        <v>18</v>
      </c>
      <c r="N3088" t="s">
        <v>18</v>
      </c>
    </row>
    <row r="3089" spans="1:14" x14ac:dyDescent="0.25">
      <c r="A3089" t="s">
        <v>2373</v>
      </c>
      <c r="B3089" t="s">
        <v>14808</v>
      </c>
      <c r="C3089" s="5">
        <v>8048875706</v>
      </c>
      <c r="D3089" t="s">
        <v>3859</v>
      </c>
      <c r="E3089" t="s">
        <v>20</v>
      </c>
      <c r="F3089">
        <v>23227</v>
      </c>
      <c r="G3089" t="s">
        <v>3565</v>
      </c>
      <c r="H3089" t="s">
        <v>4377</v>
      </c>
      <c r="I3089" t="s">
        <v>6577</v>
      </c>
      <c r="J3089" s="4">
        <v>29538</v>
      </c>
      <c r="K3089" t="s">
        <v>17</v>
      </c>
      <c r="L3089" s="5">
        <v>8048875706</v>
      </c>
      <c r="M3089" t="s">
        <v>18</v>
      </c>
      <c r="N3089" t="s">
        <v>18</v>
      </c>
    </row>
    <row r="3090" spans="1:14" x14ac:dyDescent="0.25">
      <c r="A3090" t="s">
        <v>2374</v>
      </c>
      <c r="B3090" t="s">
        <v>14864</v>
      </c>
      <c r="C3090" s="5">
        <v>8048875707</v>
      </c>
      <c r="D3090" t="s">
        <v>3859</v>
      </c>
      <c r="E3090" t="s">
        <v>20</v>
      </c>
      <c r="F3090">
        <v>23234</v>
      </c>
      <c r="G3090" t="s">
        <v>3565</v>
      </c>
      <c r="H3090" t="s">
        <v>4759</v>
      </c>
      <c r="I3090" t="s">
        <v>6578</v>
      </c>
      <c r="J3090" s="4">
        <v>33192</v>
      </c>
      <c r="K3090" t="s">
        <v>17</v>
      </c>
      <c r="L3090" s="5">
        <v>8048875707</v>
      </c>
      <c r="M3090" t="s">
        <v>18</v>
      </c>
      <c r="N3090" t="s">
        <v>18</v>
      </c>
    </row>
    <row r="3091" spans="1:14" x14ac:dyDescent="0.25">
      <c r="A3091" t="s">
        <v>2375</v>
      </c>
      <c r="B3091" t="s">
        <v>14865</v>
      </c>
      <c r="C3091" s="5">
        <v>8048875708</v>
      </c>
      <c r="D3091" t="s">
        <v>3859</v>
      </c>
      <c r="E3091" t="s">
        <v>20</v>
      </c>
      <c r="F3091">
        <v>23229</v>
      </c>
      <c r="G3091" t="s">
        <v>3565</v>
      </c>
      <c r="H3091" t="s">
        <v>4423</v>
      </c>
      <c r="I3091" t="s">
        <v>4516</v>
      </c>
      <c r="J3091" s="4">
        <v>24058</v>
      </c>
      <c r="K3091" t="s">
        <v>17</v>
      </c>
      <c r="L3091" s="5">
        <v>8048875708</v>
      </c>
      <c r="M3091" t="s">
        <v>18</v>
      </c>
      <c r="N3091" t="s">
        <v>18</v>
      </c>
    </row>
    <row r="3092" spans="1:14" x14ac:dyDescent="0.25">
      <c r="A3092" t="s">
        <v>2376</v>
      </c>
      <c r="B3092" t="s">
        <v>14866</v>
      </c>
      <c r="C3092" s="5">
        <v>8048875709</v>
      </c>
      <c r="D3092" t="s">
        <v>3859</v>
      </c>
      <c r="E3092" t="s">
        <v>20</v>
      </c>
      <c r="F3092">
        <v>23228</v>
      </c>
      <c r="G3092" t="s">
        <v>3565</v>
      </c>
      <c r="H3092" t="s">
        <v>4599</v>
      </c>
      <c r="I3092" t="s">
        <v>4952</v>
      </c>
      <c r="J3092" s="4">
        <v>33834</v>
      </c>
      <c r="K3092" t="s">
        <v>17</v>
      </c>
      <c r="L3092" s="5">
        <v>8048875709</v>
      </c>
      <c r="M3092" t="s">
        <v>18</v>
      </c>
      <c r="N3092" t="s">
        <v>18</v>
      </c>
    </row>
    <row r="3093" spans="1:14" x14ac:dyDescent="0.25">
      <c r="A3093" t="s">
        <v>2377</v>
      </c>
      <c r="B3093" t="s">
        <v>14867</v>
      </c>
      <c r="C3093" s="5">
        <v>8048875710</v>
      </c>
      <c r="D3093" t="s">
        <v>3860</v>
      </c>
      <c r="E3093" t="s">
        <v>20</v>
      </c>
      <c r="F3093">
        <v>23238</v>
      </c>
      <c r="G3093" t="s">
        <v>3565</v>
      </c>
      <c r="H3093" t="s">
        <v>4951</v>
      </c>
      <c r="I3093" t="s">
        <v>6579</v>
      </c>
      <c r="J3093" s="4">
        <v>33717</v>
      </c>
      <c r="K3093" t="s">
        <v>17</v>
      </c>
      <c r="L3093" s="5">
        <v>8048875710</v>
      </c>
      <c r="M3093" t="s">
        <v>18</v>
      </c>
      <c r="N3093" t="s">
        <v>18</v>
      </c>
    </row>
    <row r="3094" spans="1:14" x14ac:dyDescent="0.25">
      <c r="A3094" t="s">
        <v>2378</v>
      </c>
      <c r="B3094" t="s">
        <v>14868</v>
      </c>
      <c r="C3094" s="5">
        <v>8565459260</v>
      </c>
      <c r="D3094" t="s">
        <v>4132</v>
      </c>
      <c r="E3094" t="s">
        <v>3649</v>
      </c>
      <c r="F3094" t="s">
        <v>4133</v>
      </c>
      <c r="G3094" t="s">
        <v>3565</v>
      </c>
      <c r="H3094" t="s">
        <v>33</v>
      </c>
      <c r="I3094" t="s">
        <v>4457</v>
      </c>
      <c r="J3094" s="4">
        <v>27509</v>
      </c>
      <c r="K3094" t="s">
        <v>17</v>
      </c>
      <c r="L3094" s="5">
        <v>8565459260</v>
      </c>
      <c r="M3094" t="s">
        <v>18</v>
      </c>
      <c r="N3094" t="s">
        <v>18</v>
      </c>
    </row>
    <row r="3095" spans="1:14" x14ac:dyDescent="0.25">
      <c r="A3095" t="s">
        <v>2379</v>
      </c>
      <c r="B3095" t="s">
        <v>14869</v>
      </c>
      <c r="C3095" s="5">
        <v>8562846139</v>
      </c>
      <c r="D3095" t="s">
        <v>4089</v>
      </c>
      <c r="E3095" t="s">
        <v>3649</v>
      </c>
      <c r="F3095" t="s">
        <v>4090</v>
      </c>
      <c r="G3095" t="s">
        <v>3565</v>
      </c>
      <c r="H3095" t="s">
        <v>4335</v>
      </c>
      <c r="I3095" t="s">
        <v>6580</v>
      </c>
      <c r="J3095" s="4">
        <v>31222</v>
      </c>
      <c r="K3095" t="s">
        <v>17</v>
      </c>
      <c r="L3095" s="5">
        <v>8562846139</v>
      </c>
      <c r="M3095" t="s">
        <v>18</v>
      </c>
      <c r="N3095" t="s">
        <v>18</v>
      </c>
    </row>
    <row r="3096" spans="1:14" x14ac:dyDescent="0.25">
      <c r="A3096" t="s">
        <v>2380</v>
      </c>
      <c r="B3096" t="s">
        <v>14870</v>
      </c>
      <c r="C3096" s="5">
        <v>8564702470</v>
      </c>
      <c r="D3096" t="s">
        <v>3824</v>
      </c>
      <c r="E3096" t="s">
        <v>3649</v>
      </c>
      <c r="F3096" t="s">
        <v>3826</v>
      </c>
      <c r="G3096" t="s">
        <v>3565</v>
      </c>
      <c r="H3096" t="s">
        <v>4493</v>
      </c>
      <c r="I3096" t="s">
        <v>6581</v>
      </c>
      <c r="J3096" s="4">
        <v>33912</v>
      </c>
      <c r="K3096" t="s">
        <v>17</v>
      </c>
      <c r="L3096" s="5">
        <v>8564702470</v>
      </c>
      <c r="M3096" t="s">
        <v>18</v>
      </c>
      <c r="N3096" t="s">
        <v>18</v>
      </c>
    </row>
    <row r="3097" spans="1:14" x14ac:dyDescent="0.25">
      <c r="A3097" t="s">
        <v>2381</v>
      </c>
      <c r="B3097" t="s">
        <v>14871</v>
      </c>
      <c r="C3097" s="5">
        <v>8563483514</v>
      </c>
      <c r="D3097" t="s">
        <v>23871</v>
      </c>
      <c r="E3097" t="s">
        <v>3649</v>
      </c>
      <c r="F3097" t="s">
        <v>4092</v>
      </c>
      <c r="G3097" t="s">
        <v>3565</v>
      </c>
      <c r="H3097" t="s">
        <v>5068</v>
      </c>
      <c r="I3097" t="s">
        <v>4545</v>
      </c>
      <c r="J3097" s="4">
        <v>33709</v>
      </c>
      <c r="K3097" t="s">
        <v>17</v>
      </c>
      <c r="L3097" s="5">
        <v>8563483514</v>
      </c>
      <c r="M3097" t="s">
        <v>18</v>
      </c>
      <c r="N3097" t="s">
        <v>18</v>
      </c>
    </row>
    <row r="3098" spans="1:14" x14ac:dyDescent="0.25">
      <c r="A3098" t="s">
        <v>2382</v>
      </c>
      <c r="B3098" t="s">
        <v>14872</v>
      </c>
      <c r="C3098" s="5">
        <v>8563024129</v>
      </c>
      <c r="D3098" t="s">
        <v>3833</v>
      </c>
      <c r="E3098" t="s">
        <v>3649</v>
      </c>
      <c r="F3098" t="s">
        <v>3834</v>
      </c>
      <c r="G3098" t="s">
        <v>3565</v>
      </c>
      <c r="H3098" t="s">
        <v>5196</v>
      </c>
      <c r="I3098" t="s">
        <v>6582</v>
      </c>
      <c r="J3098" s="4">
        <v>24198</v>
      </c>
      <c r="K3098" t="s">
        <v>17</v>
      </c>
      <c r="L3098" s="5">
        <v>8563024129</v>
      </c>
      <c r="M3098" t="s">
        <v>18</v>
      </c>
      <c r="N3098" t="s">
        <v>18</v>
      </c>
    </row>
    <row r="3099" spans="1:14" x14ac:dyDescent="0.25">
      <c r="A3099" t="s">
        <v>2383</v>
      </c>
      <c r="B3099" t="s">
        <v>14873</v>
      </c>
      <c r="C3099" s="5">
        <v>8565594115</v>
      </c>
      <c r="D3099" t="s">
        <v>3837</v>
      </c>
      <c r="E3099" t="s">
        <v>3649</v>
      </c>
      <c r="F3099" t="s">
        <v>3838</v>
      </c>
      <c r="G3099" t="s">
        <v>3565</v>
      </c>
      <c r="H3099" t="s">
        <v>4258</v>
      </c>
      <c r="I3099" t="s">
        <v>4394</v>
      </c>
      <c r="J3099" s="4">
        <v>30018</v>
      </c>
      <c r="K3099" t="s">
        <v>17</v>
      </c>
      <c r="L3099" s="5">
        <v>8565594115</v>
      </c>
      <c r="M3099" t="s">
        <v>18</v>
      </c>
      <c r="N3099" t="s">
        <v>18</v>
      </c>
    </row>
    <row r="3100" spans="1:14" x14ac:dyDescent="0.25">
      <c r="A3100" t="s">
        <v>2384</v>
      </c>
      <c r="B3100" t="s">
        <v>14874</v>
      </c>
      <c r="C3100" s="5">
        <v>9085579368</v>
      </c>
      <c r="D3100" t="s">
        <v>3710</v>
      </c>
      <c r="E3100" t="s">
        <v>3649</v>
      </c>
      <c r="F3100" t="s">
        <v>3711</v>
      </c>
      <c r="G3100" t="s">
        <v>3565</v>
      </c>
      <c r="H3100" t="s">
        <v>4662</v>
      </c>
      <c r="I3100" t="s">
        <v>5627</v>
      </c>
      <c r="J3100" s="4">
        <v>26524</v>
      </c>
      <c r="K3100" t="s">
        <v>17</v>
      </c>
      <c r="L3100" s="5">
        <v>9085579368</v>
      </c>
      <c r="M3100" t="s">
        <v>18</v>
      </c>
      <c r="N3100" t="s">
        <v>18</v>
      </c>
    </row>
    <row r="3101" spans="1:14" x14ac:dyDescent="0.25">
      <c r="A3101" t="s">
        <v>2385</v>
      </c>
      <c r="B3101" t="s">
        <v>14875</v>
      </c>
      <c r="C3101" s="5">
        <v>9089989695</v>
      </c>
      <c r="D3101" t="s">
        <v>3733</v>
      </c>
      <c r="E3101" t="s">
        <v>3649</v>
      </c>
      <c r="F3101" t="s">
        <v>3734</v>
      </c>
      <c r="G3101" t="s">
        <v>3565</v>
      </c>
      <c r="H3101" t="s">
        <v>4504</v>
      </c>
      <c r="I3101" t="s">
        <v>5319</v>
      </c>
      <c r="J3101" s="4">
        <v>28433</v>
      </c>
      <c r="K3101" t="s">
        <v>17</v>
      </c>
      <c r="L3101" s="5">
        <v>9089989695</v>
      </c>
      <c r="M3101" t="s">
        <v>18</v>
      </c>
      <c r="N3101" t="s">
        <v>18</v>
      </c>
    </row>
    <row r="3102" spans="1:14" x14ac:dyDescent="0.25">
      <c r="A3102" t="s">
        <v>2386</v>
      </c>
      <c r="B3102" t="s">
        <v>14876</v>
      </c>
      <c r="C3102" s="5">
        <v>8622361408</v>
      </c>
      <c r="D3102" t="s">
        <v>3735</v>
      </c>
      <c r="E3102" t="s">
        <v>3649</v>
      </c>
      <c r="F3102" t="s">
        <v>3736</v>
      </c>
      <c r="G3102" t="s">
        <v>3565</v>
      </c>
      <c r="H3102" t="s">
        <v>4971</v>
      </c>
      <c r="I3102" t="s">
        <v>4289</v>
      </c>
      <c r="J3102" s="4">
        <v>29648</v>
      </c>
      <c r="K3102" t="s">
        <v>17</v>
      </c>
      <c r="L3102" s="5">
        <v>8622361408</v>
      </c>
      <c r="M3102" t="s">
        <v>18</v>
      </c>
      <c r="N3102" t="s">
        <v>18</v>
      </c>
    </row>
    <row r="3103" spans="1:14" x14ac:dyDescent="0.25">
      <c r="A3103" t="s">
        <v>2387</v>
      </c>
      <c r="B3103" t="s">
        <v>14877</v>
      </c>
      <c r="C3103" s="5">
        <v>9733179324</v>
      </c>
      <c r="D3103" t="s">
        <v>3751</v>
      </c>
      <c r="E3103" t="s">
        <v>3649</v>
      </c>
      <c r="F3103" t="s">
        <v>3752</v>
      </c>
      <c r="G3103" t="s">
        <v>3565</v>
      </c>
      <c r="H3103" t="s">
        <v>5007</v>
      </c>
      <c r="I3103" t="s">
        <v>6583</v>
      </c>
      <c r="J3103" s="4">
        <v>32693</v>
      </c>
      <c r="K3103" t="s">
        <v>17</v>
      </c>
      <c r="L3103" s="5">
        <v>9733179324</v>
      </c>
      <c r="M3103" t="s">
        <v>18</v>
      </c>
      <c r="N3103" t="s">
        <v>18</v>
      </c>
    </row>
    <row r="3104" spans="1:14" x14ac:dyDescent="0.25">
      <c r="A3104" t="s">
        <v>2388</v>
      </c>
      <c r="B3104" t="s">
        <v>14878</v>
      </c>
      <c r="C3104" s="5">
        <v>8622361409</v>
      </c>
      <c r="D3104" t="s">
        <v>3722</v>
      </c>
      <c r="E3104" t="s">
        <v>3649</v>
      </c>
      <c r="F3104" t="s">
        <v>3723</v>
      </c>
      <c r="G3104" t="s">
        <v>3565</v>
      </c>
      <c r="H3104" t="s">
        <v>4517</v>
      </c>
      <c r="I3104" t="s">
        <v>4677</v>
      </c>
      <c r="J3104" s="4">
        <v>34297</v>
      </c>
      <c r="K3104" t="s">
        <v>17</v>
      </c>
      <c r="L3104" s="5">
        <v>8622361409</v>
      </c>
      <c r="M3104" t="s">
        <v>18</v>
      </c>
      <c r="N3104" t="s">
        <v>18</v>
      </c>
    </row>
    <row r="3105" spans="1:14" x14ac:dyDescent="0.25">
      <c r="A3105" t="s">
        <v>2389</v>
      </c>
      <c r="B3105" t="s">
        <v>14879</v>
      </c>
      <c r="C3105" s="5">
        <v>9733151039</v>
      </c>
      <c r="D3105" t="s">
        <v>3688</v>
      </c>
      <c r="E3105" t="s">
        <v>3649</v>
      </c>
      <c r="F3105" t="s">
        <v>3689</v>
      </c>
      <c r="G3105" t="s">
        <v>3565</v>
      </c>
      <c r="H3105" t="s">
        <v>4858</v>
      </c>
      <c r="I3105" t="s">
        <v>6584</v>
      </c>
      <c r="J3105" s="4">
        <v>23722</v>
      </c>
      <c r="K3105" t="s">
        <v>17</v>
      </c>
      <c r="L3105" s="5">
        <v>9733151039</v>
      </c>
      <c r="M3105" t="s">
        <v>18</v>
      </c>
      <c r="N3105" t="s">
        <v>18</v>
      </c>
    </row>
    <row r="3106" spans="1:14" x14ac:dyDescent="0.25">
      <c r="A3106" t="s">
        <v>2390</v>
      </c>
      <c r="B3106" t="s">
        <v>14880</v>
      </c>
      <c r="C3106" s="5">
        <v>9734047093</v>
      </c>
      <c r="D3106" t="s">
        <v>3655</v>
      </c>
      <c r="E3106" t="s">
        <v>3649</v>
      </c>
      <c r="F3106" t="s">
        <v>3656</v>
      </c>
      <c r="G3106" t="s">
        <v>3565</v>
      </c>
      <c r="H3106" t="s">
        <v>4230</v>
      </c>
      <c r="I3106" t="s">
        <v>6585</v>
      </c>
      <c r="J3106" s="4">
        <v>25089</v>
      </c>
      <c r="K3106" t="s">
        <v>17</v>
      </c>
      <c r="L3106" s="5">
        <v>9734047093</v>
      </c>
      <c r="M3106" t="s">
        <v>18</v>
      </c>
      <c r="N3106" t="s">
        <v>18</v>
      </c>
    </row>
    <row r="3107" spans="1:14" x14ac:dyDescent="0.25">
      <c r="A3107" t="s">
        <v>2391</v>
      </c>
      <c r="B3107" t="s">
        <v>14881</v>
      </c>
      <c r="C3107" s="5">
        <v>9733211813</v>
      </c>
      <c r="D3107" t="s">
        <v>3753</v>
      </c>
      <c r="E3107" t="s">
        <v>3649</v>
      </c>
      <c r="F3107" t="s">
        <v>3754</v>
      </c>
      <c r="G3107" t="s">
        <v>3565</v>
      </c>
      <c r="H3107" t="s">
        <v>4296</v>
      </c>
      <c r="I3107" t="s">
        <v>4346</v>
      </c>
      <c r="J3107" s="4">
        <v>27009</v>
      </c>
      <c r="K3107" t="s">
        <v>17</v>
      </c>
      <c r="L3107" s="5">
        <v>9733211813</v>
      </c>
      <c r="M3107" t="s">
        <v>18</v>
      </c>
      <c r="N3107" t="s">
        <v>18</v>
      </c>
    </row>
    <row r="3108" spans="1:14" x14ac:dyDescent="0.25">
      <c r="A3108" t="s">
        <v>2392</v>
      </c>
      <c r="B3108" t="s">
        <v>14882</v>
      </c>
      <c r="C3108" s="5">
        <v>9733029332</v>
      </c>
      <c r="D3108" t="s">
        <v>3724</v>
      </c>
      <c r="E3108" t="s">
        <v>3649</v>
      </c>
      <c r="F3108" t="s">
        <v>3725</v>
      </c>
      <c r="G3108" t="s">
        <v>3565</v>
      </c>
      <c r="H3108" t="s">
        <v>39</v>
      </c>
      <c r="I3108" t="s">
        <v>6586</v>
      </c>
      <c r="J3108" s="4">
        <v>28627</v>
      </c>
      <c r="K3108" t="s">
        <v>17</v>
      </c>
      <c r="L3108" s="5">
        <v>9733029332</v>
      </c>
      <c r="M3108" t="s">
        <v>18</v>
      </c>
      <c r="N3108" t="s">
        <v>18</v>
      </c>
    </row>
    <row r="3109" spans="1:14" x14ac:dyDescent="0.25">
      <c r="A3109" t="s">
        <v>2393</v>
      </c>
      <c r="B3109" t="s">
        <v>14883</v>
      </c>
      <c r="C3109" s="5">
        <v>9733309022</v>
      </c>
      <c r="D3109" t="s">
        <v>4068</v>
      </c>
      <c r="E3109" t="s">
        <v>3649</v>
      </c>
      <c r="F3109" t="s">
        <v>4069</v>
      </c>
      <c r="G3109" t="s">
        <v>3565</v>
      </c>
      <c r="H3109" t="s">
        <v>6238</v>
      </c>
      <c r="I3109" t="s">
        <v>6587</v>
      </c>
      <c r="J3109" s="4">
        <v>25142</v>
      </c>
      <c r="K3109" t="s">
        <v>17</v>
      </c>
      <c r="L3109" s="5">
        <v>9733309022</v>
      </c>
      <c r="M3109" t="s">
        <v>18</v>
      </c>
      <c r="N3109" t="s">
        <v>18</v>
      </c>
    </row>
    <row r="3110" spans="1:14" x14ac:dyDescent="0.25">
      <c r="A3110" t="s">
        <v>2394</v>
      </c>
      <c r="B3110" t="s">
        <v>14884</v>
      </c>
      <c r="C3110" s="5">
        <v>9733239319</v>
      </c>
      <c r="D3110" t="s">
        <v>3696</v>
      </c>
      <c r="E3110" t="s">
        <v>3649</v>
      </c>
      <c r="F3110" t="s">
        <v>3697</v>
      </c>
      <c r="G3110" t="s">
        <v>3565</v>
      </c>
      <c r="H3110" t="s">
        <v>4267</v>
      </c>
      <c r="I3110" t="s">
        <v>5756</v>
      </c>
      <c r="J3110" s="4">
        <v>28042</v>
      </c>
      <c r="K3110" t="s">
        <v>17</v>
      </c>
      <c r="L3110" s="5">
        <v>9733239319</v>
      </c>
      <c r="M3110" t="s">
        <v>18</v>
      </c>
      <c r="N3110" t="s">
        <v>18</v>
      </c>
    </row>
    <row r="3111" spans="1:14" x14ac:dyDescent="0.25">
      <c r="A3111" t="s">
        <v>2395</v>
      </c>
      <c r="B3111" t="s">
        <v>14885</v>
      </c>
      <c r="C3111" s="5">
        <v>9734047094</v>
      </c>
      <c r="D3111" t="s">
        <v>3971</v>
      </c>
      <c r="E3111" t="s">
        <v>3649</v>
      </c>
      <c r="F3111" t="s">
        <v>3972</v>
      </c>
      <c r="G3111" t="s">
        <v>3565</v>
      </c>
      <c r="H3111" t="s">
        <v>4858</v>
      </c>
      <c r="I3111" t="s">
        <v>5587</v>
      </c>
      <c r="J3111" s="4">
        <v>23877</v>
      </c>
      <c r="K3111" t="s">
        <v>17</v>
      </c>
      <c r="L3111" s="5">
        <v>9734047094</v>
      </c>
      <c r="M3111" t="s">
        <v>18</v>
      </c>
      <c r="N3111" t="s">
        <v>18</v>
      </c>
    </row>
    <row r="3112" spans="1:14" x14ac:dyDescent="0.25">
      <c r="A3112" t="s">
        <v>2396</v>
      </c>
      <c r="B3112" t="s">
        <v>14886</v>
      </c>
      <c r="C3112" s="5">
        <v>9733073195</v>
      </c>
      <c r="D3112" t="s">
        <v>4111</v>
      </c>
      <c r="E3112" t="s">
        <v>3649</v>
      </c>
      <c r="F3112" t="s">
        <v>4112</v>
      </c>
      <c r="G3112" t="s">
        <v>3565</v>
      </c>
      <c r="H3112" t="s">
        <v>4238</v>
      </c>
      <c r="I3112" t="s">
        <v>4448</v>
      </c>
      <c r="J3112" s="4">
        <v>34437</v>
      </c>
      <c r="K3112" t="s">
        <v>17</v>
      </c>
      <c r="L3112" s="5">
        <v>9733073195</v>
      </c>
      <c r="M3112" t="s">
        <v>18</v>
      </c>
      <c r="N3112" t="s">
        <v>18</v>
      </c>
    </row>
    <row r="3113" spans="1:14" x14ac:dyDescent="0.25">
      <c r="A3113" t="s">
        <v>2397</v>
      </c>
      <c r="B3113" t="s">
        <v>14887</v>
      </c>
      <c r="C3113" s="5">
        <v>3033901476</v>
      </c>
      <c r="D3113" t="s">
        <v>3914</v>
      </c>
      <c r="E3113" t="s">
        <v>3915</v>
      </c>
      <c r="F3113">
        <v>80002</v>
      </c>
      <c r="G3113" t="s">
        <v>3565</v>
      </c>
      <c r="H3113" t="s">
        <v>4764</v>
      </c>
      <c r="I3113" t="s">
        <v>6588</v>
      </c>
      <c r="J3113" s="4">
        <v>32786</v>
      </c>
      <c r="K3113" t="s">
        <v>17</v>
      </c>
      <c r="L3113" s="5">
        <v>3033901476</v>
      </c>
      <c r="M3113" t="s">
        <v>18</v>
      </c>
      <c r="N3113" t="s">
        <v>18</v>
      </c>
    </row>
    <row r="3114" spans="1:14" x14ac:dyDescent="0.25">
      <c r="A3114" t="s">
        <v>2398</v>
      </c>
      <c r="B3114" t="s">
        <v>14888</v>
      </c>
      <c r="C3114" s="5">
        <v>3033901478</v>
      </c>
      <c r="D3114" t="s">
        <v>3924</v>
      </c>
      <c r="E3114" t="s">
        <v>3915</v>
      </c>
      <c r="F3114">
        <v>80204</v>
      </c>
      <c r="G3114" t="s">
        <v>3565</v>
      </c>
      <c r="H3114" t="s">
        <v>5893</v>
      </c>
      <c r="I3114" t="s">
        <v>4763</v>
      </c>
      <c r="J3114" s="4">
        <v>32991</v>
      </c>
      <c r="K3114" t="s">
        <v>17</v>
      </c>
      <c r="L3114" s="5">
        <v>3033901478</v>
      </c>
      <c r="M3114" t="s">
        <v>18</v>
      </c>
      <c r="N3114" t="s">
        <v>18</v>
      </c>
    </row>
    <row r="3115" spans="1:14" x14ac:dyDescent="0.25">
      <c r="A3115" t="s">
        <v>2399</v>
      </c>
      <c r="B3115" t="s">
        <v>14889</v>
      </c>
      <c r="C3115" s="5">
        <v>3033901482</v>
      </c>
      <c r="D3115" t="s">
        <v>3914</v>
      </c>
      <c r="E3115" t="s">
        <v>3915</v>
      </c>
      <c r="F3115">
        <v>80004</v>
      </c>
      <c r="G3115" t="s">
        <v>3565</v>
      </c>
      <c r="H3115" t="s">
        <v>37</v>
      </c>
      <c r="I3115" t="s">
        <v>5502</v>
      </c>
      <c r="J3115" s="4">
        <v>25351</v>
      </c>
      <c r="K3115" t="s">
        <v>17</v>
      </c>
      <c r="L3115" s="5">
        <v>3033901482</v>
      </c>
      <c r="M3115" t="s">
        <v>18</v>
      </c>
      <c r="N3115" t="s">
        <v>18</v>
      </c>
    </row>
    <row r="3116" spans="1:14" x14ac:dyDescent="0.25">
      <c r="A3116" t="s">
        <v>2400</v>
      </c>
      <c r="B3116" t="s">
        <v>14890</v>
      </c>
      <c r="C3116" s="5">
        <v>3033901487</v>
      </c>
      <c r="D3116" t="s">
        <v>3924</v>
      </c>
      <c r="E3116" t="s">
        <v>3915</v>
      </c>
      <c r="F3116">
        <v>80202</v>
      </c>
      <c r="G3116" t="s">
        <v>3565</v>
      </c>
      <c r="H3116" t="s">
        <v>4144</v>
      </c>
      <c r="I3116" t="s">
        <v>5492</v>
      </c>
      <c r="J3116" s="4">
        <v>28684</v>
      </c>
      <c r="K3116" t="s">
        <v>17</v>
      </c>
      <c r="L3116" s="5">
        <v>3033901487</v>
      </c>
      <c r="M3116" t="s">
        <v>18</v>
      </c>
      <c r="N3116" t="s">
        <v>18</v>
      </c>
    </row>
    <row r="3117" spans="1:14" x14ac:dyDescent="0.25">
      <c r="A3117" t="s">
        <v>2401</v>
      </c>
      <c r="B3117" t="s">
        <v>14891</v>
      </c>
      <c r="C3117" s="5">
        <v>3033901488</v>
      </c>
      <c r="D3117" t="s">
        <v>3924</v>
      </c>
      <c r="E3117" t="s">
        <v>3915</v>
      </c>
      <c r="F3117">
        <v>80205</v>
      </c>
      <c r="G3117" t="s">
        <v>3565</v>
      </c>
      <c r="H3117" t="s">
        <v>5042</v>
      </c>
      <c r="I3117" t="s">
        <v>6589</v>
      </c>
      <c r="J3117" s="4">
        <v>32949</v>
      </c>
      <c r="K3117" t="s">
        <v>17</v>
      </c>
      <c r="L3117" s="5">
        <v>3033901488</v>
      </c>
      <c r="M3117" t="s">
        <v>18</v>
      </c>
      <c r="N3117" t="s">
        <v>18</v>
      </c>
    </row>
    <row r="3118" spans="1:14" x14ac:dyDescent="0.25">
      <c r="A3118" t="s">
        <v>2402</v>
      </c>
      <c r="B3118" t="s">
        <v>14892</v>
      </c>
      <c r="C3118" s="5">
        <v>3033901492</v>
      </c>
      <c r="D3118" t="s">
        <v>3922</v>
      </c>
      <c r="E3118" t="s">
        <v>3915</v>
      </c>
      <c r="F3118">
        <v>80123</v>
      </c>
      <c r="G3118" t="s">
        <v>3565</v>
      </c>
      <c r="H3118" t="s">
        <v>33</v>
      </c>
      <c r="I3118" t="s">
        <v>6590</v>
      </c>
      <c r="J3118" s="4">
        <v>28556</v>
      </c>
      <c r="K3118" t="s">
        <v>17</v>
      </c>
      <c r="L3118" s="5">
        <v>3033901492</v>
      </c>
      <c r="M3118" t="s">
        <v>18</v>
      </c>
      <c r="N3118" t="s">
        <v>18</v>
      </c>
    </row>
    <row r="3119" spans="1:14" x14ac:dyDescent="0.25">
      <c r="A3119" t="s">
        <v>2403</v>
      </c>
      <c r="B3119" t="s">
        <v>12352</v>
      </c>
      <c r="C3119" s="5">
        <v>3033901497</v>
      </c>
      <c r="D3119" t="s">
        <v>3916</v>
      </c>
      <c r="E3119" t="s">
        <v>3915</v>
      </c>
      <c r="F3119">
        <v>80014</v>
      </c>
      <c r="G3119" t="s">
        <v>3565</v>
      </c>
      <c r="H3119" t="s">
        <v>4282</v>
      </c>
      <c r="I3119" t="s">
        <v>4825</v>
      </c>
      <c r="J3119" s="4">
        <v>31353</v>
      </c>
      <c r="K3119" t="s">
        <v>17</v>
      </c>
      <c r="L3119" s="5">
        <v>3033901497</v>
      </c>
      <c r="M3119" t="s">
        <v>18</v>
      </c>
      <c r="N3119" t="s">
        <v>18</v>
      </c>
    </row>
    <row r="3120" spans="1:14" x14ac:dyDescent="0.25">
      <c r="A3120" t="s">
        <v>2404</v>
      </c>
      <c r="B3120" t="s">
        <v>14893</v>
      </c>
      <c r="C3120" s="5">
        <v>3033901498</v>
      </c>
      <c r="D3120" t="s">
        <v>3924</v>
      </c>
      <c r="E3120" t="s">
        <v>3915</v>
      </c>
      <c r="F3120">
        <v>80203</v>
      </c>
      <c r="G3120" t="s">
        <v>3565</v>
      </c>
      <c r="H3120" t="s">
        <v>4862</v>
      </c>
      <c r="I3120" t="s">
        <v>4377</v>
      </c>
      <c r="J3120" s="4">
        <v>23846</v>
      </c>
      <c r="K3120" t="s">
        <v>17</v>
      </c>
      <c r="L3120" s="5">
        <v>3033901498</v>
      </c>
      <c r="M3120" t="s">
        <v>18</v>
      </c>
      <c r="N3120" t="s">
        <v>18</v>
      </c>
    </row>
    <row r="3121" spans="1:14" x14ac:dyDescent="0.25">
      <c r="A3121" t="s">
        <v>2405</v>
      </c>
      <c r="B3121" t="s">
        <v>14894</v>
      </c>
      <c r="C3121" s="5">
        <v>3033901720</v>
      </c>
      <c r="D3121" t="s">
        <v>3770</v>
      </c>
      <c r="E3121" t="s">
        <v>3915</v>
      </c>
      <c r="F3121">
        <v>80112</v>
      </c>
      <c r="G3121" t="s">
        <v>3565</v>
      </c>
      <c r="H3121" t="s">
        <v>28</v>
      </c>
      <c r="I3121" t="s">
        <v>6052</v>
      </c>
      <c r="J3121" s="4">
        <v>29146</v>
      </c>
      <c r="K3121" t="s">
        <v>17</v>
      </c>
      <c r="L3121" s="5">
        <v>3033901720</v>
      </c>
      <c r="M3121" t="s">
        <v>18</v>
      </c>
      <c r="N3121" t="s">
        <v>18</v>
      </c>
    </row>
    <row r="3122" spans="1:14" x14ac:dyDescent="0.25">
      <c r="A3122" t="s">
        <v>1993</v>
      </c>
      <c r="B3122" t="s">
        <v>14895</v>
      </c>
      <c r="C3122" s="5">
        <v>3033901727</v>
      </c>
      <c r="D3122" t="s">
        <v>3924</v>
      </c>
      <c r="E3122" t="s">
        <v>3915</v>
      </c>
      <c r="F3122">
        <v>80223</v>
      </c>
      <c r="G3122" t="s">
        <v>3565</v>
      </c>
      <c r="H3122" t="s">
        <v>4228</v>
      </c>
      <c r="I3122" t="s">
        <v>3663</v>
      </c>
      <c r="J3122" s="4">
        <v>28758</v>
      </c>
      <c r="K3122" t="s">
        <v>17</v>
      </c>
      <c r="L3122" s="5">
        <v>3033901727</v>
      </c>
      <c r="M3122" t="s">
        <v>18</v>
      </c>
      <c r="N3122" t="s">
        <v>18</v>
      </c>
    </row>
    <row r="3123" spans="1:14" x14ac:dyDescent="0.25">
      <c r="A3123" t="s">
        <v>2408</v>
      </c>
      <c r="B3123" t="s">
        <v>14896</v>
      </c>
      <c r="C3123" s="5">
        <v>3033901739</v>
      </c>
      <c r="D3123" t="s">
        <v>3922</v>
      </c>
      <c r="E3123" t="s">
        <v>3915</v>
      </c>
      <c r="F3123">
        <v>80128</v>
      </c>
      <c r="G3123" t="s">
        <v>3565</v>
      </c>
      <c r="H3123" t="s">
        <v>25</v>
      </c>
      <c r="I3123" t="s">
        <v>5043</v>
      </c>
      <c r="J3123" s="4">
        <v>32921</v>
      </c>
      <c r="K3123" t="s">
        <v>17</v>
      </c>
      <c r="L3123" s="5">
        <v>3033901739</v>
      </c>
      <c r="M3123" t="s">
        <v>18</v>
      </c>
      <c r="N3123" t="s">
        <v>18</v>
      </c>
    </row>
    <row r="3124" spans="1:14" x14ac:dyDescent="0.25">
      <c r="A3124" t="s">
        <v>2409</v>
      </c>
      <c r="B3124" t="s">
        <v>14897</v>
      </c>
      <c r="C3124" s="5">
        <v>3033901740</v>
      </c>
      <c r="D3124" t="s">
        <v>3924</v>
      </c>
      <c r="E3124" t="s">
        <v>3915</v>
      </c>
      <c r="F3124">
        <v>80207</v>
      </c>
      <c r="G3124" t="s">
        <v>3565</v>
      </c>
      <c r="H3124" t="s">
        <v>5767</v>
      </c>
      <c r="I3124" t="s">
        <v>4729</v>
      </c>
      <c r="J3124" s="4">
        <v>30641</v>
      </c>
      <c r="K3124" t="s">
        <v>17</v>
      </c>
      <c r="L3124" s="5">
        <v>3033901740</v>
      </c>
      <c r="M3124" t="s">
        <v>18</v>
      </c>
      <c r="N3124" t="s">
        <v>18</v>
      </c>
    </row>
    <row r="3125" spans="1:14" x14ac:dyDescent="0.25">
      <c r="A3125" t="s">
        <v>724</v>
      </c>
      <c r="B3125" t="s">
        <v>14898</v>
      </c>
      <c r="C3125" s="5">
        <v>3033901741</v>
      </c>
      <c r="D3125" t="s">
        <v>3924</v>
      </c>
      <c r="E3125" t="s">
        <v>3915</v>
      </c>
      <c r="F3125">
        <v>80227</v>
      </c>
      <c r="G3125" t="s">
        <v>3565</v>
      </c>
      <c r="H3125" t="s">
        <v>4548</v>
      </c>
      <c r="I3125" t="s">
        <v>6591</v>
      </c>
      <c r="J3125" s="4">
        <v>33919</v>
      </c>
      <c r="K3125" t="s">
        <v>17</v>
      </c>
      <c r="L3125" s="5">
        <v>3033901741</v>
      </c>
      <c r="M3125" t="s">
        <v>18</v>
      </c>
      <c r="N3125" t="s">
        <v>18</v>
      </c>
    </row>
    <row r="3126" spans="1:14" x14ac:dyDescent="0.25">
      <c r="A3126" t="s">
        <v>2411</v>
      </c>
      <c r="B3126" t="s">
        <v>14899</v>
      </c>
      <c r="C3126" s="5">
        <v>3033901747</v>
      </c>
      <c r="D3126" t="s">
        <v>3928</v>
      </c>
      <c r="E3126" t="s">
        <v>3915</v>
      </c>
      <c r="F3126">
        <v>80303</v>
      </c>
      <c r="G3126" t="s">
        <v>3565</v>
      </c>
      <c r="H3126" t="s">
        <v>4250</v>
      </c>
      <c r="I3126" t="s">
        <v>6592</v>
      </c>
      <c r="J3126" s="4">
        <v>24684</v>
      </c>
      <c r="K3126" t="s">
        <v>17</v>
      </c>
      <c r="L3126" s="5">
        <v>3033901747</v>
      </c>
      <c r="M3126" t="s">
        <v>18</v>
      </c>
      <c r="N3126" t="s">
        <v>18</v>
      </c>
    </row>
    <row r="3127" spans="1:14" x14ac:dyDescent="0.25">
      <c r="A3127" t="s">
        <v>2412</v>
      </c>
      <c r="B3127" t="s">
        <v>14900</v>
      </c>
      <c r="C3127" s="5">
        <v>3033901748</v>
      </c>
      <c r="D3127" t="s">
        <v>3921</v>
      </c>
      <c r="E3127" t="s">
        <v>3915</v>
      </c>
      <c r="F3127">
        <v>80111</v>
      </c>
      <c r="G3127" t="s">
        <v>3565</v>
      </c>
      <c r="H3127" t="s">
        <v>4822</v>
      </c>
      <c r="I3127" t="s">
        <v>6206</v>
      </c>
      <c r="J3127" s="4">
        <v>34999</v>
      </c>
      <c r="K3127" t="s">
        <v>17</v>
      </c>
      <c r="L3127" s="5">
        <v>3033901748</v>
      </c>
      <c r="M3127" t="s">
        <v>18</v>
      </c>
      <c r="N3127" t="s">
        <v>18</v>
      </c>
    </row>
    <row r="3128" spans="1:14" x14ac:dyDescent="0.25">
      <c r="A3128" t="s">
        <v>2414</v>
      </c>
      <c r="B3128" t="s">
        <v>14901</v>
      </c>
      <c r="C3128" s="5">
        <v>4804593069</v>
      </c>
      <c r="D3128" t="s">
        <v>23872</v>
      </c>
      <c r="E3128" t="s">
        <v>3932</v>
      </c>
      <c r="F3128">
        <v>85286</v>
      </c>
      <c r="G3128" t="s">
        <v>3565</v>
      </c>
      <c r="H3128" t="s">
        <v>4480</v>
      </c>
      <c r="I3128" t="s">
        <v>4954</v>
      </c>
      <c r="J3128" s="4">
        <v>24701</v>
      </c>
      <c r="K3128" t="s">
        <v>17</v>
      </c>
      <c r="L3128" s="5">
        <v>4804593069</v>
      </c>
      <c r="M3128" t="s">
        <v>18</v>
      </c>
      <c r="N3128" t="s">
        <v>18</v>
      </c>
    </row>
    <row r="3129" spans="1:14" x14ac:dyDescent="0.25">
      <c r="A3129" t="s">
        <v>2415</v>
      </c>
      <c r="B3129" t="s">
        <v>14902</v>
      </c>
      <c r="C3129" s="5">
        <v>4808456174</v>
      </c>
      <c r="D3129" t="s">
        <v>3933</v>
      </c>
      <c r="E3129" t="s">
        <v>3932</v>
      </c>
      <c r="F3129">
        <v>85202</v>
      </c>
      <c r="G3129" t="s">
        <v>3565</v>
      </c>
      <c r="H3129" t="s">
        <v>4965</v>
      </c>
      <c r="I3129" t="s">
        <v>6593</v>
      </c>
      <c r="J3129" s="4">
        <v>30438</v>
      </c>
      <c r="K3129" t="s">
        <v>17</v>
      </c>
      <c r="L3129" s="5">
        <v>4808456174</v>
      </c>
      <c r="M3129" t="s">
        <v>18</v>
      </c>
      <c r="N3129" t="s">
        <v>18</v>
      </c>
    </row>
    <row r="3130" spans="1:14" x14ac:dyDescent="0.25">
      <c r="A3130" t="s">
        <v>2416</v>
      </c>
      <c r="B3130" t="s">
        <v>14903</v>
      </c>
      <c r="C3130" s="5">
        <v>4808456783</v>
      </c>
      <c r="D3130" t="s">
        <v>3935</v>
      </c>
      <c r="E3130" t="s">
        <v>3932</v>
      </c>
      <c r="F3130">
        <v>85295</v>
      </c>
      <c r="G3130" t="s">
        <v>3565</v>
      </c>
      <c r="H3130" t="s">
        <v>5545</v>
      </c>
      <c r="I3130" t="s">
        <v>6594</v>
      </c>
      <c r="J3130" s="4">
        <v>26674</v>
      </c>
      <c r="K3130" t="s">
        <v>17</v>
      </c>
      <c r="L3130" s="5">
        <v>4808456783</v>
      </c>
      <c r="M3130" t="s">
        <v>18</v>
      </c>
      <c r="N3130" t="s">
        <v>18</v>
      </c>
    </row>
    <row r="3131" spans="1:14" x14ac:dyDescent="0.25">
      <c r="A3131" t="s">
        <v>2417</v>
      </c>
      <c r="B3131" t="s">
        <v>14904</v>
      </c>
      <c r="C3131" s="5">
        <v>4808456790</v>
      </c>
      <c r="D3131" t="s">
        <v>3933</v>
      </c>
      <c r="E3131" t="s">
        <v>3932</v>
      </c>
      <c r="F3131">
        <v>85203</v>
      </c>
      <c r="G3131" t="s">
        <v>3565</v>
      </c>
      <c r="H3131" t="s">
        <v>4373</v>
      </c>
      <c r="I3131" t="s">
        <v>6595</v>
      </c>
      <c r="J3131" s="4">
        <v>27301</v>
      </c>
      <c r="K3131" t="s">
        <v>17</v>
      </c>
      <c r="L3131" s="5">
        <v>4808456790</v>
      </c>
      <c r="M3131" t="s">
        <v>18</v>
      </c>
      <c r="N3131" t="s">
        <v>18</v>
      </c>
    </row>
    <row r="3132" spans="1:14" x14ac:dyDescent="0.25">
      <c r="A3132" t="s">
        <v>2418</v>
      </c>
      <c r="B3132" t="s">
        <v>14905</v>
      </c>
      <c r="C3132" s="5">
        <v>4808456791</v>
      </c>
      <c r="D3132" t="s">
        <v>3933</v>
      </c>
      <c r="E3132" t="s">
        <v>3932</v>
      </c>
      <c r="F3132">
        <v>85213</v>
      </c>
      <c r="G3132" t="s">
        <v>3565</v>
      </c>
      <c r="H3132" t="s">
        <v>5583</v>
      </c>
      <c r="I3132" t="s">
        <v>6596</v>
      </c>
      <c r="J3132" s="4">
        <v>24940</v>
      </c>
      <c r="K3132" t="s">
        <v>17</v>
      </c>
      <c r="L3132" s="5">
        <v>4808456791</v>
      </c>
      <c r="M3132" t="s">
        <v>18</v>
      </c>
      <c r="N3132" t="s">
        <v>18</v>
      </c>
    </row>
    <row r="3133" spans="1:14" x14ac:dyDescent="0.25">
      <c r="A3133" t="s">
        <v>2419</v>
      </c>
      <c r="B3133" t="s">
        <v>14906</v>
      </c>
      <c r="C3133" s="5">
        <v>4805862646</v>
      </c>
      <c r="D3133" t="s">
        <v>3935</v>
      </c>
      <c r="E3133" t="s">
        <v>3932</v>
      </c>
      <c r="F3133">
        <v>85233</v>
      </c>
      <c r="G3133" t="s">
        <v>3565</v>
      </c>
      <c r="H3133" t="s">
        <v>4508</v>
      </c>
      <c r="I3133" t="s">
        <v>4518</v>
      </c>
      <c r="J3133" s="4">
        <v>33173</v>
      </c>
      <c r="K3133" t="s">
        <v>17</v>
      </c>
      <c r="L3133" s="5">
        <v>4805862646</v>
      </c>
      <c r="M3133" t="s">
        <v>18</v>
      </c>
      <c r="N3133" t="s">
        <v>18</v>
      </c>
    </row>
    <row r="3134" spans="1:14" x14ac:dyDescent="0.25">
      <c r="A3134" t="s">
        <v>2420</v>
      </c>
      <c r="B3134" t="s">
        <v>14907</v>
      </c>
      <c r="C3134" s="5">
        <v>4805862649</v>
      </c>
      <c r="D3134" t="s">
        <v>3934</v>
      </c>
      <c r="E3134" t="s">
        <v>3932</v>
      </c>
      <c r="F3134">
        <v>85224</v>
      </c>
      <c r="G3134" t="s">
        <v>3565</v>
      </c>
      <c r="H3134" t="s">
        <v>4651</v>
      </c>
      <c r="I3134" t="s">
        <v>4892</v>
      </c>
      <c r="J3134" s="4">
        <v>31781</v>
      </c>
      <c r="K3134" t="s">
        <v>17</v>
      </c>
      <c r="L3134" s="5">
        <v>4805862649</v>
      </c>
      <c r="M3134" t="s">
        <v>18</v>
      </c>
      <c r="N3134" t="s">
        <v>18</v>
      </c>
    </row>
    <row r="3135" spans="1:14" x14ac:dyDescent="0.25">
      <c r="A3135" t="s">
        <v>2421</v>
      </c>
      <c r="B3135" t="s">
        <v>14908</v>
      </c>
      <c r="C3135" s="5">
        <v>4805862650</v>
      </c>
      <c r="D3135" t="s">
        <v>3934</v>
      </c>
      <c r="E3135" t="s">
        <v>3932</v>
      </c>
      <c r="F3135">
        <v>85248</v>
      </c>
      <c r="G3135" t="s">
        <v>3565</v>
      </c>
      <c r="H3135" t="s">
        <v>6597</v>
      </c>
      <c r="I3135" t="s">
        <v>6598</v>
      </c>
      <c r="J3135" s="4">
        <v>29386</v>
      </c>
      <c r="K3135" t="s">
        <v>17</v>
      </c>
      <c r="L3135" s="5">
        <v>4805862650</v>
      </c>
      <c r="M3135" t="s">
        <v>18</v>
      </c>
      <c r="N3135" t="s">
        <v>18</v>
      </c>
    </row>
    <row r="3136" spans="1:14" x14ac:dyDescent="0.25">
      <c r="A3136" t="s">
        <v>2422</v>
      </c>
      <c r="B3136" t="s">
        <v>14909</v>
      </c>
      <c r="C3136" s="5">
        <v>4805862657</v>
      </c>
      <c r="D3136" t="s">
        <v>3937</v>
      </c>
      <c r="E3136" t="s">
        <v>3932</v>
      </c>
      <c r="F3136">
        <v>85251</v>
      </c>
      <c r="G3136" t="s">
        <v>3565</v>
      </c>
      <c r="H3136" t="s">
        <v>4318</v>
      </c>
      <c r="I3136" t="s">
        <v>3934</v>
      </c>
      <c r="J3136" s="4">
        <v>32420</v>
      </c>
      <c r="K3136" t="s">
        <v>17</v>
      </c>
      <c r="L3136" s="5">
        <v>4805862657</v>
      </c>
      <c r="M3136" t="s">
        <v>18</v>
      </c>
      <c r="N3136" t="s">
        <v>18</v>
      </c>
    </row>
    <row r="3137" spans="1:14" x14ac:dyDescent="0.25">
      <c r="A3137" t="s">
        <v>2423</v>
      </c>
      <c r="B3137" t="s">
        <v>14910</v>
      </c>
      <c r="C3137" s="5">
        <v>4805862658</v>
      </c>
      <c r="D3137" t="s">
        <v>3938</v>
      </c>
      <c r="E3137" t="s">
        <v>3932</v>
      </c>
      <c r="F3137">
        <v>85268</v>
      </c>
      <c r="G3137" t="s">
        <v>3565</v>
      </c>
      <c r="H3137" t="s">
        <v>4318</v>
      </c>
      <c r="I3137" t="s">
        <v>40</v>
      </c>
      <c r="J3137" s="4">
        <v>30078</v>
      </c>
      <c r="K3137" t="s">
        <v>17</v>
      </c>
      <c r="L3137" s="5">
        <v>4805862658</v>
      </c>
      <c r="M3137" t="s">
        <v>18</v>
      </c>
      <c r="N3137" t="s">
        <v>18</v>
      </c>
    </row>
    <row r="3138" spans="1:14" x14ac:dyDescent="0.25">
      <c r="A3138" t="s">
        <v>2424</v>
      </c>
      <c r="B3138" t="s">
        <v>14911</v>
      </c>
      <c r="C3138" s="5">
        <v>4805862660</v>
      </c>
      <c r="D3138" t="s">
        <v>3939</v>
      </c>
      <c r="E3138" t="s">
        <v>3932</v>
      </c>
      <c r="F3138">
        <v>85284</v>
      </c>
      <c r="G3138" t="s">
        <v>3565</v>
      </c>
      <c r="H3138" t="s">
        <v>4272</v>
      </c>
      <c r="I3138" t="s">
        <v>4541</v>
      </c>
      <c r="J3138" s="4">
        <v>28836</v>
      </c>
      <c r="K3138" t="s">
        <v>17</v>
      </c>
      <c r="L3138" s="5">
        <v>4805862660</v>
      </c>
      <c r="M3138" t="s">
        <v>18</v>
      </c>
      <c r="N3138" t="s">
        <v>18</v>
      </c>
    </row>
    <row r="3139" spans="1:14" x14ac:dyDescent="0.25">
      <c r="A3139" t="s">
        <v>2425</v>
      </c>
      <c r="B3139" t="s">
        <v>14912</v>
      </c>
      <c r="C3139" s="5">
        <v>4805862664</v>
      </c>
      <c r="D3139" t="s">
        <v>3935</v>
      </c>
      <c r="E3139" t="s">
        <v>3932</v>
      </c>
      <c r="F3139">
        <v>85297</v>
      </c>
      <c r="G3139" t="s">
        <v>3565</v>
      </c>
      <c r="H3139" t="s">
        <v>4230</v>
      </c>
      <c r="I3139" t="s">
        <v>4823</v>
      </c>
      <c r="J3139" s="4">
        <v>24445</v>
      </c>
      <c r="K3139" t="s">
        <v>17</v>
      </c>
      <c r="L3139" s="5">
        <v>4805862664</v>
      </c>
      <c r="M3139" t="s">
        <v>18</v>
      </c>
      <c r="N3139" t="s">
        <v>18</v>
      </c>
    </row>
    <row r="3140" spans="1:14" x14ac:dyDescent="0.25">
      <c r="A3140" t="s">
        <v>2426</v>
      </c>
      <c r="B3140" t="s">
        <v>14913</v>
      </c>
      <c r="C3140" s="5">
        <v>4805862665</v>
      </c>
      <c r="D3140" t="s">
        <v>3937</v>
      </c>
      <c r="E3140" t="s">
        <v>3932</v>
      </c>
      <c r="F3140">
        <v>85257</v>
      </c>
      <c r="G3140" t="s">
        <v>3565</v>
      </c>
      <c r="H3140" t="s">
        <v>39</v>
      </c>
      <c r="I3140" t="s">
        <v>5202</v>
      </c>
      <c r="J3140" s="4">
        <v>32140</v>
      </c>
      <c r="K3140" t="s">
        <v>17</v>
      </c>
      <c r="L3140" s="5">
        <v>4805862665</v>
      </c>
      <c r="M3140" t="s">
        <v>18</v>
      </c>
      <c r="N3140" t="s">
        <v>18</v>
      </c>
    </row>
    <row r="3141" spans="1:14" x14ac:dyDescent="0.25">
      <c r="A3141" t="s">
        <v>2427</v>
      </c>
      <c r="B3141" t="s">
        <v>14914</v>
      </c>
      <c r="C3141" s="5">
        <v>6026871267</v>
      </c>
      <c r="D3141" t="s">
        <v>3931</v>
      </c>
      <c r="E3141" t="s">
        <v>3932</v>
      </c>
      <c r="F3141">
        <v>85004</v>
      </c>
      <c r="G3141" t="s">
        <v>3565</v>
      </c>
      <c r="H3141" t="s">
        <v>4236</v>
      </c>
      <c r="I3141" t="s">
        <v>4357</v>
      </c>
      <c r="J3141" s="4">
        <v>33145</v>
      </c>
      <c r="K3141" t="s">
        <v>17</v>
      </c>
      <c r="L3141" s="5">
        <v>6026871267</v>
      </c>
      <c r="M3141" t="s">
        <v>18</v>
      </c>
      <c r="N3141" t="s">
        <v>18</v>
      </c>
    </row>
    <row r="3142" spans="1:14" x14ac:dyDescent="0.25">
      <c r="A3142" t="s">
        <v>2428</v>
      </c>
      <c r="B3142" t="s">
        <v>14915</v>
      </c>
      <c r="C3142" s="5">
        <v>6026871269</v>
      </c>
      <c r="D3142" t="s">
        <v>3931</v>
      </c>
      <c r="E3142" t="s">
        <v>3932</v>
      </c>
      <c r="F3142">
        <v>85008</v>
      </c>
      <c r="G3142" t="s">
        <v>3565</v>
      </c>
      <c r="H3142" t="s">
        <v>4238</v>
      </c>
      <c r="I3142" t="s">
        <v>4376</v>
      </c>
      <c r="J3142" s="4">
        <v>34710</v>
      </c>
      <c r="K3142" t="s">
        <v>17</v>
      </c>
      <c r="L3142" s="5">
        <v>6026871269</v>
      </c>
      <c r="M3142" t="s">
        <v>18</v>
      </c>
      <c r="N3142" t="s">
        <v>18</v>
      </c>
    </row>
    <row r="3143" spans="1:14" x14ac:dyDescent="0.25">
      <c r="A3143" t="s">
        <v>710</v>
      </c>
      <c r="B3143" t="s">
        <v>14916</v>
      </c>
      <c r="C3143" s="5">
        <v>6026871270</v>
      </c>
      <c r="D3143" t="s">
        <v>3931</v>
      </c>
      <c r="E3143" t="s">
        <v>3932</v>
      </c>
      <c r="F3143">
        <v>85021</v>
      </c>
      <c r="G3143" t="s">
        <v>3565</v>
      </c>
      <c r="H3143" t="s">
        <v>4250</v>
      </c>
      <c r="I3143" t="s">
        <v>4284</v>
      </c>
      <c r="J3143" s="4">
        <v>24629</v>
      </c>
      <c r="K3143" t="s">
        <v>17</v>
      </c>
      <c r="L3143" s="5">
        <v>6026871270</v>
      </c>
      <c r="M3143" t="s">
        <v>18</v>
      </c>
      <c r="N3143" t="s">
        <v>18</v>
      </c>
    </row>
    <row r="3144" spans="1:14" x14ac:dyDescent="0.25">
      <c r="A3144" t="s">
        <v>2429</v>
      </c>
      <c r="B3144" t="s">
        <v>14917</v>
      </c>
      <c r="C3144" s="5">
        <v>6026871272</v>
      </c>
      <c r="D3144" t="s">
        <v>3931</v>
      </c>
      <c r="E3144" t="s">
        <v>3932</v>
      </c>
      <c r="F3144">
        <v>85003</v>
      </c>
      <c r="G3144" t="s">
        <v>3565</v>
      </c>
      <c r="H3144" t="s">
        <v>4303</v>
      </c>
      <c r="I3144" t="s">
        <v>4402</v>
      </c>
      <c r="J3144" s="4">
        <v>24611</v>
      </c>
      <c r="K3144" t="s">
        <v>17</v>
      </c>
      <c r="L3144" s="5">
        <v>6026871272</v>
      </c>
      <c r="M3144" t="s">
        <v>18</v>
      </c>
      <c r="N3144" t="s">
        <v>18</v>
      </c>
    </row>
    <row r="3145" spans="1:14" x14ac:dyDescent="0.25">
      <c r="A3145" t="s">
        <v>2430</v>
      </c>
      <c r="B3145" t="s">
        <v>14918</v>
      </c>
      <c r="C3145" s="5">
        <v>6026871273</v>
      </c>
      <c r="D3145" t="s">
        <v>3931</v>
      </c>
      <c r="E3145" t="s">
        <v>3932</v>
      </c>
      <c r="F3145">
        <v>85007</v>
      </c>
      <c r="G3145" t="s">
        <v>3565</v>
      </c>
      <c r="H3145" t="s">
        <v>6599</v>
      </c>
      <c r="I3145" t="s">
        <v>6600</v>
      </c>
      <c r="J3145" s="4">
        <v>34704</v>
      </c>
      <c r="K3145" t="s">
        <v>17</v>
      </c>
      <c r="L3145" s="5">
        <v>6026871273</v>
      </c>
      <c r="M3145" t="s">
        <v>18</v>
      </c>
      <c r="N3145" t="s">
        <v>18</v>
      </c>
    </row>
    <row r="3146" spans="1:14" x14ac:dyDescent="0.25">
      <c r="A3146" t="s">
        <v>2167</v>
      </c>
      <c r="B3146" t="s">
        <v>14919</v>
      </c>
      <c r="C3146" s="5">
        <v>6026871274</v>
      </c>
      <c r="D3146" t="s">
        <v>3931</v>
      </c>
      <c r="E3146" t="s">
        <v>3932</v>
      </c>
      <c r="F3146">
        <v>85020</v>
      </c>
      <c r="G3146" t="s">
        <v>3565</v>
      </c>
      <c r="H3146" t="s">
        <v>4953</v>
      </c>
      <c r="I3146" t="s">
        <v>5212</v>
      </c>
      <c r="J3146" s="4">
        <v>32550</v>
      </c>
      <c r="K3146" t="s">
        <v>17</v>
      </c>
      <c r="L3146" s="5">
        <v>6026871274</v>
      </c>
      <c r="M3146" t="s">
        <v>18</v>
      </c>
      <c r="N3146" t="s">
        <v>18</v>
      </c>
    </row>
    <row r="3147" spans="1:14" x14ac:dyDescent="0.25">
      <c r="A3147" t="s">
        <v>1141</v>
      </c>
      <c r="B3147" t="s">
        <v>14920</v>
      </c>
      <c r="C3147" s="5">
        <v>6026871275</v>
      </c>
      <c r="D3147" t="s">
        <v>3931</v>
      </c>
      <c r="E3147" t="s">
        <v>3932</v>
      </c>
      <c r="F3147">
        <v>85022</v>
      </c>
      <c r="G3147" t="s">
        <v>3565</v>
      </c>
      <c r="H3147" t="s">
        <v>4224</v>
      </c>
      <c r="I3147" t="s">
        <v>5425</v>
      </c>
      <c r="J3147" s="4">
        <v>25497</v>
      </c>
      <c r="K3147" t="s">
        <v>17</v>
      </c>
      <c r="L3147" s="5">
        <v>6026871275</v>
      </c>
      <c r="M3147" t="s">
        <v>18</v>
      </c>
      <c r="N3147" t="s">
        <v>18</v>
      </c>
    </row>
    <row r="3148" spans="1:14" x14ac:dyDescent="0.25">
      <c r="A3148" t="s">
        <v>1909</v>
      </c>
      <c r="B3148" t="s">
        <v>14921</v>
      </c>
      <c r="C3148" s="5">
        <v>6026871276</v>
      </c>
      <c r="D3148" t="s">
        <v>3931</v>
      </c>
      <c r="E3148" t="s">
        <v>3932</v>
      </c>
      <c r="F3148">
        <v>85032</v>
      </c>
      <c r="G3148" t="s">
        <v>3565</v>
      </c>
      <c r="H3148" t="s">
        <v>4296</v>
      </c>
      <c r="I3148" t="s">
        <v>4357</v>
      </c>
      <c r="J3148" s="4">
        <v>31718</v>
      </c>
      <c r="K3148" t="s">
        <v>17</v>
      </c>
      <c r="L3148" s="5">
        <v>6026871276</v>
      </c>
      <c r="M3148" t="s">
        <v>18</v>
      </c>
      <c r="N3148" t="s">
        <v>18</v>
      </c>
    </row>
    <row r="3149" spans="1:14" x14ac:dyDescent="0.25">
      <c r="A3149" t="s">
        <v>2431</v>
      </c>
      <c r="B3149" t="s">
        <v>14922</v>
      </c>
      <c r="C3149" s="5">
        <v>6026871281</v>
      </c>
      <c r="D3149" t="s">
        <v>3931</v>
      </c>
      <c r="E3149" t="s">
        <v>3932</v>
      </c>
      <c r="F3149">
        <v>85006</v>
      </c>
      <c r="G3149" t="s">
        <v>3565</v>
      </c>
      <c r="H3149" t="s">
        <v>4277</v>
      </c>
      <c r="I3149" t="s">
        <v>6601</v>
      </c>
      <c r="J3149" s="4">
        <v>24694</v>
      </c>
      <c r="K3149" t="s">
        <v>17</v>
      </c>
      <c r="L3149" s="5">
        <v>6026871281</v>
      </c>
      <c r="M3149" t="s">
        <v>18</v>
      </c>
      <c r="N3149" t="s">
        <v>18</v>
      </c>
    </row>
    <row r="3150" spans="1:14" x14ac:dyDescent="0.25">
      <c r="A3150" t="s">
        <v>2432</v>
      </c>
      <c r="B3150" t="s">
        <v>14923</v>
      </c>
      <c r="C3150" s="5">
        <v>6026871282</v>
      </c>
      <c r="D3150" t="s">
        <v>3931</v>
      </c>
      <c r="E3150" t="s">
        <v>3932</v>
      </c>
      <c r="F3150">
        <v>85015</v>
      </c>
      <c r="G3150" t="s">
        <v>3565</v>
      </c>
      <c r="H3150" t="s">
        <v>38</v>
      </c>
      <c r="I3150" t="s">
        <v>6602</v>
      </c>
      <c r="J3150" s="4">
        <v>29671</v>
      </c>
      <c r="K3150" t="s">
        <v>17</v>
      </c>
      <c r="L3150" s="5">
        <v>6026871282</v>
      </c>
      <c r="M3150" t="s">
        <v>18</v>
      </c>
      <c r="N3150" t="s">
        <v>18</v>
      </c>
    </row>
    <row r="3151" spans="1:14" x14ac:dyDescent="0.25">
      <c r="A3151" t="s">
        <v>1138</v>
      </c>
      <c r="B3151" t="s">
        <v>14924</v>
      </c>
      <c r="C3151" s="5">
        <v>6026871283</v>
      </c>
      <c r="D3151" t="s">
        <v>3931</v>
      </c>
      <c r="E3151" t="s">
        <v>3932</v>
      </c>
      <c r="F3151">
        <v>85017</v>
      </c>
      <c r="G3151" t="s">
        <v>3565</v>
      </c>
      <c r="H3151" t="s">
        <v>4776</v>
      </c>
      <c r="I3151" t="s">
        <v>6603</v>
      </c>
      <c r="J3151" s="4">
        <v>27182</v>
      </c>
      <c r="K3151" t="s">
        <v>17</v>
      </c>
      <c r="L3151" s="5">
        <v>6026871283</v>
      </c>
      <c r="M3151" t="s">
        <v>18</v>
      </c>
      <c r="N3151" t="s">
        <v>18</v>
      </c>
    </row>
    <row r="3152" spans="1:14" x14ac:dyDescent="0.25">
      <c r="A3152" t="s">
        <v>2433</v>
      </c>
      <c r="B3152" t="s">
        <v>14925</v>
      </c>
      <c r="C3152" s="5">
        <v>6026871287</v>
      </c>
      <c r="D3152" t="s">
        <v>3931</v>
      </c>
      <c r="E3152" t="s">
        <v>3932</v>
      </c>
      <c r="F3152">
        <v>85009</v>
      </c>
      <c r="G3152" t="s">
        <v>3565</v>
      </c>
      <c r="H3152" t="s">
        <v>4599</v>
      </c>
      <c r="I3152" t="s">
        <v>6604</v>
      </c>
      <c r="J3152" s="4">
        <v>31117</v>
      </c>
      <c r="K3152" t="s">
        <v>17</v>
      </c>
      <c r="L3152" s="5">
        <v>6026871287</v>
      </c>
      <c r="M3152" t="s">
        <v>18</v>
      </c>
      <c r="N3152" t="s">
        <v>18</v>
      </c>
    </row>
    <row r="3153" spans="1:14" x14ac:dyDescent="0.25">
      <c r="A3153" t="s">
        <v>2434</v>
      </c>
      <c r="B3153" t="s">
        <v>14926</v>
      </c>
      <c r="C3153" s="5">
        <v>6026874386</v>
      </c>
      <c r="D3153" t="s">
        <v>3931</v>
      </c>
      <c r="E3153" t="s">
        <v>3932</v>
      </c>
      <c r="F3153">
        <v>85051</v>
      </c>
      <c r="G3153" t="s">
        <v>3565</v>
      </c>
      <c r="H3153" t="s">
        <v>4230</v>
      </c>
      <c r="I3153" t="s">
        <v>6605</v>
      </c>
      <c r="J3153" s="4">
        <v>33691</v>
      </c>
      <c r="K3153" t="s">
        <v>17</v>
      </c>
      <c r="L3153" s="5">
        <v>6026874386</v>
      </c>
      <c r="M3153" t="s">
        <v>18</v>
      </c>
      <c r="N3153" t="s">
        <v>18</v>
      </c>
    </row>
    <row r="3154" spans="1:14" x14ac:dyDescent="0.25">
      <c r="A3154" t="s">
        <v>2435</v>
      </c>
      <c r="B3154" t="s">
        <v>14927</v>
      </c>
      <c r="C3154" s="5">
        <v>6026874387</v>
      </c>
      <c r="D3154" t="s">
        <v>3931</v>
      </c>
      <c r="E3154" t="s">
        <v>3932</v>
      </c>
      <c r="F3154">
        <v>85012</v>
      </c>
      <c r="G3154" t="s">
        <v>3565</v>
      </c>
      <c r="H3154" t="s">
        <v>4272</v>
      </c>
      <c r="I3154" t="s">
        <v>6021</v>
      </c>
      <c r="J3154" s="4">
        <v>32764</v>
      </c>
      <c r="K3154" t="s">
        <v>17</v>
      </c>
      <c r="L3154" s="5">
        <v>6026874387</v>
      </c>
      <c r="M3154" t="s">
        <v>18</v>
      </c>
      <c r="N3154" t="s">
        <v>18</v>
      </c>
    </row>
    <row r="3155" spans="1:14" x14ac:dyDescent="0.25">
      <c r="A3155" t="s">
        <v>2436</v>
      </c>
      <c r="B3155" t="s">
        <v>14928</v>
      </c>
      <c r="C3155" s="5">
        <v>5209186493</v>
      </c>
      <c r="D3155" t="s">
        <v>3944</v>
      </c>
      <c r="E3155" t="s">
        <v>3932</v>
      </c>
      <c r="F3155">
        <v>85701</v>
      </c>
      <c r="G3155" t="s">
        <v>3565</v>
      </c>
      <c r="H3155" t="s">
        <v>4341</v>
      </c>
      <c r="I3155" t="s">
        <v>6606</v>
      </c>
      <c r="J3155" s="4">
        <v>29097</v>
      </c>
      <c r="K3155" t="s">
        <v>17</v>
      </c>
      <c r="L3155" s="5">
        <v>5209186493</v>
      </c>
      <c r="M3155" t="s">
        <v>18</v>
      </c>
      <c r="N3155" t="s">
        <v>18</v>
      </c>
    </row>
    <row r="3156" spans="1:14" x14ac:dyDescent="0.25">
      <c r="A3156" t="s">
        <v>767</v>
      </c>
      <c r="B3156" t="s">
        <v>14929</v>
      </c>
      <c r="C3156" s="5">
        <v>5209186497</v>
      </c>
      <c r="D3156" t="s">
        <v>3944</v>
      </c>
      <c r="E3156" t="s">
        <v>3932</v>
      </c>
      <c r="F3156">
        <v>85716</v>
      </c>
      <c r="G3156" t="s">
        <v>3565</v>
      </c>
      <c r="H3156" t="s">
        <v>5149</v>
      </c>
      <c r="I3156" t="s">
        <v>4745</v>
      </c>
      <c r="J3156" s="4">
        <v>24166</v>
      </c>
      <c r="K3156" t="s">
        <v>17</v>
      </c>
      <c r="L3156" s="5">
        <v>5209186497</v>
      </c>
      <c r="M3156" t="s">
        <v>18</v>
      </c>
      <c r="N3156" t="s">
        <v>18</v>
      </c>
    </row>
    <row r="3157" spans="1:14" x14ac:dyDescent="0.25">
      <c r="A3157" t="s">
        <v>2437</v>
      </c>
      <c r="B3157" t="s">
        <v>14930</v>
      </c>
      <c r="C3157" s="5">
        <v>5209186499</v>
      </c>
      <c r="D3157" t="s">
        <v>3944</v>
      </c>
      <c r="E3157" t="s">
        <v>3932</v>
      </c>
      <c r="F3157">
        <v>85706</v>
      </c>
      <c r="G3157" t="s">
        <v>3565</v>
      </c>
      <c r="H3157" t="s">
        <v>4592</v>
      </c>
      <c r="I3157" t="s">
        <v>6607</v>
      </c>
      <c r="J3157" s="4">
        <v>32574</v>
      </c>
      <c r="K3157" t="s">
        <v>17</v>
      </c>
      <c r="L3157" s="5">
        <v>5209186499</v>
      </c>
      <c r="M3157" t="s">
        <v>18</v>
      </c>
      <c r="N3157" t="s">
        <v>18</v>
      </c>
    </row>
    <row r="3158" spans="1:14" x14ac:dyDescent="0.25">
      <c r="A3158" t="s">
        <v>2438</v>
      </c>
      <c r="B3158" t="s">
        <v>14931</v>
      </c>
      <c r="C3158" s="5">
        <v>5209186807</v>
      </c>
      <c r="D3158" t="s">
        <v>3944</v>
      </c>
      <c r="E3158" t="s">
        <v>3932</v>
      </c>
      <c r="F3158">
        <v>85710</v>
      </c>
      <c r="G3158" t="s">
        <v>3565</v>
      </c>
      <c r="H3158" t="s">
        <v>4238</v>
      </c>
      <c r="I3158" t="s">
        <v>4357</v>
      </c>
      <c r="J3158" s="4">
        <v>29294</v>
      </c>
      <c r="K3158" t="s">
        <v>17</v>
      </c>
      <c r="L3158" s="5">
        <v>5209186807</v>
      </c>
      <c r="M3158" t="s">
        <v>18</v>
      </c>
      <c r="N3158" t="s">
        <v>18</v>
      </c>
    </row>
    <row r="3159" spans="1:14" x14ac:dyDescent="0.25">
      <c r="A3159" t="s">
        <v>2439</v>
      </c>
      <c r="B3159" t="s">
        <v>14932</v>
      </c>
      <c r="C3159" s="5">
        <v>5209186809</v>
      </c>
      <c r="D3159" t="s">
        <v>3944</v>
      </c>
      <c r="E3159" t="s">
        <v>3932</v>
      </c>
      <c r="F3159">
        <v>85714</v>
      </c>
      <c r="G3159" t="s">
        <v>3565</v>
      </c>
      <c r="H3159" t="s">
        <v>4230</v>
      </c>
      <c r="I3159" t="s">
        <v>6608</v>
      </c>
      <c r="J3159" s="4">
        <v>29862</v>
      </c>
      <c r="K3159" t="s">
        <v>17</v>
      </c>
      <c r="L3159" s="5">
        <v>5209186809</v>
      </c>
      <c r="M3159" t="s">
        <v>18</v>
      </c>
      <c r="N3159" t="s">
        <v>18</v>
      </c>
    </row>
    <row r="3160" spans="1:14" x14ac:dyDescent="0.25">
      <c r="A3160" t="s">
        <v>828</v>
      </c>
      <c r="B3160" t="s">
        <v>14933</v>
      </c>
      <c r="C3160" s="5">
        <v>2028087497</v>
      </c>
      <c r="D3160" t="s">
        <v>13</v>
      </c>
      <c r="E3160" t="s">
        <v>14</v>
      </c>
      <c r="F3160">
        <v>20020</v>
      </c>
      <c r="G3160" t="s">
        <v>3565</v>
      </c>
      <c r="H3160" t="s">
        <v>5193</v>
      </c>
      <c r="I3160" t="s">
        <v>6609</v>
      </c>
      <c r="J3160" s="4">
        <v>25154</v>
      </c>
      <c r="K3160" t="s">
        <v>17</v>
      </c>
      <c r="L3160" s="5">
        <v>2028087497</v>
      </c>
      <c r="M3160" t="s">
        <v>18</v>
      </c>
      <c r="N3160" t="s">
        <v>18</v>
      </c>
    </row>
    <row r="3161" spans="1:14" x14ac:dyDescent="0.25">
      <c r="A3161" t="s">
        <v>1692</v>
      </c>
      <c r="B3161" t="s">
        <v>14934</v>
      </c>
      <c r="C3161" s="5">
        <v>2028087498</v>
      </c>
      <c r="D3161" t="s">
        <v>13</v>
      </c>
      <c r="E3161" t="s">
        <v>14</v>
      </c>
      <c r="F3161">
        <v>20024</v>
      </c>
      <c r="G3161" t="s">
        <v>3565</v>
      </c>
      <c r="H3161" t="s">
        <v>4252</v>
      </c>
      <c r="I3161" t="s">
        <v>6610</v>
      </c>
      <c r="J3161" s="4">
        <v>31322</v>
      </c>
      <c r="K3161" t="s">
        <v>17</v>
      </c>
      <c r="L3161" s="5">
        <v>2028087498</v>
      </c>
      <c r="M3161" t="s">
        <v>18</v>
      </c>
      <c r="N3161" t="s">
        <v>18</v>
      </c>
    </row>
    <row r="3162" spans="1:14" x14ac:dyDescent="0.25">
      <c r="A3162" t="s">
        <v>2441</v>
      </c>
      <c r="B3162" t="s">
        <v>14935</v>
      </c>
      <c r="C3162" s="5">
        <v>2028087499</v>
      </c>
      <c r="D3162" t="s">
        <v>13</v>
      </c>
      <c r="E3162" t="s">
        <v>14</v>
      </c>
      <c r="F3162">
        <v>20011</v>
      </c>
      <c r="G3162" t="s">
        <v>3565</v>
      </c>
      <c r="H3162" t="s">
        <v>4584</v>
      </c>
      <c r="I3162" t="s">
        <v>4305</v>
      </c>
      <c r="J3162" s="4">
        <v>25520</v>
      </c>
      <c r="K3162" t="s">
        <v>17</v>
      </c>
      <c r="L3162" s="5">
        <v>2028087499</v>
      </c>
      <c r="M3162" t="s">
        <v>18</v>
      </c>
      <c r="N3162" t="s">
        <v>18</v>
      </c>
    </row>
    <row r="3163" spans="1:14" x14ac:dyDescent="0.25">
      <c r="A3163" t="s">
        <v>2442</v>
      </c>
      <c r="B3163" t="s">
        <v>14610</v>
      </c>
      <c r="C3163" s="5">
        <v>2028087500</v>
      </c>
      <c r="D3163" t="s">
        <v>13</v>
      </c>
      <c r="E3163" t="s">
        <v>14</v>
      </c>
      <c r="F3163">
        <v>20001</v>
      </c>
      <c r="G3163" t="s">
        <v>3565</v>
      </c>
      <c r="H3163" t="s">
        <v>4609</v>
      </c>
      <c r="I3163" t="s">
        <v>4650</v>
      </c>
      <c r="J3163" s="4">
        <v>30583</v>
      </c>
      <c r="K3163" t="s">
        <v>17</v>
      </c>
      <c r="L3163" s="5">
        <v>2028087500</v>
      </c>
      <c r="M3163" t="s">
        <v>18</v>
      </c>
      <c r="N3163" t="s">
        <v>18</v>
      </c>
    </row>
    <row r="3164" spans="1:14" x14ac:dyDescent="0.25">
      <c r="A3164" t="s">
        <v>1725</v>
      </c>
      <c r="B3164" t="s">
        <v>14936</v>
      </c>
      <c r="C3164" s="5">
        <v>2028087501</v>
      </c>
      <c r="D3164" t="s">
        <v>13</v>
      </c>
      <c r="E3164" t="s">
        <v>14</v>
      </c>
      <c r="F3164">
        <v>20010</v>
      </c>
      <c r="G3164" t="s">
        <v>3565</v>
      </c>
      <c r="H3164" t="s">
        <v>4234</v>
      </c>
      <c r="I3164" t="s">
        <v>4912</v>
      </c>
      <c r="J3164" s="4">
        <v>25374</v>
      </c>
      <c r="K3164" t="s">
        <v>17</v>
      </c>
      <c r="L3164" s="5">
        <v>2028087501</v>
      </c>
      <c r="M3164" t="s">
        <v>18</v>
      </c>
      <c r="N3164" t="s">
        <v>18</v>
      </c>
    </row>
    <row r="3165" spans="1:14" x14ac:dyDescent="0.25">
      <c r="A3165" t="s">
        <v>2407</v>
      </c>
      <c r="B3165" t="s">
        <v>14937</v>
      </c>
      <c r="C3165" s="5">
        <v>2028087502</v>
      </c>
      <c r="D3165" t="s">
        <v>13</v>
      </c>
      <c r="E3165" t="s">
        <v>14</v>
      </c>
      <c r="F3165">
        <v>20012</v>
      </c>
      <c r="G3165" t="s">
        <v>3565</v>
      </c>
      <c r="H3165" t="s">
        <v>4362</v>
      </c>
      <c r="I3165" t="s">
        <v>4596</v>
      </c>
      <c r="J3165" s="4">
        <v>31767</v>
      </c>
      <c r="K3165" t="s">
        <v>17</v>
      </c>
      <c r="L3165" s="5">
        <v>2028087502</v>
      </c>
      <c r="M3165" t="s">
        <v>18</v>
      </c>
      <c r="N3165" t="s">
        <v>18</v>
      </c>
    </row>
    <row r="3166" spans="1:14" x14ac:dyDescent="0.25">
      <c r="A3166" t="s">
        <v>1660</v>
      </c>
      <c r="B3166" t="s">
        <v>14938</v>
      </c>
      <c r="C3166" s="5">
        <v>2028087504</v>
      </c>
      <c r="D3166" t="s">
        <v>13</v>
      </c>
      <c r="E3166" t="s">
        <v>14</v>
      </c>
      <c r="F3166">
        <v>20016</v>
      </c>
      <c r="G3166" t="s">
        <v>3565</v>
      </c>
      <c r="H3166" t="s">
        <v>4489</v>
      </c>
      <c r="I3166" t="s">
        <v>6611</v>
      </c>
      <c r="J3166" s="4">
        <v>29264</v>
      </c>
      <c r="K3166" t="s">
        <v>17</v>
      </c>
      <c r="L3166" s="5">
        <v>2028087504</v>
      </c>
      <c r="M3166" t="s">
        <v>18</v>
      </c>
      <c r="N3166" t="s">
        <v>18</v>
      </c>
    </row>
    <row r="3167" spans="1:14" x14ac:dyDescent="0.25">
      <c r="A3167" t="s">
        <v>2443</v>
      </c>
      <c r="B3167" t="s">
        <v>14939</v>
      </c>
      <c r="C3167" s="5">
        <v>2028087505</v>
      </c>
      <c r="D3167" t="s">
        <v>13</v>
      </c>
      <c r="E3167" t="s">
        <v>14</v>
      </c>
      <c r="F3167">
        <v>20004</v>
      </c>
      <c r="G3167" t="s">
        <v>3565</v>
      </c>
      <c r="H3167" t="s">
        <v>4649</v>
      </c>
      <c r="I3167" t="s">
        <v>6612</v>
      </c>
      <c r="J3167" s="4">
        <v>34433</v>
      </c>
      <c r="K3167" t="s">
        <v>17</v>
      </c>
      <c r="L3167" s="5">
        <v>2028087505</v>
      </c>
      <c r="M3167" t="s">
        <v>18</v>
      </c>
      <c r="N3167" t="s">
        <v>18</v>
      </c>
    </row>
    <row r="3168" spans="1:14" x14ac:dyDescent="0.25">
      <c r="A3168" t="s">
        <v>2444</v>
      </c>
      <c r="B3168" t="s">
        <v>14940</v>
      </c>
      <c r="C3168" s="5">
        <v>2028087506</v>
      </c>
      <c r="D3168" t="s">
        <v>13</v>
      </c>
      <c r="E3168" t="s">
        <v>14</v>
      </c>
      <c r="F3168">
        <v>20017</v>
      </c>
      <c r="G3168" t="s">
        <v>3565</v>
      </c>
      <c r="H3168" t="s">
        <v>4230</v>
      </c>
      <c r="I3168" t="s">
        <v>6613</v>
      </c>
      <c r="J3168" s="4">
        <v>29177</v>
      </c>
      <c r="K3168" t="s">
        <v>17</v>
      </c>
      <c r="L3168" s="5">
        <v>2028087506</v>
      </c>
      <c r="M3168" t="s">
        <v>18</v>
      </c>
      <c r="N3168" t="s">
        <v>18</v>
      </c>
    </row>
    <row r="3169" spans="1:14" x14ac:dyDescent="0.25">
      <c r="A3169" t="s">
        <v>2445</v>
      </c>
      <c r="B3169" t="s">
        <v>14941</v>
      </c>
      <c r="C3169" s="5">
        <v>2028087507</v>
      </c>
      <c r="D3169" t="s">
        <v>13</v>
      </c>
      <c r="E3169" t="s">
        <v>14</v>
      </c>
      <c r="F3169">
        <v>20018</v>
      </c>
      <c r="G3169" t="s">
        <v>3565</v>
      </c>
      <c r="H3169" t="s">
        <v>4318</v>
      </c>
      <c r="I3169" t="s">
        <v>6614</v>
      </c>
      <c r="J3169" s="4">
        <v>23870</v>
      </c>
      <c r="K3169" t="s">
        <v>17</v>
      </c>
      <c r="L3169" s="5">
        <v>2028087507</v>
      </c>
      <c r="M3169" t="s">
        <v>18</v>
      </c>
      <c r="N3169" t="s">
        <v>18</v>
      </c>
    </row>
    <row r="3170" spans="1:14" x14ac:dyDescent="0.25">
      <c r="A3170" t="s">
        <v>2446</v>
      </c>
      <c r="B3170" t="s">
        <v>14942</v>
      </c>
      <c r="C3170" s="5">
        <v>2028087508</v>
      </c>
      <c r="D3170" t="s">
        <v>13</v>
      </c>
      <c r="E3170" t="s">
        <v>14</v>
      </c>
      <c r="F3170">
        <v>20036</v>
      </c>
      <c r="G3170" t="s">
        <v>3565</v>
      </c>
      <c r="H3170" t="s">
        <v>6615</v>
      </c>
      <c r="I3170" t="s">
        <v>5239</v>
      </c>
      <c r="J3170" s="4">
        <v>28612</v>
      </c>
      <c r="K3170" t="s">
        <v>17</v>
      </c>
      <c r="L3170" s="5">
        <v>2028087508</v>
      </c>
      <c r="M3170" t="s">
        <v>18</v>
      </c>
      <c r="N3170" t="s">
        <v>18</v>
      </c>
    </row>
    <row r="3171" spans="1:14" x14ac:dyDescent="0.25">
      <c r="A3171" t="s">
        <v>2445</v>
      </c>
      <c r="B3171" t="s">
        <v>13818</v>
      </c>
      <c r="C3171" s="5">
        <v>2028087509</v>
      </c>
      <c r="D3171" t="s">
        <v>13</v>
      </c>
      <c r="E3171" t="s">
        <v>14</v>
      </c>
      <c r="F3171">
        <v>20037</v>
      </c>
      <c r="G3171" t="s">
        <v>3565</v>
      </c>
      <c r="H3171" t="s">
        <v>4403</v>
      </c>
      <c r="I3171" t="s">
        <v>6616</v>
      </c>
      <c r="J3171" s="4">
        <v>30816</v>
      </c>
      <c r="K3171" t="s">
        <v>17</v>
      </c>
      <c r="L3171" s="5">
        <v>2028087509</v>
      </c>
      <c r="M3171" t="s">
        <v>18</v>
      </c>
      <c r="N3171" t="s">
        <v>18</v>
      </c>
    </row>
    <row r="3172" spans="1:14" x14ac:dyDescent="0.25">
      <c r="A3172" t="s">
        <v>2447</v>
      </c>
      <c r="B3172" t="s">
        <v>14943</v>
      </c>
      <c r="C3172" s="5">
        <v>2028087510</v>
      </c>
      <c r="D3172" t="s">
        <v>13</v>
      </c>
      <c r="E3172" t="s">
        <v>14</v>
      </c>
      <c r="F3172">
        <v>20003</v>
      </c>
      <c r="G3172" t="s">
        <v>3565</v>
      </c>
      <c r="H3172" t="s">
        <v>4354</v>
      </c>
      <c r="I3172" t="s">
        <v>3913</v>
      </c>
      <c r="J3172" s="4">
        <v>26735</v>
      </c>
      <c r="K3172" t="s">
        <v>17</v>
      </c>
      <c r="L3172" s="5">
        <v>2028087510</v>
      </c>
      <c r="M3172" t="s">
        <v>18</v>
      </c>
      <c r="N3172" t="s">
        <v>18</v>
      </c>
    </row>
    <row r="3173" spans="1:14" x14ac:dyDescent="0.25">
      <c r="A3173" t="s">
        <v>2448</v>
      </c>
      <c r="B3173" t="s">
        <v>14944</v>
      </c>
      <c r="C3173" s="5">
        <v>2028087512</v>
      </c>
      <c r="D3173" t="s">
        <v>13</v>
      </c>
      <c r="E3173" t="s">
        <v>14</v>
      </c>
      <c r="F3173">
        <v>20005</v>
      </c>
      <c r="G3173" t="s">
        <v>3565</v>
      </c>
      <c r="H3173" t="s">
        <v>4318</v>
      </c>
      <c r="I3173" t="s">
        <v>4636</v>
      </c>
      <c r="J3173" s="4">
        <v>31241</v>
      </c>
      <c r="K3173" t="s">
        <v>17</v>
      </c>
      <c r="L3173" s="5">
        <v>2028087512</v>
      </c>
      <c r="M3173" t="s">
        <v>18</v>
      </c>
      <c r="N3173" t="s">
        <v>18</v>
      </c>
    </row>
    <row r="3174" spans="1:14" x14ac:dyDescent="0.25">
      <c r="A3174" t="s">
        <v>2449</v>
      </c>
      <c r="B3174" t="s">
        <v>14945</v>
      </c>
      <c r="C3174" s="5">
        <v>2028087513</v>
      </c>
      <c r="D3174" t="s">
        <v>13</v>
      </c>
      <c r="E3174" t="s">
        <v>14</v>
      </c>
      <c r="F3174">
        <v>20006</v>
      </c>
      <c r="G3174" t="s">
        <v>3565</v>
      </c>
      <c r="H3174" t="s">
        <v>4238</v>
      </c>
      <c r="I3174" t="s">
        <v>6617</v>
      </c>
      <c r="J3174" s="4">
        <v>27715</v>
      </c>
      <c r="K3174" t="s">
        <v>17</v>
      </c>
      <c r="L3174" s="5">
        <v>2028087513</v>
      </c>
      <c r="M3174" t="s">
        <v>18</v>
      </c>
      <c r="N3174" t="s">
        <v>18</v>
      </c>
    </row>
    <row r="3175" spans="1:14" x14ac:dyDescent="0.25">
      <c r="A3175" t="s">
        <v>2450</v>
      </c>
      <c r="B3175" t="s">
        <v>14946</v>
      </c>
      <c r="C3175" s="5">
        <v>6172062608</v>
      </c>
      <c r="D3175" t="s">
        <v>3600</v>
      </c>
      <c r="E3175" t="s">
        <v>3566</v>
      </c>
      <c r="F3175" s="7" t="s">
        <v>3601</v>
      </c>
      <c r="G3175" t="s">
        <v>3565</v>
      </c>
      <c r="H3175" t="s">
        <v>4326</v>
      </c>
      <c r="I3175" t="s">
        <v>6618</v>
      </c>
      <c r="J3175" s="4">
        <v>23719</v>
      </c>
      <c r="K3175" t="s">
        <v>17</v>
      </c>
      <c r="L3175" s="5">
        <v>6172062608</v>
      </c>
      <c r="M3175" t="s">
        <v>18</v>
      </c>
      <c r="N3175" t="s">
        <v>18</v>
      </c>
    </row>
    <row r="3176" spans="1:14" x14ac:dyDescent="0.25">
      <c r="A3176" t="s">
        <v>2451</v>
      </c>
      <c r="B3176" t="s">
        <v>14947</v>
      </c>
      <c r="C3176" s="5">
        <v>7324814958</v>
      </c>
      <c r="D3176" t="s">
        <v>3793</v>
      </c>
      <c r="E3176" t="s">
        <v>3649</v>
      </c>
      <c r="F3176" s="7" t="s">
        <v>3794</v>
      </c>
      <c r="G3176" t="s">
        <v>3565</v>
      </c>
      <c r="H3176" t="s">
        <v>4258</v>
      </c>
      <c r="I3176" t="s">
        <v>4541</v>
      </c>
      <c r="J3176" s="4">
        <v>32679</v>
      </c>
      <c r="K3176" t="s">
        <v>17</v>
      </c>
      <c r="L3176" s="5">
        <v>7324814958</v>
      </c>
      <c r="M3176" t="s">
        <v>18</v>
      </c>
      <c r="N3176" t="s">
        <v>18</v>
      </c>
    </row>
    <row r="3177" spans="1:14" x14ac:dyDescent="0.25">
      <c r="A3177" t="s">
        <v>2452</v>
      </c>
      <c r="B3177" t="s">
        <v>14948</v>
      </c>
      <c r="C3177" s="5">
        <v>9739086005</v>
      </c>
      <c r="D3177" t="s">
        <v>3977</v>
      </c>
      <c r="E3177" t="s">
        <v>3649</v>
      </c>
      <c r="F3177" s="7" t="s">
        <v>3978</v>
      </c>
      <c r="G3177" t="s">
        <v>3565</v>
      </c>
      <c r="H3177" t="s">
        <v>39</v>
      </c>
      <c r="I3177" t="s">
        <v>6619</v>
      </c>
      <c r="J3177" s="4">
        <v>30276</v>
      </c>
      <c r="K3177" t="s">
        <v>17</v>
      </c>
      <c r="L3177" s="5">
        <v>9739086005</v>
      </c>
      <c r="M3177" t="s">
        <v>18</v>
      </c>
      <c r="N3177" t="s">
        <v>18</v>
      </c>
    </row>
    <row r="3178" spans="1:14" x14ac:dyDescent="0.25">
      <c r="A3178" t="s">
        <v>2453</v>
      </c>
      <c r="B3178" t="s">
        <v>14949</v>
      </c>
      <c r="C3178" s="5">
        <v>2014282748</v>
      </c>
      <c r="D3178" t="s">
        <v>3676</v>
      </c>
      <c r="E3178" t="s">
        <v>3649</v>
      </c>
      <c r="F3178" s="7" t="s">
        <v>3677</v>
      </c>
      <c r="G3178" t="s">
        <v>3565</v>
      </c>
      <c r="H3178" t="s">
        <v>4282</v>
      </c>
      <c r="I3178" t="s">
        <v>5865</v>
      </c>
      <c r="J3178" s="4">
        <v>31153</v>
      </c>
      <c r="K3178" t="s">
        <v>17</v>
      </c>
      <c r="L3178" s="5">
        <v>2014282748</v>
      </c>
      <c r="M3178" t="s">
        <v>18</v>
      </c>
      <c r="N3178" t="s">
        <v>18</v>
      </c>
    </row>
    <row r="3179" spans="1:14" x14ac:dyDescent="0.25">
      <c r="A3179" t="s">
        <v>2454</v>
      </c>
      <c r="B3179" t="s">
        <v>14950</v>
      </c>
      <c r="C3179" s="5">
        <v>9733073227</v>
      </c>
      <c r="D3179" t="s">
        <v>4109</v>
      </c>
      <c r="E3179" t="s">
        <v>3649</v>
      </c>
      <c r="F3179" s="7" t="s">
        <v>4110</v>
      </c>
      <c r="G3179" t="s">
        <v>3565</v>
      </c>
      <c r="H3179" t="s">
        <v>5472</v>
      </c>
      <c r="I3179" t="s">
        <v>5260</v>
      </c>
      <c r="J3179" s="4">
        <v>26533</v>
      </c>
      <c r="K3179" t="s">
        <v>17</v>
      </c>
      <c r="L3179" s="5">
        <v>9733073227</v>
      </c>
      <c r="M3179" t="s">
        <v>18</v>
      </c>
      <c r="N3179" t="s">
        <v>18</v>
      </c>
    </row>
    <row r="3180" spans="1:14" x14ac:dyDescent="0.25">
      <c r="A3180" t="s">
        <v>2455</v>
      </c>
      <c r="B3180" t="s">
        <v>14951</v>
      </c>
      <c r="C3180" s="5">
        <v>8622603976</v>
      </c>
      <c r="D3180" t="s">
        <v>3822</v>
      </c>
      <c r="E3180" t="s">
        <v>3649</v>
      </c>
      <c r="F3180" s="7" t="s">
        <v>3823</v>
      </c>
      <c r="G3180" t="s">
        <v>3565</v>
      </c>
      <c r="H3180" t="s">
        <v>4296</v>
      </c>
      <c r="I3180" t="s">
        <v>6620</v>
      </c>
      <c r="J3180" s="4">
        <v>27480</v>
      </c>
      <c r="K3180" t="s">
        <v>17</v>
      </c>
      <c r="L3180" s="5">
        <v>8622603976</v>
      </c>
      <c r="M3180" t="s">
        <v>18</v>
      </c>
      <c r="N3180" t="s">
        <v>18</v>
      </c>
    </row>
    <row r="3181" spans="1:14" x14ac:dyDescent="0.25">
      <c r="A3181" t="s">
        <v>2456</v>
      </c>
      <c r="B3181" t="s">
        <v>14952</v>
      </c>
      <c r="C3181" s="5">
        <v>8622361542</v>
      </c>
      <c r="D3181" t="s">
        <v>3722</v>
      </c>
      <c r="E3181" t="s">
        <v>3649</v>
      </c>
      <c r="F3181" s="7" t="s">
        <v>3723</v>
      </c>
      <c r="G3181" t="s">
        <v>3565</v>
      </c>
      <c r="H3181" t="s">
        <v>25</v>
      </c>
      <c r="I3181" t="s">
        <v>6621</v>
      </c>
      <c r="J3181" s="4">
        <v>26694</v>
      </c>
      <c r="K3181" t="s">
        <v>17</v>
      </c>
      <c r="L3181" s="5">
        <v>8622361542</v>
      </c>
      <c r="M3181" t="s">
        <v>18</v>
      </c>
      <c r="N3181" t="s">
        <v>18</v>
      </c>
    </row>
    <row r="3182" spans="1:14" x14ac:dyDescent="0.25">
      <c r="A3182" t="s">
        <v>2457</v>
      </c>
      <c r="B3182" t="s">
        <v>14953</v>
      </c>
      <c r="C3182" s="5">
        <v>8622361544</v>
      </c>
      <c r="D3182" t="s">
        <v>3728</v>
      </c>
      <c r="E3182" t="s">
        <v>3649</v>
      </c>
      <c r="F3182" s="7" t="s">
        <v>3729</v>
      </c>
      <c r="G3182" t="s">
        <v>3565</v>
      </c>
      <c r="H3182" t="s">
        <v>4599</v>
      </c>
      <c r="I3182" t="s">
        <v>6622</v>
      </c>
      <c r="J3182" s="4">
        <v>27418</v>
      </c>
      <c r="K3182" t="s">
        <v>17</v>
      </c>
      <c r="L3182" s="5">
        <v>8622361544</v>
      </c>
      <c r="M3182" t="s">
        <v>18</v>
      </c>
      <c r="N3182" t="s">
        <v>18</v>
      </c>
    </row>
    <row r="3183" spans="1:14" x14ac:dyDescent="0.25">
      <c r="A3183" t="s">
        <v>1222</v>
      </c>
      <c r="B3183" t="s">
        <v>14954</v>
      </c>
      <c r="C3183" s="5">
        <v>2672703534</v>
      </c>
      <c r="D3183" t="s">
        <v>3853</v>
      </c>
      <c r="E3183" t="s">
        <v>3842</v>
      </c>
      <c r="F3183">
        <v>19129</v>
      </c>
      <c r="G3183" t="s">
        <v>3565</v>
      </c>
      <c r="H3183" t="s">
        <v>5320</v>
      </c>
      <c r="I3183" t="s">
        <v>5023</v>
      </c>
      <c r="J3183" s="4">
        <v>33373</v>
      </c>
      <c r="K3183" t="s">
        <v>17</v>
      </c>
      <c r="L3183" s="5">
        <v>2672703534</v>
      </c>
      <c r="M3183" t="s">
        <v>18</v>
      </c>
      <c r="N3183" t="s">
        <v>18</v>
      </c>
    </row>
    <row r="3184" spans="1:14" x14ac:dyDescent="0.25">
      <c r="A3184" t="s">
        <v>1724</v>
      </c>
      <c r="B3184" t="s">
        <v>14955</v>
      </c>
      <c r="C3184" s="5">
        <v>2672703537</v>
      </c>
      <c r="D3184" t="s">
        <v>3853</v>
      </c>
      <c r="E3184" t="s">
        <v>3842</v>
      </c>
      <c r="F3184">
        <v>19138</v>
      </c>
      <c r="G3184" t="s">
        <v>3565</v>
      </c>
      <c r="H3184" t="s">
        <v>4282</v>
      </c>
      <c r="I3184" t="s">
        <v>5899</v>
      </c>
      <c r="J3184" s="4">
        <v>26620</v>
      </c>
      <c r="K3184" t="s">
        <v>17</v>
      </c>
      <c r="L3184" s="5">
        <v>2672703537</v>
      </c>
      <c r="M3184" t="s">
        <v>18</v>
      </c>
      <c r="N3184" t="s">
        <v>18</v>
      </c>
    </row>
    <row r="3185" spans="1:14" x14ac:dyDescent="0.25">
      <c r="A3185" t="s">
        <v>2458</v>
      </c>
      <c r="B3185" t="s">
        <v>14956</v>
      </c>
      <c r="C3185" s="5">
        <v>2672703540</v>
      </c>
      <c r="D3185" t="s">
        <v>3853</v>
      </c>
      <c r="E3185" t="s">
        <v>3842</v>
      </c>
      <c r="F3185">
        <v>19120</v>
      </c>
      <c r="G3185" t="s">
        <v>3565</v>
      </c>
      <c r="H3185" t="s">
        <v>5745</v>
      </c>
      <c r="I3185" t="s">
        <v>4526</v>
      </c>
      <c r="J3185" s="4">
        <v>29759</v>
      </c>
      <c r="K3185" t="s">
        <v>17</v>
      </c>
      <c r="L3185" s="5">
        <v>2672703540</v>
      </c>
      <c r="M3185" t="s">
        <v>18</v>
      </c>
      <c r="N3185" t="s">
        <v>18</v>
      </c>
    </row>
    <row r="3186" spans="1:14" x14ac:dyDescent="0.25">
      <c r="A3186" t="s">
        <v>2459</v>
      </c>
      <c r="B3186" t="s">
        <v>14957</v>
      </c>
      <c r="C3186" s="5">
        <v>2672703542</v>
      </c>
      <c r="D3186" t="s">
        <v>3853</v>
      </c>
      <c r="E3186" t="s">
        <v>3842</v>
      </c>
      <c r="F3186">
        <v>19144</v>
      </c>
      <c r="G3186" t="s">
        <v>3565</v>
      </c>
      <c r="H3186" t="s">
        <v>5066</v>
      </c>
      <c r="I3186" t="s">
        <v>6623</v>
      </c>
      <c r="J3186" s="4">
        <v>24003</v>
      </c>
      <c r="K3186" t="s">
        <v>17</v>
      </c>
      <c r="L3186" s="5">
        <v>2672703542</v>
      </c>
      <c r="M3186" t="s">
        <v>18</v>
      </c>
      <c r="N3186" t="s">
        <v>18</v>
      </c>
    </row>
    <row r="3187" spans="1:14" x14ac:dyDescent="0.25">
      <c r="A3187" t="s">
        <v>2460</v>
      </c>
      <c r="B3187" t="s">
        <v>14958</v>
      </c>
      <c r="C3187" s="5">
        <v>2672703543</v>
      </c>
      <c r="D3187" t="s">
        <v>3853</v>
      </c>
      <c r="E3187" t="s">
        <v>3842</v>
      </c>
      <c r="F3187">
        <v>19141</v>
      </c>
      <c r="G3187" t="s">
        <v>3565</v>
      </c>
      <c r="H3187" t="s">
        <v>4822</v>
      </c>
      <c r="I3187" t="s">
        <v>6624</v>
      </c>
      <c r="J3187" s="4">
        <v>28196</v>
      </c>
      <c r="K3187" t="s">
        <v>17</v>
      </c>
      <c r="L3187" s="5">
        <v>2672703543</v>
      </c>
      <c r="M3187" t="s">
        <v>18</v>
      </c>
      <c r="N3187" t="s">
        <v>18</v>
      </c>
    </row>
    <row r="3188" spans="1:14" x14ac:dyDescent="0.25">
      <c r="A3188" t="s">
        <v>2461</v>
      </c>
      <c r="B3188" t="s">
        <v>14959</v>
      </c>
      <c r="C3188" s="5">
        <v>6105535238</v>
      </c>
      <c r="D3188" t="s">
        <v>3847</v>
      </c>
      <c r="E3188" t="s">
        <v>3842</v>
      </c>
      <c r="F3188">
        <v>19026</v>
      </c>
      <c r="G3188" t="s">
        <v>3565</v>
      </c>
      <c r="H3188" t="s">
        <v>4282</v>
      </c>
      <c r="I3188" t="s">
        <v>4427</v>
      </c>
      <c r="J3188" s="4">
        <v>27502</v>
      </c>
      <c r="K3188" t="s">
        <v>17</v>
      </c>
      <c r="L3188" s="5">
        <v>6105535238</v>
      </c>
      <c r="M3188" t="s">
        <v>18</v>
      </c>
      <c r="N3188" t="s">
        <v>18</v>
      </c>
    </row>
    <row r="3189" spans="1:14" x14ac:dyDescent="0.25">
      <c r="A3189" t="s">
        <v>2462</v>
      </c>
      <c r="B3189" t="s">
        <v>14960</v>
      </c>
      <c r="C3189" s="5">
        <v>6102270882</v>
      </c>
      <c r="D3189" t="s">
        <v>3988</v>
      </c>
      <c r="E3189" t="s">
        <v>3842</v>
      </c>
      <c r="F3189">
        <v>19072</v>
      </c>
      <c r="G3189" t="s">
        <v>3565</v>
      </c>
      <c r="H3189" t="s">
        <v>4529</v>
      </c>
      <c r="I3189" t="s">
        <v>40</v>
      </c>
      <c r="J3189" s="4">
        <v>27230</v>
      </c>
      <c r="K3189" t="s">
        <v>17</v>
      </c>
      <c r="L3189" s="5">
        <v>6102270882</v>
      </c>
      <c r="M3189" t="s">
        <v>18</v>
      </c>
      <c r="N3189" t="s">
        <v>18</v>
      </c>
    </row>
    <row r="3190" spans="1:14" x14ac:dyDescent="0.25">
      <c r="A3190" t="s">
        <v>2463</v>
      </c>
      <c r="B3190" t="s">
        <v>14961</v>
      </c>
      <c r="C3190" s="5">
        <v>6102282267</v>
      </c>
      <c r="D3190" t="s">
        <v>3989</v>
      </c>
      <c r="E3190" t="s">
        <v>3842</v>
      </c>
      <c r="F3190">
        <v>19003</v>
      </c>
      <c r="G3190" t="s">
        <v>3565</v>
      </c>
      <c r="H3190" t="s">
        <v>4318</v>
      </c>
      <c r="I3190" t="s">
        <v>6423</v>
      </c>
      <c r="J3190" s="4">
        <v>34614</v>
      </c>
      <c r="K3190" t="s">
        <v>17</v>
      </c>
      <c r="L3190" s="5">
        <v>6102282267</v>
      </c>
      <c r="M3190" t="s">
        <v>18</v>
      </c>
      <c r="N3190" t="s">
        <v>18</v>
      </c>
    </row>
    <row r="3191" spans="1:14" x14ac:dyDescent="0.25">
      <c r="A3191" t="s">
        <v>2464</v>
      </c>
      <c r="B3191" t="s">
        <v>14962</v>
      </c>
      <c r="C3191" s="5">
        <v>8043683519</v>
      </c>
      <c r="D3191" t="s">
        <v>3856</v>
      </c>
      <c r="E3191" t="s">
        <v>20</v>
      </c>
      <c r="F3191">
        <v>23059</v>
      </c>
      <c r="G3191" t="s">
        <v>3565</v>
      </c>
      <c r="H3191" t="s">
        <v>4242</v>
      </c>
      <c r="I3191" t="s">
        <v>5303</v>
      </c>
      <c r="J3191" s="4">
        <v>26417</v>
      </c>
      <c r="K3191" t="s">
        <v>17</v>
      </c>
      <c r="L3191" s="5">
        <v>8043683519</v>
      </c>
      <c r="M3191" t="s">
        <v>18</v>
      </c>
      <c r="N3191" t="s">
        <v>18</v>
      </c>
    </row>
    <row r="3192" spans="1:14" x14ac:dyDescent="0.25">
      <c r="A3192" t="s">
        <v>2465</v>
      </c>
      <c r="B3192" t="s">
        <v>14963</v>
      </c>
      <c r="C3192" s="5">
        <v>8048878723</v>
      </c>
      <c r="D3192" t="s">
        <v>3859</v>
      </c>
      <c r="E3192" t="s">
        <v>20</v>
      </c>
      <c r="F3192">
        <v>23224</v>
      </c>
      <c r="G3192" t="s">
        <v>3565</v>
      </c>
      <c r="H3192" t="s">
        <v>4462</v>
      </c>
      <c r="I3192" t="s">
        <v>6625</v>
      </c>
      <c r="J3192" s="4">
        <v>34813</v>
      </c>
      <c r="K3192" t="s">
        <v>17</v>
      </c>
      <c r="L3192" s="5">
        <v>8048878723</v>
      </c>
      <c r="M3192" t="s">
        <v>18</v>
      </c>
      <c r="N3192" t="s">
        <v>18</v>
      </c>
    </row>
    <row r="3193" spans="1:14" x14ac:dyDescent="0.25">
      <c r="A3193" t="s">
        <v>2466</v>
      </c>
      <c r="B3193" t="s">
        <v>14964</v>
      </c>
      <c r="C3193" s="5">
        <v>8048878725</v>
      </c>
      <c r="D3193" t="s">
        <v>3859</v>
      </c>
      <c r="E3193" t="s">
        <v>20</v>
      </c>
      <c r="F3193">
        <v>23220</v>
      </c>
      <c r="G3193" t="s">
        <v>3565</v>
      </c>
      <c r="H3193" t="s">
        <v>4238</v>
      </c>
      <c r="I3193" t="s">
        <v>42</v>
      </c>
      <c r="J3193" s="4">
        <v>32394</v>
      </c>
      <c r="K3193" t="s">
        <v>17</v>
      </c>
      <c r="L3193" s="5">
        <v>8048878725</v>
      </c>
      <c r="M3193" t="s">
        <v>18</v>
      </c>
      <c r="N3193" t="s">
        <v>18</v>
      </c>
    </row>
    <row r="3194" spans="1:14" x14ac:dyDescent="0.25">
      <c r="A3194" t="s">
        <v>2467</v>
      </c>
      <c r="B3194" t="s">
        <v>14965</v>
      </c>
      <c r="C3194" s="5">
        <v>8048878727</v>
      </c>
      <c r="D3194" t="s">
        <v>3859</v>
      </c>
      <c r="E3194" t="s">
        <v>20</v>
      </c>
      <c r="F3194">
        <v>23219</v>
      </c>
      <c r="G3194" t="s">
        <v>3565</v>
      </c>
      <c r="H3194" t="s">
        <v>4267</v>
      </c>
      <c r="I3194" t="s">
        <v>4736</v>
      </c>
      <c r="J3194" s="4">
        <v>30366</v>
      </c>
      <c r="K3194" t="s">
        <v>17</v>
      </c>
      <c r="L3194" s="5">
        <v>8048878727</v>
      </c>
      <c r="M3194" t="s">
        <v>18</v>
      </c>
      <c r="N3194" t="s">
        <v>18</v>
      </c>
    </row>
    <row r="3195" spans="1:14" x14ac:dyDescent="0.25">
      <c r="A3195" t="s">
        <v>2468</v>
      </c>
      <c r="B3195" t="s">
        <v>14966</v>
      </c>
      <c r="C3195" s="5">
        <v>8048878730</v>
      </c>
      <c r="D3195" t="s">
        <v>3859</v>
      </c>
      <c r="E3195" t="s">
        <v>20</v>
      </c>
      <c r="F3195">
        <v>23227</v>
      </c>
      <c r="G3195" t="s">
        <v>3565</v>
      </c>
      <c r="H3195" t="s">
        <v>4489</v>
      </c>
      <c r="I3195" t="s">
        <v>6626</v>
      </c>
      <c r="J3195" s="4">
        <v>28218</v>
      </c>
      <c r="K3195" t="s">
        <v>17</v>
      </c>
      <c r="L3195" s="5">
        <v>8048878730</v>
      </c>
      <c r="M3195" t="s">
        <v>18</v>
      </c>
      <c r="N3195" t="s">
        <v>18</v>
      </c>
    </row>
    <row r="3196" spans="1:14" x14ac:dyDescent="0.25">
      <c r="A3196" t="s">
        <v>2470</v>
      </c>
      <c r="B3196" t="s">
        <v>14967</v>
      </c>
      <c r="C3196" s="5">
        <v>8048878734</v>
      </c>
      <c r="D3196" t="s">
        <v>3859</v>
      </c>
      <c r="E3196" t="s">
        <v>20</v>
      </c>
      <c r="F3196">
        <v>23230</v>
      </c>
      <c r="G3196" t="s">
        <v>3565</v>
      </c>
      <c r="H3196" t="s">
        <v>4362</v>
      </c>
      <c r="I3196" t="s">
        <v>5655</v>
      </c>
      <c r="J3196" s="4">
        <v>34814</v>
      </c>
      <c r="K3196" t="s">
        <v>17</v>
      </c>
      <c r="L3196" s="5">
        <v>8048878734</v>
      </c>
      <c r="M3196" t="s">
        <v>18</v>
      </c>
      <c r="N3196" t="s">
        <v>18</v>
      </c>
    </row>
    <row r="3197" spans="1:14" x14ac:dyDescent="0.25">
      <c r="A3197" t="s">
        <v>2471</v>
      </c>
      <c r="B3197" t="s">
        <v>14968</v>
      </c>
      <c r="C3197" s="5">
        <v>8048878735</v>
      </c>
      <c r="D3197" t="s">
        <v>3859</v>
      </c>
      <c r="E3197" t="s">
        <v>20</v>
      </c>
      <c r="F3197">
        <v>23223</v>
      </c>
      <c r="G3197" t="s">
        <v>3565</v>
      </c>
      <c r="H3197" t="s">
        <v>4318</v>
      </c>
      <c r="I3197" t="s">
        <v>5618</v>
      </c>
      <c r="J3197" s="4">
        <v>26358</v>
      </c>
      <c r="K3197" t="s">
        <v>17</v>
      </c>
      <c r="L3197" s="5">
        <v>8048878735</v>
      </c>
      <c r="M3197" t="s">
        <v>18</v>
      </c>
      <c r="N3197" t="s">
        <v>18</v>
      </c>
    </row>
    <row r="3198" spans="1:14" x14ac:dyDescent="0.25">
      <c r="A3198" t="s">
        <v>2472</v>
      </c>
      <c r="B3198" t="s">
        <v>14969</v>
      </c>
      <c r="C3198" s="5">
        <v>8048878736</v>
      </c>
      <c r="D3198" t="s">
        <v>3860</v>
      </c>
      <c r="E3198" t="s">
        <v>20</v>
      </c>
      <c r="F3198">
        <v>23233</v>
      </c>
      <c r="G3198" t="s">
        <v>3565</v>
      </c>
      <c r="H3198" t="s">
        <v>4328</v>
      </c>
      <c r="I3198" t="s">
        <v>6627</v>
      </c>
      <c r="J3198" s="4">
        <v>29609</v>
      </c>
      <c r="K3198" t="s">
        <v>17</v>
      </c>
      <c r="L3198" s="5">
        <v>8048878736</v>
      </c>
      <c r="M3198" t="s">
        <v>18</v>
      </c>
      <c r="N3198" t="s">
        <v>18</v>
      </c>
    </row>
    <row r="3199" spans="1:14" x14ac:dyDescent="0.25">
      <c r="A3199" t="s">
        <v>2473</v>
      </c>
      <c r="B3199" t="s">
        <v>14970</v>
      </c>
      <c r="C3199" s="5">
        <v>8048878739</v>
      </c>
      <c r="D3199" t="s">
        <v>3859</v>
      </c>
      <c r="E3199" t="s">
        <v>20</v>
      </c>
      <c r="F3199">
        <v>23225</v>
      </c>
      <c r="G3199" t="s">
        <v>3565</v>
      </c>
      <c r="H3199" t="s">
        <v>5268</v>
      </c>
      <c r="I3199" t="s">
        <v>6628</v>
      </c>
      <c r="J3199" s="4">
        <v>34362</v>
      </c>
      <c r="K3199" t="s">
        <v>17</v>
      </c>
      <c r="L3199" s="5">
        <v>8048878739</v>
      </c>
      <c r="M3199" t="s">
        <v>18</v>
      </c>
      <c r="N3199" t="s">
        <v>18</v>
      </c>
    </row>
    <row r="3200" spans="1:14" x14ac:dyDescent="0.25">
      <c r="A3200" t="s">
        <v>2474</v>
      </c>
      <c r="B3200" t="s">
        <v>14971</v>
      </c>
      <c r="C3200" s="5">
        <v>4252014331</v>
      </c>
      <c r="D3200" t="s">
        <v>23873</v>
      </c>
      <c r="E3200" t="s">
        <v>3946</v>
      </c>
      <c r="F3200">
        <v>98007</v>
      </c>
      <c r="G3200" t="s">
        <v>3565</v>
      </c>
      <c r="H3200" t="s">
        <v>4230</v>
      </c>
      <c r="I3200" t="s">
        <v>6609</v>
      </c>
      <c r="J3200" s="4">
        <v>27893</v>
      </c>
      <c r="K3200" t="s">
        <v>17</v>
      </c>
      <c r="L3200" s="5">
        <v>4252014331</v>
      </c>
      <c r="M3200" t="s">
        <v>18</v>
      </c>
      <c r="N3200" t="s">
        <v>18</v>
      </c>
    </row>
    <row r="3201" spans="1:14" x14ac:dyDescent="0.25">
      <c r="A3201" t="s">
        <v>2475</v>
      </c>
      <c r="B3201" t="s">
        <v>14972</v>
      </c>
      <c r="C3201" s="5">
        <v>4252014333</v>
      </c>
      <c r="D3201" t="s">
        <v>23873</v>
      </c>
      <c r="E3201" t="s">
        <v>3946</v>
      </c>
      <c r="F3201">
        <v>98005</v>
      </c>
      <c r="G3201" t="s">
        <v>3565</v>
      </c>
      <c r="H3201" t="s">
        <v>4238</v>
      </c>
      <c r="I3201" t="s">
        <v>5306</v>
      </c>
      <c r="J3201" s="4">
        <v>25329</v>
      </c>
      <c r="K3201" t="s">
        <v>17</v>
      </c>
      <c r="L3201" s="5">
        <v>4252014333</v>
      </c>
      <c r="M3201" t="s">
        <v>18</v>
      </c>
      <c r="N3201" t="s">
        <v>18</v>
      </c>
    </row>
    <row r="3202" spans="1:14" x14ac:dyDescent="0.25">
      <c r="A3202" t="s">
        <v>2476</v>
      </c>
      <c r="B3202" t="s">
        <v>14973</v>
      </c>
      <c r="C3202" s="5">
        <v>4254922209</v>
      </c>
      <c r="D3202" t="s">
        <v>3948</v>
      </c>
      <c r="E3202" t="s">
        <v>3946</v>
      </c>
      <c r="F3202">
        <v>98011</v>
      </c>
      <c r="G3202" t="s">
        <v>3565</v>
      </c>
      <c r="H3202" t="s">
        <v>4753</v>
      </c>
      <c r="I3202" t="s">
        <v>6629</v>
      </c>
      <c r="J3202" s="4">
        <v>24658</v>
      </c>
      <c r="K3202" t="s">
        <v>17</v>
      </c>
      <c r="L3202" s="5">
        <v>4254922209</v>
      </c>
      <c r="M3202" t="s">
        <v>18</v>
      </c>
      <c r="N3202" t="s">
        <v>18</v>
      </c>
    </row>
    <row r="3203" spans="1:14" x14ac:dyDescent="0.25">
      <c r="A3203" t="s">
        <v>1211</v>
      </c>
      <c r="B3203" t="s">
        <v>14974</v>
      </c>
      <c r="C3203" s="5">
        <v>2066513600</v>
      </c>
      <c r="D3203" t="s">
        <v>3958</v>
      </c>
      <c r="E3203" t="s">
        <v>3946</v>
      </c>
      <c r="F3203">
        <v>98198</v>
      </c>
      <c r="G3203" t="s">
        <v>3565</v>
      </c>
      <c r="H3203" t="s">
        <v>4278</v>
      </c>
      <c r="I3203" t="s">
        <v>6630</v>
      </c>
      <c r="J3203" s="4">
        <v>24035</v>
      </c>
      <c r="K3203" t="s">
        <v>17</v>
      </c>
      <c r="L3203" s="5">
        <v>2066513600</v>
      </c>
      <c r="M3203" t="s">
        <v>18</v>
      </c>
      <c r="N3203" t="s">
        <v>18</v>
      </c>
    </row>
    <row r="3204" spans="1:14" x14ac:dyDescent="0.25">
      <c r="A3204" t="s">
        <v>2477</v>
      </c>
      <c r="B3204" t="s">
        <v>13045</v>
      </c>
      <c r="C3204" s="5">
        <v>2066513602</v>
      </c>
      <c r="D3204" t="s">
        <v>3945</v>
      </c>
      <c r="E3204" t="s">
        <v>3946</v>
      </c>
      <c r="F3204">
        <v>98003</v>
      </c>
      <c r="G3204" t="s">
        <v>3565</v>
      </c>
      <c r="H3204" t="s">
        <v>4354</v>
      </c>
      <c r="I3204" t="s">
        <v>6631</v>
      </c>
      <c r="J3204" s="4">
        <v>33644</v>
      </c>
      <c r="K3204" t="s">
        <v>17</v>
      </c>
      <c r="L3204" s="5">
        <v>2066513602</v>
      </c>
      <c r="M3204" t="s">
        <v>18</v>
      </c>
      <c r="N3204" t="s">
        <v>18</v>
      </c>
    </row>
    <row r="3205" spans="1:14" x14ac:dyDescent="0.25">
      <c r="A3205" t="s">
        <v>2478</v>
      </c>
      <c r="B3205" t="s">
        <v>14975</v>
      </c>
      <c r="C3205" s="5">
        <v>4252450635</v>
      </c>
      <c r="D3205" t="s">
        <v>23874</v>
      </c>
      <c r="E3205" t="s">
        <v>3946</v>
      </c>
      <c r="F3205">
        <v>98026</v>
      </c>
      <c r="G3205" t="s">
        <v>3565</v>
      </c>
      <c r="H3205" t="s">
        <v>5970</v>
      </c>
      <c r="I3205" t="s">
        <v>4389</v>
      </c>
      <c r="J3205" s="4">
        <v>32314</v>
      </c>
      <c r="K3205" t="s">
        <v>17</v>
      </c>
      <c r="L3205" s="5">
        <v>4252450635</v>
      </c>
      <c r="M3205" t="s">
        <v>18</v>
      </c>
      <c r="N3205" t="s">
        <v>18</v>
      </c>
    </row>
    <row r="3206" spans="1:14" x14ac:dyDescent="0.25">
      <c r="A3206" t="s">
        <v>2479</v>
      </c>
      <c r="B3206" t="s">
        <v>14976</v>
      </c>
      <c r="C3206" s="5">
        <v>4252450636</v>
      </c>
      <c r="D3206" t="s">
        <v>23874</v>
      </c>
      <c r="E3206" t="s">
        <v>3946</v>
      </c>
      <c r="F3206">
        <v>98020</v>
      </c>
      <c r="G3206" t="s">
        <v>3565</v>
      </c>
      <c r="H3206" t="s">
        <v>4282</v>
      </c>
      <c r="I3206" t="s">
        <v>4677</v>
      </c>
      <c r="J3206" s="4">
        <v>25825</v>
      </c>
      <c r="K3206" t="s">
        <v>17</v>
      </c>
      <c r="L3206" s="5">
        <v>4252450636</v>
      </c>
      <c r="M3206" t="s">
        <v>18</v>
      </c>
      <c r="N3206" t="s">
        <v>18</v>
      </c>
    </row>
    <row r="3207" spans="1:14" x14ac:dyDescent="0.25">
      <c r="A3207" t="s">
        <v>2480</v>
      </c>
      <c r="B3207" t="s">
        <v>14977</v>
      </c>
      <c r="C3207" s="5">
        <v>2535180113</v>
      </c>
      <c r="D3207" t="s">
        <v>23875</v>
      </c>
      <c r="E3207" t="s">
        <v>3946</v>
      </c>
      <c r="F3207">
        <v>98030</v>
      </c>
      <c r="G3207" t="s">
        <v>3565</v>
      </c>
      <c r="H3207" t="s">
        <v>4278</v>
      </c>
      <c r="I3207" t="s">
        <v>6632</v>
      </c>
      <c r="J3207" s="4">
        <v>28476</v>
      </c>
      <c r="K3207" t="s">
        <v>17</v>
      </c>
      <c r="L3207" s="5">
        <v>2535180113</v>
      </c>
      <c r="M3207" t="s">
        <v>18</v>
      </c>
      <c r="N3207" t="s">
        <v>18</v>
      </c>
    </row>
    <row r="3208" spans="1:14" x14ac:dyDescent="0.25">
      <c r="A3208" t="s">
        <v>2481</v>
      </c>
      <c r="B3208" t="s">
        <v>14978</v>
      </c>
      <c r="C3208" s="5">
        <v>2535180931</v>
      </c>
      <c r="D3208" t="s">
        <v>23875</v>
      </c>
      <c r="E3208" t="s">
        <v>3946</v>
      </c>
      <c r="F3208">
        <v>98031</v>
      </c>
      <c r="G3208" t="s">
        <v>3565</v>
      </c>
      <c r="H3208" t="s">
        <v>4230</v>
      </c>
      <c r="I3208" t="s">
        <v>6633</v>
      </c>
      <c r="J3208" s="4">
        <v>28553</v>
      </c>
      <c r="K3208" t="s">
        <v>17</v>
      </c>
      <c r="L3208" s="5">
        <v>2535180931</v>
      </c>
      <c r="M3208" t="s">
        <v>18</v>
      </c>
      <c r="N3208" t="s">
        <v>18</v>
      </c>
    </row>
    <row r="3209" spans="1:14" x14ac:dyDescent="0.25">
      <c r="A3209" t="s">
        <v>2483</v>
      </c>
      <c r="B3209" t="s">
        <v>14979</v>
      </c>
      <c r="C3209" s="5">
        <v>4258732795</v>
      </c>
      <c r="D3209" t="s">
        <v>23876</v>
      </c>
      <c r="E3209" t="s">
        <v>3946</v>
      </c>
      <c r="F3209">
        <v>98057</v>
      </c>
      <c r="G3209" t="s">
        <v>3565</v>
      </c>
      <c r="H3209" t="s">
        <v>5060</v>
      </c>
      <c r="I3209" t="s">
        <v>5642</v>
      </c>
      <c r="J3209" s="4">
        <v>23784</v>
      </c>
      <c r="K3209" t="s">
        <v>17</v>
      </c>
      <c r="L3209" s="5">
        <v>4258732795</v>
      </c>
      <c r="M3209" t="s">
        <v>18</v>
      </c>
      <c r="N3209" t="s">
        <v>18</v>
      </c>
    </row>
    <row r="3210" spans="1:14" x14ac:dyDescent="0.25">
      <c r="A3210" t="s">
        <v>2484</v>
      </c>
      <c r="B3210" t="s">
        <v>14980</v>
      </c>
      <c r="C3210" s="5">
        <v>2067772028</v>
      </c>
      <c r="D3210" t="s">
        <v>3958</v>
      </c>
      <c r="E3210" t="s">
        <v>3946</v>
      </c>
      <c r="F3210">
        <v>98108</v>
      </c>
      <c r="G3210" t="s">
        <v>3565</v>
      </c>
      <c r="H3210" t="s">
        <v>4580</v>
      </c>
      <c r="I3210" t="s">
        <v>6634</v>
      </c>
      <c r="J3210" s="4">
        <v>32441</v>
      </c>
      <c r="K3210" t="s">
        <v>17</v>
      </c>
      <c r="L3210" s="5">
        <v>2067772028</v>
      </c>
      <c r="M3210" t="s">
        <v>18</v>
      </c>
      <c r="N3210" t="s">
        <v>18</v>
      </c>
    </row>
    <row r="3211" spans="1:14" x14ac:dyDescent="0.25">
      <c r="A3211" t="s">
        <v>2485</v>
      </c>
      <c r="B3211" t="s">
        <v>14981</v>
      </c>
      <c r="C3211" s="5">
        <v>2067772029</v>
      </c>
      <c r="D3211" t="s">
        <v>3958</v>
      </c>
      <c r="E3211" t="s">
        <v>3946</v>
      </c>
      <c r="F3211">
        <v>98121</v>
      </c>
      <c r="G3211" t="s">
        <v>3565</v>
      </c>
      <c r="H3211" t="s">
        <v>4674</v>
      </c>
      <c r="I3211" t="s">
        <v>6635</v>
      </c>
      <c r="J3211" s="4">
        <v>31738</v>
      </c>
      <c r="K3211" t="s">
        <v>17</v>
      </c>
      <c r="L3211" s="5">
        <v>2067772029</v>
      </c>
      <c r="M3211" t="s">
        <v>18</v>
      </c>
      <c r="N3211" t="s">
        <v>18</v>
      </c>
    </row>
    <row r="3212" spans="1:14" x14ac:dyDescent="0.25">
      <c r="A3212" t="s">
        <v>2486</v>
      </c>
      <c r="B3212" t="s">
        <v>13288</v>
      </c>
      <c r="C3212" s="5">
        <v>2067772031</v>
      </c>
      <c r="D3212" t="s">
        <v>3958</v>
      </c>
      <c r="E3212" t="s">
        <v>3946</v>
      </c>
      <c r="F3212">
        <v>98134</v>
      </c>
      <c r="G3212" t="s">
        <v>3565</v>
      </c>
      <c r="H3212" t="s">
        <v>4328</v>
      </c>
      <c r="I3212" t="s">
        <v>4387</v>
      </c>
      <c r="J3212" s="4">
        <v>32166</v>
      </c>
      <c r="K3212" t="s">
        <v>17</v>
      </c>
      <c r="L3212" s="5">
        <v>2067772031</v>
      </c>
      <c r="M3212" t="s">
        <v>18</v>
      </c>
      <c r="N3212" t="s">
        <v>18</v>
      </c>
    </row>
    <row r="3213" spans="1:14" x14ac:dyDescent="0.25">
      <c r="A3213" t="s">
        <v>2487</v>
      </c>
      <c r="B3213" t="s">
        <v>14982</v>
      </c>
      <c r="C3213" s="5">
        <v>2067772032</v>
      </c>
      <c r="D3213" t="s">
        <v>3955</v>
      </c>
      <c r="E3213" t="s">
        <v>3946</v>
      </c>
      <c r="F3213">
        <v>98040</v>
      </c>
      <c r="G3213" t="s">
        <v>3565</v>
      </c>
      <c r="H3213" t="s">
        <v>4252</v>
      </c>
      <c r="I3213" t="s">
        <v>4827</v>
      </c>
      <c r="J3213" s="4">
        <v>30300</v>
      </c>
      <c r="K3213" t="s">
        <v>17</v>
      </c>
      <c r="L3213" s="5">
        <v>2067772032</v>
      </c>
      <c r="M3213" t="s">
        <v>18</v>
      </c>
      <c r="N3213" t="s">
        <v>18</v>
      </c>
    </row>
    <row r="3214" spans="1:14" x14ac:dyDescent="0.25">
      <c r="A3214" t="s">
        <v>594</v>
      </c>
      <c r="B3214" t="s">
        <v>14983</v>
      </c>
      <c r="C3214" s="5">
        <v>2067772035</v>
      </c>
      <c r="D3214" t="s">
        <v>3958</v>
      </c>
      <c r="E3214" t="s">
        <v>3946</v>
      </c>
      <c r="F3214">
        <v>98116</v>
      </c>
      <c r="G3214" t="s">
        <v>3565</v>
      </c>
      <c r="H3214" t="s">
        <v>4252</v>
      </c>
      <c r="I3214" t="s">
        <v>6318</v>
      </c>
      <c r="J3214" s="4">
        <v>34117</v>
      </c>
      <c r="K3214" t="s">
        <v>17</v>
      </c>
      <c r="L3214" s="5">
        <v>2067772035</v>
      </c>
      <c r="M3214" t="s">
        <v>18</v>
      </c>
      <c r="N3214" t="s">
        <v>18</v>
      </c>
    </row>
    <row r="3215" spans="1:14" x14ac:dyDescent="0.25">
      <c r="A3215" t="s">
        <v>1141</v>
      </c>
      <c r="B3215" t="s">
        <v>14984</v>
      </c>
      <c r="C3215" s="5">
        <v>2067772039</v>
      </c>
      <c r="D3215" t="s">
        <v>3958</v>
      </c>
      <c r="E3215" t="s">
        <v>3946</v>
      </c>
      <c r="F3215">
        <v>98125</v>
      </c>
      <c r="G3215" t="s">
        <v>3565</v>
      </c>
      <c r="H3215" t="s">
        <v>4519</v>
      </c>
      <c r="I3215" t="s">
        <v>6636</v>
      </c>
      <c r="J3215" s="4">
        <v>34691</v>
      </c>
      <c r="K3215" t="s">
        <v>17</v>
      </c>
      <c r="L3215" s="5">
        <v>2067772039</v>
      </c>
      <c r="M3215" t="s">
        <v>18</v>
      </c>
      <c r="N3215" t="s">
        <v>18</v>
      </c>
    </row>
    <row r="3216" spans="1:14" x14ac:dyDescent="0.25">
      <c r="A3216" t="s">
        <v>714</v>
      </c>
      <c r="B3216" t="s">
        <v>14985</v>
      </c>
      <c r="C3216" s="5">
        <v>2067772042</v>
      </c>
      <c r="D3216" t="s">
        <v>3958</v>
      </c>
      <c r="E3216" t="s">
        <v>3946</v>
      </c>
      <c r="F3216">
        <v>98168</v>
      </c>
      <c r="G3216" t="s">
        <v>3565</v>
      </c>
      <c r="H3216" t="s">
        <v>4504</v>
      </c>
      <c r="I3216" t="s">
        <v>6637</v>
      </c>
      <c r="J3216" s="4">
        <v>32716</v>
      </c>
      <c r="K3216" t="s">
        <v>17</v>
      </c>
      <c r="L3216" s="5">
        <v>2067772042</v>
      </c>
      <c r="M3216" t="s">
        <v>18</v>
      </c>
      <c r="N3216" t="s">
        <v>18</v>
      </c>
    </row>
    <row r="3217" spans="1:14" x14ac:dyDescent="0.25">
      <c r="A3217" t="s">
        <v>621</v>
      </c>
      <c r="B3217" t="s">
        <v>14986</v>
      </c>
      <c r="C3217" s="5">
        <v>2067772043</v>
      </c>
      <c r="D3217" t="s">
        <v>3958</v>
      </c>
      <c r="E3217" t="s">
        <v>3946</v>
      </c>
      <c r="F3217">
        <v>98101</v>
      </c>
      <c r="G3217" t="s">
        <v>3565</v>
      </c>
      <c r="H3217" t="s">
        <v>6050</v>
      </c>
      <c r="I3217" t="s">
        <v>40</v>
      </c>
      <c r="J3217" s="4">
        <v>30518</v>
      </c>
      <c r="K3217" t="s">
        <v>17</v>
      </c>
      <c r="L3217" s="5">
        <v>2067772043</v>
      </c>
      <c r="M3217" t="s">
        <v>18</v>
      </c>
      <c r="N3217" t="s">
        <v>18</v>
      </c>
    </row>
    <row r="3218" spans="1:14" x14ac:dyDescent="0.25">
      <c r="A3218" t="s">
        <v>2488</v>
      </c>
      <c r="B3218" t="s">
        <v>14987</v>
      </c>
      <c r="C3218" s="5">
        <v>2067772044</v>
      </c>
      <c r="D3218" t="s">
        <v>3958</v>
      </c>
      <c r="E3218" t="s">
        <v>3946</v>
      </c>
      <c r="F3218">
        <v>98102</v>
      </c>
      <c r="G3218" t="s">
        <v>3565</v>
      </c>
      <c r="H3218" t="s">
        <v>4857</v>
      </c>
      <c r="I3218" t="s">
        <v>6638</v>
      </c>
      <c r="J3218" s="4">
        <v>31389</v>
      </c>
      <c r="K3218" t="s">
        <v>17</v>
      </c>
      <c r="L3218" s="5">
        <v>2067772044</v>
      </c>
      <c r="M3218" t="s">
        <v>18</v>
      </c>
      <c r="N3218" t="s">
        <v>18</v>
      </c>
    </row>
    <row r="3219" spans="1:14" x14ac:dyDescent="0.25">
      <c r="A3219" t="s">
        <v>2163</v>
      </c>
      <c r="B3219" t="s">
        <v>14988</v>
      </c>
      <c r="C3219" s="5">
        <v>2067772047</v>
      </c>
      <c r="D3219" t="s">
        <v>3958</v>
      </c>
      <c r="E3219" t="s">
        <v>3946</v>
      </c>
      <c r="F3219">
        <v>98105</v>
      </c>
      <c r="G3219" t="s">
        <v>3565</v>
      </c>
      <c r="H3219" t="s">
        <v>4385</v>
      </c>
      <c r="I3219" t="s">
        <v>6639</v>
      </c>
      <c r="J3219" s="4">
        <v>34964</v>
      </c>
      <c r="K3219" t="s">
        <v>17</v>
      </c>
      <c r="L3219" s="5">
        <v>2067772047</v>
      </c>
      <c r="M3219" t="s">
        <v>18</v>
      </c>
      <c r="N3219" t="s">
        <v>18</v>
      </c>
    </row>
    <row r="3220" spans="1:14" x14ac:dyDescent="0.25">
      <c r="A3220" t="s">
        <v>2489</v>
      </c>
      <c r="B3220" t="s">
        <v>14989</v>
      </c>
      <c r="C3220" s="5">
        <v>2067772048</v>
      </c>
      <c r="D3220" t="s">
        <v>3958</v>
      </c>
      <c r="E3220" t="s">
        <v>3946</v>
      </c>
      <c r="F3220">
        <v>98107</v>
      </c>
      <c r="G3220" t="s">
        <v>3565</v>
      </c>
      <c r="H3220" t="s">
        <v>5708</v>
      </c>
      <c r="I3220" t="s">
        <v>6640</v>
      </c>
      <c r="J3220" s="4">
        <v>24942</v>
      </c>
      <c r="K3220" t="s">
        <v>17</v>
      </c>
      <c r="L3220" s="5">
        <v>2067772048</v>
      </c>
      <c r="M3220" t="s">
        <v>18</v>
      </c>
      <c r="N3220" t="s">
        <v>18</v>
      </c>
    </row>
    <row r="3221" spans="1:14" x14ac:dyDescent="0.25">
      <c r="A3221" t="s">
        <v>2490</v>
      </c>
      <c r="B3221" t="s">
        <v>14990</v>
      </c>
      <c r="C3221" s="5">
        <v>2067772049</v>
      </c>
      <c r="D3221" t="s">
        <v>3958</v>
      </c>
      <c r="E3221" t="s">
        <v>3946</v>
      </c>
      <c r="F3221">
        <v>98112</v>
      </c>
      <c r="G3221" t="s">
        <v>3565</v>
      </c>
      <c r="H3221" t="s">
        <v>4309</v>
      </c>
      <c r="I3221" t="s">
        <v>6641</v>
      </c>
      <c r="J3221" s="4">
        <v>25478</v>
      </c>
      <c r="K3221" t="s">
        <v>17</v>
      </c>
      <c r="L3221" s="5">
        <v>2067772049</v>
      </c>
      <c r="M3221" t="s">
        <v>18</v>
      </c>
      <c r="N3221" t="s">
        <v>18</v>
      </c>
    </row>
    <row r="3222" spans="1:14" x14ac:dyDescent="0.25">
      <c r="A3222" t="s">
        <v>2491</v>
      </c>
      <c r="B3222" t="s">
        <v>14991</v>
      </c>
      <c r="C3222" s="5">
        <v>2067772051</v>
      </c>
      <c r="D3222" t="s">
        <v>3958</v>
      </c>
      <c r="E3222" t="s">
        <v>3946</v>
      </c>
      <c r="F3222">
        <v>98119</v>
      </c>
      <c r="G3222" t="s">
        <v>3565</v>
      </c>
      <c r="H3222" t="s">
        <v>4224</v>
      </c>
      <c r="I3222" t="s">
        <v>5042</v>
      </c>
      <c r="J3222" s="4">
        <v>33067</v>
      </c>
      <c r="K3222" t="s">
        <v>17</v>
      </c>
      <c r="L3222" s="5">
        <v>2067772051</v>
      </c>
      <c r="M3222" t="s">
        <v>18</v>
      </c>
      <c r="N3222" t="s">
        <v>18</v>
      </c>
    </row>
    <row r="3223" spans="1:14" x14ac:dyDescent="0.25">
      <c r="A3223" t="s">
        <v>2316</v>
      </c>
      <c r="B3223" t="s">
        <v>14992</v>
      </c>
      <c r="C3223" s="5">
        <v>2067772052</v>
      </c>
      <c r="D3223" t="s">
        <v>3958</v>
      </c>
      <c r="E3223" t="s">
        <v>3946</v>
      </c>
      <c r="F3223">
        <v>98122</v>
      </c>
      <c r="G3223" t="s">
        <v>3565</v>
      </c>
      <c r="H3223" t="s">
        <v>4379</v>
      </c>
      <c r="I3223" t="s">
        <v>5763</v>
      </c>
      <c r="J3223" s="4">
        <v>26505</v>
      </c>
      <c r="K3223" t="s">
        <v>17</v>
      </c>
      <c r="L3223" s="5">
        <v>2067772052</v>
      </c>
      <c r="M3223" t="s">
        <v>18</v>
      </c>
      <c r="N3223" t="s">
        <v>18</v>
      </c>
    </row>
    <row r="3224" spans="1:14" x14ac:dyDescent="0.25">
      <c r="A3224" t="s">
        <v>721</v>
      </c>
      <c r="B3224" t="s">
        <v>14993</v>
      </c>
      <c r="C3224" s="5">
        <v>2067772069</v>
      </c>
      <c r="D3224" t="s">
        <v>3958</v>
      </c>
      <c r="E3224" t="s">
        <v>3946</v>
      </c>
      <c r="F3224">
        <v>98144</v>
      </c>
      <c r="G3224" t="s">
        <v>3565</v>
      </c>
      <c r="H3224" t="s">
        <v>6642</v>
      </c>
      <c r="I3224" t="s">
        <v>6643</v>
      </c>
      <c r="J3224" s="4">
        <v>24348</v>
      </c>
      <c r="K3224" t="s">
        <v>17</v>
      </c>
      <c r="L3224" s="5">
        <v>2067772069</v>
      </c>
      <c r="M3224" t="s">
        <v>18</v>
      </c>
      <c r="N3224" t="s">
        <v>18</v>
      </c>
    </row>
    <row r="3225" spans="1:14" x14ac:dyDescent="0.25">
      <c r="A3225" t="s">
        <v>2492</v>
      </c>
      <c r="B3225" t="s">
        <v>14994</v>
      </c>
      <c r="C3225" s="5">
        <v>2067772085</v>
      </c>
      <c r="D3225" t="s">
        <v>3958</v>
      </c>
      <c r="E3225" t="s">
        <v>3946</v>
      </c>
      <c r="F3225">
        <v>98199</v>
      </c>
      <c r="G3225" t="s">
        <v>3565</v>
      </c>
      <c r="H3225" t="s">
        <v>4991</v>
      </c>
      <c r="I3225" t="s">
        <v>5120</v>
      </c>
      <c r="J3225" s="4">
        <v>32180</v>
      </c>
      <c r="K3225" t="s">
        <v>17</v>
      </c>
      <c r="L3225" s="5">
        <v>2067772085</v>
      </c>
      <c r="M3225" t="s">
        <v>18</v>
      </c>
      <c r="N3225" t="s">
        <v>18</v>
      </c>
    </row>
    <row r="3226" spans="1:14" x14ac:dyDescent="0.25">
      <c r="A3226" t="s">
        <v>1216</v>
      </c>
      <c r="B3226" t="s">
        <v>14995</v>
      </c>
      <c r="C3226" s="5">
        <v>2067772089</v>
      </c>
      <c r="D3226" t="s">
        <v>3958</v>
      </c>
      <c r="E3226" t="s">
        <v>3946</v>
      </c>
      <c r="F3226">
        <v>98188</v>
      </c>
      <c r="G3226" t="s">
        <v>3565</v>
      </c>
      <c r="H3226" t="s">
        <v>4224</v>
      </c>
      <c r="I3226" t="s">
        <v>5576</v>
      </c>
      <c r="J3226" s="4">
        <v>34668</v>
      </c>
      <c r="K3226" t="s">
        <v>17</v>
      </c>
      <c r="L3226" s="5">
        <v>2067772089</v>
      </c>
      <c r="M3226" t="s">
        <v>18</v>
      </c>
      <c r="N3226" t="s">
        <v>18</v>
      </c>
    </row>
    <row r="3227" spans="1:14" x14ac:dyDescent="0.25">
      <c r="A3227" t="s">
        <v>2493</v>
      </c>
      <c r="B3227" t="s">
        <v>14996</v>
      </c>
      <c r="C3227" s="5">
        <v>2067773643</v>
      </c>
      <c r="D3227" t="s">
        <v>3958</v>
      </c>
      <c r="E3227" t="s">
        <v>3946</v>
      </c>
      <c r="F3227">
        <v>98148</v>
      </c>
      <c r="G3227" t="s">
        <v>3565</v>
      </c>
      <c r="H3227" t="s">
        <v>4649</v>
      </c>
      <c r="I3227" t="s">
        <v>6644</v>
      </c>
      <c r="J3227" s="4">
        <v>25764</v>
      </c>
      <c r="K3227" t="s">
        <v>17</v>
      </c>
      <c r="L3227" s="5">
        <v>2067773643</v>
      </c>
      <c r="M3227" t="s">
        <v>18</v>
      </c>
      <c r="N3227" t="s">
        <v>18</v>
      </c>
    </row>
    <row r="3228" spans="1:14" x14ac:dyDescent="0.25">
      <c r="A3228" t="s">
        <v>2494</v>
      </c>
      <c r="B3228" t="s">
        <v>14997</v>
      </c>
      <c r="C3228" s="5">
        <v>2067773644</v>
      </c>
      <c r="D3228" t="s">
        <v>3958</v>
      </c>
      <c r="E3228" t="s">
        <v>3946</v>
      </c>
      <c r="F3228">
        <v>98104</v>
      </c>
      <c r="G3228" t="s">
        <v>3565</v>
      </c>
      <c r="H3228" t="s">
        <v>4591</v>
      </c>
      <c r="I3228" t="s">
        <v>6645</v>
      </c>
      <c r="J3228" s="4">
        <v>28838</v>
      </c>
      <c r="K3228" t="s">
        <v>17</v>
      </c>
      <c r="L3228" s="5">
        <v>2067773644</v>
      </c>
      <c r="M3228" t="s">
        <v>18</v>
      </c>
      <c r="N3228" t="s">
        <v>18</v>
      </c>
    </row>
    <row r="3229" spans="1:14" x14ac:dyDescent="0.25">
      <c r="A3229" t="s">
        <v>2495</v>
      </c>
      <c r="B3229" t="s">
        <v>14998</v>
      </c>
      <c r="C3229" s="5">
        <v>2534421010</v>
      </c>
      <c r="D3229" t="s">
        <v>3960</v>
      </c>
      <c r="E3229" t="s">
        <v>3946</v>
      </c>
      <c r="F3229">
        <v>98409</v>
      </c>
      <c r="G3229" t="s">
        <v>3565</v>
      </c>
      <c r="H3229" t="s">
        <v>4318</v>
      </c>
      <c r="I3229" t="s">
        <v>6646</v>
      </c>
      <c r="J3229" s="4">
        <v>29317</v>
      </c>
      <c r="K3229" t="s">
        <v>17</v>
      </c>
      <c r="L3229" s="5">
        <v>2534421010</v>
      </c>
      <c r="M3229" t="s">
        <v>18</v>
      </c>
      <c r="N3229" t="s">
        <v>18</v>
      </c>
    </row>
    <row r="3230" spans="1:14" x14ac:dyDescent="0.25">
      <c r="A3230" t="s">
        <v>2496</v>
      </c>
      <c r="B3230" t="s">
        <v>14999</v>
      </c>
      <c r="C3230" s="5">
        <v>2534421011</v>
      </c>
      <c r="D3230" t="s">
        <v>3926</v>
      </c>
      <c r="E3230" t="s">
        <v>3946</v>
      </c>
      <c r="F3230">
        <v>98499</v>
      </c>
      <c r="G3230" t="s">
        <v>3565</v>
      </c>
      <c r="H3230" t="s">
        <v>4506</v>
      </c>
      <c r="I3230" t="s">
        <v>4741</v>
      </c>
      <c r="J3230" s="4">
        <v>31863</v>
      </c>
      <c r="K3230" t="s">
        <v>17</v>
      </c>
      <c r="L3230" s="5">
        <v>2534421011</v>
      </c>
      <c r="M3230" t="s">
        <v>18</v>
      </c>
      <c r="N3230" t="s">
        <v>18</v>
      </c>
    </row>
    <row r="3231" spans="1:14" x14ac:dyDescent="0.25">
      <c r="A3231" t="s">
        <v>2497</v>
      </c>
      <c r="B3231" t="s">
        <v>15000</v>
      </c>
      <c r="C3231" s="5">
        <v>3032140311</v>
      </c>
      <c r="D3231" t="s">
        <v>3916</v>
      </c>
      <c r="E3231" t="s">
        <v>3915</v>
      </c>
      <c r="F3231">
        <v>80011</v>
      </c>
      <c r="G3231" t="s">
        <v>3565</v>
      </c>
      <c r="H3231" t="s">
        <v>4548</v>
      </c>
      <c r="I3231" t="s">
        <v>6647</v>
      </c>
      <c r="J3231" s="4">
        <v>25820</v>
      </c>
      <c r="K3231" t="s">
        <v>17</v>
      </c>
      <c r="L3231" s="5">
        <v>3032140311</v>
      </c>
      <c r="M3231" t="s">
        <v>18</v>
      </c>
      <c r="N3231" t="s">
        <v>18</v>
      </c>
    </row>
    <row r="3232" spans="1:14" x14ac:dyDescent="0.25">
      <c r="A3232" t="s">
        <v>1112</v>
      </c>
      <c r="B3232" t="s">
        <v>12489</v>
      </c>
      <c r="C3232" s="5">
        <v>3035421178</v>
      </c>
      <c r="D3232" t="s">
        <v>3924</v>
      </c>
      <c r="E3232" t="s">
        <v>3915</v>
      </c>
      <c r="F3232">
        <v>80219</v>
      </c>
      <c r="G3232" t="s">
        <v>3565</v>
      </c>
      <c r="H3232" t="s">
        <v>33</v>
      </c>
      <c r="I3232" t="s">
        <v>5654</v>
      </c>
      <c r="J3232" s="4">
        <v>31837</v>
      </c>
      <c r="K3232" t="s">
        <v>17</v>
      </c>
      <c r="L3232" s="5">
        <v>3035421178</v>
      </c>
      <c r="M3232" t="s">
        <v>18</v>
      </c>
      <c r="N3232" t="s">
        <v>18</v>
      </c>
    </row>
    <row r="3233" spans="1:14" x14ac:dyDescent="0.25">
      <c r="A3233" t="s">
        <v>2498</v>
      </c>
      <c r="B3233" t="s">
        <v>15001</v>
      </c>
      <c r="C3233" s="5">
        <v>3035421180</v>
      </c>
      <c r="D3233" t="s">
        <v>3914</v>
      </c>
      <c r="E3233" t="s">
        <v>3915</v>
      </c>
      <c r="F3233">
        <v>80003</v>
      </c>
      <c r="G3233" t="s">
        <v>3565</v>
      </c>
      <c r="H3233" t="s">
        <v>4242</v>
      </c>
      <c r="I3233" t="s">
        <v>6648</v>
      </c>
      <c r="J3233" s="4">
        <v>26097</v>
      </c>
      <c r="K3233" t="s">
        <v>17</v>
      </c>
      <c r="L3233" s="5">
        <v>3035421180</v>
      </c>
      <c r="M3233" t="s">
        <v>18</v>
      </c>
      <c r="N3233" t="s">
        <v>18</v>
      </c>
    </row>
    <row r="3234" spans="1:14" x14ac:dyDescent="0.25">
      <c r="A3234" t="s">
        <v>2499</v>
      </c>
      <c r="B3234" t="s">
        <v>15002</v>
      </c>
      <c r="C3234" s="5">
        <v>3035421182</v>
      </c>
      <c r="D3234" t="s">
        <v>3914</v>
      </c>
      <c r="E3234" t="s">
        <v>3915</v>
      </c>
      <c r="F3234">
        <v>80004</v>
      </c>
      <c r="G3234" t="s">
        <v>3565</v>
      </c>
      <c r="H3234" t="s">
        <v>4230</v>
      </c>
      <c r="I3234" t="s">
        <v>4351</v>
      </c>
      <c r="J3234" s="4">
        <v>32000</v>
      </c>
      <c r="K3234" t="s">
        <v>17</v>
      </c>
      <c r="L3234" s="5">
        <v>3035421182</v>
      </c>
      <c r="M3234" t="s">
        <v>18</v>
      </c>
      <c r="N3234" t="s">
        <v>18</v>
      </c>
    </row>
    <row r="3235" spans="1:14" x14ac:dyDescent="0.25">
      <c r="A3235" t="s">
        <v>2500</v>
      </c>
      <c r="B3235" t="s">
        <v>15003</v>
      </c>
      <c r="C3235" s="5">
        <v>3035421183</v>
      </c>
      <c r="D3235" t="s">
        <v>3914</v>
      </c>
      <c r="E3235" t="s">
        <v>3915</v>
      </c>
      <c r="F3235">
        <v>80002</v>
      </c>
      <c r="G3235" t="s">
        <v>3565</v>
      </c>
      <c r="H3235" t="s">
        <v>4236</v>
      </c>
      <c r="I3235" t="s">
        <v>4663</v>
      </c>
      <c r="J3235" s="4">
        <v>27161</v>
      </c>
      <c r="K3235" t="s">
        <v>17</v>
      </c>
      <c r="L3235" s="5">
        <v>3035421183</v>
      </c>
      <c r="M3235" t="s">
        <v>18</v>
      </c>
      <c r="N3235" t="s">
        <v>18</v>
      </c>
    </row>
    <row r="3236" spans="1:14" x14ac:dyDescent="0.25">
      <c r="A3236" t="s">
        <v>2501</v>
      </c>
      <c r="B3236" t="s">
        <v>15004</v>
      </c>
      <c r="C3236" s="5">
        <v>3035421186</v>
      </c>
      <c r="D3236" t="s">
        <v>3924</v>
      </c>
      <c r="E3236" t="s">
        <v>3915</v>
      </c>
      <c r="F3236">
        <v>80202</v>
      </c>
      <c r="G3236" t="s">
        <v>3565</v>
      </c>
      <c r="H3236" t="s">
        <v>4267</v>
      </c>
      <c r="I3236" t="s">
        <v>6649</v>
      </c>
      <c r="J3236" s="4">
        <v>33709</v>
      </c>
      <c r="K3236" t="s">
        <v>17</v>
      </c>
      <c r="L3236" s="5">
        <v>3035421186</v>
      </c>
      <c r="M3236" t="s">
        <v>18</v>
      </c>
      <c r="N3236" t="s">
        <v>18</v>
      </c>
    </row>
    <row r="3237" spans="1:14" x14ac:dyDescent="0.25">
      <c r="A3237" t="s">
        <v>2167</v>
      </c>
      <c r="B3237" t="s">
        <v>15005</v>
      </c>
      <c r="C3237" s="5">
        <v>3035421189</v>
      </c>
      <c r="D3237" t="s">
        <v>3924</v>
      </c>
      <c r="E3237" t="s">
        <v>3915</v>
      </c>
      <c r="F3237">
        <v>80222</v>
      </c>
      <c r="G3237" t="s">
        <v>3565</v>
      </c>
      <c r="H3237" t="s">
        <v>5841</v>
      </c>
      <c r="I3237" t="s">
        <v>5075</v>
      </c>
      <c r="J3237" s="4">
        <v>28639</v>
      </c>
      <c r="K3237" t="s">
        <v>17</v>
      </c>
      <c r="L3237" s="5">
        <v>3035421189</v>
      </c>
      <c r="M3237" t="s">
        <v>18</v>
      </c>
      <c r="N3237" t="s">
        <v>18</v>
      </c>
    </row>
    <row r="3238" spans="1:14" x14ac:dyDescent="0.25">
      <c r="A3238" t="s">
        <v>2502</v>
      </c>
      <c r="B3238" t="s">
        <v>15006</v>
      </c>
      <c r="C3238" s="5">
        <v>3035421190</v>
      </c>
      <c r="D3238" t="s">
        <v>3926</v>
      </c>
      <c r="E3238" t="s">
        <v>3915</v>
      </c>
      <c r="F3238">
        <v>80226</v>
      </c>
      <c r="G3238" t="s">
        <v>3565</v>
      </c>
      <c r="H3238" t="s">
        <v>33</v>
      </c>
      <c r="I3238" t="s">
        <v>5582</v>
      </c>
      <c r="J3238" s="4">
        <v>27458</v>
      </c>
      <c r="K3238" t="s">
        <v>17</v>
      </c>
      <c r="L3238" s="5">
        <v>3035421190</v>
      </c>
      <c r="M3238" t="s">
        <v>18</v>
      </c>
      <c r="N3238" t="s">
        <v>18</v>
      </c>
    </row>
    <row r="3239" spans="1:14" x14ac:dyDescent="0.25">
      <c r="A3239" t="s">
        <v>2503</v>
      </c>
      <c r="B3239" t="s">
        <v>15007</v>
      </c>
      <c r="C3239" s="5">
        <v>3035421191</v>
      </c>
      <c r="D3239" t="s">
        <v>3924</v>
      </c>
      <c r="E3239" t="s">
        <v>3915</v>
      </c>
      <c r="F3239">
        <v>80209</v>
      </c>
      <c r="G3239" t="s">
        <v>3565</v>
      </c>
      <c r="H3239" t="s">
        <v>4810</v>
      </c>
      <c r="I3239" t="s">
        <v>6237</v>
      </c>
      <c r="J3239" s="4">
        <v>26054</v>
      </c>
      <c r="K3239" t="s">
        <v>17</v>
      </c>
      <c r="L3239" s="5">
        <v>3035421191</v>
      </c>
      <c r="M3239" t="s">
        <v>18</v>
      </c>
      <c r="N3239" t="s">
        <v>18</v>
      </c>
    </row>
    <row r="3240" spans="1:14" x14ac:dyDescent="0.25">
      <c r="A3240" t="s">
        <v>682</v>
      </c>
      <c r="B3240" t="s">
        <v>15008</v>
      </c>
      <c r="C3240" s="5">
        <v>3035421193</v>
      </c>
      <c r="D3240" t="s">
        <v>3924</v>
      </c>
      <c r="E3240" t="s">
        <v>3915</v>
      </c>
      <c r="F3240">
        <v>80220</v>
      </c>
      <c r="G3240" t="s">
        <v>3565</v>
      </c>
      <c r="H3240" t="s">
        <v>5914</v>
      </c>
      <c r="I3240" t="s">
        <v>5763</v>
      </c>
      <c r="J3240" s="4">
        <v>27743</v>
      </c>
      <c r="K3240" t="s">
        <v>17</v>
      </c>
      <c r="L3240" s="5">
        <v>3035421193</v>
      </c>
      <c r="M3240" t="s">
        <v>18</v>
      </c>
      <c r="N3240" t="s">
        <v>18</v>
      </c>
    </row>
    <row r="3241" spans="1:14" x14ac:dyDescent="0.25">
      <c r="A3241" t="s">
        <v>2504</v>
      </c>
      <c r="B3241" t="s">
        <v>15009</v>
      </c>
      <c r="C3241" s="5">
        <v>3035421196</v>
      </c>
      <c r="D3241" t="s">
        <v>3928</v>
      </c>
      <c r="E3241" t="s">
        <v>3915</v>
      </c>
      <c r="F3241">
        <v>80304</v>
      </c>
      <c r="G3241" t="s">
        <v>3565</v>
      </c>
      <c r="H3241" t="s">
        <v>4278</v>
      </c>
      <c r="I3241" t="s">
        <v>27</v>
      </c>
      <c r="J3241" s="4">
        <v>26862</v>
      </c>
      <c r="K3241" t="s">
        <v>17</v>
      </c>
      <c r="L3241" s="5">
        <v>3035421196</v>
      </c>
      <c r="M3241" t="s">
        <v>18</v>
      </c>
      <c r="N3241" t="s">
        <v>18</v>
      </c>
    </row>
    <row r="3242" spans="1:14" x14ac:dyDescent="0.25">
      <c r="A3242" t="s">
        <v>2505</v>
      </c>
      <c r="B3242" t="s">
        <v>15010</v>
      </c>
      <c r="C3242" s="5">
        <v>3035421198</v>
      </c>
      <c r="D3242" t="s">
        <v>3924</v>
      </c>
      <c r="E3242" t="s">
        <v>3915</v>
      </c>
      <c r="F3242">
        <v>80205</v>
      </c>
      <c r="G3242" t="s">
        <v>3565</v>
      </c>
      <c r="H3242" t="s">
        <v>6098</v>
      </c>
      <c r="I3242" t="s">
        <v>4244</v>
      </c>
      <c r="J3242" s="4">
        <v>25316</v>
      </c>
      <c r="K3242" t="s">
        <v>17</v>
      </c>
      <c r="L3242" s="5">
        <v>3035421198</v>
      </c>
      <c r="M3242" t="s">
        <v>18</v>
      </c>
      <c r="N3242" t="s">
        <v>18</v>
      </c>
    </row>
    <row r="3243" spans="1:14" x14ac:dyDescent="0.25">
      <c r="A3243" t="s">
        <v>2506</v>
      </c>
      <c r="B3243" t="s">
        <v>15011</v>
      </c>
      <c r="C3243" s="5">
        <v>3035421201</v>
      </c>
      <c r="D3243" t="s">
        <v>3924</v>
      </c>
      <c r="E3243" t="s">
        <v>3915</v>
      </c>
      <c r="F3243">
        <v>80210</v>
      </c>
      <c r="G3243" t="s">
        <v>3565</v>
      </c>
      <c r="H3243" t="s">
        <v>4857</v>
      </c>
      <c r="I3243" t="s">
        <v>6650</v>
      </c>
      <c r="J3243" s="4">
        <v>33360</v>
      </c>
      <c r="K3243" t="s">
        <v>17</v>
      </c>
      <c r="L3243" s="5">
        <v>3035421201</v>
      </c>
      <c r="M3243" t="s">
        <v>18</v>
      </c>
      <c r="N3243" t="s">
        <v>18</v>
      </c>
    </row>
    <row r="3244" spans="1:14" x14ac:dyDescent="0.25">
      <c r="A3244" t="s">
        <v>2507</v>
      </c>
      <c r="B3244" t="s">
        <v>15012</v>
      </c>
      <c r="C3244" s="5">
        <v>3035421202</v>
      </c>
      <c r="D3244" t="s">
        <v>3924</v>
      </c>
      <c r="E3244" t="s">
        <v>3915</v>
      </c>
      <c r="F3244">
        <v>80212</v>
      </c>
      <c r="G3244" t="s">
        <v>3565</v>
      </c>
      <c r="H3244" t="s">
        <v>4403</v>
      </c>
      <c r="I3244" t="s">
        <v>5414</v>
      </c>
      <c r="J3244" s="4">
        <v>31956</v>
      </c>
      <c r="K3244" t="s">
        <v>17</v>
      </c>
      <c r="L3244" s="5">
        <v>3035421202</v>
      </c>
      <c r="M3244" t="s">
        <v>18</v>
      </c>
      <c r="N3244" t="s">
        <v>18</v>
      </c>
    </row>
    <row r="3245" spans="1:14" x14ac:dyDescent="0.25">
      <c r="A3245" t="s">
        <v>2508</v>
      </c>
      <c r="B3245" t="s">
        <v>15013</v>
      </c>
      <c r="C3245" s="5">
        <v>3035421205</v>
      </c>
      <c r="D3245" t="s">
        <v>3929</v>
      </c>
      <c r="E3245" t="s">
        <v>3915</v>
      </c>
      <c r="F3245">
        <v>80403</v>
      </c>
      <c r="G3245" t="s">
        <v>3565</v>
      </c>
      <c r="H3245" t="s">
        <v>4504</v>
      </c>
      <c r="I3245" t="s">
        <v>5451</v>
      </c>
      <c r="J3245" s="4">
        <v>24921</v>
      </c>
      <c r="K3245" t="s">
        <v>17</v>
      </c>
      <c r="L3245" s="5">
        <v>3035421205</v>
      </c>
      <c r="M3245" t="s">
        <v>18</v>
      </c>
      <c r="N3245" t="s">
        <v>18</v>
      </c>
    </row>
    <row r="3246" spans="1:14" x14ac:dyDescent="0.25">
      <c r="A3246" t="s">
        <v>2509</v>
      </c>
      <c r="B3246" t="s">
        <v>15014</v>
      </c>
      <c r="C3246" s="5">
        <v>3035421207</v>
      </c>
      <c r="D3246" t="s">
        <v>3923</v>
      </c>
      <c r="E3246" t="s">
        <v>3915</v>
      </c>
      <c r="F3246">
        <v>80138</v>
      </c>
      <c r="G3246" t="s">
        <v>3565</v>
      </c>
      <c r="H3246" t="s">
        <v>4362</v>
      </c>
      <c r="I3246" t="s">
        <v>6651</v>
      </c>
      <c r="J3246" s="4">
        <v>27802</v>
      </c>
      <c r="K3246" t="s">
        <v>17</v>
      </c>
      <c r="L3246" s="5">
        <v>3035421207</v>
      </c>
      <c r="M3246" t="s">
        <v>18</v>
      </c>
      <c r="N3246" t="s">
        <v>18</v>
      </c>
    </row>
    <row r="3247" spans="1:14" x14ac:dyDescent="0.25">
      <c r="A3247" t="s">
        <v>1721</v>
      </c>
      <c r="B3247" t="s">
        <v>15015</v>
      </c>
      <c r="C3247" s="5">
        <v>3035421291</v>
      </c>
      <c r="D3247" t="s">
        <v>3924</v>
      </c>
      <c r="E3247" t="s">
        <v>3915</v>
      </c>
      <c r="F3247">
        <v>80237</v>
      </c>
      <c r="G3247" t="s">
        <v>3565</v>
      </c>
      <c r="H3247" t="s">
        <v>5474</v>
      </c>
      <c r="I3247" t="s">
        <v>6652</v>
      </c>
      <c r="J3247" s="4">
        <v>28806</v>
      </c>
      <c r="K3247" t="s">
        <v>17</v>
      </c>
      <c r="L3247" s="5">
        <v>3035421291</v>
      </c>
      <c r="M3247" t="s">
        <v>18</v>
      </c>
      <c r="N3247" t="s">
        <v>18</v>
      </c>
    </row>
    <row r="3248" spans="1:14" x14ac:dyDescent="0.25">
      <c r="A3248" t="s">
        <v>2511</v>
      </c>
      <c r="B3248" t="s">
        <v>15016</v>
      </c>
      <c r="C3248" s="5">
        <v>3035421293</v>
      </c>
      <c r="D3248" t="s">
        <v>3917</v>
      </c>
      <c r="E3248" t="s">
        <v>3915</v>
      </c>
      <c r="F3248">
        <v>80122</v>
      </c>
      <c r="G3248" t="s">
        <v>3565</v>
      </c>
      <c r="H3248" t="s">
        <v>6653</v>
      </c>
      <c r="I3248" t="s">
        <v>6225</v>
      </c>
      <c r="J3248" s="4">
        <v>24525</v>
      </c>
      <c r="K3248" t="s">
        <v>17</v>
      </c>
      <c r="L3248" s="5">
        <v>3035421293</v>
      </c>
      <c r="M3248" t="s">
        <v>18</v>
      </c>
      <c r="N3248" t="s">
        <v>18</v>
      </c>
    </row>
    <row r="3249" spans="1:14" x14ac:dyDescent="0.25">
      <c r="A3249" t="s">
        <v>2512</v>
      </c>
      <c r="B3249" t="s">
        <v>15017</v>
      </c>
      <c r="C3249" s="5">
        <v>3035421294</v>
      </c>
      <c r="D3249" t="s">
        <v>3924</v>
      </c>
      <c r="E3249" t="s">
        <v>3915</v>
      </c>
      <c r="F3249">
        <v>80216</v>
      </c>
      <c r="G3249" t="s">
        <v>3565</v>
      </c>
      <c r="H3249" t="s">
        <v>4506</v>
      </c>
      <c r="I3249" t="s">
        <v>6654</v>
      </c>
      <c r="J3249" s="4">
        <v>30401</v>
      </c>
      <c r="K3249" t="s">
        <v>17</v>
      </c>
      <c r="L3249" s="5">
        <v>3035421294</v>
      </c>
      <c r="M3249" t="s">
        <v>18</v>
      </c>
      <c r="N3249" t="s">
        <v>18</v>
      </c>
    </row>
    <row r="3250" spans="1:14" x14ac:dyDescent="0.25">
      <c r="A3250" t="s">
        <v>2513</v>
      </c>
      <c r="B3250" t="s">
        <v>15018</v>
      </c>
      <c r="C3250" s="5">
        <v>3035421296</v>
      </c>
      <c r="D3250" t="s">
        <v>4005</v>
      </c>
      <c r="E3250" t="s">
        <v>3915</v>
      </c>
      <c r="F3250">
        <v>80439</v>
      </c>
      <c r="G3250" t="s">
        <v>3565</v>
      </c>
      <c r="H3250" t="s">
        <v>4519</v>
      </c>
      <c r="I3250" t="s">
        <v>6655</v>
      </c>
      <c r="J3250" s="4">
        <v>32718</v>
      </c>
      <c r="K3250" t="s">
        <v>17</v>
      </c>
      <c r="L3250" s="5">
        <v>3035421296</v>
      </c>
      <c r="M3250" t="s">
        <v>18</v>
      </c>
      <c r="N3250" t="s">
        <v>18</v>
      </c>
    </row>
    <row r="3251" spans="1:14" x14ac:dyDescent="0.25">
      <c r="A3251" t="s">
        <v>2514</v>
      </c>
      <c r="B3251" t="s">
        <v>15019</v>
      </c>
      <c r="C3251" s="5">
        <v>3035421297</v>
      </c>
      <c r="D3251" t="s">
        <v>3916</v>
      </c>
      <c r="E3251" t="s">
        <v>3915</v>
      </c>
      <c r="F3251">
        <v>80015</v>
      </c>
      <c r="G3251" t="s">
        <v>3565</v>
      </c>
      <c r="H3251" t="s">
        <v>4551</v>
      </c>
      <c r="I3251" t="s">
        <v>4289</v>
      </c>
      <c r="J3251" s="4">
        <v>33593</v>
      </c>
      <c r="K3251" t="s">
        <v>17</v>
      </c>
      <c r="L3251" s="5">
        <v>3035421297</v>
      </c>
      <c r="M3251" t="s">
        <v>18</v>
      </c>
      <c r="N3251" t="s">
        <v>18</v>
      </c>
    </row>
    <row r="3252" spans="1:14" x14ac:dyDescent="0.25">
      <c r="A3252" t="s">
        <v>2515</v>
      </c>
      <c r="B3252" t="s">
        <v>15020</v>
      </c>
      <c r="C3252" s="5">
        <v>3035421298</v>
      </c>
      <c r="D3252" t="s">
        <v>3918</v>
      </c>
      <c r="E3252" t="s">
        <v>3915</v>
      </c>
      <c r="F3252">
        <v>80020</v>
      </c>
      <c r="G3252" t="s">
        <v>3565</v>
      </c>
      <c r="H3252" t="s">
        <v>4252</v>
      </c>
      <c r="I3252" t="s">
        <v>4586</v>
      </c>
      <c r="J3252" s="4">
        <v>34769</v>
      </c>
      <c r="K3252" t="s">
        <v>17</v>
      </c>
      <c r="L3252" s="5">
        <v>3035421298</v>
      </c>
      <c r="M3252" t="s">
        <v>18</v>
      </c>
      <c r="N3252" t="s">
        <v>18</v>
      </c>
    </row>
    <row r="3253" spans="1:14" x14ac:dyDescent="0.25">
      <c r="A3253" t="s">
        <v>2516</v>
      </c>
      <c r="B3253" t="s">
        <v>15021</v>
      </c>
      <c r="C3253" s="5">
        <v>3035421299</v>
      </c>
      <c r="D3253" t="s">
        <v>4004</v>
      </c>
      <c r="E3253" t="s">
        <v>3915</v>
      </c>
      <c r="F3253">
        <v>80108</v>
      </c>
      <c r="G3253" t="s">
        <v>3565</v>
      </c>
      <c r="H3253" t="s">
        <v>33</v>
      </c>
      <c r="I3253" t="s">
        <v>6656</v>
      </c>
      <c r="J3253" s="4">
        <v>33389</v>
      </c>
      <c r="K3253" t="s">
        <v>17</v>
      </c>
      <c r="L3253" s="5">
        <v>3035421299</v>
      </c>
      <c r="M3253" t="s">
        <v>18</v>
      </c>
      <c r="N3253" t="s">
        <v>18</v>
      </c>
    </row>
    <row r="3254" spans="1:14" x14ac:dyDescent="0.25">
      <c r="A3254" t="s">
        <v>1725</v>
      </c>
      <c r="B3254" t="s">
        <v>15022</v>
      </c>
      <c r="C3254" s="5">
        <v>3035421300</v>
      </c>
      <c r="D3254" t="s">
        <v>3924</v>
      </c>
      <c r="E3254" t="s">
        <v>3915</v>
      </c>
      <c r="F3254">
        <v>80223</v>
      </c>
      <c r="G3254" t="s">
        <v>3565</v>
      </c>
      <c r="H3254" t="s">
        <v>4301</v>
      </c>
      <c r="I3254" t="s">
        <v>6657</v>
      </c>
      <c r="J3254" s="4">
        <v>25008</v>
      </c>
      <c r="K3254" t="s">
        <v>17</v>
      </c>
      <c r="L3254" s="5">
        <v>3035421300</v>
      </c>
      <c r="M3254" t="s">
        <v>18</v>
      </c>
      <c r="N3254" t="s">
        <v>18</v>
      </c>
    </row>
    <row r="3255" spans="1:14" x14ac:dyDescent="0.25">
      <c r="A3255" t="s">
        <v>2517</v>
      </c>
      <c r="B3255" t="s">
        <v>15023</v>
      </c>
      <c r="C3255" s="5">
        <v>3035421302</v>
      </c>
      <c r="D3255" t="s">
        <v>3924</v>
      </c>
      <c r="E3255" t="s">
        <v>3915</v>
      </c>
      <c r="F3255">
        <v>80203</v>
      </c>
      <c r="G3255" t="s">
        <v>3565</v>
      </c>
      <c r="H3255" t="s">
        <v>6658</v>
      </c>
      <c r="I3255" t="s">
        <v>6659</v>
      </c>
      <c r="J3255" s="4">
        <v>27800</v>
      </c>
      <c r="K3255" t="s">
        <v>17</v>
      </c>
      <c r="L3255" s="5">
        <v>3035421302</v>
      </c>
      <c r="M3255" t="s">
        <v>18</v>
      </c>
      <c r="N3255" t="s">
        <v>18</v>
      </c>
    </row>
    <row r="3256" spans="1:14" x14ac:dyDescent="0.25">
      <c r="A3256" t="s">
        <v>2518</v>
      </c>
      <c r="B3256" t="s">
        <v>12418</v>
      </c>
      <c r="C3256" s="5">
        <v>3035421304</v>
      </c>
      <c r="D3256" t="s">
        <v>3922</v>
      </c>
      <c r="E3256" t="s">
        <v>3915</v>
      </c>
      <c r="F3256">
        <v>80127</v>
      </c>
      <c r="G3256" t="s">
        <v>3565</v>
      </c>
      <c r="H3256" t="s">
        <v>33</v>
      </c>
      <c r="I3256" t="s">
        <v>4974</v>
      </c>
      <c r="J3256" s="4">
        <v>28034</v>
      </c>
      <c r="K3256" t="s">
        <v>17</v>
      </c>
      <c r="L3256" s="5">
        <v>3035421304</v>
      </c>
      <c r="M3256" t="s">
        <v>18</v>
      </c>
      <c r="N3256" t="s">
        <v>18</v>
      </c>
    </row>
    <row r="3257" spans="1:14" x14ac:dyDescent="0.25">
      <c r="A3257" t="s">
        <v>2519</v>
      </c>
      <c r="B3257" t="s">
        <v>15024</v>
      </c>
      <c r="C3257" s="5">
        <v>3035421305</v>
      </c>
      <c r="D3257" t="s">
        <v>3918</v>
      </c>
      <c r="E3257" t="s">
        <v>3915</v>
      </c>
      <c r="F3257">
        <v>80021</v>
      </c>
      <c r="G3257" t="s">
        <v>3565</v>
      </c>
      <c r="H3257" t="s">
        <v>25</v>
      </c>
      <c r="I3257" t="s">
        <v>5106</v>
      </c>
      <c r="J3257" s="4">
        <v>29096</v>
      </c>
      <c r="K3257" t="s">
        <v>17</v>
      </c>
      <c r="L3257" s="5">
        <v>3035421305</v>
      </c>
      <c r="M3257" t="s">
        <v>18</v>
      </c>
      <c r="N3257" t="s">
        <v>18</v>
      </c>
    </row>
    <row r="3258" spans="1:14" x14ac:dyDescent="0.25">
      <c r="A3258" t="s">
        <v>2520</v>
      </c>
      <c r="B3258" t="s">
        <v>15025</v>
      </c>
      <c r="C3258" s="5">
        <v>3035421306</v>
      </c>
      <c r="D3258" t="s">
        <v>3926</v>
      </c>
      <c r="E3258" t="s">
        <v>3915</v>
      </c>
      <c r="F3258">
        <v>80214</v>
      </c>
      <c r="G3258" t="s">
        <v>3565</v>
      </c>
      <c r="H3258" t="s">
        <v>4651</v>
      </c>
      <c r="I3258" t="s">
        <v>4919</v>
      </c>
      <c r="J3258" s="4">
        <v>26527</v>
      </c>
      <c r="K3258" t="s">
        <v>17</v>
      </c>
      <c r="L3258" s="5">
        <v>3035421306</v>
      </c>
      <c r="M3258" t="s">
        <v>18</v>
      </c>
      <c r="N3258" t="s">
        <v>18</v>
      </c>
    </row>
    <row r="3259" spans="1:14" x14ac:dyDescent="0.25">
      <c r="A3259" t="s">
        <v>2521</v>
      </c>
      <c r="B3259" t="s">
        <v>15026</v>
      </c>
      <c r="C3259" s="5">
        <v>3035421307</v>
      </c>
      <c r="D3259" t="s">
        <v>4127</v>
      </c>
      <c r="E3259" t="s">
        <v>3915</v>
      </c>
      <c r="F3259">
        <v>80126</v>
      </c>
      <c r="G3259" t="s">
        <v>3565</v>
      </c>
      <c r="H3259" t="s">
        <v>4504</v>
      </c>
      <c r="I3259" t="s">
        <v>6660</v>
      </c>
      <c r="J3259" s="4">
        <v>29929</v>
      </c>
      <c r="K3259" t="s">
        <v>17</v>
      </c>
      <c r="L3259" s="5">
        <v>3035421307</v>
      </c>
      <c r="M3259" t="s">
        <v>18</v>
      </c>
      <c r="N3259" t="s">
        <v>18</v>
      </c>
    </row>
    <row r="3260" spans="1:14" x14ac:dyDescent="0.25">
      <c r="A3260" t="s">
        <v>2398</v>
      </c>
      <c r="B3260" t="s">
        <v>14888</v>
      </c>
      <c r="C3260" s="5">
        <v>3035421310</v>
      </c>
      <c r="D3260" t="s">
        <v>3924</v>
      </c>
      <c r="E3260" t="s">
        <v>3915</v>
      </c>
      <c r="F3260">
        <v>80204</v>
      </c>
      <c r="G3260" t="s">
        <v>3565</v>
      </c>
      <c r="H3260" t="s">
        <v>4791</v>
      </c>
      <c r="I3260" t="s">
        <v>6661</v>
      </c>
      <c r="J3260" s="4">
        <v>26014</v>
      </c>
      <c r="K3260" t="s">
        <v>17</v>
      </c>
      <c r="L3260" s="5">
        <v>3035421310</v>
      </c>
      <c r="M3260" t="s">
        <v>18</v>
      </c>
      <c r="N3260" t="s">
        <v>18</v>
      </c>
    </row>
    <row r="3261" spans="1:14" x14ac:dyDescent="0.25">
      <c r="A3261" t="s">
        <v>2399</v>
      </c>
      <c r="B3261" t="s">
        <v>14889</v>
      </c>
      <c r="C3261" s="5">
        <v>3035421314</v>
      </c>
      <c r="D3261" t="s">
        <v>3914</v>
      </c>
      <c r="E3261" t="s">
        <v>3915</v>
      </c>
      <c r="F3261">
        <v>80004</v>
      </c>
      <c r="G3261" t="s">
        <v>3565</v>
      </c>
      <c r="H3261" t="s">
        <v>4343</v>
      </c>
      <c r="I3261" t="s">
        <v>4673</v>
      </c>
      <c r="J3261" s="4">
        <v>32668</v>
      </c>
      <c r="K3261" t="s">
        <v>17</v>
      </c>
      <c r="L3261" s="5">
        <v>3035421314</v>
      </c>
      <c r="M3261" t="s">
        <v>18</v>
      </c>
      <c r="N3261" t="s">
        <v>18</v>
      </c>
    </row>
    <row r="3262" spans="1:14" x14ac:dyDescent="0.25">
      <c r="A3262" t="s">
        <v>2522</v>
      </c>
      <c r="B3262" t="s">
        <v>15027</v>
      </c>
      <c r="C3262" s="5">
        <v>3035421319</v>
      </c>
      <c r="D3262" t="s">
        <v>3928</v>
      </c>
      <c r="E3262" t="s">
        <v>3915</v>
      </c>
      <c r="F3262">
        <v>80302</v>
      </c>
      <c r="G3262" t="s">
        <v>3565</v>
      </c>
      <c r="H3262" t="s">
        <v>3998</v>
      </c>
      <c r="I3262" t="s">
        <v>5422</v>
      </c>
      <c r="J3262" s="4">
        <v>24783</v>
      </c>
      <c r="K3262" t="s">
        <v>17</v>
      </c>
      <c r="L3262" s="5">
        <v>3035421319</v>
      </c>
      <c r="M3262" t="s">
        <v>18</v>
      </c>
      <c r="N3262" t="s">
        <v>18</v>
      </c>
    </row>
    <row r="3263" spans="1:14" x14ac:dyDescent="0.25">
      <c r="A3263" t="s">
        <v>2402</v>
      </c>
      <c r="B3263" t="s">
        <v>14892</v>
      </c>
      <c r="C3263" s="5">
        <v>3035421322</v>
      </c>
      <c r="D3263" t="s">
        <v>3922</v>
      </c>
      <c r="E3263" t="s">
        <v>3915</v>
      </c>
      <c r="F3263">
        <v>80123</v>
      </c>
      <c r="G3263" t="s">
        <v>3565</v>
      </c>
      <c r="H3263" t="s">
        <v>4996</v>
      </c>
      <c r="I3263" t="s">
        <v>6662</v>
      </c>
      <c r="J3263" s="4">
        <v>29397</v>
      </c>
      <c r="K3263" t="s">
        <v>17</v>
      </c>
      <c r="L3263" s="5">
        <v>3035421322</v>
      </c>
      <c r="M3263" t="s">
        <v>18</v>
      </c>
      <c r="N3263" t="s">
        <v>18</v>
      </c>
    </row>
    <row r="3264" spans="1:14" x14ac:dyDescent="0.25">
      <c r="A3264" t="s">
        <v>2403</v>
      </c>
      <c r="B3264" t="s">
        <v>12352</v>
      </c>
      <c r="C3264" s="5">
        <v>3035421327</v>
      </c>
      <c r="D3264" t="s">
        <v>3916</v>
      </c>
      <c r="E3264" t="s">
        <v>3915</v>
      </c>
      <c r="F3264">
        <v>80014</v>
      </c>
      <c r="G3264" t="s">
        <v>3565</v>
      </c>
      <c r="H3264" t="s">
        <v>4238</v>
      </c>
      <c r="I3264" t="s">
        <v>4361</v>
      </c>
      <c r="J3264" s="4">
        <v>30348</v>
      </c>
      <c r="K3264" t="s">
        <v>17</v>
      </c>
      <c r="L3264" s="5">
        <v>3035421327</v>
      </c>
      <c r="M3264" t="s">
        <v>18</v>
      </c>
      <c r="N3264" t="s">
        <v>18</v>
      </c>
    </row>
    <row r="3265" spans="1:14" x14ac:dyDescent="0.25">
      <c r="A3265" t="s">
        <v>2404</v>
      </c>
      <c r="B3265" t="s">
        <v>14893</v>
      </c>
      <c r="C3265" s="5">
        <v>3035421328</v>
      </c>
      <c r="D3265" t="s">
        <v>3924</v>
      </c>
      <c r="E3265" t="s">
        <v>3915</v>
      </c>
      <c r="F3265">
        <v>80203</v>
      </c>
      <c r="G3265" t="s">
        <v>3565</v>
      </c>
      <c r="H3265" t="s">
        <v>5583</v>
      </c>
      <c r="I3265" t="s">
        <v>25</v>
      </c>
      <c r="J3265" s="4">
        <v>32274</v>
      </c>
      <c r="K3265" t="s">
        <v>17</v>
      </c>
      <c r="L3265" s="5">
        <v>3035421328</v>
      </c>
      <c r="M3265" t="s">
        <v>18</v>
      </c>
      <c r="N3265" t="s">
        <v>18</v>
      </c>
    </row>
    <row r="3266" spans="1:14" x14ac:dyDescent="0.25">
      <c r="A3266" t="s">
        <v>2405</v>
      </c>
      <c r="B3266" t="s">
        <v>14894</v>
      </c>
      <c r="C3266" s="5">
        <v>3035421333</v>
      </c>
      <c r="D3266" t="s">
        <v>3770</v>
      </c>
      <c r="E3266" t="s">
        <v>3915</v>
      </c>
      <c r="F3266">
        <v>80112</v>
      </c>
      <c r="G3266" t="s">
        <v>3565</v>
      </c>
      <c r="H3266" t="s">
        <v>6027</v>
      </c>
      <c r="I3266" t="s">
        <v>6663</v>
      </c>
      <c r="J3266" s="4">
        <v>26726</v>
      </c>
      <c r="K3266" t="s">
        <v>17</v>
      </c>
      <c r="L3266" s="5">
        <v>3035421333</v>
      </c>
      <c r="M3266" t="s">
        <v>18</v>
      </c>
      <c r="N3266" t="s">
        <v>18</v>
      </c>
    </row>
    <row r="3267" spans="1:14" x14ac:dyDescent="0.25">
      <c r="A3267" t="s">
        <v>1993</v>
      </c>
      <c r="B3267" t="s">
        <v>14895</v>
      </c>
      <c r="C3267" s="5">
        <v>3035421337</v>
      </c>
      <c r="D3267" t="s">
        <v>3924</v>
      </c>
      <c r="E3267" t="s">
        <v>3915</v>
      </c>
      <c r="F3267">
        <v>80223</v>
      </c>
      <c r="G3267" t="s">
        <v>3565</v>
      </c>
      <c r="H3267" t="s">
        <v>4410</v>
      </c>
      <c r="I3267" t="s">
        <v>5568</v>
      </c>
      <c r="J3267" s="4">
        <v>27028</v>
      </c>
      <c r="K3267" t="s">
        <v>17</v>
      </c>
      <c r="L3267" s="5">
        <v>3035421337</v>
      </c>
      <c r="M3267" t="s">
        <v>18</v>
      </c>
      <c r="N3267" t="s">
        <v>18</v>
      </c>
    </row>
    <row r="3268" spans="1:14" x14ac:dyDescent="0.25">
      <c r="A3268" t="s">
        <v>2406</v>
      </c>
      <c r="B3268" t="s">
        <v>15028</v>
      </c>
      <c r="C3268" s="5">
        <v>3035421338</v>
      </c>
      <c r="D3268" t="s">
        <v>3924</v>
      </c>
      <c r="E3268" t="s">
        <v>3915</v>
      </c>
      <c r="F3268">
        <v>80212</v>
      </c>
      <c r="G3268" t="s">
        <v>3565</v>
      </c>
      <c r="H3268" t="s">
        <v>15</v>
      </c>
      <c r="I3268" t="s">
        <v>6664</v>
      </c>
      <c r="J3268" s="4">
        <v>29801</v>
      </c>
      <c r="K3268" t="s">
        <v>17</v>
      </c>
      <c r="L3268" s="5">
        <v>3035421338</v>
      </c>
      <c r="M3268" t="s">
        <v>18</v>
      </c>
      <c r="N3268" t="s">
        <v>18</v>
      </c>
    </row>
    <row r="3269" spans="1:14" x14ac:dyDescent="0.25">
      <c r="A3269" t="s">
        <v>731</v>
      </c>
      <c r="B3269" t="s">
        <v>15029</v>
      </c>
      <c r="C3269" s="5">
        <v>3035421344</v>
      </c>
      <c r="D3269" t="s">
        <v>3924</v>
      </c>
      <c r="E3269" t="s">
        <v>3915</v>
      </c>
      <c r="F3269">
        <v>80231</v>
      </c>
      <c r="G3269" t="s">
        <v>3565</v>
      </c>
      <c r="H3269" t="s">
        <v>4484</v>
      </c>
      <c r="I3269" t="s">
        <v>4955</v>
      </c>
      <c r="J3269" s="4">
        <v>30668</v>
      </c>
      <c r="K3269" t="s">
        <v>17</v>
      </c>
      <c r="L3269" s="5">
        <v>3035421344</v>
      </c>
      <c r="M3269" t="s">
        <v>18</v>
      </c>
      <c r="N3269" t="s">
        <v>18</v>
      </c>
    </row>
    <row r="3270" spans="1:14" x14ac:dyDescent="0.25">
      <c r="A3270" t="s">
        <v>2409</v>
      </c>
      <c r="B3270" t="s">
        <v>14897</v>
      </c>
      <c r="C3270" s="5">
        <v>3035421350</v>
      </c>
      <c r="D3270" t="s">
        <v>3924</v>
      </c>
      <c r="E3270" t="s">
        <v>3915</v>
      </c>
      <c r="F3270">
        <v>80207</v>
      </c>
      <c r="G3270" t="s">
        <v>3565</v>
      </c>
      <c r="H3270" t="s">
        <v>4489</v>
      </c>
      <c r="I3270" t="s">
        <v>5746</v>
      </c>
      <c r="J3270" s="4">
        <v>29362</v>
      </c>
      <c r="K3270" t="s">
        <v>17</v>
      </c>
      <c r="L3270" s="5">
        <v>3035421350</v>
      </c>
      <c r="M3270" t="s">
        <v>18</v>
      </c>
      <c r="N3270" t="s">
        <v>18</v>
      </c>
    </row>
    <row r="3271" spans="1:14" x14ac:dyDescent="0.25">
      <c r="A3271" t="s">
        <v>2411</v>
      </c>
      <c r="B3271" t="s">
        <v>14899</v>
      </c>
      <c r="C3271" s="5">
        <v>3035421355</v>
      </c>
      <c r="D3271" t="s">
        <v>3928</v>
      </c>
      <c r="E3271" t="s">
        <v>3915</v>
      </c>
      <c r="F3271">
        <v>80303</v>
      </c>
      <c r="G3271" t="s">
        <v>3565</v>
      </c>
      <c r="H3271" t="s">
        <v>4690</v>
      </c>
      <c r="I3271" t="s">
        <v>6665</v>
      </c>
      <c r="J3271" s="4">
        <v>30905</v>
      </c>
      <c r="K3271" t="s">
        <v>17</v>
      </c>
      <c r="L3271" s="5">
        <v>3035421355</v>
      </c>
      <c r="M3271" t="s">
        <v>18</v>
      </c>
      <c r="N3271" t="s">
        <v>18</v>
      </c>
    </row>
    <row r="3272" spans="1:14" x14ac:dyDescent="0.25">
      <c r="A3272" t="s">
        <v>2412</v>
      </c>
      <c r="B3272" t="s">
        <v>14900</v>
      </c>
      <c r="C3272" s="5">
        <v>3035421356</v>
      </c>
      <c r="D3272" t="s">
        <v>3921</v>
      </c>
      <c r="E3272" t="s">
        <v>3915</v>
      </c>
      <c r="F3272">
        <v>80111</v>
      </c>
      <c r="G3272" t="s">
        <v>3565</v>
      </c>
      <c r="H3272" t="s">
        <v>4242</v>
      </c>
      <c r="I3272" t="s">
        <v>6666</v>
      </c>
      <c r="J3272" s="4">
        <v>33048</v>
      </c>
      <c r="K3272" t="s">
        <v>17</v>
      </c>
      <c r="L3272" s="5">
        <v>3035421356</v>
      </c>
      <c r="M3272" t="s">
        <v>18</v>
      </c>
      <c r="N3272" t="s">
        <v>18</v>
      </c>
    </row>
    <row r="3273" spans="1:14" x14ac:dyDescent="0.25">
      <c r="A3273" t="s">
        <v>2523</v>
      </c>
      <c r="B3273" t="s">
        <v>15030</v>
      </c>
      <c r="C3273" s="5">
        <v>4804773031</v>
      </c>
      <c r="D3273" t="s">
        <v>3937</v>
      </c>
      <c r="E3273" t="s">
        <v>3932</v>
      </c>
      <c r="F3273">
        <v>85258</v>
      </c>
      <c r="G3273" t="s">
        <v>3565</v>
      </c>
      <c r="H3273" t="s">
        <v>6495</v>
      </c>
      <c r="I3273" t="s">
        <v>6667</v>
      </c>
      <c r="J3273" s="4">
        <v>33108</v>
      </c>
      <c r="K3273" t="s">
        <v>17</v>
      </c>
      <c r="L3273" s="5">
        <v>4804773031</v>
      </c>
      <c r="M3273" t="s">
        <v>18</v>
      </c>
      <c r="N3273" t="s">
        <v>18</v>
      </c>
    </row>
    <row r="3274" spans="1:14" x14ac:dyDescent="0.25">
      <c r="A3274" t="s">
        <v>2524</v>
      </c>
      <c r="B3274" t="s">
        <v>15031</v>
      </c>
      <c r="C3274" s="5">
        <v>4804773042</v>
      </c>
      <c r="D3274" t="s">
        <v>3935</v>
      </c>
      <c r="E3274" t="s">
        <v>3932</v>
      </c>
      <c r="F3274">
        <v>85233</v>
      </c>
      <c r="G3274" t="s">
        <v>3565</v>
      </c>
      <c r="H3274" t="s">
        <v>4791</v>
      </c>
      <c r="I3274" t="s">
        <v>6668</v>
      </c>
      <c r="J3274" s="4">
        <v>28211</v>
      </c>
      <c r="K3274" t="s">
        <v>17</v>
      </c>
      <c r="L3274" s="5">
        <v>4804773042</v>
      </c>
      <c r="M3274" t="s">
        <v>18</v>
      </c>
      <c r="N3274" t="s">
        <v>18</v>
      </c>
    </row>
    <row r="3275" spans="1:14" x14ac:dyDescent="0.25">
      <c r="A3275" t="s">
        <v>2525</v>
      </c>
      <c r="B3275" t="s">
        <v>15032</v>
      </c>
      <c r="C3275" s="5">
        <v>4804773045</v>
      </c>
      <c r="D3275" t="s">
        <v>3939</v>
      </c>
      <c r="E3275" t="s">
        <v>3932</v>
      </c>
      <c r="F3275">
        <v>85281</v>
      </c>
      <c r="G3275" t="s">
        <v>3565</v>
      </c>
      <c r="H3275" t="s">
        <v>4465</v>
      </c>
      <c r="I3275" t="s">
        <v>6669</v>
      </c>
      <c r="J3275" s="4">
        <v>30647</v>
      </c>
      <c r="K3275" t="s">
        <v>17</v>
      </c>
      <c r="L3275" s="5">
        <v>4804773045</v>
      </c>
      <c r="M3275" t="s">
        <v>18</v>
      </c>
      <c r="N3275" t="s">
        <v>18</v>
      </c>
    </row>
    <row r="3276" spans="1:14" x14ac:dyDescent="0.25">
      <c r="A3276" t="s">
        <v>2526</v>
      </c>
      <c r="B3276" t="s">
        <v>15033</v>
      </c>
      <c r="C3276" s="5">
        <v>4804773047</v>
      </c>
      <c r="D3276" t="s">
        <v>3933</v>
      </c>
      <c r="E3276" t="s">
        <v>3932</v>
      </c>
      <c r="F3276">
        <v>85206</v>
      </c>
      <c r="G3276" t="s">
        <v>3565</v>
      </c>
      <c r="H3276" t="s">
        <v>5188</v>
      </c>
      <c r="I3276" t="s">
        <v>5023</v>
      </c>
      <c r="J3276" s="4">
        <v>33916</v>
      </c>
      <c r="K3276" t="s">
        <v>17</v>
      </c>
      <c r="L3276" s="5">
        <v>4804773047</v>
      </c>
      <c r="M3276" t="s">
        <v>18</v>
      </c>
      <c r="N3276" t="s">
        <v>18</v>
      </c>
    </row>
    <row r="3277" spans="1:14" x14ac:dyDescent="0.25">
      <c r="A3277" t="s">
        <v>2527</v>
      </c>
      <c r="B3277" t="s">
        <v>15034</v>
      </c>
      <c r="C3277" s="5">
        <v>4804774825</v>
      </c>
      <c r="D3277" t="s">
        <v>3939</v>
      </c>
      <c r="E3277" t="s">
        <v>3932</v>
      </c>
      <c r="F3277">
        <v>85283</v>
      </c>
      <c r="G3277" t="s">
        <v>3565</v>
      </c>
      <c r="H3277" t="s">
        <v>15</v>
      </c>
      <c r="I3277" t="s">
        <v>4167</v>
      </c>
      <c r="J3277" s="4">
        <v>31416</v>
      </c>
      <c r="K3277" t="s">
        <v>17</v>
      </c>
      <c r="L3277" s="5">
        <v>4804774825</v>
      </c>
      <c r="M3277" t="s">
        <v>18</v>
      </c>
      <c r="N3277" t="s">
        <v>18</v>
      </c>
    </row>
    <row r="3278" spans="1:14" x14ac:dyDescent="0.25">
      <c r="A3278" t="s">
        <v>2528</v>
      </c>
      <c r="B3278" t="s">
        <v>15035</v>
      </c>
      <c r="C3278" s="5">
        <v>4804774827</v>
      </c>
      <c r="D3278" t="s">
        <v>3937</v>
      </c>
      <c r="E3278" t="s">
        <v>3932</v>
      </c>
      <c r="F3278">
        <v>85251</v>
      </c>
      <c r="G3278" t="s">
        <v>3565</v>
      </c>
      <c r="H3278" t="s">
        <v>35</v>
      </c>
      <c r="I3278" t="s">
        <v>6670</v>
      </c>
      <c r="J3278" s="4">
        <v>27137</v>
      </c>
      <c r="K3278" t="s">
        <v>17</v>
      </c>
      <c r="L3278" s="5">
        <v>4804774827</v>
      </c>
      <c r="M3278" t="s">
        <v>18</v>
      </c>
      <c r="N3278" t="s">
        <v>18</v>
      </c>
    </row>
    <row r="3279" spans="1:14" x14ac:dyDescent="0.25">
      <c r="A3279" t="s">
        <v>2529</v>
      </c>
      <c r="B3279" t="s">
        <v>15036</v>
      </c>
      <c r="C3279" s="5">
        <v>4804774831</v>
      </c>
      <c r="D3279" t="s">
        <v>3937</v>
      </c>
      <c r="E3279" t="s">
        <v>3932</v>
      </c>
      <c r="F3279">
        <v>85260</v>
      </c>
      <c r="G3279" t="s">
        <v>3565</v>
      </c>
      <c r="H3279" t="s">
        <v>6671</v>
      </c>
      <c r="I3279" t="s">
        <v>4663</v>
      </c>
      <c r="J3279" s="4">
        <v>28736</v>
      </c>
      <c r="K3279" t="s">
        <v>17</v>
      </c>
      <c r="L3279" s="5">
        <v>4804774831</v>
      </c>
      <c r="M3279" t="s">
        <v>18</v>
      </c>
      <c r="N3279" t="s">
        <v>18</v>
      </c>
    </row>
    <row r="3280" spans="1:14" x14ac:dyDescent="0.25">
      <c r="A3280" t="s">
        <v>2530</v>
      </c>
      <c r="B3280" t="s">
        <v>15037</v>
      </c>
      <c r="C3280" s="5">
        <v>5209170531</v>
      </c>
      <c r="D3280" t="s">
        <v>3944</v>
      </c>
      <c r="E3280" t="s">
        <v>3932</v>
      </c>
      <c r="F3280">
        <v>85706</v>
      </c>
      <c r="G3280" t="s">
        <v>3565</v>
      </c>
      <c r="H3280" t="s">
        <v>4776</v>
      </c>
      <c r="I3280" t="s">
        <v>4851</v>
      </c>
      <c r="J3280" s="4">
        <v>33921</v>
      </c>
      <c r="K3280" t="s">
        <v>17</v>
      </c>
      <c r="L3280" s="5">
        <v>5209170531</v>
      </c>
      <c r="M3280" t="s">
        <v>18</v>
      </c>
      <c r="N3280" t="s">
        <v>18</v>
      </c>
    </row>
    <row r="3281" spans="1:14" x14ac:dyDescent="0.25">
      <c r="A3281" t="s">
        <v>2531</v>
      </c>
      <c r="B3281" t="s">
        <v>15038</v>
      </c>
      <c r="C3281" s="5">
        <v>5209180198</v>
      </c>
      <c r="D3281" t="s">
        <v>3944</v>
      </c>
      <c r="E3281" t="s">
        <v>3932</v>
      </c>
      <c r="F3281">
        <v>85701</v>
      </c>
      <c r="G3281" t="s">
        <v>3565</v>
      </c>
      <c r="H3281" t="s">
        <v>19</v>
      </c>
      <c r="I3281" t="s">
        <v>4364</v>
      </c>
      <c r="J3281" s="4">
        <v>32181</v>
      </c>
      <c r="K3281" t="s">
        <v>17</v>
      </c>
      <c r="L3281" s="5">
        <v>5209180198</v>
      </c>
      <c r="M3281" t="s">
        <v>18</v>
      </c>
      <c r="N3281" t="s">
        <v>18</v>
      </c>
    </row>
    <row r="3282" spans="1:14" x14ac:dyDescent="0.25">
      <c r="A3282" t="s">
        <v>773</v>
      </c>
      <c r="B3282" t="s">
        <v>15039</v>
      </c>
      <c r="C3282" s="5">
        <v>5209186814</v>
      </c>
      <c r="D3282" t="s">
        <v>3944</v>
      </c>
      <c r="E3282" t="s">
        <v>3932</v>
      </c>
      <c r="F3282">
        <v>85719</v>
      </c>
      <c r="G3282" t="s">
        <v>3565</v>
      </c>
      <c r="H3282" t="s">
        <v>5207</v>
      </c>
      <c r="I3282" t="s">
        <v>6672</v>
      </c>
      <c r="J3282" s="4">
        <v>33014</v>
      </c>
      <c r="K3282" t="s">
        <v>17</v>
      </c>
      <c r="L3282" s="5">
        <v>5209186814</v>
      </c>
      <c r="M3282" t="s">
        <v>18</v>
      </c>
      <c r="N3282" t="s">
        <v>18</v>
      </c>
    </row>
    <row r="3283" spans="1:14" x14ac:dyDescent="0.25">
      <c r="A3283" t="s">
        <v>2532</v>
      </c>
      <c r="B3283" t="s">
        <v>15040</v>
      </c>
      <c r="C3283" s="5">
        <v>5209186817</v>
      </c>
      <c r="D3283" t="s">
        <v>3944</v>
      </c>
      <c r="E3283" t="s">
        <v>3932</v>
      </c>
      <c r="F3283">
        <v>85712</v>
      </c>
      <c r="G3283" t="s">
        <v>3565</v>
      </c>
      <c r="H3283" t="s">
        <v>4224</v>
      </c>
      <c r="I3283" t="s">
        <v>6044</v>
      </c>
      <c r="J3283" s="4">
        <v>24312</v>
      </c>
      <c r="K3283" t="s">
        <v>17</v>
      </c>
      <c r="L3283" s="5">
        <v>5209186817</v>
      </c>
      <c r="M3283" t="s">
        <v>18</v>
      </c>
      <c r="N3283" t="s">
        <v>18</v>
      </c>
    </row>
    <row r="3284" spans="1:14" x14ac:dyDescent="0.25">
      <c r="A3284" t="s">
        <v>768</v>
      </c>
      <c r="B3284" t="s">
        <v>15041</v>
      </c>
      <c r="C3284" s="5">
        <v>5209186818</v>
      </c>
      <c r="D3284" t="s">
        <v>3944</v>
      </c>
      <c r="E3284" t="s">
        <v>3932</v>
      </c>
      <c r="F3284">
        <v>85716</v>
      </c>
      <c r="G3284" t="s">
        <v>3565</v>
      </c>
      <c r="H3284" t="s">
        <v>4592</v>
      </c>
      <c r="I3284" t="s">
        <v>5084</v>
      </c>
      <c r="J3284" s="4">
        <v>28818</v>
      </c>
      <c r="K3284" t="s">
        <v>17</v>
      </c>
      <c r="L3284" s="5">
        <v>5209186818</v>
      </c>
      <c r="M3284" t="s">
        <v>18</v>
      </c>
      <c r="N3284" t="s">
        <v>18</v>
      </c>
    </row>
    <row r="3285" spans="1:14" x14ac:dyDescent="0.25">
      <c r="A3285" t="s">
        <v>2533</v>
      </c>
      <c r="B3285" t="s">
        <v>15042</v>
      </c>
      <c r="C3285" s="5">
        <v>6027181605</v>
      </c>
      <c r="D3285" t="s">
        <v>3931</v>
      </c>
      <c r="E3285" t="s">
        <v>3932</v>
      </c>
      <c r="F3285">
        <v>85008</v>
      </c>
      <c r="G3285" t="s">
        <v>3565</v>
      </c>
      <c r="H3285" t="s">
        <v>4312</v>
      </c>
      <c r="I3285" t="s">
        <v>5282</v>
      </c>
      <c r="J3285" s="4">
        <v>32823</v>
      </c>
      <c r="K3285" t="s">
        <v>17</v>
      </c>
      <c r="L3285" s="5">
        <v>6027181605</v>
      </c>
      <c r="M3285" t="s">
        <v>18</v>
      </c>
      <c r="N3285" t="s">
        <v>18</v>
      </c>
    </row>
    <row r="3286" spans="1:14" x14ac:dyDescent="0.25">
      <c r="A3286" t="s">
        <v>735</v>
      </c>
      <c r="B3286" t="s">
        <v>15043</v>
      </c>
      <c r="C3286" s="5">
        <v>6027181606</v>
      </c>
      <c r="D3286" t="s">
        <v>3931</v>
      </c>
      <c r="E3286" t="s">
        <v>3932</v>
      </c>
      <c r="F3286">
        <v>85021</v>
      </c>
      <c r="G3286" t="s">
        <v>3565</v>
      </c>
      <c r="H3286" t="s">
        <v>4491</v>
      </c>
      <c r="I3286" t="s">
        <v>6673</v>
      </c>
      <c r="J3286" s="4">
        <v>27716</v>
      </c>
      <c r="K3286" t="s">
        <v>17</v>
      </c>
      <c r="L3286" s="5">
        <v>6027181606</v>
      </c>
      <c r="M3286" t="s">
        <v>18</v>
      </c>
      <c r="N3286" t="s">
        <v>18</v>
      </c>
    </row>
    <row r="3287" spans="1:14" x14ac:dyDescent="0.25">
      <c r="A3287" t="s">
        <v>2534</v>
      </c>
      <c r="B3287" t="s">
        <v>15044</v>
      </c>
      <c r="C3287" s="5">
        <v>6027181608</v>
      </c>
      <c r="D3287" t="s">
        <v>3931</v>
      </c>
      <c r="E3287" t="s">
        <v>3932</v>
      </c>
      <c r="F3287">
        <v>85040</v>
      </c>
      <c r="G3287" t="s">
        <v>3565</v>
      </c>
      <c r="H3287" t="s">
        <v>4238</v>
      </c>
      <c r="I3287" t="s">
        <v>6674</v>
      </c>
      <c r="J3287" s="4">
        <v>26767</v>
      </c>
      <c r="K3287" t="s">
        <v>17</v>
      </c>
      <c r="L3287" s="5">
        <v>6027181608</v>
      </c>
      <c r="M3287" t="s">
        <v>18</v>
      </c>
      <c r="N3287" t="s">
        <v>18</v>
      </c>
    </row>
    <row r="3288" spans="1:14" x14ac:dyDescent="0.25">
      <c r="A3288" t="s">
        <v>779</v>
      </c>
      <c r="B3288" t="s">
        <v>15045</v>
      </c>
      <c r="C3288" s="5">
        <v>6027181631</v>
      </c>
      <c r="D3288" t="s">
        <v>3931</v>
      </c>
      <c r="E3288" t="s">
        <v>3932</v>
      </c>
      <c r="F3288">
        <v>85043</v>
      </c>
      <c r="G3288" t="s">
        <v>3565</v>
      </c>
      <c r="H3288" t="s">
        <v>5421</v>
      </c>
      <c r="I3288" t="s">
        <v>6675</v>
      </c>
      <c r="J3288" s="4">
        <v>32359</v>
      </c>
      <c r="K3288" t="s">
        <v>17</v>
      </c>
      <c r="L3288" s="5">
        <v>6027181631</v>
      </c>
      <c r="M3288" t="s">
        <v>18</v>
      </c>
      <c r="N3288" t="s">
        <v>18</v>
      </c>
    </row>
    <row r="3289" spans="1:14" x14ac:dyDescent="0.25">
      <c r="A3289" t="s">
        <v>2535</v>
      </c>
      <c r="B3289" t="s">
        <v>15046</v>
      </c>
      <c r="C3289" s="5">
        <v>6027181632</v>
      </c>
      <c r="D3289" t="s">
        <v>3931</v>
      </c>
      <c r="E3289" t="s">
        <v>3932</v>
      </c>
      <c r="F3289">
        <v>85003</v>
      </c>
      <c r="G3289" t="s">
        <v>3565</v>
      </c>
      <c r="H3289" t="s">
        <v>36</v>
      </c>
      <c r="I3289" t="s">
        <v>4268</v>
      </c>
      <c r="J3289" s="4">
        <v>30553</v>
      </c>
      <c r="K3289" t="s">
        <v>17</v>
      </c>
      <c r="L3289" s="5">
        <v>6027181632</v>
      </c>
      <c r="M3289" t="s">
        <v>18</v>
      </c>
      <c r="N3289" t="s">
        <v>18</v>
      </c>
    </row>
    <row r="3290" spans="1:14" x14ac:dyDescent="0.25">
      <c r="A3290" t="s">
        <v>2536</v>
      </c>
      <c r="B3290" t="s">
        <v>15047</v>
      </c>
      <c r="C3290" s="5">
        <v>6027181633</v>
      </c>
      <c r="D3290" t="s">
        <v>3931</v>
      </c>
      <c r="E3290" t="s">
        <v>3932</v>
      </c>
      <c r="F3290">
        <v>85004</v>
      </c>
      <c r="G3290" t="s">
        <v>3565</v>
      </c>
      <c r="H3290" t="s">
        <v>4307</v>
      </c>
      <c r="I3290" t="s">
        <v>6676</v>
      </c>
      <c r="J3290" s="4">
        <v>31533</v>
      </c>
      <c r="K3290" t="s">
        <v>17</v>
      </c>
      <c r="L3290" s="5">
        <v>6027181633</v>
      </c>
      <c r="M3290" t="s">
        <v>18</v>
      </c>
      <c r="N3290" t="s">
        <v>18</v>
      </c>
    </row>
    <row r="3291" spans="1:14" x14ac:dyDescent="0.25">
      <c r="A3291" t="s">
        <v>1911</v>
      </c>
      <c r="B3291" t="s">
        <v>15048</v>
      </c>
      <c r="C3291" s="5">
        <v>6027181635</v>
      </c>
      <c r="D3291" t="s">
        <v>3931</v>
      </c>
      <c r="E3291" t="s">
        <v>3932</v>
      </c>
      <c r="F3291">
        <v>85017</v>
      </c>
      <c r="G3291" t="s">
        <v>3565</v>
      </c>
      <c r="H3291" t="s">
        <v>5919</v>
      </c>
      <c r="I3291" t="s">
        <v>5282</v>
      </c>
      <c r="J3291" s="4">
        <v>23983</v>
      </c>
      <c r="K3291" t="s">
        <v>17</v>
      </c>
      <c r="L3291" s="5">
        <v>6027181635</v>
      </c>
      <c r="M3291" t="s">
        <v>18</v>
      </c>
      <c r="N3291" t="s">
        <v>18</v>
      </c>
    </row>
    <row r="3292" spans="1:14" x14ac:dyDescent="0.25">
      <c r="A3292" t="s">
        <v>1387</v>
      </c>
      <c r="B3292" t="s">
        <v>15049</v>
      </c>
      <c r="C3292" s="5">
        <v>6027181636</v>
      </c>
      <c r="D3292" t="s">
        <v>3931</v>
      </c>
      <c r="E3292" t="s">
        <v>3932</v>
      </c>
      <c r="F3292">
        <v>85041</v>
      </c>
      <c r="G3292" t="s">
        <v>3565</v>
      </c>
      <c r="H3292" t="s">
        <v>33</v>
      </c>
      <c r="I3292" t="s">
        <v>6462</v>
      </c>
      <c r="J3292" s="4">
        <v>33657</v>
      </c>
      <c r="K3292" t="s">
        <v>17</v>
      </c>
      <c r="L3292" s="5">
        <v>6027181636</v>
      </c>
      <c r="M3292" t="s">
        <v>18</v>
      </c>
      <c r="N3292" t="s">
        <v>18</v>
      </c>
    </row>
    <row r="3293" spans="1:14" x14ac:dyDescent="0.25">
      <c r="A3293" t="s">
        <v>723</v>
      </c>
      <c r="B3293" t="s">
        <v>15050</v>
      </c>
      <c r="C3293" s="5">
        <v>6027181637</v>
      </c>
      <c r="D3293" t="s">
        <v>3931</v>
      </c>
      <c r="E3293" t="s">
        <v>3932</v>
      </c>
      <c r="F3293">
        <v>85018</v>
      </c>
      <c r="G3293" t="s">
        <v>3565</v>
      </c>
      <c r="H3293" t="s">
        <v>4298</v>
      </c>
      <c r="I3293" t="s">
        <v>6677</v>
      </c>
      <c r="J3293" s="4">
        <v>25673</v>
      </c>
      <c r="K3293" t="s">
        <v>17</v>
      </c>
      <c r="L3293" s="5">
        <v>6027181637</v>
      </c>
      <c r="M3293" t="s">
        <v>18</v>
      </c>
      <c r="N3293" t="s">
        <v>18</v>
      </c>
    </row>
    <row r="3294" spans="1:14" x14ac:dyDescent="0.25">
      <c r="A3294" t="s">
        <v>2537</v>
      </c>
      <c r="B3294" t="s">
        <v>15051</v>
      </c>
      <c r="C3294" s="5">
        <v>6027181638</v>
      </c>
      <c r="D3294" t="s">
        <v>3937</v>
      </c>
      <c r="E3294" t="s">
        <v>3932</v>
      </c>
      <c r="F3294">
        <v>85254</v>
      </c>
      <c r="G3294" t="s">
        <v>3565</v>
      </c>
      <c r="H3294" t="s">
        <v>39</v>
      </c>
      <c r="I3294" t="s">
        <v>4481</v>
      </c>
      <c r="J3294" s="4">
        <v>27034</v>
      </c>
      <c r="K3294" t="s">
        <v>17</v>
      </c>
      <c r="L3294" s="5">
        <v>6027181638</v>
      </c>
      <c r="M3294" t="s">
        <v>18</v>
      </c>
      <c r="N3294" t="s">
        <v>18</v>
      </c>
    </row>
    <row r="3295" spans="1:14" x14ac:dyDescent="0.25">
      <c r="A3295" t="s">
        <v>2538</v>
      </c>
      <c r="B3295" t="s">
        <v>15052</v>
      </c>
      <c r="C3295" s="5">
        <v>6027181639</v>
      </c>
      <c r="D3295" t="s">
        <v>3931</v>
      </c>
      <c r="E3295" t="s">
        <v>3932</v>
      </c>
      <c r="F3295">
        <v>85014</v>
      </c>
      <c r="G3295" t="s">
        <v>3565</v>
      </c>
      <c r="H3295" t="s">
        <v>4517</v>
      </c>
      <c r="I3295" t="s">
        <v>4878</v>
      </c>
      <c r="J3295" s="4">
        <v>31195</v>
      </c>
      <c r="K3295" t="s">
        <v>17</v>
      </c>
      <c r="L3295" s="5">
        <v>6027181639</v>
      </c>
      <c r="M3295" t="s">
        <v>18</v>
      </c>
      <c r="N3295" t="s">
        <v>18</v>
      </c>
    </row>
    <row r="3296" spans="1:14" x14ac:dyDescent="0.25">
      <c r="A3296" t="s">
        <v>2212</v>
      </c>
      <c r="B3296" t="s">
        <v>15053</v>
      </c>
      <c r="C3296" s="5">
        <v>6027181641</v>
      </c>
      <c r="D3296" t="s">
        <v>3931</v>
      </c>
      <c r="E3296" t="s">
        <v>3932</v>
      </c>
      <c r="F3296">
        <v>85034</v>
      </c>
      <c r="G3296" t="s">
        <v>3565</v>
      </c>
      <c r="H3296" t="s">
        <v>4224</v>
      </c>
      <c r="I3296" t="s">
        <v>3576</v>
      </c>
      <c r="J3296" s="4">
        <v>30709</v>
      </c>
      <c r="K3296" t="s">
        <v>17</v>
      </c>
      <c r="L3296" s="5">
        <v>6027181641</v>
      </c>
      <c r="M3296" t="s">
        <v>18</v>
      </c>
      <c r="N3296" t="s">
        <v>18</v>
      </c>
    </row>
    <row r="3297" spans="1:14" x14ac:dyDescent="0.25">
      <c r="A3297" t="s">
        <v>1143</v>
      </c>
      <c r="B3297" t="s">
        <v>15054</v>
      </c>
      <c r="C3297" s="5">
        <v>6027181645</v>
      </c>
      <c r="D3297" t="s">
        <v>3931</v>
      </c>
      <c r="E3297" t="s">
        <v>3932</v>
      </c>
      <c r="F3297">
        <v>85020</v>
      </c>
      <c r="G3297" t="s">
        <v>3565</v>
      </c>
      <c r="H3297" t="s">
        <v>4399</v>
      </c>
      <c r="I3297" t="s">
        <v>6678</v>
      </c>
      <c r="J3297" s="4">
        <v>24759</v>
      </c>
      <c r="K3297" t="s">
        <v>17</v>
      </c>
      <c r="L3297" s="5">
        <v>6027181645</v>
      </c>
      <c r="M3297" t="s">
        <v>18</v>
      </c>
      <c r="N3297" t="s">
        <v>18</v>
      </c>
    </row>
    <row r="3298" spans="1:14" x14ac:dyDescent="0.25">
      <c r="A3298" t="s">
        <v>1915</v>
      </c>
      <c r="B3298" t="s">
        <v>15055</v>
      </c>
      <c r="C3298" s="5">
        <v>6027181648</v>
      </c>
      <c r="D3298" t="s">
        <v>3931</v>
      </c>
      <c r="E3298" t="s">
        <v>3932</v>
      </c>
      <c r="F3298">
        <v>85023</v>
      </c>
      <c r="G3298" t="s">
        <v>3565</v>
      </c>
      <c r="H3298" t="s">
        <v>4298</v>
      </c>
      <c r="I3298" t="s">
        <v>4461</v>
      </c>
      <c r="J3298" s="4">
        <v>28677</v>
      </c>
      <c r="K3298" t="s">
        <v>17</v>
      </c>
      <c r="L3298" s="5">
        <v>6027181648</v>
      </c>
      <c r="M3298" t="s">
        <v>18</v>
      </c>
      <c r="N3298" t="s">
        <v>18</v>
      </c>
    </row>
    <row r="3299" spans="1:14" x14ac:dyDescent="0.25">
      <c r="A3299" t="s">
        <v>1693</v>
      </c>
      <c r="B3299" t="s">
        <v>12638</v>
      </c>
      <c r="C3299" s="5">
        <v>6027181649</v>
      </c>
      <c r="D3299" t="s">
        <v>3931</v>
      </c>
      <c r="E3299" t="s">
        <v>3932</v>
      </c>
      <c r="F3299">
        <v>85032</v>
      </c>
      <c r="G3299" t="s">
        <v>3565</v>
      </c>
      <c r="H3299" t="s">
        <v>4318</v>
      </c>
      <c r="I3299" t="s">
        <v>5050</v>
      </c>
      <c r="J3299" s="4">
        <v>27075</v>
      </c>
      <c r="K3299" t="s">
        <v>17</v>
      </c>
      <c r="L3299" s="5">
        <v>6027181649</v>
      </c>
      <c r="M3299" t="s">
        <v>18</v>
      </c>
      <c r="N3299" t="s">
        <v>18</v>
      </c>
    </row>
    <row r="3300" spans="1:14" x14ac:dyDescent="0.25">
      <c r="A3300" t="s">
        <v>2539</v>
      </c>
      <c r="B3300" t="s">
        <v>15056</v>
      </c>
      <c r="C3300" s="5">
        <v>6027181749</v>
      </c>
      <c r="D3300" t="s">
        <v>3940</v>
      </c>
      <c r="E3300" t="s">
        <v>3932</v>
      </c>
      <c r="F3300">
        <v>85306</v>
      </c>
      <c r="G3300" t="s">
        <v>3565</v>
      </c>
      <c r="H3300" t="s">
        <v>4303</v>
      </c>
      <c r="I3300" t="s">
        <v>6679</v>
      </c>
      <c r="J3300" s="4">
        <v>28758</v>
      </c>
      <c r="K3300" t="s">
        <v>17</v>
      </c>
      <c r="L3300" s="5">
        <v>6027181749</v>
      </c>
      <c r="M3300" t="s">
        <v>18</v>
      </c>
      <c r="N3300" t="s">
        <v>18</v>
      </c>
    </row>
    <row r="3301" spans="1:14" x14ac:dyDescent="0.25">
      <c r="A3301" t="s">
        <v>2540</v>
      </c>
      <c r="B3301" t="s">
        <v>15057</v>
      </c>
      <c r="C3301" s="5">
        <v>3035421363</v>
      </c>
      <c r="D3301" t="s">
        <v>3929</v>
      </c>
      <c r="E3301" t="s">
        <v>3915</v>
      </c>
      <c r="F3301">
        <v>80401</v>
      </c>
      <c r="G3301" t="s">
        <v>3565</v>
      </c>
      <c r="H3301" t="s">
        <v>19</v>
      </c>
      <c r="I3301" t="s">
        <v>6680</v>
      </c>
      <c r="J3301" s="4">
        <v>27243</v>
      </c>
      <c r="K3301" t="s">
        <v>17</v>
      </c>
      <c r="L3301" s="5">
        <v>3035421363</v>
      </c>
      <c r="M3301" t="s">
        <v>18</v>
      </c>
      <c r="N3301" t="s">
        <v>18</v>
      </c>
    </row>
    <row r="3302" spans="1:14" x14ac:dyDescent="0.25">
      <c r="A3302" t="s">
        <v>2541</v>
      </c>
      <c r="B3302" t="s">
        <v>15058</v>
      </c>
      <c r="C3302" s="5">
        <v>3035421364</v>
      </c>
      <c r="D3302" t="s">
        <v>3924</v>
      </c>
      <c r="E3302" t="s">
        <v>3915</v>
      </c>
      <c r="F3302">
        <v>80219</v>
      </c>
      <c r="G3302" t="s">
        <v>3565</v>
      </c>
      <c r="H3302" t="s">
        <v>4250</v>
      </c>
      <c r="I3302" t="s">
        <v>6681</v>
      </c>
      <c r="J3302" s="4">
        <v>27210</v>
      </c>
      <c r="K3302" t="s">
        <v>17</v>
      </c>
      <c r="L3302" s="5">
        <v>3035421364</v>
      </c>
      <c r="M3302" t="s">
        <v>18</v>
      </c>
      <c r="N3302" t="s">
        <v>18</v>
      </c>
    </row>
    <row r="3303" spans="1:14" x14ac:dyDescent="0.25">
      <c r="A3303" t="s">
        <v>2542</v>
      </c>
      <c r="B3303" t="s">
        <v>15059</v>
      </c>
      <c r="C3303" s="5">
        <v>3032141348</v>
      </c>
      <c r="D3303" t="s">
        <v>3916</v>
      </c>
      <c r="E3303" t="s">
        <v>3915</v>
      </c>
      <c r="F3303">
        <v>80011</v>
      </c>
      <c r="G3303" t="s">
        <v>3565</v>
      </c>
      <c r="H3303" t="s">
        <v>5025</v>
      </c>
      <c r="I3303" t="s">
        <v>6682</v>
      </c>
      <c r="J3303" s="4">
        <v>30271</v>
      </c>
      <c r="K3303" t="s">
        <v>17</v>
      </c>
      <c r="L3303" s="5">
        <v>3032141348</v>
      </c>
      <c r="M3303" t="s">
        <v>18</v>
      </c>
      <c r="N3303" t="s">
        <v>18</v>
      </c>
    </row>
    <row r="3304" spans="1:14" x14ac:dyDescent="0.25">
      <c r="A3304" t="s">
        <v>2543</v>
      </c>
      <c r="B3304" t="s">
        <v>15060</v>
      </c>
      <c r="C3304" s="5">
        <v>3035421372</v>
      </c>
      <c r="D3304" t="s">
        <v>3924</v>
      </c>
      <c r="E3304" t="s">
        <v>3915</v>
      </c>
      <c r="F3304">
        <v>80204</v>
      </c>
      <c r="G3304" t="s">
        <v>3565</v>
      </c>
      <c r="H3304" t="s">
        <v>33</v>
      </c>
      <c r="I3304" t="s">
        <v>4661</v>
      </c>
      <c r="J3304" s="4">
        <v>28308</v>
      </c>
      <c r="K3304" t="s">
        <v>17</v>
      </c>
      <c r="L3304" s="5">
        <v>3035421372</v>
      </c>
      <c r="M3304" t="s">
        <v>18</v>
      </c>
      <c r="N3304" t="s">
        <v>18</v>
      </c>
    </row>
    <row r="3305" spans="1:14" x14ac:dyDescent="0.25">
      <c r="A3305" t="s">
        <v>1985</v>
      </c>
      <c r="B3305" t="s">
        <v>15061</v>
      </c>
      <c r="C3305" s="5">
        <v>3035421373</v>
      </c>
      <c r="D3305" t="s">
        <v>3924</v>
      </c>
      <c r="E3305" t="s">
        <v>3915</v>
      </c>
      <c r="F3305">
        <v>80220</v>
      </c>
      <c r="G3305" t="s">
        <v>3565</v>
      </c>
      <c r="H3305" t="s">
        <v>4810</v>
      </c>
      <c r="I3305" t="s">
        <v>4418</v>
      </c>
      <c r="J3305" s="4">
        <v>26087</v>
      </c>
      <c r="K3305" t="s">
        <v>17</v>
      </c>
      <c r="L3305" s="5">
        <v>3035421373</v>
      </c>
      <c r="M3305" t="s">
        <v>18</v>
      </c>
      <c r="N3305" t="s">
        <v>18</v>
      </c>
    </row>
    <row r="3306" spans="1:14" x14ac:dyDescent="0.25">
      <c r="A3306" t="s">
        <v>2314</v>
      </c>
      <c r="B3306" t="s">
        <v>15062</v>
      </c>
      <c r="C3306" s="5">
        <v>3035421374</v>
      </c>
      <c r="D3306" t="s">
        <v>3924</v>
      </c>
      <c r="E3306" t="s">
        <v>3915</v>
      </c>
      <c r="F3306">
        <v>80222</v>
      </c>
      <c r="G3306" t="s">
        <v>3565</v>
      </c>
      <c r="H3306" t="s">
        <v>5427</v>
      </c>
      <c r="I3306" t="s">
        <v>4327</v>
      </c>
      <c r="J3306" s="4">
        <v>27827</v>
      </c>
      <c r="K3306" t="s">
        <v>17</v>
      </c>
      <c r="L3306" s="5">
        <v>3035421374</v>
      </c>
      <c r="M3306" t="s">
        <v>18</v>
      </c>
      <c r="N3306" t="s">
        <v>18</v>
      </c>
    </row>
    <row r="3307" spans="1:14" x14ac:dyDescent="0.25">
      <c r="A3307" t="s">
        <v>2544</v>
      </c>
      <c r="B3307" t="s">
        <v>15063</v>
      </c>
      <c r="C3307" s="5">
        <v>3035421377</v>
      </c>
      <c r="D3307" t="s">
        <v>3924</v>
      </c>
      <c r="E3307" t="s">
        <v>3915</v>
      </c>
      <c r="F3307">
        <v>80202</v>
      </c>
      <c r="G3307" t="s">
        <v>3565</v>
      </c>
      <c r="H3307" t="s">
        <v>6530</v>
      </c>
      <c r="I3307" t="s">
        <v>4463</v>
      </c>
      <c r="J3307" s="4">
        <v>28054</v>
      </c>
      <c r="K3307" t="s">
        <v>17</v>
      </c>
      <c r="L3307" s="5">
        <v>3035421377</v>
      </c>
      <c r="M3307" t="s">
        <v>18</v>
      </c>
      <c r="N3307" t="s">
        <v>18</v>
      </c>
    </row>
    <row r="3308" spans="1:14" x14ac:dyDescent="0.25">
      <c r="A3308" t="s">
        <v>2545</v>
      </c>
      <c r="B3308" t="s">
        <v>15064</v>
      </c>
      <c r="C3308" s="5">
        <v>3035421378</v>
      </c>
      <c r="D3308" t="s">
        <v>3924</v>
      </c>
      <c r="E3308" t="s">
        <v>3915</v>
      </c>
      <c r="F3308">
        <v>80206</v>
      </c>
      <c r="G3308" t="s">
        <v>3565</v>
      </c>
      <c r="H3308" t="s">
        <v>4318</v>
      </c>
      <c r="I3308" t="s">
        <v>4402</v>
      </c>
      <c r="J3308" s="4">
        <v>32311</v>
      </c>
      <c r="K3308" t="s">
        <v>17</v>
      </c>
      <c r="L3308" s="5">
        <v>3035421378</v>
      </c>
      <c r="M3308" t="s">
        <v>18</v>
      </c>
      <c r="N3308" t="s">
        <v>18</v>
      </c>
    </row>
    <row r="3309" spans="1:14" x14ac:dyDescent="0.25">
      <c r="A3309" t="s">
        <v>697</v>
      </c>
      <c r="B3309" t="s">
        <v>15065</v>
      </c>
      <c r="C3309" s="5">
        <v>3035421379</v>
      </c>
      <c r="D3309" t="s">
        <v>3924</v>
      </c>
      <c r="E3309" t="s">
        <v>3915</v>
      </c>
      <c r="F3309">
        <v>80221</v>
      </c>
      <c r="G3309" t="s">
        <v>3565</v>
      </c>
      <c r="H3309" t="s">
        <v>39</v>
      </c>
      <c r="I3309" t="s">
        <v>6683</v>
      </c>
      <c r="J3309" s="4">
        <v>31162</v>
      </c>
      <c r="K3309" t="s">
        <v>17</v>
      </c>
      <c r="L3309" s="5">
        <v>3035421379</v>
      </c>
      <c r="M3309" t="s">
        <v>18</v>
      </c>
      <c r="N3309" t="s">
        <v>18</v>
      </c>
    </row>
    <row r="3310" spans="1:14" x14ac:dyDescent="0.25">
      <c r="A3310" t="s">
        <v>2546</v>
      </c>
      <c r="B3310" t="s">
        <v>15066</v>
      </c>
      <c r="C3310" s="5">
        <v>3035421381</v>
      </c>
      <c r="D3310" t="s">
        <v>3914</v>
      </c>
      <c r="E3310" t="s">
        <v>3915</v>
      </c>
      <c r="F3310">
        <v>80002</v>
      </c>
      <c r="G3310" t="s">
        <v>3565</v>
      </c>
      <c r="H3310" t="s">
        <v>4431</v>
      </c>
      <c r="I3310" t="s">
        <v>6084</v>
      </c>
      <c r="J3310" s="4">
        <v>27343</v>
      </c>
      <c r="K3310" t="s">
        <v>17</v>
      </c>
      <c r="L3310" s="5">
        <v>3035421381</v>
      </c>
      <c r="M3310" t="s">
        <v>18</v>
      </c>
      <c r="N3310" t="s">
        <v>18</v>
      </c>
    </row>
    <row r="3311" spans="1:14" x14ac:dyDescent="0.25">
      <c r="A3311" t="s">
        <v>2547</v>
      </c>
      <c r="B3311" t="s">
        <v>12339</v>
      </c>
      <c r="C3311" s="5">
        <v>3032141349</v>
      </c>
      <c r="D3311" t="s">
        <v>3916</v>
      </c>
      <c r="E3311" t="s">
        <v>3915</v>
      </c>
      <c r="F3311">
        <v>80010</v>
      </c>
      <c r="G3311" t="s">
        <v>3565</v>
      </c>
      <c r="H3311" t="s">
        <v>4278</v>
      </c>
      <c r="I3311" t="s">
        <v>6684</v>
      </c>
      <c r="J3311" s="4">
        <v>26208</v>
      </c>
      <c r="K3311" t="s">
        <v>17</v>
      </c>
      <c r="L3311" s="5">
        <v>3032141349</v>
      </c>
      <c r="M3311" t="s">
        <v>18</v>
      </c>
      <c r="N3311" t="s">
        <v>18</v>
      </c>
    </row>
    <row r="3312" spans="1:14" x14ac:dyDescent="0.25">
      <c r="A3312" t="s">
        <v>1104</v>
      </c>
      <c r="B3312" t="s">
        <v>15067</v>
      </c>
      <c r="C3312" s="5">
        <v>3035421383</v>
      </c>
      <c r="D3312" t="s">
        <v>3924</v>
      </c>
      <c r="E3312" t="s">
        <v>3915</v>
      </c>
      <c r="F3312">
        <v>80207</v>
      </c>
      <c r="G3312" t="s">
        <v>3565</v>
      </c>
      <c r="H3312" t="s">
        <v>4309</v>
      </c>
      <c r="I3312" t="s">
        <v>5892</v>
      </c>
      <c r="J3312" s="4">
        <v>28194</v>
      </c>
      <c r="K3312" t="s">
        <v>17</v>
      </c>
      <c r="L3312" s="5">
        <v>3035421383</v>
      </c>
      <c r="M3312" t="s">
        <v>18</v>
      </c>
      <c r="N3312" t="s">
        <v>18</v>
      </c>
    </row>
    <row r="3313" spans="1:14" x14ac:dyDescent="0.25">
      <c r="A3313" t="s">
        <v>2548</v>
      </c>
      <c r="B3313" t="s">
        <v>15068</v>
      </c>
      <c r="C3313" s="5">
        <v>3035421384</v>
      </c>
      <c r="D3313" t="s">
        <v>3928</v>
      </c>
      <c r="E3313" t="s">
        <v>3915</v>
      </c>
      <c r="F3313">
        <v>80302</v>
      </c>
      <c r="G3313" t="s">
        <v>3565</v>
      </c>
      <c r="H3313" t="s">
        <v>25</v>
      </c>
      <c r="I3313" t="s">
        <v>4265</v>
      </c>
      <c r="J3313" s="4">
        <v>31828</v>
      </c>
      <c r="K3313" t="s">
        <v>17</v>
      </c>
      <c r="L3313" s="5">
        <v>3035421384</v>
      </c>
      <c r="M3313" t="s">
        <v>18</v>
      </c>
      <c r="N3313" t="s">
        <v>18</v>
      </c>
    </row>
    <row r="3314" spans="1:14" x14ac:dyDescent="0.25">
      <c r="A3314" t="s">
        <v>604</v>
      </c>
      <c r="B3314" t="s">
        <v>15069</v>
      </c>
      <c r="C3314" s="5">
        <v>3035421386</v>
      </c>
      <c r="D3314" t="s">
        <v>3924</v>
      </c>
      <c r="E3314" t="s">
        <v>3915</v>
      </c>
      <c r="F3314">
        <v>80211</v>
      </c>
      <c r="G3314" t="s">
        <v>3565</v>
      </c>
      <c r="H3314" t="s">
        <v>4238</v>
      </c>
      <c r="I3314" t="s">
        <v>6685</v>
      </c>
      <c r="J3314" s="4">
        <v>25142</v>
      </c>
      <c r="K3314" t="s">
        <v>17</v>
      </c>
      <c r="L3314" s="5">
        <v>3035421386</v>
      </c>
      <c r="M3314" t="s">
        <v>18</v>
      </c>
      <c r="N3314" t="s">
        <v>18</v>
      </c>
    </row>
    <row r="3315" spans="1:14" x14ac:dyDescent="0.25">
      <c r="A3315" t="s">
        <v>2549</v>
      </c>
      <c r="B3315" t="s">
        <v>15070</v>
      </c>
      <c r="C3315" s="5">
        <v>3034810210</v>
      </c>
      <c r="D3315" t="s">
        <v>3916</v>
      </c>
      <c r="E3315" t="s">
        <v>3915</v>
      </c>
      <c r="F3315">
        <v>80012</v>
      </c>
      <c r="G3315" t="s">
        <v>3565</v>
      </c>
      <c r="H3315" t="s">
        <v>4776</v>
      </c>
      <c r="I3315" t="s">
        <v>4526</v>
      </c>
      <c r="J3315" s="4">
        <v>26339</v>
      </c>
      <c r="K3315" t="s">
        <v>17</v>
      </c>
      <c r="L3315" s="5">
        <v>3034810210</v>
      </c>
      <c r="M3315" t="s">
        <v>18</v>
      </c>
      <c r="N3315" t="s">
        <v>18</v>
      </c>
    </row>
    <row r="3316" spans="1:14" x14ac:dyDescent="0.25">
      <c r="A3316" t="s">
        <v>2550</v>
      </c>
      <c r="B3316" t="s">
        <v>15071</v>
      </c>
      <c r="C3316" s="5">
        <v>3035421388</v>
      </c>
      <c r="D3316" t="s">
        <v>4004</v>
      </c>
      <c r="E3316" t="s">
        <v>3915</v>
      </c>
      <c r="F3316">
        <v>80108</v>
      </c>
      <c r="G3316" t="s">
        <v>3565</v>
      </c>
      <c r="H3316" t="s">
        <v>4296</v>
      </c>
      <c r="I3316" t="s">
        <v>4541</v>
      </c>
      <c r="J3316" s="4">
        <v>28915</v>
      </c>
      <c r="K3316" t="s">
        <v>17</v>
      </c>
      <c r="L3316" s="5">
        <v>3035421388</v>
      </c>
      <c r="M3316" t="s">
        <v>18</v>
      </c>
      <c r="N3316" t="s">
        <v>18</v>
      </c>
    </row>
    <row r="3317" spans="1:14" x14ac:dyDescent="0.25">
      <c r="A3317" t="s">
        <v>2551</v>
      </c>
      <c r="B3317" t="s">
        <v>15072</v>
      </c>
      <c r="C3317" s="5">
        <v>3035421390</v>
      </c>
      <c r="D3317" t="s">
        <v>3916</v>
      </c>
      <c r="E3317" t="s">
        <v>3915</v>
      </c>
      <c r="F3317">
        <v>80014</v>
      </c>
      <c r="G3317" t="s">
        <v>3565</v>
      </c>
      <c r="H3317" t="s">
        <v>4267</v>
      </c>
      <c r="I3317" t="s">
        <v>4518</v>
      </c>
      <c r="J3317" s="4">
        <v>32177</v>
      </c>
      <c r="K3317" t="s">
        <v>17</v>
      </c>
      <c r="L3317" s="5">
        <v>3035421390</v>
      </c>
      <c r="M3317" t="s">
        <v>18</v>
      </c>
      <c r="N3317" t="s">
        <v>18</v>
      </c>
    </row>
    <row r="3318" spans="1:14" x14ac:dyDescent="0.25">
      <c r="A3318" t="s">
        <v>2552</v>
      </c>
      <c r="B3318" t="s">
        <v>15073</v>
      </c>
      <c r="C3318" s="5">
        <v>3035421392</v>
      </c>
      <c r="D3318" t="s">
        <v>3919</v>
      </c>
      <c r="E3318" t="s">
        <v>3915</v>
      </c>
      <c r="F3318">
        <v>80027</v>
      </c>
      <c r="G3318" t="s">
        <v>3565</v>
      </c>
      <c r="H3318" t="s">
        <v>4337</v>
      </c>
      <c r="I3318" t="s">
        <v>6686</v>
      </c>
      <c r="J3318" s="4">
        <v>30170</v>
      </c>
      <c r="K3318" t="s">
        <v>17</v>
      </c>
      <c r="L3318" s="5">
        <v>3035421392</v>
      </c>
      <c r="M3318" t="s">
        <v>18</v>
      </c>
      <c r="N3318" t="s">
        <v>18</v>
      </c>
    </row>
    <row r="3319" spans="1:14" x14ac:dyDescent="0.25">
      <c r="A3319" t="s">
        <v>2553</v>
      </c>
      <c r="B3319" t="s">
        <v>15074</v>
      </c>
      <c r="C3319" s="5">
        <v>3035421395</v>
      </c>
      <c r="D3319" t="s">
        <v>3924</v>
      </c>
      <c r="E3319" t="s">
        <v>3915</v>
      </c>
      <c r="F3319">
        <v>80210</v>
      </c>
      <c r="G3319" t="s">
        <v>3565</v>
      </c>
      <c r="H3319" t="s">
        <v>4616</v>
      </c>
      <c r="I3319" t="s">
        <v>40</v>
      </c>
      <c r="J3319" s="4">
        <v>26610</v>
      </c>
      <c r="K3319" t="s">
        <v>17</v>
      </c>
      <c r="L3319" s="5">
        <v>3035421395</v>
      </c>
      <c r="M3319" t="s">
        <v>18</v>
      </c>
      <c r="N3319" t="s">
        <v>18</v>
      </c>
    </row>
    <row r="3320" spans="1:14" x14ac:dyDescent="0.25">
      <c r="A3320" t="s">
        <v>2554</v>
      </c>
      <c r="B3320" t="s">
        <v>15075</v>
      </c>
      <c r="C3320" s="5">
        <v>3035421396</v>
      </c>
      <c r="D3320" t="s">
        <v>3926</v>
      </c>
      <c r="E3320" t="s">
        <v>3915</v>
      </c>
      <c r="F3320">
        <v>80215</v>
      </c>
      <c r="G3320" t="s">
        <v>3565</v>
      </c>
      <c r="H3320" t="s">
        <v>4584</v>
      </c>
      <c r="I3320" t="s">
        <v>6687</v>
      </c>
      <c r="J3320" s="4">
        <v>31677</v>
      </c>
      <c r="K3320" t="s">
        <v>17</v>
      </c>
      <c r="L3320" s="5">
        <v>3035421396</v>
      </c>
      <c r="M3320" t="s">
        <v>18</v>
      </c>
      <c r="N3320" t="s">
        <v>18</v>
      </c>
    </row>
    <row r="3321" spans="1:14" x14ac:dyDescent="0.25">
      <c r="A3321" t="s">
        <v>2555</v>
      </c>
      <c r="B3321" t="s">
        <v>15076</v>
      </c>
      <c r="C3321" s="5">
        <v>3035421398</v>
      </c>
      <c r="D3321" t="s">
        <v>3922</v>
      </c>
      <c r="E3321" t="s">
        <v>3915</v>
      </c>
      <c r="F3321">
        <v>80126</v>
      </c>
      <c r="G3321" t="s">
        <v>3565</v>
      </c>
      <c r="H3321" t="s">
        <v>4238</v>
      </c>
      <c r="I3321" t="s">
        <v>6688</v>
      </c>
      <c r="J3321" s="4">
        <v>32979</v>
      </c>
      <c r="K3321" t="s">
        <v>17</v>
      </c>
      <c r="L3321" s="5">
        <v>3035421398</v>
      </c>
      <c r="M3321" t="s">
        <v>18</v>
      </c>
      <c r="N3321" t="s">
        <v>18</v>
      </c>
    </row>
    <row r="3322" spans="1:14" x14ac:dyDescent="0.25">
      <c r="A3322" t="s">
        <v>2556</v>
      </c>
      <c r="B3322" t="s">
        <v>15077</v>
      </c>
      <c r="C3322" s="5">
        <v>3035422335</v>
      </c>
      <c r="D3322" t="s">
        <v>3924</v>
      </c>
      <c r="E3322" t="s">
        <v>3915</v>
      </c>
      <c r="F3322">
        <v>80216</v>
      </c>
      <c r="G3322" t="s">
        <v>3565</v>
      </c>
      <c r="H3322" t="s">
        <v>4759</v>
      </c>
      <c r="I3322" t="s">
        <v>6689</v>
      </c>
      <c r="J3322" s="4">
        <v>31146</v>
      </c>
      <c r="K3322" t="s">
        <v>17</v>
      </c>
      <c r="L3322" s="5">
        <v>3035422335</v>
      </c>
      <c r="M3322" t="s">
        <v>18</v>
      </c>
      <c r="N3322" t="s">
        <v>18</v>
      </c>
    </row>
    <row r="3323" spans="1:14" x14ac:dyDescent="0.25">
      <c r="A3323" t="s">
        <v>2557</v>
      </c>
      <c r="B3323" t="s">
        <v>12505</v>
      </c>
      <c r="C3323" s="5">
        <v>3035422336</v>
      </c>
      <c r="D3323" t="s">
        <v>3926</v>
      </c>
      <c r="E3323" t="s">
        <v>3915</v>
      </c>
      <c r="F3323">
        <v>80227</v>
      </c>
      <c r="G3323" t="s">
        <v>3565</v>
      </c>
      <c r="H3323" t="s">
        <v>4529</v>
      </c>
      <c r="I3323" t="s">
        <v>5201</v>
      </c>
      <c r="J3323" s="4">
        <v>31074</v>
      </c>
      <c r="K3323" t="s">
        <v>17</v>
      </c>
      <c r="L3323" s="5">
        <v>3035422336</v>
      </c>
      <c r="M3323" t="s">
        <v>18</v>
      </c>
      <c r="N3323" t="s">
        <v>18</v>
      </c>
    </row>
    <row r="3324" spans="1:14" x14ac:dyDescent="0.25">
      <c r="A3324" t="s">
        <v>2558</v>
      </c>
      <c r="B3324" t="s">
        <v>15078</v>
      </c>
      <c r="C3324" s="5">
        <v>3035422339</v>
      </c>
      <c r="D3324" t="s">
        <v>3770</v>
      </c>
      <c r="E3324" t="s">
        <v>3915</v>
      </c>
      <c r="F3324">
        <v>80112</v>
      </c>
      <c r="G3324" t="s">
        <v>3565</v>
      </c>
      <c r="H3324" t="s">
        <v>4445</v>
      </c>
      <c r="I3324" t="s">
        <v>6690</v>
      </c>
      <c r="J3324" s="4">
        <v>28754</v>
      </c>
      <c r="K3324" t="s">
        <v>17</v>
      </c>
      <c r="L3324" s="5">
        <v>3035422339</v>
      </c>
      <c r="M3324" t="s">
        <v>18</v>
      </c>
      <c r="N3324" t="s">
        <v>18</v>
      </c>
    </row>
    <row r="3325" spans="1:14" x14ac:dyDescent="0.25">
      <c r="A3325" t="s">
        <v>1915</v>
      </c>
      <c r="B3325" t="s">
        <v>15079</v>
      </c>
      <c r="C3325" s="5">
        <v>3035422341</v>
      </c>
      <c r="D3325" t="s">
        <v>3924</v>
      </c>
      <c r="E3325" t="s">
        <v>3915</v>
      </c>
      <c r="F3325">
        <v>80223</v>
      </c>
      <c r="G3325" t="s">
        <v>3565</v>
      </c>
      <c r="H3325" t="s">
        <v>4726</v>
      </c>
      <c r="I3325" t="s">
        <v>6691</v>
      </c>
      <c r="J3325" s="4">
        <v>32355</v>
      </c>
      <c r="K3325" t="s">
        <v>17</v>
      </c>
      <c r="L3325" s="5">
        <v>3035422341</v>
      </c>
      <c r="M3325" t="s">
        <v>18</v>
      </c>
      <c r="N3325" t="s">
        <v>18</v>
      </c>
    </row>
    <row r="3326" spans="1:14" x14ac:dyDescent="0.25">
      <c r="A3326" t="s">
        <v>2559</v>
      </c>
      <c r="B3326" t="s">
        <v>15080</v>
      </c>
      <c r="C3326" s="5">
        <v>3035422346</v>
      </c>
      <c r="D3326" t="s">
        <v>3923</v>
      </c>
      <c r="E3326" t="s">
        <v>3915</v>
      </c>
      <c r="F3326">
        <v>80134</v>
      </c>
      <c r="G3326" t="s">
        <v>3565</v>
      </c>
      <c r="H3326" t="s">
        <v>4690</v>
      </c>
      <c r="I3326" t="s">
        <v>6692</v>
      </c>
      <c r="J3326" s="4">
        <v>24169</v>
      </c>
      <c r="K3326" t="s">
        <v>17</v>
      </c>
      <c r="L3326" s="5">
        <v>3035422346</v>
      </c>
      <c r="M3326" t="s">
        <v>18</v>
      </c>
      <c r="N3326" t="s">
        <v>18</v>
      </c>
    </row>
    <row r="3327" spans="1:14" x14ac:dyDescent="0.25">
      <c r="A3327" t="s">
        <v>2560</v>
      </c>
      <c r="B3327" t="s">
        <v>15081</v>
      </c>
      <c r="C3327" s="5">
        <v>7742966061</v>
      </c>
      <c r="D3327" t="s">
        <v>23877</v>
      </c>
      <c r="E3327" t="s">
        <v>3566</v>
      </c>
      <c r="F3327" t="s">
        <v>3630</v>
      </c>
      <c r="G3327" t="s">
        <v>3565</v>
      </c>
      <c r="H3327" t="s">
        <v>4318</v>
      </c>
      <c r="I3327" t="s">
        <v>4463</v>
      </c>
      <c r="J3327" s="4">
        <v>29202</v>
      </c>
      <c r="K3327" t="s">
        <v>17</v>
      </c>
      <c r="L3327" s="5">
        <v>7742966061</v>
      </c>
      <c r="M3327" t="s">
        <v>18</v>
      </c>
      <c r="N3327" t="s">
        <v>18</v>
      </c>
    </row>
    <row r="3328" spans="1:14" x14ac:dyDescent="0.25">
      <c r="A3328" t="s">
        <v>2561</v>
      </c>
      <c r="B3328" t="s">
        <v>15082</v>
      </c>
      <c r="C3328" s="5">
        <v>6173296191</v>
      </c>
      <c r="D3328" t="s">
        <v>23878</v>
      </c>
      <c r="E3328" t="s">
        <v>3566</v>
      </c>
      <c r="F3328" t="s">
        <v>3620</v>
      </c>
      <c r="G3328" t="s">
        <v>3565</v>
      </c>
      <c r="H3328" t="s">
        <v>4238</v>
      </c>
      <c r="I3328" t="s">
        <v>4257</v>
      </c>
      <c r="J3328" s="4">
        <v>31047</v>
      </c>
      <c r="K3328" t="s">
        <v>17</v>
      </c>
      <c r="L3328" s="5">
        <v>6173296191</v>
      </c>
      <c r="M3328" t="s">
        <v>18</v>
      </c>
      <c r="N3328" t="s">
        <v>18</v>
      </c>
    </row>
    <row r="3329" spans="1:14" x14ac:dyDescent="0.25">
      <c r="A3329" t="s">
        <v>2562</v>
      </c>
      <c r="B3329" t="s">
        <v>15083</v>
      </c>
      <c r="C3329" s="5">
        <v>6176021337</v>
      </c>
      <c r="D3329" t="s">
        <v>3579</v>
      </c>
      <c r="E3329" t="s">
        <v>3566</v>
      </c>
      <c r="F3329" t="s">
        <v>3585</v>
      </c>
      <c r="G3329" t="s">
        <v>3565</v>
      </c>
      <c r="H3329" t="s">
        <v>32</v>
      </c>
      <c r="I3329" t="s">
        <v>4783</v>
      </c>
      <c r="J3329" s="4">
        <v>32119</v>
      </c>
      <c r="K3329" t="s">
        <v>17</v>
      </c>
      <c r="L3329" s="5">
        <v>6176021337</v>
      </c>
      <c r="M3329" t="s">
        <v>18</v>
      </c>
      <c r="N3329" t="s">
        <v>18</v>
      </c>
    </row>
    <row r="3330" spans="1:14" x14ac:dyDescent="0.25">
      <c r="A3330" t="s">
        <v>2563</v>
      </c>
      <c r="B3330" t="s">
        <v>15084</v>
      </c>
      <c r="C3330" s="5">
        <v>6174186942</v>
      </c>
      <c r="D3330" t="s">
        <v>3579</v>
      </c>
      <c r="E3330" t="s">
        <v>3566</v>
      </c>
      <c r="F3330" t="s">
        <v>3591</v>
      </c>
      <c r="G3330" t="s">
        <v>3565</v>
      </c>
      <c r="H3330" t="s">
        <v>4318</v>
      </c>
      <c r="I3330" t="s">
        <v>13</v>
      </c>
      <c r="J3330" s="4">
        <v>33769</v>
      </c>
      <c r="K3330" t="s">
        <v>17</v>
      </c>
      <c r="L3330" s="5">
        <v>6174186942</v>
      </c>
      <c r="M3330" t="s">
        <v>18</v>
      </c>
      <c r="N3330" t="s">
        <v>18</v>
      </c>
    </row>
    <row r="3331" spans="1:14" x14ac:dyDescent="0.25">
      <c r="A3331" t="s">
        <v>2564</v>
      </c>
      <c r="B3331" t="s">
        <v>15085</v>
      </c>
      <c r="C3331" s="5">
        <v>6175312145</v>
      </c>
      <c r="D3331" t="s">
        <v>3579</v>
      </c>
      <c r="E3331" t="s">
        <v>3566</v>
      </c>
      <c r="F3331" t="s">
        <v>4124</v>
      </c>
      <c r="G3331" t="s">
        <v>3565</v>
      </c>
      <c r="H3331" t="s">
        <v>26</v>
      </c>
      <c r="I3331" t="s">
        <v>4402</v>
      </c>
      <c r="J3331" s="4">
        <v>25838</v>
      </c>
      <c r="K3331" t="s">
        <v>17</v>
      </c>
      <c r="L3331" s="5">
        <v>6175312145</v>
      </c>
      <c r="M3331" t="s">
        <v>18</v>
      </c>
      <c r="N3331" t="s">
        <v>18</v>
      </c>
    </row>
    <row r="3332" spans="1:14" x14ac:dyDescent="0.25">
      <c r="A3332" t="s">
        <v>2565</v>
      </c>
      <c r="B3332" t="s">
        <v>15086</v>
      </c>
      <c r="C3332" s="5">
        <v>6175312148</v>
      </c>
      <c r="D3332" t="s">
        <v>3579</v>
      </c>
      <c r="E3332" t="s">
        <v>3566</v>
      </c>
      <c r="F3332" t="s">
        <v>3581</v>
      </c>
      <c r="G3332" t="s">
        <v>3565</v>
      </c>
      <c r="H3332" t="s">
        <v>4755</v>
      </c>
      <c r="I3332" t="s">
        <v>5956</v>
      </c>
      <c r="J3332" s="4">
        <v>26904</v>
      </c>
      <c r="K3332" t="s">
        <v>17</v>
      </c>
      <c r="L3332" s="5">
        <v>6175312148</v>
      </c>
      <c r="M3332" t="s">
        <v>18</v>
      </c>
      <c r="N3332" t="s">
        <v>18</v>
      </c>
    </row>
    <row r="3333" spans="1:14" x14ac:dyDescent="0.25">
      <c r="A3333" t="s">
        <v>2566</v>
      </c>
      <c r="B3333" t="s">
        <v>15087</v>
      </c>
      <c r="C3333" s="5">
        <v>6175312149</v>
      </c>
      <c r="D3333" t="s">
        <v>3579</v>
      </c>
      <c r="E3333" t="s">
        <v>3566</v>
      </c>
      <c r="F3333" t="s">
        <v>3583</v>
      </c>
      <c r="G3333" t="s">
        <v>3565</v>
      </c>
      <c r="H3333" t="s">
        <v>4224</v>
      </c>
      <c r="I3333" t="s">
        <v>4169</v>
      </c>
      <c r="J3333" s="4">
        <v>30624</v>
      </c>
      <c r="K3333" t="s">
        <v>17</v>
      </c>
      <c r="L3333" s="5">
        <v>6175312149</v>
      </c>
      <c r="M3333" t="s">
        <v>18</v>
      </c>
      <c r="N3333" t="s">
        <v>18</v>
      </c>
    </row>
    <row r="3334" spans="1:14" x14ac:dyDescent="0.25">
      <c r="A3334" t="s">
        <v>2567</v>
      </c>
      <c r="B3334" t="s">
        <v>15088</v>
      </c>
      <c r="C3334" s="5">
        <v>6179929138</v>
      </c>
      <c r="D3334" t="s">
        <v>3579</v>
      </c>
      <c r="E3334" t="s">
        <v>3566</v>
      </c>
      <c r="F3334" t="s">
        <v>3582</v>
      </c>
      <c r="G3334" t="s">
        <v>3565</v>
      </c>
      <c r="H3334" t="s">
        <v>4341</v>
      </c>
      <c r="I3334" t="s">
        <v>6693</v>
      </c>
      <c r="J3334" s="4">
        <v>23899</v>
      </c>
      <c r="K3334" t="s">
        <v>17</v>
      </c>
      <c r="L3334" s="5">
        <v>6179929138</v>
      </c>
      <c r="M3334" t="s">
        <v>18</v>
      </c>
      <c r="N3334" t="s">
        <v>18</v>
      </c>
    </row>
    <row r="3335" spans="1:14" x14ac:dyDescent="0.25">
      <c r="A3335" t="s">
        <v>2568</v>
      </c>
      <c r="B3335" t="s">
        <v>15089</v>
      </c>
      <c r="C3335" s="5">
        <v>6172492811</v>
      </c>
      <c r="D3335" t="s">
        <v>3623</v>
      </c>
      <c r="E3335" t="s">
        <v>3566</v>
      </c>
      <c r="F3335" t="s">
        <v>4123</v>
      </c>
      <c r="G3335" t="s">
        <v>3565</v>
      </c>
      <c r="H3335" t="s">
        <v>4230</v>
      </c>
      <c r="I3335" t="s">
        <v>4629</v>
      </c>
      <c r="J3335" s="4">
        <v>33984</v>
      </c>
      <c r="K3335" t="s">
        <v>17</v>
      </c>
      <c r="L3335" s="5">
        <v>6172492811</v>
      </c>
      <c r="M3335" t="s">
        <v>18</v>
      </c>
      <c r="N3335" t="s">
        <v>18</v>
      </c>
    </row>
    <row r="3336" spans="1:14" x14ac:dyDescent="0.25">
      <c r="A3336" t="s">
        <v>2569</v>
      </c>
      <c r="B3336" t="s">
        <v>15090</v>
      </c>
      <c r="C3336" s="5">
        <v>6175312150</v>
      </c>
      <c r="D3336" t="s">
        <v>3579</v>
      </c>
      <c r="E3336" t="s">
        <v>3566</v>
      </c>
      <c r="F3336" t="s">
        <v>3580</v>
      </c>
      <c r="G3336" t="s">
        <v>3565</v>
      </c>
      <c r="H3336" t="s">
        <v>4599</v>
      </c>
      <c r="I3336" t="s">
        <v>5480</v>
      </c>
      <c r="J3336" s="4">
        <v>34684</v>
      </c>
      <c r="K3336" t="s">
        <v>17</v>
      </c>
      <c r="L3336" s="5">
        <v>6175312150</v>
      </c>
      <c r="M3336" t="s">
        <v>18</v>
      </c>
      <c r="N3336" t="s">
        <v>18</v>
      </c>
    </row>
    <row r="3337" spans="1:14" x14ac:dyDescent="0.25">
      <c r="A3337" t="s">
        <v>2570</v>
      </c>
      <c r="B3337" t="s">
        <v>15091</v>
      </c>
      <c r="C3337" s="5">
        <v>6179424357</v>
      </c>
      <c r="D3337" t="s">
        <v>3598</v>
      </c>
      <c r="E3337" t="s">
        <v>3566</v>
      </c>
      <c r="F3337" t="s">
        <v>3599</v>
      </c>
      <c r="G3337" t="s">
        <v>3565</v>
      </c>
      <c r="H3337" t="s">
        <v>6694</v>
      </c>
      <c r="I3337" t="s">
        <v>6695</v>
      </c>
      <c r="J3337" s="4">
        <v>24115</v>
      </c>
      <c r="K3337" t="s">
        <v>17</v>
      </c>
      <c r="L3337" s="5">
        <v>6179424357</v>
      </c>
      <c r="M3337" t="s">
        <v>18</v>
      </c>
      <c r="N3337" t="s">
        <v>18</v>
      </c>
    </row>
    <row r="3338" spans="1:14" x14ac:dyDescent="0.25">
      <c r="A3338" t="s">
        <v>2571</v>
      </c>
      <c r="B3338" t="s">
        <v>15092</v>
      </c>
      <c r="C3338" s="5">
        <v>6175312151</v>
      </c>
      <c r="D3338" t="s">
        <v>3579</v>
      </c>
      <c r="E3338" t="s">
        <v>3566</v>
      </c>
      <c r="F3338" t="s">
        <v>3584</v>
      </c>
      <c r="G3338" t="s">
        <v>3565</v>
      </c>
      <c r="H3338" t="s">
        <v>5075</v>
      </c>
      <c r="I3338" t="s">
        <v>6696</v>
      </c>
      <c r="J3338" s="4">
        <v>34927</v>
      </c>
      <c r="K3338" t="s">
        <v>17</v>
      </c>
      <c r="L3338" s="5">
        <v>6175312151</v>
      </c>
      <c r="M3338" t="s">
        <v>18</v>
      </c>
      <c r="N3338" t="s">
        <v>18</v>
      </c>
    </row>
    <row r="3339" spans="1:14" x14ac:dyDescent="0.25">
      <c r="A3339" t="s">
        <v>2572</v>
      </c>
      <c r="B3339" t="s">
        <v>15093</v>
      </c>
      <c r="C3339" s="5">
        <v>6175312152</v>
      </c>
      <c r="D3339" t="s">
        <v>3579</v>
      </c>
      <c r="E3339" t="s">
        <v>3566</v>
      </c>
      <c r="F3339" t="s">
        <v>4121</v>
      </c>
      <c r="G3339" t="s">
        <v>3565</v>
      </c>
      <c r="H3339" t="s">
        <v>4874</v>
      </c>
      <c r="I3339" t="s">
        <v>5042</v>
      </c>
      <c r="J3339" s="4">
        <v>29373</v>
      </c>
      <c r="K3339" t="s">
        <v>17</v>
      </c>
      <c r="L3339" s="5">
        <v>6175312152</v>
      </c>
      <c r="M3339" t="s">
        <v>18</v>
      </c>
      <c r="N3339" t="s">
        <v>18</v>
      </c>
    </row>
    <row r="3340" spans="1:14" x14ac:dyDescent="0.25">
      <c r="A3340" t="s">
        <v>2573</v>
      </c>
      <c r="B3340" t="s">
        <v>15094</v>
      </c>
      <c r="C3340" s="5">
        <v>6175312153</v>
      </c>
      <c r="D3340" t="s">
        <v>23</v>
      </c>
      <c r="E3340" t="s">
        <v>3566</v>
      </c>
      <c r="F3340" t="s">
        <v>3578</v>
      </c>
      <c r="G3340" t="s">
        <v>3565</v>
      </c>
      <c r="H3340" t="s">
        <v>4307</v>
      </c>
      <c r="I3340" t="s">
        <v>6327</v>
      </c>
      <c r="J3340" s="4">
        <v>24298</v>
      </c>
      <c r="K3340" t="s">
        <v>17</v>
      </c>
      <c r="L3340" s="5">
        <v>6175312153</v>
      </c>
      <c r="M3340" t="s">
        <v>18</v>
      </c>
      <c r="N3340" t="s">
        <v>18</v>
      </c>
    </row>
    <row r="3341" spans="1:14" x14ac:dyDescent="0.25">
      <c r="A3341" t="s">
        <v>2574</v>
      </c>
      <c r="B3341" t="s">
        <v>15095</v>
      </c>
      <c r="C3341" s="5">
        <v>6173607260</v>
      </c>
      <c r="D3341" t="s">
        <v>3604</v>
      </c>
      <c r="E3341" t="s">
        <v>3566</v>
      </c>
      <c r="F3341" t="s">
        <v>3605</v>
      </c>
      <c r="G3341" t="s">
        <v>3565</v>
      </c>
      <c r="H3341" t="s">
        <v>4230</v>
      </c>
      <c r="I3341" t="s">
        <v>6697</v>
      </c>
      <c r="J3341" s="4">
        <v>31382</v>
      </c>
      <c r="K3341" t="s">
        <v>17</v>
      </c>
      <c r="L3341" s="5">
        <v>6173607260</v>
      </c>
      <c r="M3341" t="s">
        <v>18</v>
      </c>
      <c r="N3341" t="s">
        <v>18</v>
      </c>
    </row>
    <row r="3342" spans="1:14" x14ac:dyDescent="0.25">
      <c r="A3342" t="s">
        <v>2575</v>
      </c>
      <c r="B3342" t="s">
        <v>15096</v>
      </c>
      <c r="C3342" s="5">
        <v>6175883310</v>
      </c>
      <c r="D3342" t="s">
        <v>3606</v>
      </c>
      <c r="E3342" t="s">
        <v>3566</v>
      </c>
      <c r="F3342" t="s">
        <v>3607</v>
      </c>
      <c r="G3342" t="s">
        <v>3565</v>
      </c>
      <c r="H3342" t="s">
        <v>4354</v>
      </c>
      <c r="I3342" t="s">
        <v>6698</v>
      </c>
      <c r="J3342" s="4">
        <v>29626</v>
      </c>
      <c r="K3342" t="s">
        <v>17</v>
      </c>
      <c r="L3342" s="5">
        <v>6175883310</v>
      </c>
      <c r="M3342" t="s">
        <v>18</v>
      </c>
      <c r="N3342" t="s">
        <v>18</v>
      </c>
    </row>
    <row r="3343" spans="1:14" x14ac:dyDescent="0.25">
      <c r="A3343" t="s">
        <v>2576</v>
      </c>
      <c r="B3343" t="s">
        <v>15097</v>
      </c>
      <c r="C3343" s="5">
        <v>6179929154</v>
      </c>
      <c r="D3343" t="s">
        <v>3637</v>
      </c>
      <c r="E3343" t="s">
        <v>3566</v>
      </c>
      <c r="F3343" t="s">
        <v>3638</v>
      </c>
      <c r="G3343" t="s">
        <v>3565</v>
      </c>
      <c r="H3343" t="s">
        <v>4584</v>
      </c>
      <c r="I3343" t="s">
        <v>5267</v>
      </c>
      <c r="J3343" s="4">
        <v>25592</v>
      </c>
      <c r="K3343" t="s">
        <v>17</v>
      </c>
      <c r="L3343" s="5">
        <v>6179929154</v>
      </c>
      <c r="M3343" t="s">
        <v>18</v>
      </c>
      <c r="N3343" t="s">
        <v>18</v>
      </c>
    </row>
    <row r="3344" spans="1:14" x14ac:dyDescent="0.25">
      <c r="A3344" t="s">
        <v>2577</v>
      </c>
      <c r="B3344" t="s">
        <v>15098</v>
      </c>
      <c r="C3344" s="5">
        <v>6178633446</v>
      </c>
      <c r="D3344" t="s">
        <v>3609</v>
      </c>
      <c r="E3344" t="s">
        <v>3566</v>
      </c>
      <c r="F3344" t="s">
        <v>3610</v>
      </c>
      <c r="G3344" t="s">
        <v>3565</v>
      </c>
      <c r="H3344" t="s">
        <v>6699</v>
      </c>
      <c r="I3344" t="s">
        <v>4982</v>
      </c>
      <c r="J3344" s="4">
        <v>34391</v>
      </c>
      <c r="K3344" t="s">
        <v>17</v>
      </c>
      <c r="L3344" s="5">
        <v>6178633446</v>
      </c>
      <c r="M3344" t="s">
        <v>18</v>
      </c>
      <c r="N3344" t="s">
        <v>18</v>
      </c>
    </row>
    <row r="3345" spans="1:14" x14ac:dyDescent="0.25">
      <c r="A3345" t="s">
        <v>2578</v>
      </c>
      <c r="B3345" t="s">
        <v>15099</v>
      </c>
      <c r="C3345" s="5">
        <v>7812697585</v>
      </c>
      <c r="D3345" t="s">
        <v>3574</v>
      </c>
      <c r="E3345" t="s">
        <v>3566</v>
      </c>
      <c r="F3345" t="s">
        <v>3575</v>
      </c>
      <c r="G3345" t="s">
        <v>3565</v>
      </c>
      <c r="H3345" t="s">
        <v>4250</v>
      </c>
      <c r="I3345" t="s">
        <v>4394</v>
      </c>
      <c r="J3345" s="4">
        <v>31935</v>
      </c>
      <c r="K3345" t="s">
        <v>17</v>
      </c>
      <c r="L3345" s="5">
        <v>7812697585</v>
      </c>
      <c r="M3345" t="s">
        <v>18</v>
      </c>
      <c r="N3345" t="s">
        <v>18</v>
      </c>
    </row>
    <row r="3346" spans="1:14" x14ac:dyDescent="0.25">
      <c r="A3346" t="s">
        <v>2579</v>
      </c>
      <c r="B3346" t="s">
        <v>15100</v>
      </c>
      <c r="C3346" s="5">
        <v>7816822511</v>
      </c>
      <c r="D3346" t="s">
        <v>4130</v>
      </c>
      <c r="E3346" t="s">
        <v>3566</v>
      </c>
      <c r="F3346" t="s">
        <v>3627</v>
      </c>
      <c r="G3346" t="s">
        <v>3565</v>
      </c>
      <c r="H3346" t="s">
        <v>6700</v>
      </c>
      <c r="I3346" t="s">
        <v>6701</v>
      </c>
      <c r="J3346" s="4">
        <v>28939</v>
      </c>
      <c r="K3346" t="s">
        <v>17</v>
      </c>
      <c r="L3346" s="5">
        <v>7816822511</v>
      </c>
      <c r="M3346" t="s">
        <v>18</v>
      </c>
      <c r="N3346" t="s">
        <v>18</v>
      </c>
    </row>
    <row r="3347" spans="1:14" x14ac:dyDescent="0.25">
      <c r="A3347" t="s">
        <v>2580</v>
      </c>
      <c r="B3347" t="s">
        <v>15101</v>
      </c>
      <c r="C3347" s="5">
        <v>7814807322</v>
      </c>
      <c r="D3347" t="s">
        <v>3611</v>
      </c>
      <c r="E3347" t="s">
        <v>3566</v>
      </c>
      <c r="F3347" t="s">
        <v>3612</v>
      </c>
      <c r="G3347" t="s">
        <v>3565</v>
      </c>
      <c r="H3347" t="s">
        <v>4943</v>
      </c>
      <c r="I3347" t="s">
        <v>6271</v>
      </c>
      <c r="J3347" s="4">
        <v>27572</v>
      </c>
      <c r="K3347" t="s">
        <v>17</v>
      </c>
      <c r="L3347" s="5">
        <v>7814807322</v>
      </c>
      <c r="M3347" t="s">
        <v>18</v>
      </c>
      <c r="N3347" t="s">
        <v>18</v>
      </c>
    </row>
    <row r="3348" spans="1:14" x14ac:dyDescent="0.25">
      <c r="A3348" t="s">
        <v>2581</v>
      </c>
      <c r="B3348" t="s">
        <v>15102</v>
      </c>
      <c r="C3348" s="5">
        <v>7814367298</v>
      </c>
      <c r="D3348" t="s">
        <v>23879</v>
      </c>
      <c r="E3348" t="s">
        <v>3566</v>
      </c>
      <c r="F3348" t="s">
        <v>3577</v>
      </c>
      <c r="G3348" t="s">
        <v>3565</v>
      </c>
      <c r="H3348" t="s">
        <v>4401</v>
      </c>
      <c r="I3348" t="s">
        <v>5642</v>
      </c>
      <c r="J3348" s="4">
        <v>33659</v>
      </c>
      <c r="K3348" t="s">
        <v>17</v>
      </c>
      <c r="L3348" s="5">
        <v>7814367298</v>
      </c>
      <c r="M3348" t="s">
        <v>18</v>
      </c>
      <c r="N3348" t="s">
        <v>18</v>
      </c>
    </row>
    <row r="3349" spans="1:14" x14ac:dyDescent="0.25">
      <c r="A3349" t="s">
        <v>2582</v>
      </c>
      <c r="B3349" t="s">
        <v>15103</v>
      </c>
      <c r="C3349" s="5">
        <v>7813557481</v>
      </c>
      <c r="D3349" t="s">
        <v>4128</v>
      </c>
      <c r="E3349" t="s">
        <v>3566</v>
      </c>
      <c r="F3349" t="s">
        <v>4129</v>
      </c>
      <c r="G3349" t="s">
        <v>3565</v>
      </c>
      <c r="H3349" t="s">
        <v>4238</v>
      </c>
      <c r="I3349" t="s">
        <v>4759</v>
      </c>
      <c r="J3349" s="4">
        <v>31292</v>
      </c>
      <c r="K3349" t="s">
        <v>17</v>
      </c>
      <c r="L3349" s="5">
        <v>7813557481</v>
      </c>
      <c r="M3349" t="s">
        <v>18</v>
      </c>
      <c r="N3349" t="s">
        <v>18</v>
      </c>
    </row>
    <row r="3350" spans="1:14" x14ac:dyDescent="0.25">
      <c r="A3350" t="s">
        <v>2583</v>
      </c>
      <c r="B3350" t="s">
        <v>15104</v>
      </c>
      <c r="C3350" s="5">
        <v>2015180279</v>
      </c>
      <c r="D3350" t="s">
        <v>4062</v>
      </c>
      <c r="E3350" t="s">
        <v>3649</v>
      </c>
      <c r="F3350" t="s">
        <v>4063</v>
      </c>
      <c r="G3350" t="s">
        <v>3565</v>
      </c>
      <c r="H3350" t="s">
        <v>4278</v>
      </c>
      <c r="I3350" t="s">
        <v>6702</v>
      </c>
      <c r="J3350" s="4">
        <v>28507</v>
      </c>
      <c r="K3350" t="s">
        <v>17</v>
      </c>
      <c r="L3350" s="5">
        <v>2015180279</v>
      </c>
      <c r="M3350" t="s">
        <v>18</v>
      </c>
      <c r="N3350" t="s">
        <v>18</v>
      </c>
    </row>
    <row r="3351" spans="1:14" x14ac:dyDescent="0.25">
      <c r="A3351" t="s">
        <v>2584</v>
      </c>
      <c r="B3351" t="s">
        <v>15105</v>
      </c>
      <c r="C3351" s="5">
        <v>2014022032</v>
      </c>
      <c r="D3351" t="s">
        <v>4012</v>
      </c>
      <c r="E3351" t="s">
        <v>3649</v>
      </c>
      <c r="F3351" t="s">
        <v>4013</v>
      </c>
      <c r="G3351" t="s">
        <v>3565</v>
      </c>
      <c r="H3351" t="s">
        <v>4318</v>
      </c>
      <c r="I3351" t="s">
        <v>4270</v>
      </c>
      <c r="J3351" s="4">
        <v>29602</v>
      </c>
      <c r="K3351" t="s">
        <v>17</v>
      </c>
      <c r="L3351" s="5">
        <v>2014022032</v>
      </c>
      <c r="M3351" t="s">
        <v>18</v>
      </c>
      <c r="N3351" t="s">
        <v>18</v>
      </c>
    </row>
    <row r="3352" spans="1:14" x14ac:dyDescent="0.25">
      <c r="A3352" t="s">
        <v>2585</v>
      </c>
      <c r="B3352" t="s">
        <v>15106</v>
      </c>
      <c r="C3352" s="5">
        <v>2015740184</v>
      </c>
      <c r="D3352" t="s">
        <v>3747</v>
      </c>
      <c r="E3352" t="s">
        <v>3649</v>
      </c>
      <c r="F3352" t="s">
        <v>3748</v>
      </c>
      <c r="G3352" t="s">
        <v>3565</v>
      </c>
      <c r="H3352" t="s">
        <v>19</v>
      </c>
      <c r="I3352" t="s">
        <v>4308</v>
      </c>
      <c r="J3352" s="4">
        <v>25074</v>
      </c>
      <c r="K3352" t="s">
        <v>17</v>
      </c>
      <c r="L3352" s="5">
        <v>2015740184</v>
      </c>
      <c r="M3352" t="s">
        <v>18</v>
      </c>
      <c r="N3352" t="s">
        <v>18</v>
      </c>
    </row>
    <row r="3353" spans="1:14" x14ac:dyDescent="0.25">
      <c r="A3353" t="s">
        <v>2586</v>
      </c>
      <c r="B3353" t="s">
        <v>15107</v>
      </c>
      <c r="C3353" s="5">
        <v>2014282749</v>
      </c>
      <c r="D3353" t="s">
        <v>3678</v>
      </c>
      <c r="E3353" t="s">
        <v>3649</v>
      </c>
      <c r="F3353" t="s">
        <v>3679</v>
      </c>
      <c r="G3353" t="s">
        <v>3565</v>
      </c>
      <c r="H3353" t="s">
        <v>4230</v>
      </c>
      <c r="I3353" t="s">
        <v>6703</v>
      </c>
      <c r="J3353" s="4">
        <v>30409</v>
      </c>
      <c r="K3353" t="s">
        <v>17</v>
      </c>
      <c r="L3353" s="5">
        <v>2014282749</v>
      </c>
      <c r="M3353" t="s">
        <v>18</v>
      </c>
      <c r="N3353" t="s">
        <v>18</v>
      </c>
    </row>
    <row r="3354" spans="1:14" x14ac:dyDescent="0.25">
      <c r="A3354" t="s">
        <v>2587</v>
      </c>
      <c r="B3354" t="s">
        <v>15108</v>
      </c>
      <c r="C3354" s="5">
        <v>2013839259</v>
      </c>
      <c r="D3354" t="s">
        <v>3789</v>
      </c>
      <c r="E3354" t="s">
        <v>3649</v>
      </c>
      <c r="F3354" t="s">
        <v>3790</v>
      </c>
      <c r="G3354" t="s">
        <v>3565</v>
      </c>
      <c r="H3354" t="s">
        <v>4252</v>
      </c>
      <c r="I3354" t="s">
        <v>34</v>
      </c>
      <c r="J3354" s="4">
        <v>23804</v>
      </c>
      <c r="K3354" t="s">
        <v>17</v>
      </c>
      <c r="L3354" s="5">
        <v>2013839259</v>
      </c>
      <c r="M3354" t="s">
        <v>18</v>
      </c>
      <c r="N3354" t="s">
        <v>18</v>
      </c>
    </row>
    <row r="3355" spans="1:14" x14ac:dyDescent="0.25">
      <c r="A3355" t="s">
        <v>2588</v>
      </c>
      <c r="B3355" t="s">
        <v>15109</v>
      </c>
      <c r="C3355" s="5">
        <v>2012670994</v>
      </c>
      <c r="D3355" t="s">
        <v>4037</v>
      </c>
      <c r="E3355" t="s">
        <v>3649</v>
      </c>
      <c r="F3355" t="s">
        <v>4038</v>
      </c>
      <c r="G3355" t="s">
        <v>3565</v>
      </c>
      <c r="H3355" t="s">
        <v>4258</v>
      </c>
      <c r="I3355" t="s">
        <v>4549</v>
      </c>
      <c r="J3355" s="4">
        <v>32345</v>
      </c>
      <c r="K3355" t="s">
        <v>17</v>
      </c>
      <c r="L3355" s="5">
        <v>2012670994</v>
      </c>
      <c r="M3355" t="s">
        <v>18</v>
      </c>
      <c r="N3355" t="s">
        <v>18</v>
      </c>
    </row>
    <row r="3356" spans="1:14" x14ac:dyDescent="0.25">
      <c r="A3356" t="s">
        <v>2589</v>
      </c>
      <c r="B3356" t="s">
        <v>15110</v>
      </c>
      <c r="C3356" s="5">
        <v>2015180280</v>
      </c>
      <c r="D3356" t="s">
        <v>3761</v>
      </c>
      <c r="E3356" t="s">
        <v>3649</v>
      </c>
      <c r="F3356" t="s">
        <v>3762</v>
      </c>
      <c r="G3356" t="s">
        <v>3565</v>
      </c>
      <c r="H3356" t="s">
        <v>5027</v>
      </c>
      <c r="I3356" t="s">
        <v>5772</v>
      </c>
      <c r="J3356" s="4">
        <v>25011</v>
      </c>
      <c r="K3356" t="s">
        <v>17</v>
      </c>
      <c r="L3356" s="5">
        <v>2015180280</v>
      </c>
      <c r="M3356" t="s">
        <v>18</v>
      </c>
      <c r="N3356" t="s">
        <v>18</v>
      </c>
    </row>
    <row r="3357" spans="1:14" x14ac:dyDescent="0.25">
      <c r="A3357" t="s">
        <v>2590</v>
      </c>
      <c r="B3357" t="s">
        <v>15111</v>
      </c>
      <c r="C3357" s="5">
        <v>2014080404</v>
      </c>
      <c r="D3357" t="s">
        <v>3766</v>
      </c>
      <c r="E3357" t="s">
        <v>3649</v>
      </c>
      <c r="F3357" t="s">
        <v>3767</v>
      </c>
      <c r="G3357" t="s">
        <v>3565</v>
      </c>
      <c r="H3357" t="s">
        <v>26</v>
      </c>
      <c r="I3357" t="s">
        <v>4834</v>
      </c>
      <c r="J3357" s="4">
        <v>24509</v>
      </c>
      <c r="K3357" t="s">
        <v>17</v>
      </c>
      <c r="L3357" s="5">
        <v>2014080404</v>
      </c>
      <c r="M3357" t="s">
        <v>18</v>
      </c>
      <c r="N3357" t="s">
        <v>18</v>
      </c>
    </row>
    <row r="3358" spans="1:14" x14ac:dyDescent="0.25">
      <c r="A3358" t="s">
        <v>2591</v>
      </c>
      <c r="B3358" t="s">
        <v>15112</v>
      </c>
      <c r="C3358" s="5">
        <v>2014282750</v>
      </c>
      <c r="D3358" t="s">
        <v>3676</v>
      </c>
      <c r="E3358" t="s">
        <v>3649</v>
      </c>
      <c r="F3358" t="s">
        <v>3677</v>
      </c>
      <c r="G3358" t="s">
        <v>3565</v>
      </c>
      <c r="H3358" t="s">
        <v>4335</v>
      </c>
      <c r="I3358" t="s">
        <v>4442</v>
      </c>
      <c r="J3358" s="4">
        <v>25647</v>
      </c>
      <c r="K3358" t="s">
        <v>17</v>
      </c>
      <c r="L3358" s="5">
        <v>2014282750</v>
      </c>
      <c r="M3358" t="s">
        <v>18</v>
      </c>
      <c r="N3358" t="s">
        <v>18</v>
      </c>
    </row>
    <row r="3359" spans="1:14" x14ac:dyDescent="0.25">
      <c r="A3359" t="s">
        <v>2592</v>
      </c>
      <c r="B3359" t="s">
        <v>15113</v>
      </c>
      <c r="C3359" s="5">
        <v>7329433402</v>
      </c>
      <c r="D3359" t="s">
        <v>4018</v>
      </c>
      <c r="E3359" t="s">
        <v>3649</v>
      </c>
      <c r="F3359" t="s">
        <v>4019</v>
      </c>
      <c r="G3359" t="s">
        <v>3565</v>
      </c>
      <c r="H3359" t="s">
        <v>4315</v>
      </c>
      <c r="I3359" t="s">
        <v>5182</v>
      </c>
      <c r="J3359" s="4">
        <v>24739</v>
      </c>
      <c r="K3359" t="s">
        <v>17</v>
      </c>
      <c r="L3359" s="5">
        <v>7329433402</v>
      </c>
      <c r="M3359" t="s">
        <v>18</v>
      </c>
      <c r="N3359" t="s">
        <v>18</v>
      </c>
    </row>
    <row r="3360" spans="1:14" x14ac:dyDescent="0.25">
      <c r="A3360" t="s">
        <v>2593</v>
      </c>
      <c r="B3360" t="s">
        <v>15114</v>
      </c>
      <c r="C3360" s="5">
        <v>7323669173</v>
      </c>
      <c r="D3360" t="s">
        <v>3659</v>
      </c>
      <c r="E3360" t="s">
        <v>3649</v>
      </c>
      <c r="F3360" t="s">
        <v>3660</v>
      </c>
      <c r="G3360" t="s">
        <v>3565</v>
      </c>
      <c r="H3360" t="s">
        <v>4803</v>
      </c>
      <c r="I3360" t="s">
        <v>6704</v>
      </c>
      <c r="J3360" s="4">
        <v>30979</v>
      </c>
      <c r="K3360" t="s">
        <v>17</v>
      </c>
      <c r="L3360" s="5">
        <v>7323669173</v>
      </c>
      <c r="M3360" t="s">
        <v>18</v>
      </c>
      <c r="N3360" t="s">
        <v>18</v>
      </c>
    </row>
    <row r="3361" spans="1:14" x14ac:dyDescent="0.25">
      <c r="A3361" t="s">
        <v>2594</v>
      </c>
      <c r="B3361" t="s">
        <v>15115</v>
      </c>
      <c r="C3361" s="5">
        <v>7329849426</v>
      </c>
      <c r="D3361" t="s">
        <v>3805</v>
      </c>
      <c r="E3361" t="s">
        <v>3649</v>
      </c>
      <c r="F3361" t="s">
        <v>3806</v>
      </c>
      <c r="G3361" t="s">
        <v>3565</v>
      </c>
      <c r="H3361" t="s">
        <v>4328</v>
      </c>
      <c r="I3361" t="s">
        <v>6705</v>
      </c>
      <c r="J3361" s="4">
        <v>33882</v>
      </c>
      <c r="K3361" t="s">
        <v>17</v>
      </c>
      <c r="L3361" s="5">
        <v>7329849426</v>
      </c>
      <c r="M3361" t="s">
        <v>18</v>
      </c>
      <c r="N3361" t="s">
        <v>18</v>
      </c>
    </row>
    <row r="3362" spans="1:14" x14ac:dyDescent="0.25">
      <c r="A3362" t="s">
        <v>2595</v>
      </c>
      <c r="B3362" t="s">
        <v>15116</v>
      </c>
      <c r="C3362" s="5">
        <v>7324814975</v>
      </c>
      <c r="D3362" t="s">
        <v>3793</v>
      </c>
      <c r="E3362" t="s">
        <v>3649</v>
      </c>
      <c r="F3362" t="s">
        <v>3794</v>
      </c>
      <c r="G3362" t="s">
        <v>3565</v>
      </c>
      <c r="H3362" t="s">
        <v>4301</v>
      </c>
      <c r="I3362" t="s">
        <v>6706</v>
      </c>
      <c r="J3362" s="4">
        <v>27330</v>
      </c>
      <c r="K3362" t="s">
        <v>17</v>
      </c>
      <c r="L3362" s="5">
        <v>7324814975</v>
      </c>
      <c r="M3362" t="s">
        <v>18</v>
      </c>
      <c r="N3362" t="s">
        <v>18</v>
      </c>
    </row>
    <row r="3363" spans="1:14" x14ac:dyDescent="0.25">
      <c r="A3363" t="s">
        <v>2596</v>
      </c>
      <c r="B3363" t="s">
        <v>15117</v>
      </c>
      <c r="C3363" s="5">
        <v>7329450151</v>
      </c>
      <c r="D3363" t="s">
        <v>23880</v>
      </c>
      <c r="E3363" t="s">
        <v>3649</v>
      </c>
      <c r="F3363" t="s">
        <v>3819</v>
      </c>
      <c r="G3363" t="s">
        <v>3565</v>
      </c>
      <c r="H3363" t="s">
        <v>32</v>
      </c>
      <c r="I3363" t="s">
        <v>42</v>
      </c>
      <c r="J3363" s="4">
        <v>25521</v>
      </c>
      <c r="K3363" t="s">
        <v>17</v>
      </c>
      <c r="L3363" s="5">
        <v>7329450151</v>
      </c>
      <c r="M3363" t="s">
        <v>18</v>
      </c>
      <c r="N3363" t="s">
        <v>18</v>
      </c>
    </row>
    <row r="3364" spans="1:14" x14ac:dyDescent="0.25">
      <c r="A3364" t="s">
        <v>2597</v>
      </c>
      <c r="B3364" t="s">
        <v>15118</v>
      </c>
      <c r="C3364" s="5">
        <v>7324814976</v>
      </c>
      <c r="D3364" t="s">
        <v>23881</v>
      </c>
      <c r="E3364" t="s">
        <v>3649</v>
      </c>
      <c r="F3364" t="s">
        <v>3817</v>
      </c>
      <c r="G3364" t="s">
        <v>3565</v>
      </c>
      <c r="H3364" t="s">
        <v>4296</v>
      </c>
      <c r="I3364" t="s">
        <v>5229</v>
      </c>
      <c r="J3364" s="4">
        <v>30938</v>
      </c>
      <c r="K3364" t="s">
        <v>17</v>
      </c>
      <c r="L3364" s="5">
        <v>7324814976</v>
      </c>
      <c r="M3364" t="s">
        <v>18</v>
      </c>
      <c r="N3364" t="s">
        <v>18</v>
      </c>
    </row>
    <row r="3365" spans="1:14" x14ac:dyDescent="0.25">
      <c r="A3365" t="s">
        <v>2598</v>
      </c>
      <c r="B3365" t="s">
        <v>15119</v>
      </c>
      <c r="C3365" s="5">
        <v>7322047405</v>
      </c>
      <c r="D3365" t="s">
        <v>3795</v>
      </c>
      <c r="E3365" t="s">
        <v>3649</v>
      </c>
      <c r="F3365" t="s">
        <v>3796</v>
      </c>
      <c r="G3365" t="s">
        <v>3565</v>
      </c>
      <c r="H3365" t="s">
        <v>4762</v>
      </c>
      <c r="I3365" t="s">
        <v>6707</v>
      </c>
      <c r="J3365" s="4">
        <v>34870</v>
      </c>
      <c r="K3365" t="s">
        <v>17</v>
      </c>
      <c r="L3365" s="5">
        <v>7322047405</v>
      </c>
      <c r="M3365" t="s">
        <v>18</v>
      </c>
      <c r="N3365" t="s">
        <v>18</v>
      </c>
    </row>
    <row r="3366" spans="1:14" x14ac:dyDescent="0.25">
      <c r="A3366" t="s">
        <v>2599</v>
      </c>
      <c r="B3366" t="s">
        <v>15120</v>
      </c>
      <c r="C3366" s="5">
        <v>8562084244</v>
      </c>
      <c r="D3366" t="s">
        <v>4085</v>
      </c>
      <c r="E3366" t="s">
        <v>3649</v>
      </c>
      <c r="F3366" t="s">
        <v>4086</v>
      </c>
      <c r="G3366" t="s">
        <v>3565</v>
      </c>
      <c r="H3366" t="s">
        <v>4318</v>
      </c>
      <c r="I3366" t="s">
        <v>5681</v>
      </c>
      <c r="J3366" s="4">
        <v>27501</v>
      </c>
      <c r="K3366" t="s">
        <v>17</v>
      </c>
      <c r="L3366" s="5">
        <v>8562084244</v>
      </c>
      <c r="M3366" t="s">
        <v>18</v>
      </c>
      <c r="N3366" t="s">
        <v>18</v>
      </c>
    </row>
    <row r="3367" spans="1:14" x14ac:dyDescent="0.25">
      <c r="A3367" t="s">
        <v>2600</v>
      </c>
      <c r="B3367" t="s">
        <v>15121</v>
      </c>
      <c r="C3367" s="5">
        <v>8563483320</v>
      </c>
      <c r="D3367" t="s">
        <v>3824</v>
      </c>
      <c r="E3367" t="s">
        <v>3649</v>
      </c>
      <c r="F3367" t="s">
        <v>3825</v>
      </c>
      <c r="G3367" t="s">
        <v>3565</v>
      </c>
      <c r="H3367" t="s">
        <v>4529</v>
      </c>
      <c r="I3367" t="s">
        <v>6708</v>
      </c>
      <c r="J3367" s="4">
        <v>27586</v>
      </c>
      <c r="K3367" t="s">
        <v>17</v>
      </c>
      <c r="L3367" s="5">
        <v>8563483320</v>
      </c>
      <c r="M3367" t="s">
        <v>18</v>
      </c>
      <c r="N3367" t="s">
        <v>18</v>
      </c>
    </row>
    <row r="3368" spans="1:14" x14ac:dyDescent="0.25">
      <c r="A3368" t="s">
        <v>2601</v>
      </c>
      <c r="B3368" t="s">
        <v>15122</v>
      </c>
      <c r="C3368" s="5">
        <v>8563483321</v>
      </c>
      <c r="D3368" t="s">
        <v>23871</v>
      </c>
      <c r="E3368" t="s">
        <v>3649</v>
      </c>
      <c r="F3368" t="s">
        <v>4092</v>
      </c>
      <c r="G3368" t="s">
        <v>3565</v>
      </c>
      <c r="H3368" t="s">
        <v>4238</v>
      </c>
      <c r="I3368" t="s">
        <v>27</v>
      </c>
      <c r="J3368" s="4">
        <v>29111</v>
      </c>
      <c r="K3368" t="s">
        <v>17</v>
      </c>
      <c r="L3368" s="5">
        <v>8563483321</v>
      </c>
      <c r="M3368" t="s">
        <v>18</v>
      </c>
      <c r="N3368" t="s">
        <v>18</v>
      </c>
    </row>
    <row r="3369" spans="1:14" x14ac:dyDescent="0.25">
      <c r="A3369" t="s">
        <v>2602</v>
      </c>
      <c r="B3369" t="s">
        <v>15123</v>
      </c>
      <c r="C3369" s="5">
        <v>8567804519</v>
      </c>
      <c r="D3369" t="s">
        <v>3831</v>
      </c>
      <c r="E3369" t="s">
        <v>3649</v>
      </c>
      <c r="F3369" t="s">
        <v>3832</v>
      </c>
      <c r="G3369" t="s">
        <v>3565</v>
      </c>
      <c r="H3369" t="s">
        <v>5583</v>
      </c>
      <c r="I3369" t="s">
        <v>6709</v>
      </c>
      <c r="J3369" s="4">
        <v>29870</v>
      </c>
      <c r="K3369" t="s">
        <v>17</v>
      </c>
      <c r="L3369" s="5">
        <v>8567804519</v>
      </c>
      <c r="M3369" t="s">
        <v>18</v>
      </c>
      <c r="N3369" t="s">
        <v>18</v>
      </c>
    </row>
    <row r="3370" spans="1:14" x14ac:dyDescent="0.25">
      <c r="A3370" t="s">
        <v>2603</v>
      </c>
      <c r="B3370" t="s">
        <v>15124</v>
      </c>
      <c r="C3370" s="5">
        <v>9089865226</v>
      </c>
      <c r="D3370" t="s">
        <v>3682</v>
      </c>
      <c r="E3370" t="s">
        <v>3649</v>
      </c>
      <c r="F3370" t="s">
        <v>3683</v>
      </c>
      <c r="G3370" t="s">
        <v>3565</v>
      </c>
      <c r="H3370" t="s">
        <v>4296</v>
      </c>
      <c r="I3370" t="s">
        <v>4282</v>
      </c>
      <c r="J3370" s="4">
        <v>33922</v>
      </c>
      <c r="K3370" t="s">
        <v>17</v>
      </c>
      <c r="L3370" s="5">
        <v>9089865226</v>
      </c>
      <c r="M3370" t="s">
        <v>18</v>
      </c>
      <c r="N3370" t="s">
        <v>18</v>
      </c>
    </row>
    <row r="3371" spans="1:14" x14ac:dyDescent="0.25">
      <c r="A3371" t="s">
        <v>2604</v>
      </c>
      <c r="B3371" t="s">
        <v>15125</v>
      </c>
      <c r="C3371" s="5">
        <v>9085165297</v>
      </c>
      <c r="D3371" t="s">
        <v>3820</v>
      </c>
      <c r="E3371" t="s">
        <v>3649</v>
      </c>
      <c r="F3371" t="s">
        <v>3821</v>
      </c>
      <c r="G3371" t="s">
        <v>3565</v>
      </c>
      <c r="H3371" t="s">
        <v>4504</v>
      </c>
      <c r="I3371" t="s">
        <v>4357</v>
      </c>
      <c r="J3371" s="4">
        <v>30889</v>
      </c>
      <c r="K3371" t="s">
        <v>17</v>
      </c>
      <c r="L3371" s="5">
        <v>9085165297</v>
      </c>
      <c r="M3371" t="s">
        <v>18</v>
      </c>
      <c r="N3371" t="s">
        <v>18</v>
      </c>
    </row>
    <row r="3372" spans="1:14" x14ac:dyDescent="0.25">
      <c r="A3372" t="s">
        <v>2605</v>
      </c>
      <c r="B3372" t="s">
        <v>15126</v>
      </c>
      <c r="C3372" s="5">
        <v>9089989704</v>
      </c>
      <c r="D3372" t="s">
        <v>4107</v>
      </c>
      <c r="E3372" t="s">
        <v>3649</v>
      </c>
      <c r="F3372" t="s">
        <v>4108</v>
      </c>
      <c r="G3372" t="s">
        <v>3565</v>
      </c>
      <c r="H3372" t="s">
        <v>4373</v>
      </c>
      <c r="I3372" t="s">
        <v>6710</v>
      </c>
      <c r="J3372" s="4">
        <v>32014</v>
      </c>
      <c r="K3372" t="s">
        <v>17</v>
      </c>
      <c r="L3372" s="5">
        <v>9089989704</v>
      </c>
      <c r="M3372" t="s">
        <v>18</v>
      </c>
      <c r="N3372" t="s">
        <v>18</v>
      </c>
    </row>
    <row r="3373" spans="1:14" x14ac:dyDescent="0.25">
      <c r="A3373" t="s">
        <v>2606</v>
      </c>
      <c r="B3373" t="s">
        <v>15127</v>
      </c>
      <c r="C3373" s="5">
        <v>9733300088</v>
      </c>
      <c r="D3373" t="s">
        <v>3774</v>
      </c>
      <c r="E3373" t="s">
        <v>3649</v>
      </c>
      <c r="F3373" t="s">
        <v>3775</v>
      </c>
      <c r="G3373" t="s">
        <v>3565</v>
      </c>
      <c r="H3373" t="s">
        <v>15</v>
      </c>
      <c r="I3373" t="s">
        <v>4895</v>
      </c>
      <c r="J3373" s="4">
        <v>26390</v>
      </c>
      <c r="K3373" t="s">
        <v>17</v>
      </c>
      <c r="L3373" s="5">
        <v>9733300088</v>
      </c>
      <c r="M3373" t="s">
        <v>18</v>
      </c>
      <c r="N3373" t="s">
        <v>18</v>
      </c>
    </row>
    <row r="3374" spans="1:14" x14ac:dyDescent="0.25">
      <c r="A3374" t="s">
        <v>2607</v>
      </c>
      <c r="B3374" t="s">
        <v>15128</v>
      </c>
      <c r="C3374" s="5">
        <v>9733300293</v>
      </c>
      <c r="D3374" t="s">
        <v>3663</v>
      </c>
      <c r="E3374" t="s">
        <v>3649</v>
      </c>
      <c r="F3374" t="s">
        <v>3968</v>
      </c>
      <c r="G3374" t="s">
        <v>3565</v>
      </c>
      <c r="H3374" t="s">
        <v>4407</v>
      </c>
      <c r="I3374" t="s">
        <v>4270</v>
      </c>
      <c r="J3374" s="4">
        <v>26372</v>
      </c>
      <c r="K3374" t="s">
        <v>17</v>
      </c>
      <c r="L3374" s="5">
        <v>9733300293</v>
      </c>
      <c r="M3374" t="s">
        <v>18</v>
      </c>
      <c r="N3374" t="s">
        <v>18</v>
      </c>
    </row>
    <row r="3375" spans="1:14" x14ac:dyDescent="0.25">
      <c r="A3375" t="s">
        <v>2608</v>
      </c>
      <c r="B3375" t="s">
        <v>15129</v>
      </c>
      <c r="C3375" s="5">
        <v>9733211064</v>
      </c>
      <c r="D3375" t="s">
        <v>3759</v>
      </c>
      <c r="E3375" t="s">
        <v>3649</v>
      </c>
      <c r="F3375" t="s">
        <v>3760</v>
      </c>
      <c r="G3375" t="s">
        <v>3565</v>
      </c>
      <c r="H3375" t="s">
        <v>4245</v>
      </c>
      <c r="I3375" t="s">
        <v>6711</v>
      </c>
      <c r="J3375" s="4">
        <v>28840</v>
      </c>
      <c r="K3375" t="s">
        <v>17</v>
      </c>
      <c r="L3375" s="5">
        <v>9733211064</v>
      </c>
      <c r="M3375" t="s">
        <v>18</v>
      </c>
      <c r="N3375" t="s">
        <v>18</v>
      </c>
    </row>
    <row r="3376" spans="1:14" x14ac:dyDescent="0.25">
      <c r="A3376" t="s">
        <v>2609</v>
      </c>
      <c r="B3376" t="s">
        <v>15130</v>
      </c>
      <c r="C3376" s="5">
        <v>9733209198</v>
      </c>
      <c r="D3376" t="s">
        <v>3726</v>
      </c>
      <c r="E3376" t="s">
        <v>3649</v>
      </c>
      <c r="F3376" t="s">
        <v>3727</v>
      </c>
      <c r="G3376" t="s">
        <v>3565</v>
      </c>
      <c r="H3376" t="s">
        <v>38</v>
      </c>
      <c r="I3376" t="s">
        <v>4931</v>
      </c>
      <c r="J3376" s="4">
        <v>32090</v>
      </c>
      <c r="K3376" t="s">
        <v>17</v>
      </c>
      <c r="L3376" s="5">
        <v>9733209198</v>
      </c>
      <c r="M3376" t="s">
        <v>18</v>
      </c>
      <c r="N3376" t="s">
        <v>18</v>
      </c>
    </row>
    <row r="3377" spans="1:14" x14ac:dyDescent="0.25">
      <c r="A3377" t="s">
        <v>2610</v>
      </c>
      <c r="B3377" t="s">
        <v>15131</v>
      </c>
      <c r="C3377" s="5">
        <v>9733395066</v>
      </c>
      <c r="D3377" t="s">
        <v>3973</v>
      </c>
      <c r="E3377" t="s">
        <v>3649</v>
      </c>
      <c r="F3377" t="s">
        <v>3974</v>
      </c>
      <c r="G3377" t="s">
        <v>3565</v>
      </c>
      <c r="H3377" t="s">
        <v>4238</v>
      </c>
      <c r="I3377" t="s">
        <v>4846</v>
      </c>
      <c r="J3377" s="4">
        <v>31597</v>
      </c>
      <c r="K3377" t="s">
        <v>17</v>
      </c>
      <c r="L3377" s="5">
        <v>9733395066</v>
      </c>
      <c r="M3377" t="s">
        <v>18</v>
      </c>
      <c r="N3377" t="s">
        <v>18</v>
      </c>
    </row>
    <row r="3378" spans="1:14" x14ac:dyDescent="0.25">
      <c r="A3378" t="s">
        <v>2611</v>
      </c>
      <c r="B3378" t="s">
        <v>15132</v>
      </c>
      <c r="C3378" s="5">
        <v>8622361003</v>
      </c>
      <c r="D3378" t="s">
        <v>3722</v>
      </c>
      <c r="E3378" t="s">
        <v>3649</v>
      </c>
      <c r="F3378" t="s">
        <v>3723</v>
      </c>
      <c r="G3378" t="s">
        <v>3565</v>
      </c>
      <c r="H3378" t="s">
        <v>4230</v>
      </c>
      <c r="I3378" t="s">
        <v>4268</v>
      </c>
      <c r="J3378" s="4">
        <v>26967</v>
      </c>
      <c r="K3378" t="s">
        <v>17</v>
      </c>
      <c r="L3378" s="5">
        <v>8622361003</v>
      </c>
      <c r="M3378" t="s">
        <v>18</v>
      </c>
      <c r="N3378" t="s">
        <v>18</v>
      </c>
    </row>
    <row r="3379" spans="1:14" x14ac:dyDescent="0.25">
      <c r="A3379" t="s">
        <v>2612</v>
      </c>
      <c r="B3379" t="s">
        <v>15133</v>
      </c>
      <c r="C3379" s="5">
        <v>9734047185</v>
      </c>
      <c r="D3379" t="s">
        <v>3655</v>
      </c>
      <c r="E3379" t="s">
        <v>3649</v>
      </c>
      <c r="F3379" t="s">
        <v>3656</v>
      </c>
      <c r="G3379" t="s">
        <v>3565</v>
      </c>
      <c r="H3379" t="s">
        <v>4296</v>
      </c>
      <c r="I3379" t="s">
        <v>6214</v>
      </c>
      <c r="J3379" s="4">
        <v>28830</v>
      </c>
      <c r="K3379" t="s">
        <v>17</v>
      </c>
      <c r="L3379" s="5">
        <v>9734047185</v>
      </c>
      <c r="M3379" t="s">
        <v>18</v>
      </c>
      <c r="N3379" t="s">
        <v>18</v>
      </c>
    </row>
    <row r="3380" spans="1:14" x14ac:dyDescent="0.25">
      <c r="A3380" t="s">
        <v>2613</v>
      </c>
      <c r="B3380" t="s">
        <v>15134</v>
      </c>
      <c r="C3380" s="5">
        <v>9733151047</v>
      </c>
      <c r="D3380" t="s">
        <v>3688</v>
      </c>
      <c r="E3380" t="s">
        <v>3649</v>
      </c>
      <c r="F3380" t="s">
        <v>3689</v>
      </c>
      <c r="G3380" t="s">
        <v>3565</v>
      </c>
      <c r="H3380" t="s">
        <v>4236</v>
      </c>
      <c r="I3380" t="s">
        <v>4286</v>
      </c>
      <c r="J3380" s="4">
        <v>23993</v>
      </c>
      <c r="K3380" t="s">
        <v>17</v>
      </c>
      <c r="L3380" s="5">
        <v>9733151047</v>
      </c>
      <c r="M3380" t="s">
        <v>18</v>
      </c>
      <c r="N3380" t="s">
        <v>18</v>
      </c>
    </row>
    <row r="3381" spans="1:14" x14ac:dyDescent="0.25">
      <c r="A3381" t="s">
        <v>2614</v>
      </c>
      <c r="B3381" t="s">
        <v>15135</v>
      </c>
      <c r="C3381" s="5">
        <v>9733239670</v>
      </c>
      <c r="D3381" t="s">
        <v>3694</v>
      </c>
      <c r="E3381" t="s">
        <v>3649</v>
      </c>
      <c r="F3381" t="s">
        <v>3695</v>
      </c>
      <c r="G3381" t="s">
        <v>3565</v>
      </c>
      <c r="H3381" t="s">
        <v>4399</v>
      </c>
      <c r="I3381" t="s">
        <v>6712</v>
      </c>
      <c r="J3381" s="4">
        <v>31089</v>
      </c>
      <c r="K3381" t="s">
        <v>17</v>
      </c>
      <c r="L3381" s="5">
        <v>9733239670</v>
      </c>
      <c r="M3381" t="s">
        <v>18</v>
      </c>
      <c r="N3381" t="s">
        <v>18</v>
      </c>
    </row>
    <row r="3382" spans="1:14" x14ac:dyDescent="0.25">
      <c r="A3382" t="s">
        <v>2615</v>
      </c>
      <c r="B3382" t="s">
        <v>15136</v>
      </c>
      <c r="C3382" s="5">
        <v>8622361004</v>
      </c>
      <c r="D3382" t="s">
        <v>4021</v>
      </c>
      <c r="E3382" t="s">
        <v>3649</v>
      </c>
      <c r="F3382" t="s">
        <v>4022</v>
      </c>
      <c r="G3382" t="s">
        <v>3565</v>
      </c>
      <c r="H3382" t="s">
        <v>4690</v>
      </c>
      <c r="I3382" t="s">
        <v>5554</v>
      </c>
      <c r="J3382" s="4">
        <v>30626</v>
      </c>
      <c r="K3382" t="s">
        <v>17</v>
      </c>
      <c r="L3382" s="5">
        <v>8622361004</v>
      </c>
      <c r="M3382" t="s">
        <v>18</v>
      </c>
      <c r="N3382" t="s">
        <v>18</v>
      </c>
    </row>
    <row r="3383" spans="1:14" x14ac:dyDescent="0.25">
      <c r="A3383" t="s">
        <v>2616</v>
      </c>
      <c r="B3383" t="s">
        <v>15137</v>
      </c>
      <c r="C3383" s="5">
        <v>9733211065</v>
      </c>
      <c r="D3383" t="s">
        <v>3753</v>
      </c>
      <c r="E3383" t="s">
        <v>3649</v>
      </c>
      <c r="F3383" t="s">
        <v>3754</v>
      </c>
      <c r="G3383" t="s">
        <v>3565</v>
      </c>
      <c r="H3383" t="s">
        <v>6042</v>
      </c>
      <c r="I3383" t="s">
        <v>6713</v>
      </c>
      <c r="J3383" s="4">
        <v>27700</v>
      </c>
      <c r="K3383" t="s">
        <v>17</v>
      </c>
      <c r="L3383" s="5">
        <v>9733211065</v>
      </c>
      <c r="M3383" t="s">
        <v>18</v>
      </c>
      <c r="N3383" t="s">
        <v>18</v>
      </c>
    </row>
    <row r="3384" spans="1:14" x14ac:dyDescent="0.25">
      <c r="A3384" t="s">
        <v>2617</v>
      </c>
      <c r="B3384" t="s">
        <v>15138</v>
      </c>
      <c r="C3384" s="5">
        <v>9733309053</v>
      </c>
      <c r="D3384" t="s">
        <v>3672</v>
      </c>
      <c r="E3384" t="s">
        <v>3649</v>
      </c>
      <c r="F3384" t="s">
        <v>3673</v>
      </c>
      <c r="G3384" t="s">
        <v>3565</v>
      </c>
      <c r="H3384" t="s">
        <v>4307</v>
      </c>
      <c r="I3384" t="s">
        <v>4967</v>
      </c>
      <c r="J3384" s="4">
        <v>27139</v>
      </c>
      <c r="K3384" t="s">
        <v>17</v>
      </c>
      <c r="L3384" s="5">
        <v>9733309053</v>
      </c>
      <c r="M3384" t="s">
        <v>18</v>
      </c>
      <c r="N3384" t="s">
        <v>18</v>
      </c>
    </row>
    <row r="3385" spans="1:14" x14ac:dyDescent="0.25">
      <c r="A3385" t="s">
        <v>2618</v>
      </c>
      <c r="B3385" t="s">
        <v>15139</v>
      </c>
      <c r="C3385" s="5">
        <v>9733029337</v>
      </c>
      <c r="D3385" t="s">
        <v>3724</v>
      </c>
      <c r="E3385" t="s">
        <v>3649</v>
      </c>
      <c r="F3385" t="s">
        <v>3725</v>
      </c>
      <c r="G3385" t="s">
        <v>3565</v>
      </c>
      <c r="H3385" t="s">
        <v>32</v>
      </c>
      <c r="I3385" t="s">
        <v>5378</v>
      </c>
      <c r="J3385" s="4">
        <v>26229</v>
      </c>
      <c r="K3385" t="s">
        <v>17</v>
      </c>
      <c r="L3385" s="5">
        <v>9733029337</v>
      </c>
      <c r="M3385" t="s">
        <v>18</v>
      </c>
      <c r="N3385" t="s">
        <v>18</v>
      </c>
    </row>
    <row r="3386" spans="1:14" x14ac:dyDescent="0.25">
      <c r="A3386" t="s">
        <v>2619</v>
      </c>
      <c r="B3386" t="s">
        <v>15140</v>
      </c>
      <c r="C3386" s="5">
        <v>9733151048</v>
      </c>
      <c r="D3386" t="s">
        <v>3961</v>
      </c>
      <c r="E3386" t="s">
        <v>3649</v>
      </c>
      <c r="F3386" t="s">
        <v>3962</v>
      </c>
      <c r="G3386" t="s">
        <v>3565</v>
      </c>
      <c r="H3386" t="s">
        <v>4996</v>
      </c>
      <c r="I3386" t="s">
        <v>5314</v>
      </c>
      <c r="J3386" s="4">
        <v>24246</v>
      </c>
      <c r="K3386" t="s">
        <v>17</v>
      </c>
      <c r="L3386" s="5">
        <v>9733151048</v>
      </c>
      <c r="M3386" t="s">
        <v>18</v>
      </c>
      <c r="N3386" t="s">
        <v>18</v>
      </c>
    </row>
    <row r="3387" spans="1:14" x14ac:dyDescent="0.25">
      <c r="A3387" t="s">
        <v>2620</v>
      </c>
      <c r="B3387" t="s">
        <v>15141</v>
      </c>
      <c r="C3387" s="5">
        <v>9733309054</v>
      </c>
      <c r="D3387" t="s">
        <v>3698</v>
      </c>
      <c r="E3387" t="s">
        <v>3649</v>
      </c>
      <c r="F3387" t="s">
        <v>3699</v>
      </c>
      <c r="G3387" t="s">
        <v>3565</v>
      </c>
      <c r="H3387" t="s">
        <v>4354</v>
      </c>
      <c r="I3387" t="s">
        <v>34</v>
      </c>
      <c r="J3387" s="4">
        <v>28277</v>
      </c>
      <c r="K3387" t="s">
        <v>17</v>
      </c>
      <c r="L3387" s="5">
        <v>9733309054</v>
      </c>
      <c r="M3387" t="s">
        <v>18</v>
      </c>
      <c r="N3387" t="s">
        <v>18</v>
      </c>
    </row>
    <row r="3388" spans="1:14" x14ac:dyDescent="0.25">
      <c r="A3388" t="s">
        <v>2621</v>
      </c>
      <c r="B3388" t="s">
        <v>15142</v>
      </c>
      <c r="C3388" s="5">
        <v>9733395067</v>
      </c>
      <c r="D3388" t="s">
        <v>3741</v>
      </c>
      <c r="E3388" t="s">
        <v>3649</v>
      </c>
      <c r="F3388" t="s">
        <v>3742</v>
      </c>
      <c r="G3388" t="s">
        <v>3565</v>
      </c>
      <c r="H3388" t="s">
        <v>4504</v>
      </c>
      <c r="I3388" t="s">
        <v>6714</v>
      </c>
      <c r="J3388" s="4">
        <v>32943</v>
      </c>
      <c r="K3388" t="s">
        <v>17</v>
      </c>
      <c r="L3388" s="5">
        <v>9733395067</v>
      </c>
      <c r="M3388" t="s">
        <v>18</v>
      </c>
      <c r="N3388" t="s">
        <v>18</v>
      </c>
    </row>
    <row r="3389" spans="1:14" x14ac:dyDescent="0.25">
      <c r="A3389" t="s">
        <v>2622</v>
      </c>
      <c r="B3389" t="s">
        <v>15143</v>
      </c>
      <c r="C3389" s="5">
        <v>9733151049</v>
      </c>
      <c r="D3389" t="s">
        <v>3850</v>
      </c>
      <c r="E3389" t="s">
        <v>3649</v>
      </c>
      <c r="F3389" t="s">
        <v>3963</v>
      </c>
      <c r="G3389" t="s">
        <v>3565</v>
      </c>
      <c r="H3389" t="s">
        <v>4242</v>
      </c>
      <c r="I3389" t="s">
        <v>6715</v>
      </c>
      <c r="J3389" s="4">
        <v>28880</v>
      </c>
      <c r="K3389" t="s">
        <v>17</v>
      </c>
      <c r="L3389" s="5">
        <v>9733151049</v>
      </c>
      <c r="M3389" t="s">
        <v>18</v>
      </c>
      <c r="N3389" t="s">
        <v>18</v>
      </c>
    </row>
    <row r="3390" spans="1:14" x14ac:dyDescent="0.25">
      <c r="A3390" t="s">
        <v>2623</v>
      </c>
      <c r="B3390" t="s">
        <v>15144</v>
      </c>
      <c r="C3390" s="5">
        <v>8622133157</v>
      </c>
      <c r="D3390" t="s">
        <v>23882</v>
      </c>
      <c r="E3390" t="s">
        <v>3649</v>
      </c>
      <c r="F3390" t="s">
        <v>3691</v>
      </c>
      <c r="G3390" t="s">
        <v>3565</v>
      </c>
      <c r="H3390" t="s">
        <v>4318</v>
      </c>
      <c r="I3390" t="s">
        <v>5441</v>
      </c>
      <c r="J3390" s="4">
        <v>34211</v>
      </c>
      <c r="K3390" t="s">
        <v>17</v>
      </c>
      <c r="L3390" s="5">
        <v>8622133157</v>
      </c>
      <c r="M3390" t="s">
        <v>18</v>
      </c>
      <c r="N3390" t="s">
        <v>18</v>
      </c>
    </row>
    <row r="3391" spans="1:14" x14ac:dyDescent="0.25">
      <c r="A3391" t="s">
        <v>2624</v>
      </c>
      <c r="B3391" t="s">
        <v>15145</v>
      </c>
      <c r="C3391" s="5">
        <v>2156132751</v>
      </c>
      <c r="D3391" t="s">
        <v>3853</v>
      </c>
      <c r="E3391" t="s">
        <v>3842</v>
      </c>
      <c r="F3391">
        <v>19154</v>
      </c>
      <c r="G3391" t="s">
        <v>3565</v>
      </c>
      <c r="H3391" t="s">
        <v>4965</v>
      </c>
      <c r="I3391" t="s">
        <v>4364</v>
      </c>
      <c r="J3391" s="4">
        <v>27193</v>
      </c>
      <c r="K3391" t="s">
        <v>17</v>
      </c>
      <c r="L3391" s="5">
        <v>2156132751</v>
      </c>
      <c r="M3391" t="s">
        <v>18</v>
      </c>
      <c r="N3391" t="s">
        <v>18</v>
      </c>
    </row>
    <row r="3392" spans="1:14" x14ac:dyDescent="0.25">
      <c r="A3392" t="s">
        <v>2625</v>
      </c>
      <c r="B3392" t="s">
        <v>15146</v>
      </c>
      <c r="C3392" s="5">
        <v>2156905130</v>
      </c>
      <c r="D3392" t="s">
        <v>23611</v>
      </c>
      <c r="E3392" t="s">
        <v>3842</v>
      </c>
      <c r="F3392">
        <v>19046</v>
      </c>
      <c r="G3392" t="s">
        <v>3565</v>
      </c>
      <c r="H3392" t="s">
        <v>3751</v>
      </c>
      <c r="I3392" t="s">
        <v>6716</v>
      </c>
      <c r="J3392" s="4">
        <v>32227</v>
      </c>
      <c r="K3392" t="s">
        <v>17</v>
      </c>
      <c r="L3392" s="5">
        <v>2156905130</v>
      </c>
      <c r="M3392" t="s">
        <v>18</v>
      </c>
      <c r="N3392" t="s">
        <v>18</v>
      </c>
    </row>
    <row r="3393" spans="1:14" x14ac:dyDescent="0.25">
      <c r="A3393" t="s">
        <v>2626</v>
      </c>
      <c r="B3393" t="s">
        <v>15147</v>
      </c>
      <c r="C3393" s="5">
        <v>2156450485</v>
      </c>
      <c r="D3393" t="s">
        <v>3846</v>
      </c>
      <c r="E3393" t="s">
        <v>3842</v>
      </c>
      <c r="F3393">
        <v>19020</v>
      </c>
      <c r="G3393" t="s">
        <v>3565</v>
      </c>
      <c r="H3393" t="s">
        <v>4296</v>
      </c>
      <c r="I3393" t="s">
        <v>5011</v>
      </c>
      <c r="J3393" s="4">
        <v>27960</v>
      </c>
      <c r="K3393" t="s">
        <v>17</v>
      </c>
      <c r="L3393" s="5">
        <v>2156450485</v>
      </c>
      <c r="M3393" t="s">
        <v>18</v>
      </c>
      <c r="N3393" t="s">
        <v>18</v>
      </c>
    </row>
    <row r="3394" spans="1:14" x14ac:dyDescent="0.25">
      <c r="A3394" t="s">
        <v>1142</v>
      </c>
      <c r="B3394" t="s">
        <v>15148</v>
      </c>
      <c r="C3394" s="5">
        <v>2152204854</v>
      </c>
      <c r="D3394" t="s">
        <v>3853</v>
      </c>
      <c r="E3394" t="s">
        <v>3842</v>
      </c>
      <c r="F3394">
        <v>19133</v>
      </c>
      <c r="G3394" t="s">
        <v>3565</v>
      </c>
      <c r="H3394" t="s">
        <v>4267</v>
      </c>
      <c r="I3394" t="s">
        <v>4526</v>
      </c>
      <c r="J3394" s="4">
        <v>24270</v>
      </c>
      <c r="K3394" t="s">
        <v>17</v>
      </c>
      <c r="L3394" s="5">
        <v>2152204854</v>
      </c>
      <c r="M3394" t="s">
        <v>18</v>
      </c>
      <c r="N3394" t="s">
        <v>18</v>
      </c>
    </row>
    <row r="3395" spans="1:14" x14ac:dyDescent="0.25">
      <c r="A3395" t="s">
        <v>2627</v>
      </c>
      <c r="B3395" t="s">
        <v>15149</v>
      </c>
      <c r="C3395" s="5">
        <v>2158267324</v>
      </c>
      <c r="D3395" t="s">
        <v>23883</v>
      </c>
      <c r="E3395" t="s">
        <v>3842</v>
      </c>
      <c r="F3395">
        <v>19007</v>
      </c>
      <c r="G3395" t="s">
        <v>3565</v>
      </c>
      <c r="H3395" t="s">
        <v>4296</v>
      </c>
      <c r="I3395" t="s">
        <v>6717</v>
      </c>
      <c r="J3395" s="4">
        <v>23870</v>
      </c>
      <c r="K3395" t="s">
        <v>17</v>
      </c>
      <c r="L3395" s="5">
        <v>2158267324</v>
      </c>
      <c r="M3395" t="s">
        <v>18</v>
      </c>
      <c r="N3395" t="s">
        <v>18</v>
      </c>
    </row>
    <row r="3396" spans="1:14" x14ac:dyDescent="0.25">
      <c r="A3396" t="s">
        <v>681</v>
      </c>
      <c r="B3396" t="s">
        <v>15150</v>
      </c>
      <c r="C3396" s="5">
        <v>2152206156</v>
      </c>
      <c r="D3396" t="s">
        <v>3853</v>
      </c>
      <c r="E3396" t="s">
        <v>3842</v>
      </c>
      <c r="F3396">
        <v>19131</v>
      </c>
      <c r="G3396" t="s">
        <v>3565</v>
      </c>
      <c r="H3396" t="s">
        <v>4230</v>
      </c>
      <c r="I3396" t="s">
        <v>6718</v>
      </c>
      <c r="J3396" s="4">
        <v>25659</v>
      </c>
      <c r="K3396" t="s">
        <v>17</v>
      </c>
      <c r="L3396" s="5">
        <v>2152206156</v>
      </c>
      <c r="M3396" t="s">
        <v>18</v>
      </c>
      <c r="N3396" t="s">
        <v>18</v>
      </c>
    </row>
    <row r="3397" spans="1:14" x14ac:dyDescent="0.25">
      <c r="A3397" t="s">
        <v>2628</v>
      </c>
      <c r="B3397" t="s">
        <v>15151</v>
      </c>
      <c r="C3397" s="5">
        <v>2156905401</v>
      </c>
      <c r="D3397" t="s">
        <v>3848</v>
      </c>
      <c r="E3397" t="s">
        <v>3842</v>
      </c>
      <c r="F3397">
        <v>19038</v>
      </c>
      <c r="G3397" t="s">
        <v>3565</v>
      </c>
      <c r="H3397" t="s">
        <v>5042</v>
      </c>
      <c r="I3397" t="s">
        <v>6719</v>
      </c>
      <c r="J3397" s="4">
        <v>24320</v>
      </c>
      <c r="K3397" t="s">
        <v>17</v>
      </c>
      <c r="L3397" s="5">
        <v>2156905401</v>
      </c>
      <c r="M3397" t="s">
        <v>18</v>
      </c>
      <c r="N3397" t="s">
        <v>18</v>
      </c>
    </row>
    <row r="3398" spans="1:14" x14ac:dyDescent="0.25">
      <c r="A3398" t="s">
        <v>1217</v>
      </c>
      <c r="B3398" t="s">
        <v>15152</v>
      </c>
      <c r="C3398" s="5">
        <v>2672703560</v>
      </c>
      <c r="D3398" t="s">
        <v>3853</v>
      </c>
      <c r="E3398" t="s">
        <v>3842</v>
      </c>
      <c r="F3398">
        <v>19138</v>
      </c>
      <c r="G3398" t="s">
        <v>3565</v>
      </c>
      <c r="H3398" t="s">
        <v>4296</v>
      </c>
      <c r="I3398" t="s">
        <v>27</v>
      </c>
      <c r="J3398" s="4">
        <v>26053</v>
      </c>
      <c r="K3398" t="s">
        <v>17</v>
      </c>
      <c r="L3398" s="5">
        <v>2672703560</v>
      </c>
      <c r="M3398" t="s">
        <v>18</v>
      </c>
      <c r="N3398" t="s">
        <v>18</v>
      </c>
    </row>
    <row r="3399" spans="1:14" x14ac:dyDescent="0.25">
      <c r="A3399" t="s">
        <v>2629</v>
      </c>
      <c r="B3399" t="s">
        <v>15153</v>
      </c>
      <c r="C3399" s="5">
        <v>2152206157</v>
      </c>
      <c r="D3399" t="s">
        <v>3853</v>
      </c>
      <c r="E3399" t="s">
        <v>3842</v>
      </c>
      <c r="F3399">
        <v>19104</v>
      </c>
      <c r="G3399" t="s">
        <v>3565</v>
      </c>
      <c r="H3399" t="s">
        <v>4335</v>
      </c>
      <c r="I3399" t="s">
        <v>5042</v>
      </c>
      <c r="J3399" s="4">
        <v>34287</v>
      </c>
      <c r="K3399" t="s">
        <v>17</v>
      </c>
      <c r="L3399" s="5">
        <v>2152206157</v>
      </c>
      <c r="M3399" t="s">
        <v>18</v>
      </c>
      <c r="N3399" t="s">
        <v>18</v>
      </c>
    </row>
    <row r="3400" spans="1:14" x14ac:dyDescent="0.25">
      <c r="A3400" t="s">
        <v>2630</v>
      </c>
      <c r="B3400" t="s">
        <v>15154</v>
      </c>
      <c r="C3400" s="5">
        <v>2155445035</v>
      </c>
      <c r="D3400" t="s">
        <v>3841</v>
      </c>
      <c r="E3400" t="s">
        <v>3842</v>
      </c>
      <c r="F3400">
        <v>19006</v>
      </c>
      <c r="G3400" t="s">
        <v>3565</v>
      </c>
      <c r="H3400" t="s">
        <v>6720</v>
      </c>
      <c r="I3400" t="s">
        <v>5837</v>
      </c>
      <c r="J3400" s="4">
        <v>30933</v>
      </c>
      <c r="K3400" t="s">
        <v>17</v>
      </c>
      <c r="L3400" s="5">
        <v>2155445035</v>
      </c>
      <c r="M3400" t="s">
        <v>18</v>
      </c>
      <c r="N3400" t="s">
        <v>18</v>
      </c>
    </row>
    <row r="3401" spans="1:14" x14ac:dyDescent="0.25">
      <c r="A3401" t="s">
        <v>2631</v>
      </c>
      <c r="B3401" t="s">
        <v>15155</v>
      </c>
      <c r="C3401" s="5">
        <v>6105535241</v>
      </c>
      <c r="D3401" t="s">
        <v>3851</v>
      </c>
      <c r="E3401" t="s">
        <v>3842</v>
      </c>
      <c r="F3401">
        <v>19082</v>
      </c>
      <c r="G3401" t="s">
        <v>3565</v>
      </c>
      <c r="H3401" t="s">
        <v>5592</v>
      </c>
      <c r="I3401" t="s">
        <v>6721</v>
      </c>
      <c r="J3401" s="4">
        <v>28754</v>
      </c>
      <c r="K3401" t="s">
        <v>17</v>
      </c>
      <c r="L3401" s="5">
        <v>6105535241</v>
      </c>
      <c r="M3401" t="s">
        <v>18</v>
      </c>
      <c r="N3401" t="s">
        <v>18</v>
      </c>
    </row>
    <row r="3402" spans="1:14" x14ac:dyDescent="0.25">
      <c r="A3402" t="s">
        <v>2632</v>
      </c>
      <c r="B3402" t="s">
        <v>15156</v>
      </c>
      <c r="C3402" s="5">
        <v>6102282271</v>
      </c>
      <c r="D3402" t="s">
        <v>3989</v>
      </c>
      <c r="E3402" t="s">
        <v>3842</v>
      </c>
      <c r="F3402">
        <v>19003</v>
      </c>
      <c r="G3402" t="s">
        <v>3565</v>
      </c>
      <c r="H3402" t="s">
        <v>6722</v>
      </c>
      <c r="I3402" t="s">
        <v>5041</v>
      </c>
      <c r="J3402" s="4">
        <v>30245</v>
      </c>
      <c r="K3402" t="s">
        <v>17</v>
      </c>
      <c r="L3402" s="5">
        <v>6102282271</v>
      </c>
      <c r="M3402" t="s">
        <v>18</v>
      </c>
      <c r="N3402" t="s">
        <v>18</v>
      </c>
    </row>
    <row r="3403" spans="1:14" x14ac:dyDescent="0.25">
      <c r="A3403" t="s">
        <v>2633</v>
      </c>
      <c r="B3403" t="s">
        <v>15157</v>
      </c>
      <c r="C3403" s="5">
        <v>6105535242</v>
      </c>
      <c r="D3403" t="s">
        <v>3847</v>
      </c>
      <c r="E3403" t="s">
        <v>3842</v>
      </c>
      <c r="F3403">
        <v>19026</v>
      </c>
      <c r="G3403" t="s">
        <v>3565</v>
      </c>
      <c r="H3403" t="s">
        <v>4519</v>
      </c>
      <c r="I3403" t="s">
        <v>27</v>
      </c>
      <c r="J3403" s="4">
        <v>29119</v>
      </c>
      <c r="K3403" t="s">
        <v>17</v>
      </c>
      <c r="L3403" s="5">
        <v>6105535242</v>
      </c>
      <c r="M3403" t="s">
        <v>18</v>
      </c>
      <c r="N3403" t="s">
        <v>18</v>
      </c>
    </row>
    <row r="3404" spans="1:14" x14ac:dyDescent="0.25">
      <c r="A3404" t="s">
        <v>2634</v>
      </c>
      <c r="B3404" t="s">
        <v>15158</v>
      </c>
      <c r="C3404" s="5">
        <v>6105535243</v>
      </c>
      <c r="D3404" t="s">
        <v>3845</v>
      </c>
      <c r="E3404" t="s">
        <v>3842</v>
      </c>
      <c r="F3404">
        <v>19018</v>
      </c>
      <c r="G3404" t="s">
        <v>3565</v>
      </c>
      <c r="H3404" t="s">
        <v>4282</v>
      </c>
      <c r="I3404" t="s">
        <v>4507</v>
      </c>
      <c r="J3404" s="4">
        <v>34263</v>
      </c>
      <c r="K3404" t="s">
        <v>17</v>
      </c>
      <c r="L3404" s="5">
        <v>6105535243</v>
      </c>
      <c r="M3404" t="s">
        <v>18</v>
      </c>
      <c r="N3404" t="s">
        <v>18</v>
      </c>
    </row>
    <row r="3405" spans="1:14" x14ac:dyDescent="0.25">
      <c r="A3405" t="s">
        <v>2635</v>
      </c>
      <c r="B3405" t="s">
        <v>14762</v>
      </c>
      <c r="C3405" s="5">
        <v>8048877203</v>
      </c>
      <c r="D3405" t="s">
        <v>3859</v>
      </c>
      <c r="E3405" t="s">
        <v>20</v>
      </c>
      <c r="F3405">
        <v>23222</v>
      </c>
      <c r="G3405" t="s">
        <v>3565</v>
      </c>
      <c r="H3405" t="s">
        <v>5178</v>
      </c>
      <c r="I3405" t="s">
        <v>5053</v>
      </c>
      <c r="J3405" s="4">
        <v>33274</v>
      </c>
      <c r="K3405" t="s">
        <v>17</v>
      </c>
      <c r="L3405" s="5">
        <v>8048877203</v>
      </c>
      <c r="M3405" t="s">
        <v>18</v>
      </c>
      <c r="N3405" t="s">
        <v>18</v>
      </c>
    </row>
    <row r="3406" spans="1:14" x14ac:dyDescent="0.25">
      <c r="A3406" t="s">
        <v>1218</v>
      </c>
      <c r="B3406" t="s">
        <v>15159</v>
      </c>
      <c r="C3406" s="5">
        <v>8048877207</v>
      </c>
      <c r="D3406" t="s">
        <v>3859</v>
      </c>
      <c r="E3406" t="s">
        <v>20</v>
      </c>
      <c r="F3406">
        <v>23236</v>
      </c>
      <c r="G3406" t="s">
        <v>3565</v>
      </c>
      <c r="H3406" t="s">
        <v>6517</v>
      </c>
      <c r="I3406" t="s">
        <v>6723</v>
      </c>
      <c r="J3406" s="4">
        <v>28144</v>
      </c>
      <c r="K3406" t="s">
        <v>17</v>
      </c>
      <c r="L3406" s="5">
        <v>8048877207</v>
      </c>
      <c r="M3406" t="s">
        <v>18</v>
      </c>
      <c r="N3406" t="s">
        <v>18</v>
      </c>
    </row>
    <row r="3407" spans="1:14" x14ac:dyDescent="0.25">
      <c r="A3407" t="s">
        <v>2636</v>
      </c>
      <c r="B3407" t="s">
        <v>15160</v>
      </c>
      <c r="C3407" s="5">
        <v>8048877208</v>
      </c>
      <c r="D3407" t="s">
        <v>3859</v>
      </c>
      <c r="E3407" t="s">
        <v>20</v>
      </c>
      <c r="F3407">
        <v>23219</v>
      </c>
      <c r="G3407" t="s">
        <v>3565</v>
      </c>
      <c r="H3407" t="s">
        <v>5088</v>
      </c>
      <c r="I3407" t="s">
        <v>6724</v>
      </c>
      <c r="J3407" s="4">
        <v>34262</v>
      </c>
      <c r="K3407" t="s">
        <v>17</v>
      </c>
      <c r="L3407" s="5">
        <v>8048877208</v>
      </c>
      <c r="M3407" t="s">
        <v>18</v>
      </c>
      <c r="N3407" t="s">
        <v>18</v>
      </c>
    </row>
    <row r="3408" spans="1:14" x14ac:dyDescent="0.25">
      <c r="A3408" t="s">
        <v>2637</v>
      </c>
      <c r="B3408" t="s">
        <v>15161</v>
      </c>
      <c r="C3408" s="5">
        <v>8048877210</v>
      </c>
      <c r="D3408" t="s">
        <v>3859</v>
      </c>
      <c r="E3408" t="s">
        <v>20</v>
      </c>
      <c r="F3408">
        <v>23228</v>
      </c>
      <c r="G3408" t="s">
        <v>3565</v>
      </c>
      <c r="H3408" t="s">
        <v>4517</v>
      </c>
      <c r="I3408" t="s">
        <v>4394</v>
      </c>
      <c r="J3408" s="4">
        <v>34189</v>
      </c>
      <c r="K3408" t="s">
        <v>17</v>
      </c>
      <c r="L3408" s="5">
        <v>8048877210</v>
      </c>
      <c r="M3408" t="s">
        <v>18</v>
      </c>
      <c r="N3408" t="s">
        <v>18</v>
      </c>
    </row>
    <row r="3409" spans="1:14" x14ac:dyDescent="0.25">
      <c r="A3409" t="s">
        <v>2638</v>
      </c>
      <c r="B3409" t="s">
        <v>15162</v>
      </c>
      <c r="C3409" s="5">
        <v>8043683702</v>
      </c>
      <c r="D3409" t="s">
        <v>3855</v>
      </c>
      <c r="E3409" t="s">
        <v>20</v>
      </c>
      <c r="F3409">
        <v>23005</v>
      </c>
      <c r="G3409" t="s">
        <v>3565</v>
      </c>
      <c r="H3409" t="s">
        <v>39</v>
      </c>
      <c r="I3409" t="s">
        <v>4257</v>
      </c>
      <c r="J3409" s="4">
        <v>32638</v>
      </c>
      <c r="K3409" t="s">
        <v>17</v>
      </c>
      <c r="L3409" s="5">
        <v>8043683702</v>
      </c>
      <c r="M3409" t="s">
        <v>18</v>
      </c>
      <c r="N3409" t="s">
        <v>18</v>
      </c>
    </row>
    <row r="3410" spans="1:14" x14ac:dyDescent="0.25">
      <c r="A3410" t="s">
        <v>2639</v>
      </c>
      <c r="B3410" t="s">
        <v>15163</v>
      </c>
      <c r="C3410" s="5">
        <v>8046085401</v>
      </c>
      <c r="D3410" t="s">
        <v>3858</v>
      </c>
      <c r="E3410" t="s">
        <v>20</v>
      </c>
      <c r="F3410">
        <v>23112</v>
      </c>
      <c r="G3410" t="s">
        <v>3565</v>
      </c>
      <c r="H3410" t="s">
        <v>4638</v>
      </c>
      <c r="I3410" t="s">
        <v>6342</v>
      </c>
      <c r="J3410" s="4">
        <v>33440</v>
      </c>
      <c r="K3410" t="s">
        <v>17</v>
      </c>
      <c r="L3410" s="5">
        <v>8046085401</v>
      </c>
      <c r="M3410" t="s">
        <v>18</v>
      </c>
      <c r="N3410" t="s">
        <v>18</v>
      </c>
    </row>
    <row r="3411" spans="1:14" x14ac:dyDescent="0.25">
      <c r="A3411" t="s">
        <v>2640</v>
      </c>
      <c r="B3411" t="s">
        <v>15164</v>
      </c>
      <c r="C3411" s="5">
        <v>8048877212</v>
      </c>
      <c r="D3411" t="s">
        <v>3860</v>
      </c>
      <c r="E3411" t="s">
        <v>20</v>
      </c>
      <c r="F3411">
        <v>23233</v>
      </c>
      <c r="G3411" t="s">
        <v>3565</v>
      </c>
      <c r="H3411" t="s">
        <v>4278</v>
      </c>
      <c r="I3411" t="s">
        <v>6725</v>
      </c>
      <c r="J3411" s="4">
        <v>34420</v>
      </c>
      <c r="K3411" t="s">
        <v>17</v>
      </c>
      <c r="L3411" s="5">
        <v>8048877212</v>
      </c>
      <c r="M3411" t="s">
        <v>18</v>
      </c>
      <c r="N3411" t="s">
        <v>18</v>
      </c>
    </row>
    <row r="3412" spans="1:14" x14ac:dyDescent="0.25">
      <c r="A3412" t="s">
        <v>2641</v>
      </c>
      <c r="B3412" t="s">
        <v>15165</v>
      </c>
      <c r="C3412" s="5">
        <v>8048877214</v>
      </c>
      <c r="D3412" t="s">
        <v>3859</v>
      </c>
      <c r="E3412" t="s">
        <v>20</v>
      </c>
      <c r="F3412">
        <v>23225</v>
      </c>
      <c r="G3412" t="s">
        <v>3565</v>
      </c>
      <c r="H3412" t="s">
        <v>5680</v>
      </c>
      <c r="I3412" t="s">
        <v>5025</v>
      </c>
      <c r="J3412" s="4">
        <v>32597</v>
      </c>
      <c r="K3412" t="s">
        <v>17</v>
      </c>
      <c r="L3412" s="5">
        <v>8048877214</v>
      </c>
      <c r="M3412" t="s">
        <v>18</v>
      </c>
      <c r="N3412" t="s">
        <v>18</v>
      </c>
    </row>
    <row r="3413" spans="1:14" x14ac:dyDescent="0.25">
      <c r="A3413" t="s">
        <v>2642</v>
      </c>
      <c r="B3413" t="s">
        <v>15166</v>
      </c>
      <c r="C3413" s="5">
        <v>8044423423</v>
      </c>
      <c r="D3413" t="s">
        <v>3857</v>
      </c>
      <c r="E3413" t="s">
        <v>20</v>
      </c>
      <c r="F3413">
        <v>23116</v>
      </c>
      <c r="G3413" t="s">
        <v>3565</v>
      </c>
      <c r="H3413" t="s">
        <v>4420</v>
      </c>
      <c r="I3413" t="s">
        <v>4516</v>
      </c>
      <c r="J3413" s="4">
        <v>26007</v>
      </c>
      <c r="K3413" t="s">
        <v>17</v>
      </c>
      <c r="L3413" s="5">
        <v>8044423423</v>
      </c>
      <c r="M3413" t="s">
        <v>18</v>
      </c>
      <c r="N3413" t="s">
        <v>18</v>
      </c>
    </row>
    <row r="3414" spans="1:14" x14ac:dyDescent="0.25">
      <c r="A3414" t="s">
        <v>2643</v>
      </c>
      <c r="B3414" t="s">
        <v>15167</v>
      </c>
      <c r="C3414" s="5">
        <v>2067779503</v>
      </c>
      <c r="D3414" t="s">
        <v>3958</v>
      </c>
      <c r="E3414" t="s">
        <v>3946</v>
      </c>
      <c r="F3414">
        <v>98108</v>
      </c>
      <c r="G3414" t="s">
        <v>3565</v>
      </c>
      <c r="H3414" t="s">
        <v>4238</v>
      </c>
      <c r="I3414" t="s">
        <v>6726</v>
      </c>
      <c r="J3414" s="4">
        <v>23864</v>
      </c>
      <c r="K3414" t="s">
        <v>17</v>
      </c>
      <c r="L3414" s="5">
        <v>2067779503</v>
      </c>
      <c r="M3414" t="s">
        <v>18</v>
      </c>
      <c r="N3414" t="s">
        <v>18</v>
      </c>
    </row>
    <row r="3415" spans="1:14" x14ac:dyDescent="0.25">
      <c r="A3415" t="s">
        <v>700</v>
      </c>
      <c r="B3415" t="s">
        <v>15168</v>
      </c>
      <c r="C3415" s="5">
        <v>2067779507</v>
      </c>
      <c r="D3415" t="s">
        <v>3958</v>
      </c>
      <c r="E3415" t="s">
        <v>3946</v>
      </c>
      <c r="F3415">
        <v>98103</v>
      </c>
      <c r="G3415" t="s">
        <v>3565</v>
      </c>
      <c r="H3415" t="s">
        <v>4720</v>
      </c>
      <c r="I3415" t="s">
        <v>6727</v>
      </c>
      <c r="J3415" s="4">
        <v>29519</v>
      </c>
      <c r="K3415" t="s">
        <v>17</v>
      </c>
      <c r="L3415" s="5">
        <v>2067779507</v>
      </c>
      <c r="M3415" t="s">
        <v>18</v>
      </c>
      <c r="N3415" t="s">
        <v>18</v>
      </c>
    </row>
    <row r="3416" spans="1:14" x14ac:dyDescent="0.25">
      <c r="A3416" t="s">
        <v>2646</v>
      </c>
      <c r="B3416" t="s">
        <v>15169</v>
      </c>
      <c r="C3416" s="5">
        <v>2067779509</v>
      </c>
      <c r="D3416" t="s">
        <v>3958</v>
      </c>
      <c r="E3416" t="s">
        <v>3946</v>
      </c>
      <c r="F3416">
        <v>98126</v>
      </c>
      <c r="G3416" t="s">
        <v>3565</v>
      </c>
      <c r="H3416" t="s">
        <v>4443</v>
      </c>
      <c r="I3416" t="s">
        <v>6728</v>
      </c>
      <c r="J3416" s="4">
        <v>25833</v>
      </c>
      <c r="K3416" t="s">
        <v>17</v>
      </c>
      <c r="L3416" s="5">
        <v>2067779509</v>
      </c>
      <c r="M3416" t="s">
        <v>18</v>
      </c>
      <c r="N3416" t="s">
        <v>18</v>
      </c>
    </row>
    <row r="3417" spans="1:14" x14ac:dyDescent="0.25">
      <c r="A3417" t="s">
        <v>2647</v>
      </c>
      <c r="B3417" t="s">
        <v>15170</v>
      </c>
      <c r="C3417" s="5">
        <v>2067779513</v>
      </c>
      <c r="D3417" t="s">
        <v>3955</v>
      </c>
      <c r="E3417" t="s">
        <v>3946</v>
      </c>
      <c r="F3417">
        <v>98040</v>
      </c>
      <c r="G3417" t="s">
        <v>3565</v>
      </c>
      <c r="H3417" t="s">
        <v>5110</v>
      </c>
      <c r="I3417" t="s">
        <v>5710</v>
      </c>
      <c r="J3417" s="4">
        <v>33890</v>
      </c>
      <c r="K3417" t="s">
        <v>17</v>
      </c>
      <c r="L3417" s="5">
        <v>2067779513</v>
      </c>
      <c r="M3417" t="s">
        <v>18</v>
      </c>
      <c r="N3417" t="s">
        <v>18</v>
      </c>
    </row>
    <row r="3418" spans="1:14" x14ac:dyDescent="0.25">
      <c r="A3418" t="s">
        <v>1983</v>
      </c>
      <c r="B3418" t="s">
        <v>15171</v>
      </c>
      <c r="C3418" s="5">
        <v>2067779514</v>
      </c>
      <c r="D3418" t="s">
        <v>3958</v>
      </c>
      <c r="E3418" t="s">
        <v>3946</v>
      </c>
      <c r="F3418">
        <v>98102</v>
      </c>
      <c r="G3418" t="s">
        <v>3565</v>
      </c>
      <c r="H3418" t="s">
        <v>4318</v>
      </c>
      <c r="I3418" t="s">
        <v>27</v>
      </c>
      <c r="J3418" s="4">
        <v>30180</v>
      </c>
      <c r="K3418" t="s">
        <v>17</v>
      </c>
      <c r="L3418" s="5">
        <v>2067779514</v>
      </c>
      <c r="M3418" t="s">
        <v>18</v>
      </c>
      <c r="N3418" t="s">
        <v>18</v>
      </c>
    </row>
    <row r="3419" spans="1:14" x14ac:dyDescent="0.25">
      <c r="A3419" t="s">
        <v>2649</v>
      </c>
      <c r="B3419" t="s">
        <v>15172</v>
      </c>
      <c r="C3419" s="5">
        <v>2067779520</v>
      </c>
      <c r="D3419" t="s">
        <v>3958</v>
      </c>
      <c r="E3419" t="s">
        <v>3946</v>
      </c>
      <c r="F3419">
        <v>98119</v>
      </c>
      <c r="G3419" t="s">
        <v>3565</v>
      </c>
      <c r="H3419" t="s">
        <v>4254</v>
      </c>
      <c r="I3419" t="s">
        <v>6729</v>
      </c>
      <c r="J3419" s="4">
        <v>34417</v>
      </c>
      <c r="K3419" t="s">
        <v>17</v>
      </c>
      <c r="L3419" s="5">
        <v>2067779520</v>
      </c>
      <c r="M3419" t="s">
        <v>18</v>
      </c>
      <c r="N3419" t="s">
        <v>18</v>
      </c>
    </row>
    <row r="3420" spans="1:14" x14ac:dyDescent="0.25">
      <c r="A3420" t="s">
        <v>2490</v>
      </c>
      <c r="B3420" t="s">
        <v>15173</v>
      </c>
      <c r="C3420" s="5">
        <v>2067779522</v>
      </c>
      <c r="D3420" t="s">
        <v>3958</v>
      </c>
      <c r="E3420" t="s">
        <v>3946</v>
      </c>
      <c r="F3420">
        <v>98104</v>
      </c>
      <c r="G3420" t="s">
        <v>3565</v>
      </c>
      <c r="H3420" t="s">
        <v>4468</v>
      </c>
      <c r="I3420" t="s">
        <v>4759</v>
      </c>
      <c r="J3420" s="4">
        <v>25312</v>
      </c>
      <c r="K3420" t="s">
        <v>17</v>
      </c>
      <c r="L3420" s="5">
        <v>2067779522</v>
      </c>
      <c r="M3420" t="s">
        <v>18</v>
      </c>
      <c r="N3420" t="s">
        <v>18</v>
      </c>
    </row>
    <row r="3421" spans="1:14" x14ac:dyDescent="0.25">
      <c r="A3421" t="s">
        <v>1152</v>
      </c>
      <c r="B3421" t="s">
        <v>15174</v>
      </c>
      <c r="C3421" s="5">
        <v>2068019208</v>
      </c>
      <c r="D3421" t="s">
        <v>3958</v>
      </c>
      <c r="E3421" t="s">
        <v>3946</v>
      </c>
      <c r="F3421">
        <v>98133</v>
      </c>
      <c r="G3421" t="s">
        <v>3565</v>
      </c>
      <c r="H3421" t="s">
        <v>39</v>
      </c>
      <c r="I3421" t="s">
        <v>27</v>
      </c>
      <c r="J3421" s="4">
        <v>32719</v>
      </c>
      <c r="K3421" t="s">
        <v>17</v>
      </c>
      <c r="L3421" s="5">
        <v>2068019208</v>
      </c>
      <c r="M3421" t="s">
        <v>18</v>
      </c>
      <c r="N3421" t="s">
        <v>18</v>
      </c>
    </row>
    <row r="3422" spans="1:14" x14ac:dyDescent="0.25">
      <c r="A3422" t="s">
        <v>2651</v>
      </c>
      <c r="B3422" t="s">
        <v>15175</v>
      </c>
      <c r="C3422" s="5">
        <v>2067779526</v>
      </c>
      <c r="D3422" t="s">
        <v>3958</v>
      </c>
      <c r="E3422" t="s">
        <v>3946</v>
      </c>
      <c r="F3422">
        <v>98121</v>
      </c>
      <c r="G3422" t="s">
        <v>3565</v>
      </c>
      <c r="H3422" t="s">
        <v>4318</v>
      </c>
      <c r="I3422" t="s">
        <v>4518</v>
      </c>
      <c r="J3422" s="4">
        <v>25394</v>
      </c>
      <c r="K3422" t="s">
        <v>17</v>
      </c>
      <c r="L3422" s="5">
        <v>2067779526</v>
      </c>
      <c r="M3422" t="s">
        <v>18</v>
      </c>
      <c r="N3422" t="s">
        <v>18</v>
      </c>
    </row>
    <row r="3423" spans="1:14" x14ac:dyDescent="0.25">
      <c r="A3423" t="s">
        <v>2652</v>
      </c>
      <c r="B3423" t="s">
        <v>15176</v>
      </c>
      <c r="C3423" s="5">
        <v>2067779527</v>
      </c>
      <c r="D3423" t="s">
        <v>3958</v>
      </c>
      <c r="E3423" t="s">
        <v>3946</v>
      </c>
      <c r="F3423">
        <v>98101</v>
      </c>
      <c r="G3423" t="s">
        <v>3565</v>
      </c>
      <c r="H3423" t="s">
        <v>4318</v>
      </c>
      <c r="I3423" t="s">
        <v>6730</v>
      </c>
      <c r="J3423" s="4">
        <v>28066</v>
      </c>
      <c r="K3423" t="s">
        <v>17</v>
      </c>
      <c r="L3423" s="5">
        <v>2067779527</v>
      </c>
      <c r="M3423" t="s">
        <v>18</v>
      </c>
      <c r="N3423" t="s">
        <v>18</v>
      </c>
    </row>
    <row r="3424" spans="1:14" x14ac:dyDescent="0.25">
      <c r="A3424" t="s">
        <v>2653</v>
      </c>
      <c r="B3424" t="s">
        <v>15177</v>
      </c>
      <c r="C3424" s="5">
        <v>2067779528</v>
      </c>
      <c r="D3424" t="s">
        <v>3958</v>
      </c>
      <c r="E3424" t="s">
        <v>3946</v>
      </c>
      <c r="F3424">
        <v>98109</v>
      </c>
      <c r="G3424" t="s">
        <v>3565</v>
      </c>
      <c r="H3424" t="s">
        <v>5132</v>
      </c>
      <c r="I3424" t="s">
        <v>4387</v>
      </c>
      <c r="J3424" s="4">
        <v>27979</v>
      </c>
      <c r="K3424" t="s">
        <v>17</v>
      </c>
      <c r="L3424" s="5">
        <v>2067779528</v>
      </c>
      <c r="M3424" t="s">
        <v>18</v>
      </c>
      <c r="N3424" t="s">
        <v>18</v>
      </c>
    </row>
    <row r="3425" spans="1:14" x14ac:dyDescent="0.25">
      <c r="A3425" t="s">
        <v>2654</v>
      </c>
      <c r="B3425" t="s">
        <v>15178</v>
      </c>
      <c r="C3425" s="5">
        <v>2067779529</v>
      </c>
      <c r="D3425" t="s">
        <v>3958</v>
      </c>
      <c r="E3425" t="s">
        <v>3946</v>
      </c>
      <c r="F3425">
        <v>98118</v>
      </c>
      <c r="G3425" t="s">
        <v>3565</v>
      </c>
      <c r="H3425" t="s">
        <v>4230</v>
      </c>
      <c r="I3425" t="s">
        <v>6731</v>
      </c>
      <c r="J3425" s="4">
        <v>26047</v>
      </c>
      <c r="K3425" t="s">
        <v>17</v>
      </c>
      <c r="L3425" s="5">
        <v>2067779529</v>
      </c>
      <c r="M3425" t="s">
        <v>18</v>
      </c>
      <c r="N3425" t="s">
        <v>18</v>
      </c>
    </row>
    <row r="3426" spans="1:14" x14ac:dyDescent="0.25">
      <c r="A3426" t="s">
        <v>2495</v>
      </c>
      <c r="B3426" t="s">
        <v>15179</v>
      </c>
      <c r="C3426" s="5">
        <v>2534421013</v>
      </c>
      <c r="D3426" t="s">
        <v>3960</v>
      </c>
      <c r="E3426" t="s">
        <v>3946</v>
      </c>
      <c r="F3426">
        <v>98409</v>
      </c>
      <c r="G3426" t="s">
        <v>3565</v>
      </c>
      <c r="H3426" t="s">
        <v>4399</v>
      </c>
      <c r="I3426" t="s">
        <v>6732</v>
      </c>
      <c r="J3426" s="4">
        <v>34908</v>
      </c>
      <c r="K3426" t="s">
        <v>17</v>
      </c>
      <c r="L3426" s="5">
        <v>2534421013</v>
      </c>
      <c r="M3426" t="s">
        <v>18</v>
      </c>
      <c r="N3426" t="s">
        <v>18</v>
      </c>
    </row>
    <row r="3427" spans="1:14" x14ac:dyDescent="0.25">
      <c r="A3427" t="s">
        <v>2655</v>
      </c>
      <c r="B3427" t="s">
        <v>15180</v>
      </c>
      <c r="C3427" s="5">
        <v>2535180997</v>
      </c>
      <c r="D3427" t="s">
        <v>3952</v>
      </c>
      <c r="E3427" t="s">
        <v>3946</v>
      </c>
      <c r="F3427">
        <v>98042</v>
      </c>
      <c r="G3427" t="s">
        <v>3565</v>
      </c>
      <c r="H3427" t="s">
        <v>6733</v>
      </c>
      <c r="I3427" t="s">
        <v>6734</v>
      </c>
      <c r="J3427" s="4">
        <v>25916</v>
      </c>
      <c r="K3427" t="s">
        <v>17</v>
      </c>
      <c r="L3427" s="5">
        <v>2535180997</v>
      </c>
      <c r="M3427" t="s">
        <v>18</v>
      </c>
      <c r="N3427" t="s">
        <v>18</v>
      </c>
    </row>
    <row r="3428" spans="1:14" x14ac:dyDescent="0.25">
      <c r="A3428" t="s">
        <v>2656</v>
      </c>
      <c r="B3428" t="s">
        <v>15181</v>
      </c>
      <c r="C3428" s="5">
        <v>2534421015</v>
      </c>
      <c r="D3428" t="s">
        <v>3926</v>
      </c>
      <c r="E3428" t="s">
        <v>3946</v>
      </c>
      <c r="F3428">
        <v>98499</v>
      </c>
      <c r="G3428" t="s">
        <v>3565</v>
      </c>
      <c r="H3428" t="s">
        <v>33</v>
      </c>
      <c r="I3428" t="s">
        <v>4364</v>
      </c>
      <c r="J3428" s="4">
        <v>30589</v>
      </c>
      <c r="K3428" t="s">
        <v>17</v>
      </c>
      <c r="L3428" s="5">
        <v>2534421015</v>
      </c>
      <c r="M3428" t="s">
        <v>18</v>
      </c>
      <c r="N3428" t="s">
        <v>18</v>
      </c>
    </row>
    <row r="3429" spans="1:14" x14ac:dyDescent="0.25">
      <c r="A3429" t="s">
        <v>2657</v>
      </c>
      <c r="B3429" t="s">
        <v>15182</v>
      </c>
      <c r="C3429" s="5">
        <v>2533444441</v>
      </c>
      <c r="D3429" t="s">
        <v>3960</v>
      </c>
      <c r="E3429" t="s">
        <v>3946</v>
      </c>
      <c r="F3429">
        <v>98424</v>
      </c>
      <c r="G3429" t="s">
        <v>3565</v>
      </c>
      <c r="H3429" t="s">
        <v>4272</v>
      </c>
      <c r="I3429" t="s">
        <v>4402</v>
      </c>
      <c r="J3429" s="4">
        <v>23788</v>
      </c>
      <c r="K3429" t="s">
        <v>17</v>
      </c>
      <c r="L3429" s="5">
        <v>2533444441</v>
      </c>
      <c r="M3429" t="s">
        <v>18</v>
      </c>
      <c r="N3429" t="s">
        <v>18</v>
      </c>
    </row>
    <row r="3430" spans="1:14" x14ac:dyDescent="0.25">
      <c r="A3430" t="s">
        <v>2658</v>
      </c>
      <c r="B3430" t="s">
        <v>15183</v>
      </c>
      <c r="C3430" s="5">
        <v>2066513605</v>
      </c>
      <c r="D3430" t="s">
        <v>3945</v>
      </c>
      <c r="E3430" t="s">
        <v>3946</v>
      </c>
      <c r="F3430">
        <v>98003</v>
      </c>
      <c r="G3430" t="s">
        <v>3565</v>
      </c>
      <c r="H3430" t="s">
        <v>4296</v>
      </c>
      <c r="I3430" t="s">
        <v>6142</v>
      </c>
      <c r="J3430" s="4">
        <v>27610</v>
      </c>
      <c r="K3430" t="s">
        <v>17</v>
      </c>
      <c r="L3430" s="5">
        <v>2066513605</v>
      </c>
      <c r="M3430" t="s">
        <v>18</v>
      </c>
      <c r="N3430" t="s">
        <v>18</v>
      </c>
    </row>
    <row r="3431" spans="1:14" x14ac:dyDescent="0.25">
      <c r="A3431" t="s">
        <v>2659</v>
      </c>
      <c r="B3431" t="s">
        <v>15184</v>
      </c>
      <c r="C3431" s="5">
        <v>4258732807</v>
      </c>
      <c r="D3431" t="s">
        <v>3957</v>
      </c>
      <c r="E3431" t="s">
        <v>3946</v>
      </c>
      <c r="F3431">
        <v>98056</v>
      </c>
      <c r="G3431" t="s">
        <v>3565</v>
      </c>
      <c r="H3431" t="s">
        <v>25</v>
      </c>
      <c r="I3431" t="s">
        <v>4394</v>
      </c>
      <c r="J3431" s="4">
        <v>29182</v>
      </c>
      <c r="K3431" t="s">
        <v>17</v>
      </c>
      <c r="L3431" s="5">
        <v>4258732807</v>
      </c>
      <c r="M3431" t="s">
        <v>18</v>
      </c>
      <c r="N3431" t="s">
        <v>18</v>
      </c>
    </row>
    <row r="3432" spans="1:14" x14ac:dyDescent="0.25">
      <c r="A3432" t="s">
        <v>2660</v>
      </c>
      <c r="B3432" t="s">
        <v>15185</v>
      </c>
      <c r="C3432" s="5">
        <v>4252014463</v>
      </c>
      <c r="D3432" t="s">
        <v>23873</v>
      </c>
      <c r="E3432" t="s">
        <v>3946</v>
      </c>
      <c r="F3432">
        <v>98007</v>
      </c>
      <c r="G3432" t="s">
        <v>3565</v>
      </c>
      <c r="H3432" t="s">
        <v>4493</v>
      </c>
      <c r="I3432" t="s">
        <v>4539</v>
      </c>
      <c r="J3432" s="4">
        <v>25277</v>
      </c>
      <c r="K3432" t="s">
        <v>17</v>
      </c>
      <c r="L3432" s="5">
        <v>4252014463</v>
      </c>
      <c r="M3432" t="s">
        <v>18</v>
      </c>
      <c r="N3432" t="s">
        <v>18</v>
      </c>
    </row>
    <row r="3433" spans="1:14" x14ac:dyDescent="0.25">
      <c r="A3433" t="s">
        <v>2661</v>
      </c>
      <c r="B3433" t="s">
        <v>15186</v>
      </c>
      <c r="C3433" s="5">
        <v>4254921036</v>
      </c>
      <c r="D3433" t="s">
        <v>3948</v>
      </c>
      <c r="E3433" t="s">
        <v>3946</v>
      </c>
      <c r="F3433">
        <v>98012</v>
      </c>
      <c r="G3433" t="s">
        <v>3565</v>
      </c>
      <c r="H3433" t="s">
        <v>5444</v>
      </c>
      <c r="I3433" t="s">
        <v>4896</v>
      </c>
      <c r="J3433" s="4">
        <v>25665</v>
      </c>
      <c r="K3433" t="s">
        <v>17</v>
      </c>
      <c r="L3433" s="5">
        <v>4254921036</v>
      </c>
      <c r="M3433" t="s">
        <v>18</v>
      </c>
      <c r="N3433" t="s">
        <v>18</v>
      </c>
    </row>
    <row r="3434" spans="1:14" x14ac:dyDescent="0.25">
      <c r="A3434" t="s">
        <v>2662</v>
      </c>
      <c r="B3434" t="s">
        <v>15187</v>
      </c>
      <c r="C3434" s="5">
        <v>4256363454</v>
      </c>
      <c r="D3434" t="s">
        <v>3953</v>
      </c>
      <c r="E3434" t="s">
        <v>3946</v>
      </c>
      <c r="F3434">
        <v>98034</v>
      </c>
      <c r="G3434" t="s">
        <v>3565</v>
      </c>
      <c r="H3434" t="s">
        <v>4278</v>
      </c>
      <c r="I3434" t="s">
        <v>6735</v>
      </c>
      <c r="J3434" s="4">
        <v>28420</v>
      </c>
      <c r="K3434" t="s">
        <v>17</v>
      </c>
      <c r="L3434" s="5">
        <v>4256363454</v>
      </c>
      <c r="M3434" t="s">
        <v>18</v>
      </c>
      <c r="N3434" t="s">
        <v>18</v>
      </c>
    </row>
    <row r="3435" spans="1:14" x14ac:dyDescent="0.25">
      <c r="A3435" t="s">
        <v>2663</v>
      </c>
      <c r="B3435" t="s">
        <v>15188</v>
      </c>
      <c r="C3435" s="5">
        <v>4256363455</v>
      </c>
      <c r="D3435" t="s">
        <v>3956</v>
      </c>
      <c r="E3435" t="s">
        <v>3946</v>
      </c>
      <c r="F3435">
        <v>98052</v>
      </c>
      <c r="G3435" t="s">
        <v>3565</v>
      </c>
      <c r="H3435" t="s">
        <v>4307</v>
      </c>
      <c r="I3435" t="s">
        <v>6736</v>
      </c>
      <c r="J3435" s="4">
        <v>24128</v>
      </c>
      <c r="K3435" t="s">
        <v>17</v>
      </c>
      <c r="L3435" s="5">
        <v>4256363455</v>
      </c>
      <c r="M3435" t="s">
        <v>18</v>
      </c>
      <c r="N3435" t="s">
        <v>18</v>
      </c>
    </row>
    <row r="3436" spans="1:14" x14ac:dyDescent="0.25">
      <c r="A3436" t="s">
        <v>2664</v>
      </c>
      <c r="B3436" t="s">
        <v>15189</v>
      </c>
      <c r="C3436" s="5">
        <v>4254921037</v>
      </c>
      <c r="D3436" t="s">
        <v>3948</v>
      </c>
      <c r="E3436" t="s">
        <v>3946</v>
      </c>
      <c r="F3436">
        <v>98011</v>
      </c>
      <c r="G3436" t="s">
        <v>3565</v>
      </c>
      <c r="H3436" t="s">
        <v>25</v>
      </c>
      <c r="I3436" t="s">
        <v>4613</v>
      </c>
      <c r="J3436" s="4">
        <v>26750</v>
      </c>
      <c r="K3436" t="s">
        <v>17</v>
      </c>
      <c r="L3436" s="5">
        <v>4254921037</v>
      </c>
      <c r="M3436" t="s">
        <v>18</v>
      </c>
      <c r="N3436" t="s">
        <v>18</v>
      </c>
    </row>
    <row r="3437" spans="1:14" x14ac:dyDescent="0.25">
      <c r="A3437" t="s">
        <v>2665</v>
      </c>
      <c r="B3437" t="s">
        <v>15190</v>
      </c>
      <c r="C3437" s="5">
        <v>4252450653</v>
      </c>
      <c r="D3437" t="s">
        <v>23874</v>
      </c>
      <c r="E3437" t="s">
        <v>3946</v>
      </c>
      <c r="F3437">
        <v>98020</v>
      </c>
      <c r="G3437" t="s">
        <v>3565</v>
      </c>
      <c r="H3437" t="s">
        <v>6737</v>
      </c>
      <c r="I3437" t="s">
        <v>6738</v>
      </c>
      <c r="J3437" s="4">
        <v>32146</v>
      </c>
      <c r="K3437" t="s">
        <v>17</v>
      </c>
      <c r="L3437" s="5">
        <v>4252450653</v>
      </c>
      <c r="M3437" t="s">
        <v>18</v>
      </c>
      <c r="N3437" t="s">
        <v>18</v>
      </c>
    </row>
    <row r="3438" spans="1:14" x14ac:dyDescent="0.25">
      <c r="A3438" t="s">
        <v>2666</v>
      </c>
      <c r="B3438" t="s">
        <v>15191</v>
      </c>
      <c r="C3438" s="5">
        <v>4252450654</v>
      </c>
      <c r="D3438" t="s">
        <v>23874</v>
      </c>
      <c r="E3438" t="s">
        <v>3946</v>
      </c>
      <c r="F3438">
        <v>98026</v>
      </c>
      <c r="G3438" t="s">
        <v>3565</v>
      </c>
      <c r="H3438" t="s">
        <v>4508</v>
      </c>
      <c r="I3438" t="s">
        <v>6739</v>
      </c>
      <c r="J3438" s="4">
        <v>26869</v>
      </c>
      <c r="K3438" t="s">
        <v>17</v>
      </c>
      <c r="L3438" s="5">
        <v>4252450654</v>
      </c>
      <c r="M3438" t="s">
        <v>18</v>
      </c>
      <c r="N3438" t="s">
        <v>18</v>
      </c>
    </row>
    <row r="3439" spans="1:14" x14ac:dyDescent="0.25">
      <c r="A3439" t="s">
        <v>2667</v>
      </c>
      <c r="B3439" t="s">
        <v>15192</v>
      </c>
      <c r="C3439" s="5">
        <v>4258732810</v>
      </c>
      <c r="D3439" t="s">
        <v>23876</v>
      </c>
      <c r="E3439" t="s">
        <v>3946</v>
      </c>
      <c r="F3439">
        <v>98057</v>
      </c>
      <c r="G3439" t="s">
        <v>3565</v>
      </c>
      <c r="H3439" t="s">
        <v>4318</v>
      </c>
      <c r="I3439" t="s">
        <v>4565</v>
      </c>
      <c r="J3439" s="4">
        <v>31995</v>
      </c>
      <c r="K3439" t="s">
        <v>17</v>
      </c>
      <c r="L3439" s="5">
        <v>4258732810</v>
      </c>
      <c r="M3439" t="s">
        <v>18</v>
      </c>
      <c r="N3439" t="s">
        <v>18</v>
      </c>
    </row>
    <row r="3440" spans="1:14" x14ac:dyDescent="0.25">
      <c r="A3440" t="s">
        <v>2523</v>
      </c>
      <c r="B3440" t="s">
        <v>15193</v>
      </c>
      <c r="C3440" s="5">
        <v>4807181095</v>
      </c>
      <c r="D3440" t="s">
        <v>3937</v>
      </c>
      <c r="E3440" t="s">
        <v>3932</v>
      </c>
      <c r="F3440">
        <v>85260</v>
      </c>
      <c r="G3440" t="s">
        <v>3565</v>
      </c>
      <c r="H3440" t="s">
        <v>4238</v>
      </c>
      <c r="I3440" t="s">
        <v>4613</v>
      </c>
      <c r="J3440" s="4">
        <v>28133</v>
      </c>
      <c r="K3440" t="s">
        <v>17</v>
      </c>
      <c r="L3440" s="5">
        <v>4807181095</v>
      </c>
      <c r="M3440" t="s">
        <v>18</v>
      </c>
      <c r="N3440" t="s">
        <v>18</v>
      </c>
    </row>
    <row r="3441" spans="1:14" x14ac:dyDescent="0.25">
      <c r="A3441" t="s">
        <v>2668</v>
      </c>
      <c r="B3441" t="s">
        <v>15194</v>
      </c>
      <c r="C3441" s="5">
        <v>4807181096</v>
      </c>
      <c r="D3441" t="s">
        <v>3933</v>
      </c>
      <c r="E3441" t="s">
        <v>3932</v>
      </c>
      <c r="F3441">
        <v>85202</v>
      </c>
      <c r="G3441" t="s">
        <v>3565</v>
      </c>
      <c r="H3441" t="s">
        <v>4335</v>
      </c>
      <c r="I3441" t="s">
        <v>6740</v>
      </c>
      <c r="J3441" s="4">
        <v>26609</v>
      </c>
      <c r="K3441" t="s">
        <v>17</v>
      </c>
      <c r="L3441" s="5">
        <v>4807181096</v>
      </c>
      <c r="M3441" t="s">
        <v>18</v>
      </c>
      <c r="N3441" t="s">
        <v>18</v>
      </c>
    </row>
    <row r="3442" spans="1:14" x14ac:dyDescent="0.25">
      <c r="A3442" t="s">
        <v>2669</v>
      </c>
      <c r="B3442" t="s">
        <v>15195</v>
      </c>
      <c r="C3442" s="5">
        <v>4807181107</v>
      </c>
      <c r="D3442" t="s">
        <v>3933</v>
      </c>
      <c r="E3442" t="s">
        <v>3932</v>
      </c>
      <c r="F3442">
        <v>85205</v>
      </c>
      <c r="G3442" t="s">
        <v>3565</v>
      </c>
      <c r="H3442" t="s">
        <v>6741</v>
      </c>
      <c r="I3442" t="s">
        <v>3935</v>
      </c>
      <c r="J3442" s="4">
        <v>33443</v>
      </c>
      <c r="K3442" t="s">
        <v>17</v>
      </c>
      <c r="L3442" s="5">
        <v>4807181107</v>
      </c>
      <c r="M3442" t="s">
        <v>18</v>
      </c>
      <c r="N3442" t="s">
        <v>18</v>
      </c>
    </row>
    <row r="3443" spans="1:14" x14ac:dyDescent="0.25">
      <c r="A3443" t="s">
        <v>2670</v>
      </c>
      <c r="B3443" t="s">
        <v>15196</v>
      </c>
      <c r="C3443" s="5">
        <v>4807181108</v>
      </c>
      <c r="D3443" t="s">
        <v>3933</v>
      </c>
      <c r="E3443" t="s">
        <v>3932</v>
      </c>
      <c r="F3443">
        <v>85201</v>
      </c>
      <c r="G3443" t="s">
        <v>3565</v>
      </c>
      <c r="H3443" t="s">
        <v>33</v>
      </c>
      <c r="I3443" t="s">
        <v>6742</v>
      </c>
      <c r="J3443" s="4">
        <v>25748</v>
      </c>
      <c r="K3443" t="s">
        <v>17</v>
      </c>
      <c r="L3443" s="5">
        <v>4807181108</v>
      </c>
      <c r="M3443" t="s">
        <v>18</v>
      </c>
      <c r="N3443" t="s">
        <v>18</v>
      </c>
    </row>
    <row r="3444" spans="1:14" x14ac:dyDescent="0.25">
      <c r="A3444" t="s">
        <v>2671</v>
      </c>
      <c r="B3444" t="s">
        <v>15197</v>
      </c>
      <c r="C3444" s="5">
        <v>4807181109</v>
      </c>
      <c r="D3444" t="s">
        <v>3933</v>
      </c>
      <c r="E3444" t="s">
        <v>3932</v>
      </c>
      <c r="F3444">
        <v>85204</v>
      </c>
      <c r="G3444" t="s">
        <v>3565</v>
      </c>
      <c r="H3444" t="s">
        <v>4510</v>
      </c>
      <c r="I3444" t="s">
        <v>4351</v>
      </c>
      <c r="J3444" s="4">
        <v>30177</v>
      </c>
      <c r="K3444" t="s">
        <v>17</v>
      </c>
      <c r="L3444" s="5">
        <v>4807181109</v>
      </c>
      <c r="M3444" t="s">
        <v>18</v>
      </c>
      <c r="N3444" t="s">
        <v>18</v>
      </c>
    </row>
    <row r="3445" spans="1:14" x14ac:dyDescent="0.25">
      <c r="A3445" t="s">
        <v>2672</v>
      </c>
      <c r="B3445" t="s">
        <v>15198</v>
      </c>
      <c r="C3445" s="5">
        <v>4807181169</v>
      </c>
      <c r="D3445" t="s">
        <v>3939</v>
      </c>
      <c r="E3445" t="s">
        <v>3932</v>
      </c>
      <c r="F3445">
        <v>85281</v>
      </c>
      <c r="G3445" t="s">
        <v>3565</v>
      </c>
      <c r="H3445" t="s">
        <v>4230</v>
      </c>
      <c r="I3445" t="s">
        <v>6553</v>
      </c>
      <c r="J3445" s="4">
        <v>29262</v>
      </c>
      <c r="K3445" t="s">
        <v>17</v>
      </c>
      <c r="L3445" s="5">
        <v>4807181169</v>
      </c>
      <c r="M3445" t="s">
        <v>18</v>
      </c>
      <c r="N3445" t="s">
        <v>18</v>
      </c>
    </row>
    <row r="3446" spans="1:14" x14ac:dyDescent="0.25">
      <c r="A3446" t="s">
        <v>1247</v>
      </c>
      <c r="B3446" t="s">
        <v>15199</v>
      </c>
      <c r="C3446" s="5">
        <v>4807181185</v>
      </c>
      <c r="D3446" t="s">
        <v>3933</v>
      </c>
      <c r="E3446" t="s">
        <v>3932</v>
      </c>
      <c r="F3446">
        <v>85203</v>
      </c>
      <c r="G3446" t="s">
        <v>3565</v>
      </c>
      <c r="H3446" t="s">
        <v>4399</v>
      </c>
      <c r="I3446" t="s">
        <v>6743</v>
      </c>
      <c r="J3446" s="4">
        <v>27710</v>
      </c>
      <c r="K3446" t="s">
        <v>17</v>
      </c>
      <c r="L3446" s="5">
        <v>4807181185</v>
      </c>
      <c r="M3446" t="s">
        <v>18</v>
      </c>
      <c r="N3446" t="s">
        <v>18</v>
      </c>
    </row>
    <row r="3447" spans="1:14" x14ac:dyDescent="0.25">
      <c r="A3447" t="s">
        <v>2673</v>
      </c>
      <c r="B3447" t="s">
        <v>15200</v>
      </c>
      <c r="C3447" s="5">
        <v>4807181186</v>
      </c>
      <c r="D3447" t="s">
        <v>3935</v>
      </c>
      <c r="E3447" t="s">
        <v>3932</v>
      </c>
      <c r="F3447">
        <v>85295</v>
      </c>
      <c r="G3447" t="s">
        <v>3565</v>
      </c>
      <c r="H3447" t="s">
        <v>4572</v>
      </c>
      <c r="I3447" t="s">
        <v>6744</v>
      </c>
      <c r="J3447" s="4">
        <v>27132</v>
      </c>
      <c r="K3447" t="s">
        <v>17</v>
      </c>
      <c r="L3447" s="5">
        <v>4807181186</v>
      </c>
      <c r="M3447" t="s">
        <v>18</v>
      </c>
      <c r="N3447" t="s">
        <v>18</v>
      </c>
    </row>
    <row r="3448" spans="1:14" x14ac:dyDescent="0.25">
      <c r="A3448" t="s">
        <v>2674</v>
      </c>
      <c r="B3448" t="s">
        <v>15201</v>
      </c>
      <c r="C3448" s="5">
        <v>4807181187</v>
      </c>
      <c r="D3448" t="s">
        <v>3934</v>
      </c>
      <c r="E3448" t="s">
        <v>3932</v>
      </c>
      <c r="F3448">
        <v>85225</v>
      </c>
      <c r="G3448" t="s">
        <v>3565</v>
      </c>
      <c r="H3448" t="s">
        <v>6207</v>
      </c>
      <c r="I3448" t="s">
        <v>6274</v>
      </c>
      <c r="J3448" s="4">
        <v>33428</v>
      </c>
      <c r="K3448" t="s">
        <v>17</v>
      </c>
      <c r="L3448" s="5">
        <v>4807181187</v>
      </c>
      <c r="M3448" t="s">
        <v>18</v>
      </c>
      <c r="N3448" t="s">
        <v>18</v>
      </c>
    </row>
    <row r="3449" spans="1:14" x14ac:dyDescent="0.25">
      <c r="A3449" t="s">
        <v>2675</v>
      </c>
      <c r="B3449" t="s">
        <v>15202</v>
      </c>
      <c r="C3449" s="5">
        <v>4807181189</v>
      </c>
      <c r="D3449" t="s">
        <v>3937</v>
      </c>
      <c r="E3449" t="s">
        <v>3932</v>
      </c>
      <c r="F3449">
        <v>85257</v>
      </c>
      <c r="G3449" t="s">
        <v>3565</v>
      </c>
      <c r="H3449" t="s">
        <v>4401</v>
      </c>
      <c r="I3449" t="s">
        <v>5424</v>
      </c>
      <c r="J3449" s="4">
        <v>24880</v>
      </c>
      <c r="K3449" t="s">
        <v>17</v>
      </c>
      <c r="L3449" s="5">
        <v>4807181189</v>
      </c>
      <c r="M3449" t="s">
        <v>18</v>
      </c>
      <c r="N3449" t="s">
        <v>18</v>
      </c>
    </row>
    <row r="3450" spans="1:14" x14ac:dyDescent="0.25">
      <c r="A3450" t="s">
        <v>2676</v>
      </c>
      <c r="B3450" t="s">
        <v>15203</v>
      </c>
      <c r="C3450" s="5">
        <v>4807181195</v>
      </c>
      <c r="D3450" t="s">
        <v>3935</v>
      </c>
      <c r="E3450" t="s">
        <v>3932</v>
      </c>
      <c r="F3450">
        <v>85234</v>
      </c>
      <c r="G3450" t="s">
        <v>3565</v>
      </c>
      <c r="H3450" t="s">
        <v>5170</v>
      </c>
      <c r="I3450" t="s">
        <v>6745</v>
      </c>
      <c r="J3450" s="4">
        <v>28231</v>
      </c>
      <c r="K3450" t="s">
        <v>17</v>
      </c>
      <c r="L3450" s="5">
        <v>4807181195</v>
      </c>
      <c r="M3450" t="s">
        <v>18</v>
      </c>
      <c r="N3450" t="s">
        <v>18</v>
      </c>
    </row>
    <row r="3451" spans="1:14" x14ac:dyDescent="0.25">
      <c r="A3451" t="s">
        <v>2677</v>
      </c>
      <c r="B3451" t="s">
        <v>15204</v>
      </c>
      <c r="C3451" s="5">
        <v>4807181217</v>
      </c>
      <c r="D3451" t="s">
        <v>3934</v>
      </c>
      <c r="E3451" t="s">
        <v>3932</v>
      </c>
      <c r="F3451">
        <v>85249</v>
      </c>
      <c r="G3451" t="s">
        <v>3565</v>
      </c>
      <c r="H3451" t="s">
        <v>4296</v>
      </c>
      <c r="I3451" t="s">
        <v>5865</v>
      </c>
      <c r="J3451" s="4">
        <v>34160</v>
      </c>
      <c r="K3451" t="s">
        <v>17</v>
      </c>
      <c r="L3451" s="5">
        <v>4807181217</v>
      </c>
      <c r="M3451" t="s">
        <v>18</v>
      </c>
      <c r="N3451" t="s">
        <v>18</v>
      </c>
    </row>
    <row r="3452" spans="1:14" x14ac:dyDescent="0.25">
      <c r="A3452" t="s">
        <v>2678</v>
      </c>
      <c r="B3452" t="s">
        <v>15205</v>
      </c>
      <c r="C3452" s="5">
        <v>4807181220</v>
      </c>
      <c r="D3452" t="s">
        <v>3939</v>
      </c>
      <c r="E3452" t="s">
        <v>3932</v>
      </c>
      <c r="F3452">
        <v>85284</v>
      </c>
      <c r="G3452" t="s">
        <v>3565</v>
      </c>
      <c r="H3452" t="s">
        <v>4242</v>
      </c>
      <c r="I3452" t="s">
        <v>6746</v>
      </c>
      <c r="J3452" s="4">
        <v>34574</v>
      </c>
      <c r="K3452" t="s">
        <v>17</v>
      </c>
      <c r="L3452" s="5">
        <v>4807181220</v>
      </c>
      <c r="M3452" t="s">
        <v>18</v>
      </c>
      <c r="N3452" t="s">
        <v>18</v>
      </c>
    </row>
    <row r="3453" spans="1:14" x14ac:dyDescent="0.25">
      <c r="A3453" t="s">
        <v>2679</v>
      </c>
      <c r="B3453" t="s">
        <v>15206</v>
      </c>
      <c r="C3453" s="5">
        <v>4807181223</v>
      </c>
      <c r="D3453" t="s">
        <v>3939</v>
      </c>
      <c r="E3453" t="s">
        <v>3932</v>
      </c>
      <c r="F3453">
        <v>85283</v>
      </c>
      <c r="G3453" t="s">
        <v>3565</v>
      </c>
      <c r="H3453" t="s">
        <v>4489</v>
      </c>
      <c r="I3453" t="s">
        <v>5621</v>
      </c>
      <c r="J3453" s="4">
        <v>30087</v>
      </c>
      <c r="K3453" t="s">
        <v>17</v>
      </c>
      <c r="L3453" s="5">
        <v>4807181223</v>
      </c>
      <c r="M3453" t="s">
        <v>18</v>
      </c>
      <c r="N3453" t="s">
        <v>18</v>
      </c>
    </row>
    <row r="3454" spans="1:14" x14ac:dyDescent="0.25">
      <c r="A3454" t="s">
        <v>2680</v>
      </c>
      <c r="B3454" t="s">
        <v>15207</v>
      </c>
      <c r="C3454" s="5">
        <v>4807181224</v>
      </c>
      <c r="D3454" t="s">
        <v>3934</v>
      </c>
      <c r="E3454" t="s">
        <v>3932</v>
      </c>
      <c r="F3454">
        <v>85248</v>
      </c>
      <c r="G3454" t="s">
        <v>3565</v>
      </c>
      <c r="H3454" t="s">
        <v>4242</v>
      </c>
      <c r="I3454" t="s">
        <v>5621</v>
      </c>
      <c r="J3454" s="4">
        <v>33496</v>
      </c>
      <c r="K3454" t="s">
        <v>17</v>
      </c>
      <c r="L3454" s="5">
        <v>4807181224</v>
      </c>
      <c r="M3454" t="s">
        <v>18</v>
      </c>
      <c r="N3454" t="s">
        <v>18</v>
      </c>
    </row>
    <row r="3455" spans="1:14" x14ac:dyDescent="0.25">
      <c r="A3455" t="s">
        <v>2681</v>
      </c>
      <c r="B3455" t="s">
        <v>15208</v>
      </c>
      <c r="C3455" s="5">
        <v>4807181225</v>
      </c>
      <c r="D3455" t="s">
        <v>3937</v>
      </c>
      <c r="E3455" t="s">
        <v>3932</v>
      </c>
      <c r="F3455">
        <v>85251</v>
      </c>
      <c r="G3455" t="s">
        <v>3565</v>
      </c>
      <c r="H3455" t="s">
        <v>5322</v>
      </c>
      <c r="I3455" t="s">
        <v>6747</v>
      </c>
      <c r="J3455" s="4">
        <v>28233</v>
      </c>
      <c r="K3455" t="s">
        <v>17</v>
      </c>
      <c r="L3455" s="5">
        <v>4807181225</v>
      </c>
      <c r="M3455" t="s">
        <v>18</v>
      </c>
      <c r="N3455" t="s">
        <v>18</v>
      </c>
    </row>
    <row r="3456" spans="1:14" x14ac:dyDescent="0.25">
      <c r="A3456" t="s">
        <v>2682</v>
      </c>
      <c r="B3456" t="s">
        <v>15209</v>
      </c>
      <c r="C3456" s="5">
        <v>4807181237</v>
      </c>
      <c r="D3456" t="s">
        <v>3937</v>
      </c>
      <c r="E3456" t="s">
        <v>3932</v>
      </c>
      <c r="F3456">
        <v>85258</v>
      </c>
      <c r="G3456" t="s">
        <v>3565</v>
      </c>
      <c r="H3456" t="s">
        <v>4230</v>
      </c>
      <c r="I3456" t="s">
        <v>6748</v>
      </c>
      <c r="J3456" s="4">
        <v>33203</v>
      </c>
      <c r="K3456" t="s">
        <v>17</v>
      </c>
      <c r="L3456" s="5">
        <v>4807181237</v>
      </c>
      <c r="M3456" t="s">
        <v>18</v>
      </c>
      <c r="N3456" t="s">
        <v>18</v>
      </c>
    </row>
    <row r="3457" spans="1:14" x14ac:dyDescent="0.25">
      <c r="A3457" t="s">
        <v>2683</v>
      </c>
      <c r="B3457" t="s">
        <v>15210</v>
      </c>
      <c r="C3457" s="5">
        <v>4807181245</v>
      </c>
      <c r="D3457" t="s">
        <v>3938</v>
      </c>
      <c r="E3457" t="s">
        <v>3932</v>
      </c>
      <c r="F3457">
        <v>85268</v>
      </c>
      <c r="G3457" t="s">
        <v>3565</v>
      </c>
      <c r="H3457" t="s">
        <v>4318</v>
      </c>
      <c r="I3457" t="s">
        <v>4823</v>
      </c>
      <c r="J3457" s="4">
        <v>25759</v>
      </c>
      <c r="K3457" t="s">
        <v>17</v>
      </c>
      <c r="L3457" s="5">
        <v>4807181245</v>
      </c>
      <c r="M3457" t="s">
        <v>18</v>
      </c>
      <c r="N3457" t="s">
        <v>18</v>
      </c>
    </row>
    <row r="3458" spans="1:14" x14ac:dyDescent="0.25">
      <c r="A3458" t="s">
        <v>2533</v>
      </c>
      <c r="B3458" t="s">
        <v>15211</v>
      </c>
      <c r="C3458" s="5">
        <v>6027181853</v>
      </c>
      <c r="D3458" t="s">
        <v>3931</v>
      </c>
      <c r="E3458" t="s">
        <v>3932</v>
      </c>
      <c r="F3458">
        <v>85015</v>
      </c>
      <c r="G3458" t="s">
        <v>3565</v>
      </c>
      <c r="H3458" t="s">
        <v>5855</v>
      </c>
      <c r="I3458" t="s">
        <v>6749</v>
      </c>
      <c r="J3458" s="4">
        <v>27432</v>
      </c>
      <c r="K3458" t="s">
        <v>17</v>
      </c>
      <c r="L3458" s="5">
        <v>6027181853</v>
      </c>
      <c r="M3458" t="s">
        <v>18</v>
      </c>
      <c r="N3458" t="s">
        <v>18</v>
      </c>
    </row>
    <row r="3459" spans="1:14" x14ac:dyDescent="0.25">
      <c r="A3459" t="s">
        <v>2684</v>
      </c>
      <c r="B3459" t="s">
        <v>15212</v>
      </c>
      <c r="C3459" s="5">
        <v>6027181854</v>
      </c>
      <c r="D3459" t="s">
        <v>3931</v>
      </c>
      <c r="E3459" t="s">
        <v>3932</v>
      </c>
      <c r="F3459">
        <v>85008</v>
      </c>
      <c r="G3459" t="s">
        <v>3565</v>
      </c>
      <c r="H3459" t="s">
        <v>4328</v>
      </c>
      <c r="I3459" t="s">
        <v>6750</v>
      </c>
      <c r="J3459" s="4">
        <v>28532</v>
      </c>
      <c r="K3459" t="s">
        <v>17</v>
      </c>
      <c r="L3459" s="5">
        <v>6027181854</v>
      </c>
      <c r="M3459" t="s">
        <v>18</v>
      </c>
      <c r="N3459" t="s">
        <v>18</v>
      </c>
    </row>
    <row r="3460" spans="1:14" x14ac:dyDescent="0.25">
      <c r="A3460" t="s">
        <v>2685</v>
      </c>
      <c r="B3460" t="s">
        <v>15213</v>
      </c>
      <c r="C3460" s="5">
        <v>6027181858</v>
      </c>
      <c r="D3460" t="s">
        <v>3931</v>
      </c>
      <c r="E3460" t="s">
        <v>3932</v>
      </c>
      <c r="F3460">
        <v>85004</v>
      </c>
      <c r="G3460" t="s">
        <v>3565</v>
      </c>
      <c r="H3460" t="s">
        <v>4358</v>
      </c>
      <c r="I3460" t="s">
        <v>4389</v>
      </c>
      <c r="J3460" s="4">
        <v>24557</v>
      </c>
      <c r="K3460" t="s">
        <v>17</v>
      </c>
      <c r="L3460" s="5">
        <v>6027181858</v>
      </c>
      <c r="M3460" t="s">
        <v>18</v>
      </c>
      <c r="N3460" t="s">
        <v>18</v>
      </c>
    </row>
    <row r="3461" spans="1:14" x14ac:dyDescent="0.25">
      <c r="A3461" t="s">
        <v>680</v>
      </c>
      <c r="B3461" t="s">
        <v>15214</v>
      </c>
      <c r="C3461" s="5">
        <v>6027181859</v>
      </c>
      <c r="D3461" t="s">
        <v>3931</v>
      </c>
      <c r="E3461" t="s">
        <v>3932</v>
      </c>
      <c r="F3461">
        <v>85016</v>
      </c>
      <c r="G3461" t="s">
        <v>3565</v>
      </c>
      <c r="H3461" t="s">
        <v>4368</v>
      </c>
      <c r="I3461" t="s">
        <v>6751</v>
      </c>
      <c r="J3461" s="4">
        <v>30810</v>
      </c>
      <c r="K3461" t="s">
        <v>17</v>
      </c>
      <c r="L3461" s="5">
        <v>6027181859</v>
      </c>
      <c r="M3461" t="s">
        <v>18</v>
      </c>
      <c r="N3461" t="s">
        <v>18</v>
      </c>
    </row>
    <row r="3462" spans="1:14" x14ac:dyDescent="0.25">
      <c r="A3462" t="s">
        <v>1141</v>
      </c>
      <c r="B3462" t="s">
        <v>15215</v>
      </c>
      <c r="C3462" s="5">
        <v>6027181860</v>
      </c>
      <c r="D3462" t="s">
        <v>3931</v>
      </c>
      <c r="E3462" t="s">
        <v>3932</v>
      </c>
      <c r="F3462">
        <v>85018</v>
      </c>
      <c r="G3462" t="s">
        <v>3565</v>
      </c>
      <c r="H3462" t="s">
        <v>25</v>
      </c>
      <c r="I3462" t="s">
        <v>4635</v>
      </c>
      <c r="J3462" s="4">
        <v>25383</v>
      </c>
      <c r="K3462" t="s">
        <v>17</v>
      </c>
      <c r="L3462" s="5">
        <v>6027181860</v>
      </c>
      <c r="M3462" t="s">
        <v>18</v>
      </c>
      <c r="N3462" t="s">
        <v>18</v>
      </c>
    </row>
    <row r="3463" spans="1:14" x14ac:dyDescent="0.25">
      <c r="A3463" t="s">
        <v>598</v>
      </c>
      <c r="B3463" t="s">
        <v>15216</v>
      </c>
      <c r="C3463" s="5">
        <v>6027181861</v>
      </c>
      <c r="D3463" t="s">
        <v>3931</v>
      </c>
      <c r="E3463" t="s">
        <v>3932</v>
      </c>
      <c r="F3463">
        <v>85041</v>
      </c>
      <c r="G3463" t="s">
        <v>3565</v>
      </c>
      <c r="H3463" t="s">
        <v>33</v>
      </c>
      <c r="I3463" t="s">
        <v>6752</v>
      </c>
      <c r="J3463" s="4">
        <v>24766</v>
      </c>
      <c r="K3463" t="s">
        <v>17</v>
      </c>
      <c r="L3463" s="5">
        <v>6027181861</v>
      </c>
      <c r="M3463" t="s">
        <v>18</v>
      </c>
      <c r="N3463" t="s">
        <v>18</v>
      </c>
    </row>
    <row r="3464" spans="1:14" x14ac:dyDescent="0.25">
      <c r="A3464" t="s">
        <v>2686</v>
      </c>
      <c r="B3464" t="s">
        <v>15217</v>
      </c>
      <c r="C3464" s="5">
        <v>6027181862</v>
      </c>
      <c r="D3464" t="s">
        <v>3931</v>
      </c>
      <c r="E3464" t="s">
        <v>3932</v>
      </c>
      <c r="F3464">
        <v>85003</v>
      </c>
      <c r="G3464" t="s">
        <v>3565</v>
      </c>
      <c r="H3464" t="s">
        <v>4230</v>
      </c>
      <c r="I3464" t="s">
        <v>6753</v>
      </c>
      <c r="J3464" s="4">
        <v>31945</v>
      </c>
      <c r="K3464" t="s">
        <v>17</v>
      </c>
      <c r="L3464" s="5">
        <v>6027181862</v>
      </c>
      <c r="M3464" t="s">
        <v>18</v>
      </c>
      <c r="N3464" t="s">
        <v>18</v>
      </c>
    </row>
    <row r="3465" spans="1:14" x14ac:dyDescent="0.25">
      <c r="A3465" t="s">
        <v>714</v>
      </c>
      <c r="B3465" t="s">
        <v>15218</v>
      </c>
      <c r="C3465" s="5">
        <v>6027181864</v>
      </c>
      <c r="D3465" t="s">
        <v>3931</v>
      </c>
      <c r="E3465" t="s">
        <v>3932</v>
      </c>
      <c r="F3465">
        <v>85020</v>
      </c>
      <c r="G3465" t="s">
        <v>3565</v>
      </c>
      <c r="H3465" t="s">
        <v>4380</v>
      </c>
      <c r="I3465" t="s">
        <v>6754</v>
      </c>
      <c r="J3465" s="4">
        <v>25637</v>
      </c>
      <c r="K3465" t="s">
        <v>17</v>
      </c>
      <c r="L3465" s="5">
        <v>6027181864</v>
      </c>
      <c r="M3465" t="s">
        <v>18</v>
      </c>
      <c r="N3465" t="s">
        <v>18</v>
      </c>
    </row>
    <row r="3466" spans="1:14" x14ac:dyDescent="0.25">
      <c r="A3466" t="s">
        <v>2648</v>
      </c>
      <c r="B3466" t="s">
        <v>15219</v>
      </c>
      <c r="C3466" s="5">
        <v>6027181865</v>
      </c>
      <c r="D3466" t="s">
        <v>3931</v>
      </c>
      <c r="E3466" t="s">
        <v>3932</v>
      </c>
      <c r="F3466">
        <v>85040</v>
      </c>
      <c r="G3466" t="s">
        <v>3565</v>
      </c>
      <c r="H3466" t="s">
        <v>4230</v>
      </c>
      <c r="I3466" t="s">
        <v>6755</v>
      </c>
      <c r="J3466" s="4">
        <v>24771</v>
      </c>
      <c r="K3466" t="s">
        <v>17</v>
      </c>
      <c r="L3466" s="5">
        <v>6027181865</v>
      </c>
      <c r="M3466" t="s">
        <v>18</v>
      </c>
      <c r="N3466" t="s">
        <v>18</v>
      </c>
    </row>
    <row r="3467" spans="1:14" x14ac:dyDescent="0.25">
      <c r="A3467" t="s">
        <v>2169</v>
      </c>
      <c r="B3467" t="s">
        <v>15220</v>
      </c>
      <c r="C3467" s="5">
        <v>6027181887</v>
      </c>
      <c r="D3467" t="s">
        <v>3931</v>
      </c>
      <c r="E3467" t="s">
        <v>3932</v>
      </c>
      <c r="F3467">
        <v>85017</v>
      </c>
      <c r="G3467" t="s">
        <v>3565</v>
      </c>
      <c r="H3467" t="s">
        <v>5893</v>
      </c>
      <c r="I3467" t="s">
        <v>6756</v>
      </c>
      <c r="J3467" s="4">
        <v>27482</v>
      </c>
      <c r="K3467" t="s">
        <v>17</v>
      </c>
      <c r="L3467" s="5">
        <v>6027181887</v>
      </c>
      <c r="M3467" t="s">
        <v>18</v>
      </c>
      <c r="N3467" t="s">
        <v>18</v>
      </c>
    </row>
    <row r="3468" spans="1:14" x14ac:dyDescent="0.25">
      <c r="A3468" t="s">
        <v>1884</v>
      </c>
      <c r="B3468" t="s">
        <v>15221</v>
      </c>
      <c r="C3468" s="5">
        <v>6027181888</v>
      </c>
      <c r="D3468" t="s">
        <v>3931</v>
      </c>
      <c r="E3468" t="s">
        <v>3932</v>
      </c>
      <c r="F3468">
        <v>85032</v>
      </c>
      <c r="G3468" t="s">
        <v>3565</v>
      </c>
      <c r="H3468" t="s">
        <v>5583</v>
      </c>
      <c r="I3468" t="s">
        <v>4986</v>
      </c>
      <c r="J3468" s="4">
        <v>26754</v>
      </c>
      <c r="K3468" t="s">
        <v>17</v>
      </c>
      <c r="L3468" s="5">
        <v>6027181888</v>
      </c>
      <c r="M3468" t="s">
        <v>18</v>
      </c>
      <c r="N3468" t="s">
        <v>18</v>
      </c>
    </row>
    <row r="3469" spans="1:14" x14ac:dyDescent="0.25">
      <c r="A3469" t="s">
        <v>2687</v>
      </c>
      <c r="B3469" t="s">
        <v>15222</v>
      </c>
      <c r="C3469" s="5">
        <v>6027181889</v>
      </c>
      <c r="D3469" t="s">
        <v>3931</v>
      </c>
      <c r="E3469" t="s">
        <v>3932</v>
      </c>
      <c r="F3469">
        <v>85013</v>
      </c>
      <c r="G3469" t="s">
        <v>3565</v>
      </c>
      <c r="H3469" t="s">
        <v>4668</v>
      </c>
      <c r="I3469" t="s">
        <v>6757</v>
      </c>
      <c r="J3469" s="4">
        <v>26131</v>
      </c>
      <c r="K3469" t="s">
        <v>17</v>
      </c>
      <c r="L3469" s="5">
        <v>6027181889</v>
      </c>
      <c r="M3469" t="s">
        <v>18</v>
      </c>
      <c r="N3469" t="s">
        <v>18</v>
      </c>
    </row>
    <row r="3470" spans="1:14" x14ac:dyDescent="0.25">
      <c r="A3470" t="s">
        <v>2688</v>
      </c>
      <c r="B3470" t="s">
        <v>15223</v>
      </c>
      <c r="C3470" s="5">
        <v>6027181890</v>
      </c>
      <c r="D3470" t="s">
        <v>3931</v>
      </c>
      <c r="E3470" t="s">
        <v>3932</v>
      </c>
      <c r="F3470">
        <v>85009</v>
      </c>
      <c r="G3470" t="s">
        <v>3565</v>
      </c>
      <c r="H3470" t="s">
        <v>4764</v>
      </c>
      <c r="I3470" t="s">
        <v>5642</v>
      </c>
      <c r="J3470" s="4">
        <v>32550</v>
      </c>
      <c r="K3470" t="s">
        <v>17</v>
      </c>
      <c r="L3470" s="5">
        <v>6027181890</v>
      </c>
      <c r="M3470" t="s">
        <v>18</v>
      </c>
      <c r="N3470" t="s">
        <v>18</v>
      </c>
    </row>
    <row r="3471" spans="1:14" x14ac:dyDescent="0.25">
      <c r="A3471" t="s">
        <v>1209</v>
      </c>
      <c r="B3471" t="s">
        <v>15224</v>
      </c>
      <c r="C3471" s="5">
        <v>6027181891</v>
      </c>
      <c r="D3471" t="s">
        <v>3931</v>
      </c>
      <c r="E3471" t="s">
        <v>3932</v>
      </c>
      <c r="F3471">
        <v>85012</v>
      </c>
      <c r="G3471" t="s">
        <v>3565</v>
      </c>
      <c r="H3471" t="s">
        <v>33</v>
      </c>
      <c r="I3471" t="s">
        <v>6758</v>
      </c>
      <c r="J3471" s="4">
        <v>33663</v>
      </c>
      <c r="K3471" t="s">
        <v>17</v>
      </c>
      <c r="L3471" s="5">
        <v>6027181891</v>
      </c>
      <c r="M3471" t="s">
        <v>18</v>
      </c>
      <c r="N3471" t="s">
        <v>18</v>
      </c>
    </row>
    <row r="3472" spans="1:14" x14ac:dyDescent="0.25">
      <c r="A3472" t="s">
        <v>1914</v>
      </c>
      <c r="B3472" t="s">
        <v>15225</v>
      </c>
      <c r="C3472" s="5">
        <v>6027181893</v>
      </c>
      <c r="D3472" t="s">
        <v>3931</v>
      </c>
      <c r="E3472" t="s">
        <v>3932</v>
      </c>
      <c r="F3472">
        <v>85028</v>
      </c>
      <c r="G3472" t="s">
        <v>3565</v>
      </c>
      <c r="H3472" t="s">
        <v>3923</v>
      </c>
      <c r="I3472" t="s">
        <v>6759</v>
      </c>
      <c r="J3472" s="4">
        <v>30479</v>
      </c>
      <c r="K3472" t="s">
        <v>17</v>
      </c>
      <c r="L3472" s="5">
        <v>6027181893</v>
      </c>
      <c r="M3472" t="s">
        <v>18</v>
      </c>
      <c r="N3472" t="s">
        <v>18</v>
      </c>
    </row>
    <row r="3473" spans="1:14" x14ac:dyDescent="0.25">
      <c r="A3473" t="s">
        <v>2689</v>
      </c>
      <c r="B3473" t="s">
        <v>15226</v>
      </c>
      <c r="C3473" s="5">
        <v>6027181894</v>
      </c>
      <c r="D3473" t="s">
        <v>3931</v>
      </c>
      <c r="E3473" t="s">
        <v>3932</v>
      </c>
      <c r="F3473">
        <v>85051</v>
      </c>
      <c r="G3473" t="s">
        <v>3565</v>
      </c>
      <c r="H3473" t="s">
        <v>4399</v>
      </c>
      <c r="I3473" t="s">
        <v>6760</v>
      </c>
      <c r="J3473" s="4">
        <v>31997</v>
      </c>
      <c r="K3473" t="s">
        <v>17</v>
      </c>
      <c r="L3473" s="5">
        <v>6027181894</v>
      </c>
      <c r="M3473" t="s">
        <v>18</v>
      </c>
      <c r="N3473" t="s">
        <v>18</v>
      </c>
    </row>
    <row r="3474" spans="1:14" x14ac:dyDescent="0.25">
      <c r="A3474" t="s">
        <v>2690</v>
      </c>
      <c r="B3474" t="s">
        <v>15227</v>
      </c>
      <c r="C3474" s="5">
        <v>5209183171</v>
      </c>
      <c r="D3474" t="s">
        <v>3944</v>
      </c>
      <c r="E3474" t="s">
        <v>3932</v>
      </c>
      <c r="F3474">
        <v>85704</v>
      </c>
      <c r="G3474" t="s">
        <v>3565</v>
      </c>
      <c r="H3474" t="s">
        <v>4504</v>
      </c>
      <c r="I3474" t="s">
        <v>4677</v>
      </c>
      <c r="J3474" s="4">
        <v>29693</v>
      </c>
      <c r="K3474" t="s">
        <v>17</v>
      </c>
      <c r="L3474" s="5">
        <v>5209183171</v>
      </c>
      <c r="M3474" t="s">
        <v>18</v>
      </c>
      <c r="N3474" t="s">
        <v>18</v>
      </c>
    </row>
    <row r="3475" spans="1:14" x14ac:dyDescent="0.25">
      <c r="A3475" t="s">
        <v>2691</v>
      </c>
      <c r="B3475" t="s">
        <v>15228</v>
      </c>
      <c r="C3475" s="5">
        <v>5209183173</v>
      </c>
      <c r="D3475" t="s">
        <v>3944</v>
      </c>
      <c r="E3475" t="s">
        <v>3932</v>
      </c>
      <c r="F3475">
        <v>85701</v>
      </c>
      <c r="G3475" t="s">
        <v>3565</v>
      </c>
      <c r="H3475" t="s">
        <v>4504</v>
      </c>
      <c r="I3475" t="s">
        <v>6295</v>
      </c>
      <c r="J3475" s="4">
        <v>32855</v>
      </c>
      <c r="K3475" t="s">
        <v>17</v>
      </c>
      <c r="L3475" s="5">
        <v>5209183173</v>
      </c>
      <c r="M3475" t="s">
        <v>18</v>
      </c>
      <c r="N3475" t="s">
        <v>18</v>
      </c>
    </row>
    <row r="3476" spans="1:14" x14ac:dyDescent="0.25">
      <c r="A3476" t="s">
        <v>779</v>
      </c>
      <c r="B3476" t="s">
        <v>15229</v>
      </c>
      <c r="C3476" s="5">
        <v>5209183174</v>
      </c>
      <c r="D3476" t="s">
        <v>3944</v>
      </c>
      <c r="E3476" t="s">
        <v>3932</v>
      </c>
      <c r="F3476">
        <v>85730</v>
      </c>
      <c r="G3476" t="s">
        <v>3565</v>
      </c>
      <c r="H3476" t="s">
        <v>4238</v>
      </c>
      <c r="I3476" t="s">
        <v>6761</v>
      </c>
      <c r="J3476" s="4">
        <v>33283</v>
      </c>
      <c r="K3476" t="s">
        <v>17</v>
      </c>
      <c r="L3476" s="5">
        <v>5209183174</v>
      </c>
      <c r="M3476" t="s">
        <v>18</v>
      </c>
      <c r="N3476" t="s">
        <v>18</v>
      </c>
    </row>
    <row r="3477" spans="1:14" x14ac:dyDescent="0.25">
      <c r="A3477" t="s">
        <v>2692</v>
      </c>
      <c r="B3477" t="s">
        <v>15230</v>
      </c>
      <c r="C3477" s="5">
        <v>5209183178</v>
      </c>
      <c r="D3477" t="s">
        <v>3944</v>
      </c>
      <c r="E3477" t="s">
        <v>3932</v>
      </c>
      <c r="F3477">
        <v>85713</v>
      </c>
      <c r="G3477" t="s">
        <v>3565</v>
      </c>
      <c r="H3477" t="s">
        <v>4362</v>
      </c>
      <c r="I3477" t="s">
        <v>6762</v>
      </c>
      <c r="J3477" s="4">
        <v>24320</v>
      </c>
      <c r="K3477" t="s">
        <v>17</v>
      </c>
      <c r="L3477" s="5">
        <v>5209183178</v>
      </c>
      <c r="M3477" t="s">
        <v>18</v>
      </c>
      <c r="N3477" t="s">
        <v>18</v>
      </c>
    </row>
    <row r="3478" spans="1:14" x14ac:dyDescent="0.25">
      <c r="A3478" t="s">
        <v>769</v>
      </c>
      <c r="B3478" t="s">
        <v>15231</v>
      </c>
      <c r="C3478" s="5">
        <v>5209183179</v>
      </c>
      <c r="D3478" t="s">
        <v>3944</v>
      </c>
      <c r="E3478" t="s">
        <v>3932</v>
      </c>
      <c r="F3478">
        <v>85716</v>
      </c>
      <c r="G3478" t="s">
        <v>3565</v>
      </c>
      <c r="H3478" t="s">
        <v>4609</v>
      </c>
      <c r="I3478" t="s">
        <v>5042</v>
      </c>
      <c r="J3478" s="4">
        <v>24179</v>
      </c>
      <c r="K3478" t="s">
        <v>17</v>
      </c>
      <c r="L3478" s="5">
        <v>5209183179</v>
      </c>
      <c r="M3478" t="s">
        <v>18</v>
      </c>
      <c r="N3478" t="s">
        <v>18</v>
      </c>
    </row>
    <row r="3479" spans="1:14" x14ac:dyDescent="0.25">
      <c r="A3479" t="s">
        <v>1519</v>
      </c>
      <c r="B3479" t="s">
        <v>15232</v>
      </c>
      <c r="C3479" s="5">
        <v>5209183180</v>
      </c>
      <c r="D3479" t="s">
        <v>3944</v>
      </c>
      <c r="E3479" t="s">
        <v>3932</v>
      </c>
      <c r="F3479">
        <v>85719</v>
      </c>
      <c r="G3479" t="s">
        <v>3565</v>
      </c>
      <c r="H3479" t="s">
        <v>4597</v>
      </c>
      <c r="I3479" t="s">
        <v>6763</v>
      </c>
      <c r="J3479" s="4">
        <v>26934</v>
      </c>
      <c r="K3479" t="s">
        <v>17</v>
      </c>
      <c r="L3479" s="5">
        <v>5209183180</v>
      </c>
      <c r="M3479" t="s">
        <v>18</v>
      </c>
      <c r="N3479" t="s">
        <v>18</v>
      </c>
    </row>
    <row r="3480" spans="1:14" x14ac:dyDescent="0.25">
      <c r="A3480" t="s">
        <v>2693</v>
      </c>
      <c r="B3480" t="s">
        <v>15233</v>
      </c>
      <c r="C3480" s="5">
        <v>3032141359</v>
      </c>
      <c r="D3480" t="s">
        <v>3916</v>
      </c>
      <c r="E3480" t="s">
        <v>3915</v>
      </c>
      <c r="F3480">
        <v>80010</v>
      </c>
      <c r="G3480" t="s">
        <v>3565</v>
      </c>
      <c r="H3480" t="s">
        <v>4144</v>
      </c>
      <c r="I3480" t="s">
        <v>6764</v>
      </c>
      <c r="J3480" s="4">
        <v>32453</v>
      </c>
      <c r="K3480" t="s">
        <v>17</v>
      </c>
      <c r="L3480" s="5">
        <v>3032141359</v>
      </c>
      <c r="M3480" t="s">
        <v>18</v>
      </c>
      <c r="N3480" t="s">
        <v>18</v>
      </c>
    </row>
    <row r="3481" spans="1:14" x14ac:dyDescent="0.25">
      <c r="A3481" t="s">
        <v>2694</v>
      </c>
      <c r="B3481" t="s">
        <v>15234</v>
      </c>
      <c r="C3481" s="5">
        <v>3035660027</v>
      </c>
      <c r="D3481" t="s">
        <v>3922</v>
      </c>
      <c r="E3481" t="s">
        <v>3915</v>
      </c>
      <c r="F3481">
        <v>80123</v>
      </c>
      <c r="G3481" t="s">
        <v>3565</v>
      </c>
      <c r="H3481" t="s">
        <v>4230</v>
      </c>
      <c r="I3481" t="s">
        <v>4378</v>
      </c>
      <c r="J3481" s="4">
        <v>32312</v>
      </c>
      <c r="K3481" t="s">
        <v>17</v>
      </c>
      <c r="L3481" s="5">
        <v>3035660027</v>
      </c>
      <c r="M3481" t="s">
        <v>18</v>
      </c>
      <c r="N3481" t="s">
        <v>18</v>
      </c>
    </row>
    <row r="3482" spans="1:14" x14ac:dyDescent="0.25">
      <c r="A3482" t="s">
        <v>2695</v>
      </c>
      <c r="B3482" t="s">
        <v>15235</v>
      </c>
      <c r="C3482" s="5">
        <v>3035660028</v>
      </c>
      <c r="D3482" t="s">
        <v>3929</v>
      </c>
      <c r="E3482" t="s">
        <v>3915</v>
      </c>
      <c r="F3482">
        <v>80401</v>
      </c>
      <c r="G3482" t="s">
        <v>3565</v>
      </c>
      <c r="H3482" t="s">
        <v>6737</v>
      </c>
      <c r="I3482" t="s">
        <v>5837</v>
      </c>
      <c r="J3482" s="4">
        <v>29884</v>
      </c>
      <c r="K3482" t="s">
        <v>17</v>
      </c>
      <c r="L3482" s="5">
        <v>3035660028</v>
      </c>
      <c r="M3482" t="s">
        <v>18</v>
      </c>
      <c r="N3482" t="s">
        <v>18</v>
      </c>
    </row>
    <row r="3483" spans="1:14" x14ac:dyDescent="0.25">
      <c r="A3483" t="s">
        <v>2696</v>
      </c>
      <c r="B3483" t="s">
        <v>15236</v>
      </c>
      <c r="C3483" s="5">
        <v>3035660032</v>
      </c>
      <c r="D3483" t="s">
        <v>3924</v>
      </c>
      <c r="E3483" t="s">
        <v>3915</v>
      </c>
      <c r="F3483">
        <v>80206</v>
      </c>
      <c r="G3483" t="s">
        <v>3565</v>
      </c>
      <c r="H3483" t="s">
        <v>4238</v>
      </c>
      <c r="I3483" t="s">
        <v>5011</v>
      </c>
      <c r="J3483" s="4">
        <v>34110</v>
      </c>
      <c r="K3483" t="s">
        <v>17</v>
      </c>
      <c r="L3483" s="5">
        <v>3035660032</v>
      </c>
      <c r="M3483" t="s">
        <v>18</v>
      </c>
      <c r="N3483" t="s">
        <v>18</v>
      </c>
    </row>
    <row r="3484" spans="1:14" x14ac:dyDescent="0.25">
      <c r="A3484" t="s">
        <v>2697</v>
      </c>
      <c r="B3484" t="s">
        <v>15237</v>
      </c>
      <c r="C3484" s="5">
        <v>3035660047</v>
      </c>
      <c r="D3484" t="s">
        <v>3924</v>
      </c>
      <c r="E3484" t="s">
        <v>3915</v>
      </c>
      <c r="F3484">
        <v>80203</v>
      </c>
      <c r="G3484" t="s">
        <v>3565</v>
      </c>
      <c r="H3484" t="s">
        <v>4658</v>
      </c>
      <c r="I3484" t="s">
        <v>4364</v>
      </c>
      <c r="J3484" s="4">
        <v>28191</v>
      </c>
      <c r="K3484" t="s">
        <v>17</v>
      </c>
      <c r="L3484" s="5">
        <v>3035660047</v>
      </c>
      <c r="M3484" t="s">
        <v>18</v>
      </c>
      <c r="N3484" t="s">
        <v>18</v>
      </c>
    </row>
    <row r="3485" spans="1:14" x14ac:dyDescent="0.25">
      <c r="A3485" t="s">
        <v>2698</v>
      </c>
      <c r="B3485" t="s">
        <v>15238</v>
      </c>
      <c r="C3485" s="5">
        <v>3035660048</v>
      </c>
      <c r="D3485" t="s">
        <v>3928</v>
      </c>
      <c r="E3485" t="s">
        <v>3915</v>
      </c>
      <c r="F3485">
        <v>80302</v>
      </c>
      <c r="G3485" t="s">
        <v>3565</v>
      </c>
      <c r="H3485" t="s">
        <v>4333</v>
      </c>
      <c r="I3485" t="s">
        <v>5248</v>
      </c>
      <c r="J3485" s="4">
        <v>25769</v>
      </c>
      <c r="K3485" t="s">
        <v>17</v>
      </c>
      <c r="L3485" s="5">
        <v>3035660048</v>
      </c>
      <c r="M3485" t="s">
        <v>18</v>
      </c>
      <c r="N3485" t="s">
        <v>18</v>
      </c>
    </row>
    <row r="3486" spans="1:14" x14ac:dyDescent="0.25">
      <c r="A3486" t="s">
        <v>2699</v>
      </c>
      <c r="B3486" t="s">
        <v>15239</v>
      </c>
      <c r="C3486" s="5">
        <v>3035660049</v>
      </c>
      <c r="D3486" t="s">
        <v>3914</v>
      </c>
      <c r="E3486" t="s">
        <v>3915</v>
      </c>
      <c r="F3486">
        <v>80002</v>
      </c>
      <c r="G3486" t="s">
        <v>3565</v>
      </c>
      <c r="H3486" t="s">
        <v>32</v>
      </c>
      <c r="I3486" t="s">
        <v>6765</v>
      </c>
      <c r="J3486" s="4">
        <v>27351</v>
      </c>
      <c r="K3486" t="s">
        <v>17</v>
      </c>
      <c r="L3486" s="5">
        <v>3035660049</v>
      </c>
      <c r="M3486" t="s">
        <v>18</v>
      </c>
      <c r="N3486" t="s">
        <v>18</v>
      </c>
    </row>
    <row r="3487" spans="1:14" x14ac:dyDescent="0.25">
      <c r="A3487" t="s">
        <v>698</v>
      </c>
      <c r="B3487" t="s">
        <v>15240</v>
      </c>
      <c r="C3487" s="5">
        <v>3035660184</v>
      </c>
      <c r="D3487" t="s">
        <v>3924</v>
      </c>
      <c r="E3487" t="s">
        <v>3915</v>
      </c>
      <c r="F3487">
        <v>80221</v>
      </c>
      <c r="G3487" t="s">
        <v>3565</v>
      </c>
      <c r="H3487" t="s">
        <v>4388</v>
      </c>
      <c r="I3487" t="s">
        <v>6312</v>
      </c>
      <c r="J3487" s="4">
        <v>33897</v>
      </c>
      <c r="K3487" t="s">
        <v>17</v>
      </c>
      <c r="L3487" s="5">
        <v>3035660184</v>
      </c>
      <c r="M3487" t="s">
        <v>18</v>
      </c>
      <c r="N3487" t="s">
        <v>18</v>
      </c>
    </row>
    <row r="3488" spans="1:14" x14ac:dyDescent="0.25">
      <c r="A3488" t="s">
        <v>2700</v>
      </c>
      <c r="B3488" t="s">
        <v>15241</v>
      </c>
      <c r="C3488" s="5">
        <v>3035660197</v>
      </c>
      <c r="D3488" t="s">
        <v>3924</v>
      </c>
      <c r="E3488" t="s">
        <v>3915</v>
      </c>
      <c r="F3488">
        <v>80205</v>
      </c>
      <c r="G3488" t="s">
        <v>3565</v>
      </c>
      <c r="H3488" t="s">
        <v>4278</v>
      </c>
      <c r="I3488" t="s">
        <v>5157</v>
      </c>
      <c r="J3488" s="4">
        <v>27994</v>
      </c>
      <c r="K3488" t="s">
        <v>17</v>
      </c>
      <c r="L3488" s="5">
        <v>3035660197</v>
      </c>
      <c r="M3488" t="s">
        <v>18</v>
      </c>
      <c r="N3488" t="s">
        <v>18</v>
      </c>
    </row>
    <row r="3489" spans="1:14" x14ac:dyDescent="0.25">
      <c r="A3489" t="s">
        <v>2701</v>
      </c>
      <c r="B3489" t="s">
        <v>15242</v>
      </c>
      <c r="C3489" s="5">
        <v>3035660270</v>
      </c>
      <c r="D3489" t="s">
        <v>3926</v>
      </c>
      <c r="E3489" t="s">
        <v>3915</v>
      </c>
      <c r="F3489">
        <v>80226</v>
      </c>
      <c r="G3489" t="s">
        <v>3565</v>
      </c>
      <c r="H3489" t="s">
        <v>4276</v>
      </c>
      <c r="I3489" t="s">
        <v>6706</v>
      </c>
      <c r="J3489" s="4">
        <v>29073</v>
      </c>
      <c r="K3489" t="s">
        <v>17</v>
      </c>
      <c r="L3489" s="5">
        <v>3035660270</v>
      </c>
      <c r="M3489" t="s">
        <v>18</v>
      </c>
      <c r="N3489" t="s">
        <v>18</v>
      </c>
    </row>
    <row r="3490" spans="1:14" x14ac:dyDescent="0.25">
      <c r="A3490" t="s">
        <v>2702</v>
      </c>
      <c r="B3490" t="s">
        <v>15243</v>
      </c>
      <c r="C3490" s="5">
        <v>3035660297</v>
      </c>
      <c r="D3490" t="s">
        <v>3928</v>
      </c>
      <c r="E3490" t="s">
        <v>3915</v>
      </c>
      <c r="F3490">
        <v>80301</v>
      </c>
      <c r="G3490" t="s">
        <v>3565</v>
      </c>
      <c r="H3490" t="s">
        <v>4551</v>
      </c>
      <c r="I3490" t="s">
        <v>5095</v>
      </c>
      <c r="J3490" s="4">
        <v>25633</v>
      </c>
      <c r="K3490" t="s">
        <v>17</v>
      </c>
      <c r="L3490" s="5">
        <v>3035660297</v>
      </c>
      <c r="M3490" t="s">
        <v>18</v>
      </c>
      <c r="N3490" t="s">
        <v>18</v>
      </c>
    </row>
    <row r="3491" spans="1:14" x14ac:dyDescent="0.25">
      <c r="A3491" t="s">
        <v>2703</v>
      </c>
      <c r="B3491" t="s">
        <v>15244</v>
      </c>
      <c r="C3491" s="5">
        <v>3035660298</v>
      </c>
      <c r="D3491" t="s">
        <v>3918</v>
      </c>
      <c r="E3491" t="s">
        <v>3915</v>
      </c>
      <c r="F3491">
        <v>80021</v>
      </c>
      <c r="G3491" t="s">
        <v>3565</v>
      </c>
      <c r="H3491" t="s">
        <v>6766</v>
      </c>
      <c r="I3491" t="s">
        <v>5271</v>
      </c>
      <c r="J3491" s="4">
        <v>29450</v>
      </c>
      <c r="K3491" t="s">
        <v>17</v>
      </c>
      <c r="L3491" s="5">
        <v>3035660298</v>
      </c>
      <c r="M3491" t="s">
        <v>18</v>
      </c>
      <c r="N3491" t="s">
        <v>18</v>
      </c>
    </row>
    <row r="3492" spans="1:14" x14ac:dyDescent="0.25">
      <c r="A3492" t="s">
        <v>2704</v>
      </c>
      <c r="B3492" t="s">
        <v>15245</v>
      </c>
      <c r="C3492" s="5">
        <v>3035660300</v>
      </c>
      <c r="D3492" t="s">
        <v>3922</v>
      </c>
      <c r="E3492" t="s">
        <v>3915</v>
      </c>
      <c r="F3492">
        <v>80120</v>
      </c>
      <c r="G3492" t="s">
        <v>3565</v>
      </c>
      <c r="H3492" t="s">
        <v>5209</v>
      </c>
      <c r="I3492" t="s">
        <v>4270</v>
      </c>
      <c r="J3492" s="4">
        <v>25625</v>
      </c>
      <c r="K3492" t="s">
        <v>17</v>
      </c>
      <c r="L3492" s="5">
        <v>3035660300</v>
      </c>
      <c r="M3492" t="s">
        <v>18</v>
      </c>
      <c r="N3492" t="s">
        <v>18</v>
      </c>
    </row>
    <row r="3493" spans="1:14" x14ac:dyDescent="0.25">
      <c r="A3493" t="s">
        <v>2705</v>
      </c>
      <c r="B3493" t="s">
        <v>15246</v>
      </c>
      <c r="C3493" s="5">
        <v>3035660301</v>
      </c>
      <c r="D3493" t="s">
        <v>3924</v>
      </c>
      <c r="E3493" t="s">
        <v>3915</v>
      </c>
      <c r="F3493">
        <v>80202</v>
      </c>
      <c r="G3493" t="s">
        <v>3565</v>
      </c>
      <c r="H3493" t="s">
        <v>4976</v>
      </c>
      <c r="I3493" t="s">
        <v>5786</v>
      </c>
      <c r="J3493" s="4">
        <v>25377</v>
      </c>
      <c r="K3493" t="s">
        <v>17</v>
      </c>
      <c r="L3493" s="5">
        <v>3035660301</v>
      </c>
      <c r="M3493" t="s">
        <v>18</v>
      </c>
      <c r="N3493" t="s">
        <v>18</v>
      </c>
    </row>
    <row r="3494" spans="1:14" x14ac:dyDescent="0.25">
      <c r="A3494" t="s">
        <v>714</v>
      </c>
      <c r="B3494" t="s">
        <v>15247</v>
      </c>
      <c r="C3494" s="5">
        <v>3035660303</v>
      </c>
      <c r="D3494" t="s">
        <v>3924</v>
      </c>
      <c r="E3494" t="s">
        <v>3915</v>
      </c>
      <c r="F3494">
        <v>80211</v>
      </c>
      <c r="G3494" t="s">
        <v>3565</v>
      </c>
      <c r="H3494" t="s">
        <v>39</v>
      </c>
      <c r="I3494" t="s">
        <v>4383</v>
      </c>
      <c r="J3494" s="4">
        <v>33818</v>
      </c>
      <c r="K3494" t="s">
        <v>17</v>
      </c>
      <c r="L3494" s="5">
        <v>3035660303</v>
      </c>
      <c r="M3494" t="s">
        <v>18</v>
      </c>
      <c r="N3494" t="s">
        <v>18</v>
      </c>
    </row>
    <row r="3495" spans="1:14" x14ac:dyDescent="0.25">
      <c r="A3495" t="s">
        <v>2262</v>
      </c>
      <c r="B3495" t="s">
        <v>15248</v>
      </c>
      <c r="C3495" s="5">
        <v>3035660304</v>
      </c>
      <c r="D3495" t="s">
        <v>3924</v>
      </c>
      <c r="E3495" t="s">
        <v>3915</v>
      </c>
      <c r="F3495">
        <v>80216</v>
      </c>
      <c r="G3495" t="s">
        <v>3565</v>
      </c>
      <c r="H3495" t="s">
        <v>4267</v>
      </c>
      <c r="I3495" t="s">
        <v>34</v>
      </c>
      <c r="J3495" s="4">
        <v>34461</v>
      </c>
      <c r="K3495" t="s">
        <v>17</v>
      </c>
      <c r="L3495" s="5">
        <v>3035660304</v>
      </c>
      <c r="M3495" t="s">
        <v>18</v>
      </c>
      <c r="N3495" t="s">
        <v>18</v>
      </c>
    </row>
    <row r="3496" spans="1:14" x14ac:dyDescent="0.25">
      <c r="A3496" t="s">
        <v>2706</v>
      </c>
      <c r="B3496" t="s">
        <v>15249</v>
      </c>
      <c r="C3496" s="5">
        <v>3035660305</v>
      </c>
      <c r="D3496" t="s">
        <v>3916</v>
      </c>
      <c r="E3496" t="s">
        <v>3915</v>
      </c>
      <c r="F3496">
        <v>80016</v>
      </c>
      <c r="G3496" t="s">
        <v>3565</v>
      </c>
      <c r="H3496" t="s">
        <v>4230</v>
      </c>
      <c r="I3496" t="s">
        <v>5673</v>
      </c>
      <c r="J3496" s="4">
        <v>26222</v>
      </c>
      <c r="K3496" t="s">
        <v>17</v>
      </c>
      <c r="L3496" s="5">
        <v>3035660305</v>
      </c>
      <c r="M3496" t="s">
        <v>18</v>
      </c>
      <c r="N3496" t="s">
        <v>18</v>
      </c>
    </row>
    <row r="3497" spans="1:14" x14ac:dyDescent="0.25">
      <c r="A3497" t="s">
        <v>2707</v>
      </c>
      <c r="B3497" t="s">
        <v>15250</v>
      </c>
      <c r="C3497" s="5">
        <v>3035660306</v>
      </c>
      <c r="D3497" t="s">
        <v>3926</v>
      </c>
      <c r="E3497" t="s">
        <v>3915</v>
      </c>
      <c r="F3497">
        <v>80215</v>
      </c>
      <c r="G3497" t="s">
        <v>3565</v>
      </c>
      <c r="H3497" t="s">
        <v>4318</v>
      </c>
      <c r="I3497" t="s">
        <v>4541</v>
      </c>
      <c r="J3497" s="4">
        <v>25212</v>
      </c>
      <c r="K3497" t="s">
        <v>17</v>
      </c>
      <c r="L3497" s="5">
        <v>3035660306</v>
      </c>
      <c r="M3497" t="s">
        <v>18</v>
      </c>
      <c r="N3497" t="s">
        <v>18</v>
      </c>
    </row>
    <row r="3498" spans="1:14" x14ac:dyDescent="0.25">
      <c r="A3498" t="s">
        <v>2708</v>
      </c>
      <c r="B3498" t="s">
        <v>15251</v>
      </c>
      <c r="C3498" s="5">
        <v>3035660308</v>
      </c>
      <c r="D3498" t="s">
        <v>3916</v>
      </c>
      <c r="E3498" t="s">
        <v>3915</v>
      </c>
      <c r="F3498">
        <v>80015</v>
      </c>
      <c r="G3498" t="s">
        <v>3565</v>
      </c>
      <c r="H3498" t="s">
        <v>4480</v>
      </c>
      <c r="I3498" t="s">
        <v>6767</v>
      </c>
      <c r="J3498" s="4">
        <v>31668</v>
      </c>
      <c r="K3498" t="s">
        <v>17</v>
      </c>
      <c r="L3498" s="5">
        <v>3035660308</v>
      </c>
      <c r="M3498" t="s">
        <v>18</v>
      </c>
      <c r="N3498" t="s">
        <v>18</v>
      </c>
    </row>
    <row r="3499" spans="1:14" x14ac:dyDescent="0.25">
      <c r="A3499" t="s">
        <v>2510</v>
      </c>
      <c r="B3499" t="s">
        <v>15252</v>
      </c>
      <c r="C3499" s="5">
        <v>3035660309</v>
      </c>
      <c r="D3499" t="s">
        <v>3924</v>
      </c>
      <c r="E3499" t="s">
        <v>3915</v>
      </c>
      <c r="F3499">
        <v>80204</v>
      </c>
      <c r="G3499" t="s">
        <v>3565</v>
      </c>
      <c r="H3499" t="s">
        <v>4390</v>
      </c>
      <c r="I3499" t="s">
        <v>4457</v>
      </c>
      <c r="J3499" s="4">
        <v>34056</v>
      </c>
      <c r="K3499" t="s">
        <v>17</v>
      </c>
      <c r="L3499" s="5">
        <v>3035660309</v>
      </c>
      <c r="M3499" t="s">
        <v>18</v>
      </c>
      <c r="N3499" t="s">
        <v>18</v>
      </c>
    </row>
    <row r="3500" spans="1:14" x14ac:dyDescent="0.25">
      <c r="A3500" t="s">
        <v>2709</v>
      </c>
      <c r="B3500" t="s">
        <v>15253</v>
      </c>
      <c r="C3500" s="5">
        <v>3035660327</v>
      </c>
      <c r="D3500" t="s">
        <v>4004</v>
      </c>
      <c r="E3500" t="s">
        <v>3915</v>
      </c>
      <c r="F3500">
        <v>80108</v>
      </c>
      <c r="G3500" t="s">
        <v>3565</v>
      </c>
      <c r="H3500" t="s">
        <v>4282</v>
      </c>
      <c r="I3500" t="s">
        <v>5922</v>
      </c>
      <c r="J3500" s="4">
        <v>33317</v>
      </c>
      <c r="K3500" t="s">
        <v>17</v>
      </c>
      <c r="L3500" s="5">
        <v>3035660327</v>
      </c>
      <c r="M3500" t="s">
        <v>18</v>
      </c>
      <c r="N3500" t="s">
        <v>18</v>
      </c>
    </row>
    <row r="3501" spans="1:14" x14ac:dyDescent="0.25">
      <c r="A3501" t="s">
        <v>2710</v>
      </c>
      <c r="B3501" t="s">
        <v>15254</v>
      </c>
      <c r="C3501" s="5">
        <v>3035660561</v>
      </c>
      <c r="D3501" t="s">
        <v>3924</v>
      </c>
      <c r="E3501" t="s">
        <v>3915</v>
      </c>
      <c r="F3501">
        <v>80209</v>
      </c>
      <c r="G3501" t="s">
        <v>3565</v>
      </c>
      <c r="H3501" t="s">
        <v>25</v>
      </c>
      <c r="I3501" t="s">
        <v>5637</v>
      </c>
      <c r="J3501" s="4">
        <v>32769</v>
      </c>
      <c r="K3501" t="s">
        <v>17</v>
      </c>
      <c r="L3501" s="5">
        <v>3035660561</v>
      </c>
      <c r="M3501" t="s">
        <v>18</v>
      </c>
      <c r="N3501" t="s">
        <v>18</v>
      </c>
    </row>
    <row r="3502" spans="1:14" x14ac:dyDescent="0.25">
      <c r="A3502" t="s">
        <v>2711</v>
      </c>
      <c r="B3502" t="s">
        <v>15255</v>
      </c>
      <c r="C3502" s="5">
        <v>3035660562</v>
      </c>
      <c r="D3502" t="s">
        <v>3924</v>
      </c>
      <c r="E3502" t="s">
        <v>3915</v>
      </c>
      <c r="F3502">
        <v>80212</v>
      </c>
      <c r="G3502" t="s">
        <v>3565</v>
      </c>
      <c r="H3502" t="s">
        <v>4230</v>
      </c>
      <c r="I3502" t="s">
        <v>6398</v>
      </c>
      <c r="J3502" s="4">
        <v>27635</v>
      </c>
      <c r="K3502" t="s">
        <v>17</v>
      </c>
      <c r="L3502" s="5">
        <v>3035660562</v>
      </c>
      <c r="M3502" t="s">
        <v>18</v>
      </c>
      <c r="N3502" t="s">
        <v>18</v>
      </c>
    </row>
    <row r="3503" spans="1:14" x14ac:dyDescent="0.25">
      <c r="A3503" t="s">
        <v>2713</v>
      </c>
      <c r="B3503" t="s">
        <v>15256</v>
      </c>
      <c r="C3503" s="5">
        <v>3035660564</v>
      </c>
      <c r="D3503" t="s">
        <v>3916</v>
      </c>
      <c r="E3503" t="s">
        <v>3915</v>
      </c>
      <c r="F3503">
        <v>80014</v>
      </c>
      <c r="G3503" t="s">
        <v>3565</v>
      </c>
      <c r="H3503" t="s">
        <v>4489</v>
      </c>
      <c r="I3503" t="s">
        <v>4282</v>
      </c>
      <c r="J3503" s="4">
        <v>30015</v>
      </c>
      <c r="K3503" t="s">
        <v>17</v>
      </c>
      <c r="L3503" s="5">
        <v>3035660564</v>
      </c>
      <c r="M3503" t="s">
        <v>18</v>
      </c>
      <c r="N3503" t="s">
        <v>18</v>
      </c>
    </row>
    <row r="3504" spans="1:14" x14ac:dyDescent="0.25">
      <c r="A3504" t="s">
        <v>2714</v>
      </c>
      <c r="B3504" t="s">
        <v>15257</v>
      </c>
      <c r="C3504" s="5">
        <v>3035660567</v>
      </c>
      <c r="D3504" t="s">
        <v>3922</v>
      </c>
      <c r="E3504" t="s">
        <v>3915</v>
      </c>
      <c r="F3504">
        <v>80128</v>
      </c>
      <c r="G3504" t="s">
        <v>3565</v>
      </c>
      <c r="H3504" t="s">
        <v>4811</v>
      </c>
      <c r="I3504" t="s">
        <v>5035</v>
      </c>
      <c r="J3504" s="4">
        <v>34436</v>
      </c>
      <c r="K3504" t="s">
        <v>17</v>
      </c>
      <c r="L3504" s="5">
        <v>3035660567</v>
      </c>
      <c r="M3504" t="s">
        <v>18</v>
      </c>
      <c r="N3504" t="s">
        <v>18</v>
      </c>
    </row>
    <row r="3505" spans="1:14" x14ac:dyDescent="0.25">
      <c r="A3505" t="s">
        <v>2715</v>
      </c>
      <c r="B3505" t="s">
        <v>15258</v>
      </c>
      <c r="C3505" s="5">
        <v>3035660569</v>
      </c>
      <c r="D3505" t="s">
        <v>3926</v>
      </c>
      <c r="E3505" t="s">
        <v>3915</v>
      </c>
      <c r="F3505">
        <v>80214</v>
      </c>
      <c r="G3505" t="s">
        <v>3565</v>
      </c>
      <c r="H3505" t="s">
        <v>4543</v>
      </c>
      <c r="I3505" t="s">
        <v>4250</v>
      </c>
      <c r="J3505" s="4">
        <v>29330</v>
      </c>
      <c r="K3505" t="s">
        <v>17</v>
      </c>
      <c r="L3505" s="5">
        <v>3035660569</v>
      </c>
      <c r="M3505" t="s">
        <v>18</v>
      </c>
      <c r="N3505" t="s">
        <v>18</v>
      </c>
    </row>
    <row r="3506" spans="1:14" x14ac:dyDescent="0.25">
      <c r="A3506" t="s">
        <v>2716</v>
      </c>
      <c r="B3506" t="s">
        <v>15259</v>
      </c>
      <c r="C3506" s="5">
        <v>3035660570</v>
      </c>
      <c r="D3506" t="s">
        <v>3921</v>
      </c>
      <c r="E3506" t="s">
        <v>3915</v>
      </c>
      <c r="F3506">
        <v>80111</v>
      </c>
      <c r="G3506" t="s">
        <v>3565</v>
      </c>
      <c r="H3506" t="s">
        <v>4403</v>
      </c>
      <c r="I3506" t="s">
        <v>6275</v>
      </c>
      <c r="J3506" s="4">
        <v>26184</v>
      </c>
      <c r="K3506" t="s">
        <v>17</v>
      </c>
      <c r="L3506" s="5">
        <v>3035660570</v>
      </c>
      <c r="M3506" t="s">
        <v>18</v>
      </c>
      <c r="N3506" t="s">
        <v>18</v>
      </c>
    </row>
    <row r="3507" spans="1:14" x14ac:dyDescent="0.25">
      <c r="A3507" t="s">
        <v>2717</v>
      </c>
      <c r="B3507" t="s">
        <v>15260</v>
      </c>
      <c r="C3507" s="5">
        <v>3038343411</v>
      </c>
      <c r="D3507" t="s">
        <v>3930</v>
      </c>
      <c r="E3507" t="s">
        <v>3915</v>
      </c>
      <c r="F3507">
        <v>80501</v>
      </c>
      <c r="G3507" t="s">
        <v>3565</v>
      </c>
      <c r="H3507" t="s">
        <v>4282</v>
      </c>
      <c r="I3507" t="s">
        <v>6768</v>
      </c>
      <c r="J3507" s="4">
        <v>27443</v>
      </c>
      <c r="K3507" t="s">
        <v>17</v>
      </c>
      <c r="L3507" s="5">
        <v>3038343411</v>
      </c>
      <c r="M3507" t="s">
        <v>18</v>
      </c>
      <c r="N3507" t="s">
        <v>18</v>
      </c>
    </row>
    <row r="3508" spans="1:14" x14ac:dyDescent="0.25">
      <c r="A3508" t="s">
        <v>1987</v>
      </c>
      <c r="B3508" t="s">
        <v>15261</v>
      </c>
      <c r="C3508" s="5">
        <v>2028087341</v>
      </c>
      <c r="D3508" t="s">
        <v>13</v>
      </c>
      <c r="E3508" t="s">
        <v>14</v>
      </c>
      <c r="F3508">
        <v>20009</v>
      </c>
      <c r="G3508" t="s">
        <v>3565</v>
      </c>
      <c r="H3508" t="s">
        <v>4803</v>
      </c>
      <c r="I3508" t="s">
        <v>4541</v>
      </c>
      <c r="J3508" s="4">
        <v>29836</v>
      </c>
      <c r="K3508" t="s">
        <v>17</v>
      </c>
      <c r="L3508" s="5">
        <v>2028087341</v>
      </c>
      <c r="M3508" t="s">
        <v>18</v>
      </c>
      <c r="N3508" t="s">
        <v>18</v>
      </c>
    </row>
    <row r="3509" spans="1:14" x14ac:dyDescent="0.25">
      <c r="A3509" t="s">
        <v>2313</v>
      </c>
      <c r="B3509" t="s">
        <v>15262</v>
      </c>
      <c r="C3509" s="5">
        <v>2028087342</v>
      </c>
      <c r="D3509" t="s">
        <v>13</v>
      </c>
      <c r="E3509" t="s">
        <v>14</v>
      </c>
      <c r="F3509">
        <v>20010</v>
      </c>
      <c r="G3509" t="s">
        <v>3565</v>
      </c>
      <c r="H3509" t="s">
        <v>4315</v>
      </c>
      <c r="I3509" t="s">
        <v>6769</v>
      </c>
      <c r="J3509" s="4">
        <v>24926</v>
      </c>
      <c r="K3509" t="s">
        <v>17</v>
      </c>
      <c r="L3509" s="5">
        <v>2028087342</v>
      </c>
      <c r="M3509" t="s">
        <v>18</v>
      </c>
      <c r="N3509" t="s">
        <v>18</v>
      </c>
    </row>
    <row r="3510" spans="1:14" x14ac:dyDescent="0.25">
      <c r="A3510" t="s">
        <v>1571</v>
      </c>
      <c r="B3510" t="s">
        <v>15263</v>
      </c>
      <c r="C3510" s="5">
        <v>2028087344</v>
      </c>
      <c r="D3510" t="s">
        <v>13</v>
      </c>
      <c r="E3510" t="s">
        <v>14</v>
      </c>
      <c r="F3510">
        <v>20008</v>
      </c>
      <c r="G3510" t="s">
        <v>3565</v>
      </c>
      <c r="H3510" t="s">
        <v>4909</v>
      </c>
      <c r="I3510" t="s">
        <v>4021</v>
      </c>
      <c r="J3510" s="4">
        <v>28490</v>
      </c>
      <c r="K3510" t="s">
        <v>17</v>
      </c>
      <c r="L3510" s="5">
        <v>2028087344</v>
      </c>
      <c r="M3510" t="s">
        <v>18</v>
      </c>
      <c r="N3510" t="s">
        <v>18</v>
      </c>
    </row>
    <row r="3511" spans="1:14" x14ac:dyDescent="0.25">
      <c r="A3511" t="s">
        <v>2718</v>
      </c>
      <c r="B3511" t="s">
        <v>15264</v>
      </c>
      <c r="C3511" s="5">
        <v>2028087347</v>
      </c>
      <c r="D3511" t="s">
        <v>13</v>
      </c>
      <c r="E3511" t="s">
        <v>14</v>
      </c>
      <c r="F3511">
        <v>20002</v>
      </c>
      <c r="G3511" t="s">
        <v>3565</v>
      </c>
      <c r="H3511" t="s">
        <v>4252</v>
      </c>
      <c r="I3511" t="s">
        <v>6770</v>
      </c>
      <c r="J3511" s="4">
        <v>28766</v>
      </c>
      <c r="K3511" t="s">
        <v>17</v>
      </c>
      <c r="L3511" s="5">
        <v>2028087347</v>
      </c>
      <c r="M3511" t="s">
        <v>18</v>
      </c>
      <c r="N3511" t="s">
        <v>18</v>
      </c>
    </row>
    <row r="3512" spans="1:14" x14ac:dyDescent="0.25">
      <c r="A3512" t="s">
        <v>2269</v>
      </c>
      <c r="B3512" t="s">
        <v>15265</v>
      </c>
      <c r="C3512" s="5">
        <v>2028087349</v>
      </c>
      <c r="D3512" t="s">
        <v>13</v>
      </c>
      <c r="E3512" t="s">
        <v>14</v>
      </c>
      <c r="F3512">
        <v>20012</v>
      </c>
      <c r="G3512" t="s">
        <v>3565</v>
      </c>
      <c r="H3512" t="s">
        <v>4278</v>
      </c>
      <c r="I3512" t="s">
        <v>5103</v>
      </c>
      <c r="J3512" s="4">
        <v>27671</v>
      </c>
      <c r="K3512" t="s">
        <v>17</v>
      </c>
      <c r="L3512" s="5">
        <v>2028087349</v>
      </c>
      <c r="M3512" t="s">
        <v>18</v>
      </c>
      <c r="N3512" t="s">
        <v>18</v>
      </c>
    </row>
    <row r="3513" spans="1:14" x14ac:dyDescent="0.25">
      <c r="A3513" t="s">
        <v>2004</v>
      </c>
      <c r="B3513" t="s">
        <v>15266</v>
      </c>
      <c r="C3513" s="5">
        <v>2028087350</v>
      </c>
      <c r="D3513" t="s">
        <v>13</v>
      </c>
      <c r="E3513" t="s">
        <v>14</v>
      </c>
      <c r="F3513">
        <v>20016</v>
      </c>
      <c r="G3513" t="s">
        <v>3565</v>
      </c>
      <c r="H3513" t="s">
        <v>6771</v>
      </c>
      <c r="I3513" t="s">
        <v>6772</v>
      </c>
      <c r="J3513" s="4">
        <v>32009</v>
      </c>
      <c r="K3513" t="s">
        <v>17</v>
      </c>
      <c r="L3513" s="5">
        <v>2028087350</v>
      </c>
      <c r="M3513" t="s">
        <v>18</v>
      </c>
      <c r="N3513" t="s">
        <v>18</v>
      </c>
    </row>
    <row r="3514" spans="1:14" x14ac:dyDescent="0.25">
      <c r="A3514" t="s">
        <v>2719</v>
      </c>
      <c r="B3514" t="s">
        <v>15267</v>
      </c>
      <c r="C3514" s="5">
        <v>2028087351</v>
      </c>
      <c r="D3514" t="s">
        <v>13</v>
      </c>
      <c r="E3514" t="s">
        <v>14</v>
      </c>
      <c r="F3514">
        <v>20011</v>
      </c>
      <c r="G3514" t="s">
        <v>3565</v>
      </c>
      <c r="H3514" t="s">
        <v>4621</v>
      </c>
      <c r="I3514" t="s">
        <v>3953</v>
      </c>
      <c r="J3514" s="4">
        <v>30648</v>
      </c>
      <c r="K3514" t="s">
        <v>17</v>
      </c>
      <c r="L3514" s="5">
        <v>2028087351</v>
      </c>
      <c r="M3514" t="s">
        <v>18</v>
      </c>
      <c r="N3514" t="s">
        <v>18</v>
      </c>
    </row>
    <row r="3515" spans="1:14" x14ac:dyDescent="0.25">
      <c r="A3515" t="s">
        <v>2720</v>
      </c>
      <c r="B3515" t="s">
        <v>15268</v>
      </c>
      <c r="C3515" s="5">
        <v>2028087353</v>
      </c>
      <c r="D3515" t="s">
        <v>13</v>
      </c>
      <c r="E3515" t="s">
        <v>14</v>
      </c>
      <c r="F3515">
        <v>20018</v>
      </c>
      <c r="G3515" t="s">
        <v>3565</v>
      </c>
      <c r="H3515" t="s">
        <v>4318</v>
      </c>
      <c r="I3515" t="s">
        <v>6773</v>
      </c>
      <c r="J3515" s="4">
        <v>24414</v>
      </c>
      <c r="K3515" t="s">
        <v>17</v>
      </c>
      <c r="L3515" s="5">
        <v>2028087353</v>
      </c>
      <c r="M3515" t="s">
        <v>18</v>
      </c>
      <c r="N3515" t="s">
        <v>18</v>
      </c>
    </row>
    <row r="3516" spans="1:14" x14ac:dyDescent="0.25">
      <c r="A3516" t="s">
        <v>2720</v>
      </c>
      <c r="B3516" t="s">
        <v>15269</v>
      </c>
      <c r="C3516" s="5">
        <v>2028087354</v>
      </c>
      <c r="D3516" t="s">
        <v>13</v>
      </c>
      <c r="E3516" t="s">
        <v>14</v>
      </c>
      <c r="F3516">
        <v>20037</v>
      </c>
      <c r="G3516" t="s">
        <v>3565</v>
      </c>
      <c r="H3516" t="s">
        <v>5007</v>
      </c>
      <c r="I3516" t="s">
        <v>5438</v>
      </c>
      <c r="J3516" s="4">
        <v>30021</v>
      </c>
      <c r="K3516" t="s">
        <v>17</v>
      </c>
      <c r="L3516" s="5">
        <v>2028087354</v>
      </c>
      <c r="M3516" t="s">
        <v>18</v>
      </c>
      <c r="N3516" t="s">
        <v>18</v>
      </c>
    </row>
    <row r="3517" spans="1:14" x14ac:dyDescent="0.25">
      <c r="A3517" t="s">
        <v>2721</v>
      </c>
      <c r="B3517" t="s">
        <v>15270</v>
      </c>
      <c r="C3517" s="5">
        <v>2028087355</v>
      </c>
      <c r="D3517" t="s">
        <v>13</v>
      </c>
      <c r="E3517" t="s">
        <v>14</v>
      </c>
      <c r="F3517">
        <v>20006</v>
      </c>
      <c r="G3517" t="s">
        <v>3565</v>
      </c>
      <c r="H3517" t="s">
        <v>4315</v>
      </c>
      <c r="I3517" t="s">
        <v>6774</v>
      </c>
      <c r="J3517" s="4">
        <v>34614</v>
      </c>
      <c r="K3517" t="s">
        <v>17</v>
      </c>
      <c r="L3517" s="5">
        <v>2028087355</v>
      </c>
      <c r="M3517" t="s">
        <v>18</v>
      </c>
      <c r="N3517" t="s">
        <v>18</v>
      </c>
    </row>
    <row r="3518" spans="1:14" x14ac:dyDescent="0.25">
      <c r="A3518" t="s">
        <v>2722</v>
      </c>
      <c r="B3518" t="s">
        <v>15271</v>
      </c>
      <c r="C3518" s="5">
        <v>2028087356</v>
      </c>
      <c r="D3518" t="s">
        <v>13</v>
      </c>
      <c r="E3518" t="s">
        <v>14</v>
      </c>
      <c r="F3518">
        <v>20036</v>
      </c>
      <c r="G3518" t="s">
        <v>3565</v>
      </c>
      <c r="H3518" t="s">
        <v>4282</v>
      </c>
      <c r="I3518" t="s">
        <v>4498</v>
      </c>
      <c r="J3518" s="4">
        <v>26472</v>
      </c>
      <c r="K3518" t="s">
        <v>17</v>
      </c>
      <c r="L3518" s="5">
        <v>2028087356</v>
      </c>
      <c r="M3518" t="s">
        <v>18</v>
      </c>
      <c r="N3518" t="s">
        <v>18</v>
      </c>
    </row>
    <row r="3519" spans="1:14" x14ac:dyDescent="0.25">
      <c r="A3519" t="s">
        <v>2723</v>
      </c>
      <c r="B3519" t="s">
        <v>15272</v>
      </c>
      <c r="C3519" s="5">
        <v>2028087358</v>
      </c>
      <c r="D3519" t="s">
        <v>13</v>
      </c>
      <c r="E3519" t="s">
        <v>14</v>
      </c>
      <c r="F3519">
        <v>20005</v>
      </c>
      <c r="G3519" t="s">
        <v>3565</v>
      </c>
      <c r="H3519" t="s">
        <v>4238</v>
      </c>
      <c r="I3519" t="s">
        <v>5709</v>
      </c>
      <c r="J3519" s="4">
        <v>34463</v>
      </c>
      <c r="K3519" t="s">
        <v>17</v>
      </c>
      <c r="L3519" s="5">
        <v>2028087358</v>
      </c>
      <c r="M3519" t="s">
        <v>18</v>
      </c>
      <c r="N3519" t="s">
        <v>18</v>
      </c>
    </row>
    <row r="3520" spans="1:14" x14ac:dyDescent="0.25">
      <c r="A3520" t="s">
        <v>2724</v>
      </c>
      <c r="B3520" t="s">
        <v>15273</v>
      </c>
      <c r="C3520" s="5">
        <v>2028087359</v>
      </c>
      <c r="D3520" t="s">
        <v>13</v>
      </c>
      <c r="E3520" t="s">
        <v>14</v>
      </c>
      <c r="F3520">
        <v>20004</v>
      </c>
      <c r="G3520" t="s">
        <v>3565</v>
      </c>
      <c r="H3520" t="s">
        <v>4506</v>
      </c>
      <c r="I3520" t="s">
        <v>6775</v>
      </c>
      <c r="J3520" s="4">
        <v>25732</v>
      </c>
      <c r="K3520" t="s">
        <v>17</v>
      </c>
      <c r="L3520" s="5">
        <v>2028087359</v>
      </c>
      <c r="M3520" t="s">
        <v>18</v>
      </c>
      <c r="N3520" t="s">
        <v>18</v>
      </c>
    </row>
    <row r="3521" spans="1:14" x14ac:dyDescent="0.25">
      <c r="A3521" t="s">
        <v>2725</v>
      </c>
      <c r="B3521" t="s">
        <v>15274</v>
      </c>
      <c r="C3521" s="5">
        <v>2028087421</v>
      </c>
      <c r="D3521" t="s">
        <v>13</v>
      </c>
      <c r="E3521" t="s">
        <v>14</v>
      </c>
      <c r="F3521">
        <v>20019</v>
      </c>
      <c r="G3521" t="s">
        <v>3565</v>
      </c>
      <c r="H3521" t="s">
        <v>4318</v>
      </c>
      <c r="I3521" t="s">
        <v>6776</v>
      </c>
      <c r="J3521" s="4">
        <v>26844</v>
      </c>
      <c r="K3521" t="s">
        <v>17</v>
      </c>
      <c r="L3521" s="5">
        <v>2028087421</v>
      </c>
      <c r="M3521" t="s">
        <v>18</v>
      </c>
      <c r="N3521" t="s">
        <v>18</v>
      </c>
    </row>
    <row r="3522" spans="1:14" x14ac:dyDescent="0.25">
      <c r="A3522" t="s">
        <v>2726</v>
      </c>
      <c r="B3522" t="s">
        <v>15275</v>
      </c>
      <c r="C3522" s="5">
        <v>6175310253</v>
      </c>
      <c r="D3522" t="s">
        <v>3579</v>
      </c>
      <c r="E3522" t="s">
        <v>3566</v>
      </c>
      <c r="F3522" t="s">
        <v>4125</v>
      </c>
      <c r="G3522" t="s">
        <v>3565</v>
      </c>
      <c r="H3522" t="s">
        <v>5209</v>
      </c>
      <c r="I3522" t="s">
        <v>6777</v>
      </c>
      <c r="J3522" s="4">
        <v>30089</v>
      </c>
      <c r="K3522" t="s">
        <v>17</v>
      </c>
      <c r="L3522" s="5">
        <v>6175310253</v>
      </c>
      <c r="M3522" t="s">
        <v>18</v>
      </c>
      <c r="N3522" t="s">
        <v>18</v>
      </c>
    </row>
    <row r="3523" spans="1:14" x14ac:dyDescent="0.25">
      <c r="A3523" t="s">
        <v>2727</v>
      </c>
      <c r="B3523" t="s">
        <v>15276</v>
      </c>
      <c r="C3523" s="5">
        <v>6175310254</v>
      </c>
      <c r="D3523" t="s">
        <v>3579</v>
      </c>
      <c r="E3523" t="s">
        <v>3566</v>
      </c>
      <c r="F3523" t="s">
        <v>3580</v>
      </c>
      <c r="G3523" t="s">
        <v>3565</v>
      </c>
      <c r="H3523" t="s">
        <v>39</v>
      </c>
      <c r="I3523" t="s">
        <v>6254</v>
      </c>
      <c r="J3523" s="4">
        <v>34515</v>
      </c>
      <c r="K3523" t="s">
        <v>17</v>
      </c>
      <c r="L3523" s="5">
        <v>6175310254</v>
      </c>
      <c r="M3523" t="s">
        <v>18</v>
      </c>
      <c r="N3523" t="s">
        <v>18</v>
      </c>
    </row>
    <row r="3524" spans="1:14" x14ac:dyDescent="0.25">
      <c r="A3524" t="s">
        <v>2728</v>
      </c>
      <c r="B3524" t="s">
        <v>15277</v>
      </c>
      <c r="C3524" s="5">
        <v>6175310255</v>
      </c>
      <c r="D3524" t="s">
        <v>3579</v>
      </c>
      <c r="E3524" t="s">
        <v>3566</v>
      </c>
      <c r="F3524" t="s">
        <v>4124</v>
      </c>
      <c r="G3524" t="s">
        <v>3565</v>
      </c>
      <c r="H3524" t="s">
        <v>6138</v>
      </c>
      <c r="I3524" t="s">
        <v>6778</v>
      </c>
      <c r="J3524" s="4">
        <v>29997</v>
      </c>
      <c r="K3524" t="s">
        <v>17</v>
      </c>
      <c r="L3524" s="5">
        <v>6175310255</v>
      </c>
      <c r="M3524" t="s">
        <v>18</v>
      </c>
      <c r="N3524" t="s">
        <v>18</v>
      </c>
    </row>
    <row r="3525" spans="1:14" x14ac:dyDescent="0.25">
      <c r="A3525" t="s">
        <v>2729</v>
      </c>
      <c r="B3525" t="s">
        <v>15278</v>
      </c>
      <c r="C3525" s="5">
        <v>6175310256</v>
      </c>
      <c r="D3525" t="s">
        <v>3579</v>
      </c>
      <c r="E3525" t="s">
        <v>3566</v>
      </c>
      <c r="F3525" t="s">
        <v>3582</v>
      </c>
      <c r="G3525" t="s">
        <v>3565</v>
      </c>
      <c r="H3525" t="s">
        <v>4390</v>
      </c>
      <c r="I3525" t="s">
        <v>4283</v>
      </c>
      <c r="J3525" s="4">
        <v>30298</v>
      </c>
      <c r="K3525" t="s">
        <v>17</v>
      </c>
      <c r="L3525" s="5">
        <v>6175310256</v>
      </c>
      <c r="M3525" t="s">
        <v>18</v>
      </c>
      <c r="N3525" t="s">
        <v>18</v>
      </c>
    </row>
    <row r="3526" spans="1:14" x14ac:dyDescent="0.25">
      <c r="A3526" t="s">
        <v>2730</v>
      </c>
      <c r="B3526" t="s">
        <v>15279</v>
      </c>
      <c r="C3526" s="5">
        <v>6175310259</v>
      </c>
      <c r="D3526" t="s">
        <v>3579</v>
      </c>
      <c r="E3526" t="s">
        <v>3566</v>
      </c>
      <c r="F3526" t="s">
        <v>3581</v>
      </c>
      <c r="G3526" t="s">
        <v>3565</v>
      </c>
      <c r="H3526" t="s">
        <v>4252</v>
      </c>
      <c r="I3526" t="s">
        <v>4246</v>
      </c>
      <c r="J3526" s="4">
        <v>33991</v>
      </c>
      <c r="K3526" t="s">
        <v>17</v>
      </c>
      <c r="L3526" s="5">
        <v>6175310259</v>
      </c>
      <c r="M3526" t="s">
        <v>18</v>
      </c>
      <c r="N3526" t="s">
        <v>18</v>
      </c>
    </row>
    <row r="3527" spans="1:14" x14ac:dyDescent="0.25">
      <c r="A3527" t="s">
        <v>2731</v>
      </c>
      <c r="B3527" t="s">
        <v>15280</v>
      </c>
      <c r="C3527" s="5">
        <v>6172062637</v>
      </c>
      <c r="D3527" t="s">
        <v>3602</v>
      </c>
      <c r="E3527" t="s">
        <v>3566</v>
      </c>
      <c r="F3527" t="s">
        <v>3603</v>
      </c>
      <c r="G3527" t="s">
        <v>3565</v>
      </c>
      <c r="H3527" t="s">
        <v>4282</v>
      </c>
      <c r="I3527" t="s">
        <v>6779</v>
      </c>
      <c r="J3527" s="4">
        <v>34389</v>
      </c>
      <c r="K3527" t="s">
        <v>17</v>
      </c>
      <c r="L3527" s="5">
        <v>6172062637</v>
      </c>
      <c r="M3527" t="s">
        <v>18</v>
      </c>
      <c r="N3527" t="s">
        <v>18</v>
      </c>
    </row>
    <row r="3528" spans="1:14" x14ac:dyDescent="0.25">
      <c r="A3528" t="s">
        <v>2732</v>
      </c>
      <c r="B3528" t="s">
        <v>15281</v>
      </c>
      <c r="C3528" s="5">
        <v>7742966072</v>
      </c>
      <c r="D3528" t="s">
        <v>23877</v>
      </c>
      <c r="E3528" t="s">
        <v>3566</v>
      </c>
      <c r="F3528" t="s">
        <v>3630</v>
      </c>
      <c r="G3528" t="s">
        <v>3565</v>
      </c>
      <c r="H3528" t="s">
        <v>4609</v>
      </c>
      <c r="I3528" t="s">
        <v>6413</v>
      </c>
      <c r="J3528" s="4">
        <v>25725</v>
      </c>
      <c r="K3528" t="s">
        <v>17</v>
      </c>
      <c r="L3528" s="5">
        <v>7742966072</v>
      </c>
      <c r="M3528" t="s">
        <v>18</v>
      </c>
      <c r="N3528" t="s">
        <v>18</v>
      </c>
    </row>
    <row r="3529" spans="1:14" x14ac:dyDescent="0.25">
      <c r="A3529" t="s">
        <v>2733</v>
      </c>
      <c r="B3529" t="s">
        <v>15282</v>
      </c>
      <c r="C3529" s="5">
        <v>6179922911</v>
      </c>
      <c r="D3529" t="s">
        <v>3579</v>
      </c>
      <c r="E3529" t="s">
        <v>3566</v>
      </c>
      <c r="F3529" t="s">
        <v>3628</v>
      </c>
      <c r="G3529" t="s">
        <v>3565</v>
      </c>
      <c r="H3529" t="s">
        <v>4652</v>
      </c>
      <c r="I3529" t="s">
        <v>6780</v>
      </c>
      <c r="J3529" s="4">
        <v>26342</v>
      </c>
      <c r="K3529" t="s">
        <v>17</v>
      </c>
      <c r="L3529" s="5">
        <v>6179922911</v>
      </c>
      <c r="M3529" t="s">
        <v>18</v>
      </c>
      <c r="N3529" t="s">
        <v>18</v>
      </c>
    </row>
    <row r="3530" spans="1:14" x14ac:dyDescent="0.25">
      <c r="A3530" t="s">
        <v>2734</v>
      </c>
      <c r="B3530" t="s">
        <v>15283</v>
      </c>
      <c r="C3530" s="5">
        <v>6179922923</v>
      </c>
      <c r="D3530" t="s">
        <v>3637</v>
      </c>
      <c r="E3530" t="s">
        <v>3566</v>
      </c>
      <c r="F3530" t="s">
        <v>3639</v>
      </c>
      <c r="G3530" t="s">
        <v>3565</v>
      </c>
      <c r="H3530" t="s">
        <v>4517</v>
      </c>
      <c r="I3530" t="s">
        <v>6781</v>
      </c>
      <c r="J3530" s="4">
        <v>27738</v>
      </c>
      <c r="K3530" t="s">
        <v>17</v>
      </c>
      <c r="L3530" s="5">
        <v>6179922923</v>
      </c>
      <c r="M3530" t="s">
        <v>18</v>
      </c>
      <c r="N3530" t="s">
        <v>18</v>
      </c>
    </row>
    <row r="3531" spans="1:14" x14ac:dyDescent="0.25">
      <c r="A3531" t="s">
        <v>2735</v>
      </c>
      <c r="B3531" t="s">
        <v>15284</v>
      </c>
      <c r="C3531" s="5">
        <v>6175881042</v>
      </c>
      <c r="D3531" t="s">
        <v>3606</v>
      </c>
      <c r="E3531" t="s">
        <v>3566</v>
      </c>
      <c r="F3531" t="s">
        <v>3608</v>
      </c>
      <c r="G3531" t="s">
        <v>3565</v>
      </c>
      <c r="H3531" t="s">
        <v>4955</v>
      </c>
      <c r="I3531" t="s">
        <v>6782</v>
      </c>
      <c r="J3531" s="4">
        <v>24782</v>
      </c>
      <c r="K3531" t="s">
        <v>17</v>
      </c>
      <c r="L3531" s="5">
        <v>6175881042</v>
      </c>
      <c r="M3531" t="s">
        <v>18</v>
      </c>
      <c r="N3531" t="s">
        <v>18</v>
      </c>
    </row>
    <row r="3532" spans="1:14" x14ac:dyDescent="0.25">
      <c r="A3532" t="s">
        <v>2736</v>
      </c>
      <c r="B3532" t="s">
        <v>15285</v>
      </c>
      <c r="C3532" s="5">
        <v>6175881043</v>
      </c>
      <c r="D3532" t="s">
        <v>3606</v>
      </c>
      <c r="E3532" t="s">
        <v>3566</v>
      </c>
      <c r="F3532" t="s">
        <v>3607</v>
      </c>
      <c r="G3532" t="s">
        <v>3565</v>
      </c>
      <c r="H3532" t="s">
        <v>4523</v>
      </c>
      <c r="I3532" t="s">
        <v>6783</v>
      </c>
      <c r="J3532" s="4">
        <v>29476</v>
      </c>
      <c r="K3532" t="s">
        <v>17</v>
      </c>
      <c r="L3532" s="5">
        <v>6175881043</v>
      </c>
      <c r="M3532" t="s">
        <v>18</v>
      </c>
      <c r="N3532" t="s">
        <v>18</v>
      </c>
    </row>
    <row r="3533" spans="1:14" x14ac:dyDescent="0.25">
      <c r="A3533" t="s">
        <v>2737</v>
      </c>
      <c r="B3533" t="s">
        <v>15286</v>
      </c>
      <c r="C3533" s="5">
        <v>6177121146</v>
      </c>
      <c r="D3533" t="s">
        <v>3592</v>
      </c>
      <c r="E3533" t="s">
        <v>3566</v>
      </c>
      <c r="F3533" t="s">
        <v>3593</v>
      </c>
      <c r="G3533" t="s">
        <v>3565</v>
      </c>
      <c r="H3533" t="s">
        <v>4242</v>
      </c>
      <c r="I3533" t="s">
        <v>4814</v>
      </c>
      <c r="J3533" s="4">
        <v>30205</v>
      </c>
      <c r="K3533" t="s">
        <v>17</v>
      </c>
      <c r="L3533" s="5">
        <v>6177121146</v>
      </c>
      <c r="M3533" t="s">
        <v>18</v>
      </c>
      <c r="N3533" t="s">
        <v>18</v>
      </c>
    </row>
    <row r="3534" spans="1:14" x14ac:dyDescent="0.25">
      <c r="A3534" t="s">
        <v>2738</v>
      </c>
      <c r="B3534" t="s">
        <v>15287</v>
      </c>
      <c r="C3534" s="5">
        <v>7813557511</v>
      </c>
      <c r="D3534" t="s">
        <v>4128</v>
      </c>
      <c r="E3534" t="s">
        <v>3566</v>
      </c>
      <c r="F3534" t="s">
        <v>4129</v>
      </c>
      <c r="G3534" t="s">
        <v>3565</v>
      </c>
      <c r="H3534" t="s">
        <v>5170</v>
      </c>
      <c r="I3534" t="s">
        <v>6542</v>
      </c>
      <c r="J3534" s="4">
        <v>28497</v>
      </c>
      <c r="K3534" t="s">
        <v>17</v>
      </c>
      <c r="L3534" s="5">
        <v>7813557511</v>
      </c>
      <c r="M3534" t="s">
        <v>18</v>
      </c>
      <c r="N3534" t="s">
        <v>18</v>
      </c>
    </row>
    <row r="3535" spans="1:14" x14ac:dyDescent="0.25">
      <c r="A3535" t="s">
        <v>2739</v>
      </c>
      <c r="B3535" t="s">
        <v>15288</v>
      </c>
      <c r="C3535" s="5">
        <v>6175141429</v>
      </c>
      <c r="D3535" t="s">
        <v>3579</v>
      </c>
      <c r="E3535" t="s">
        <v>3566</v>
      </c>
      <c r="F3535" t="s">
        <v>3587</v>
      </c>
      <c r="G3535" t="s">
        <v>3565</v>
      </c>
      <c r="H3535" t="s">
        <v>5174</v>
      </c>
      <c r="I3535" t="s">
        <v>4273</v>
      </c>
      <c r="J3535" s="4">
        <v>27618</v>
      </c>
      <c r="K3535" t="s">
        <v>17</v>
      </c>
      <c r="L3535" s="5">
        <v>6175141429</v>
      </c>
      <c r="M3535" t="s">
        <v>18</v>
      </c>
      <c r="N3535" t="s">
        <v>18</v>
      </c>
    </row>
    <row r="3536" spans="1:14" x14ac:dyDescent="0.25">
      <c r="A3536" t="s">
        <v>2740</v>
      </c>
      <c r="B3536" t="s">
        <v>15289</v>
      </c>
      <c r="C3536" s="5">
        <v>6174186159</v>
      </c>
      <c r="D3536" t="s">
        <v>3579</v>
      </c>
      <c r="E3536" t="s">
        <v>3566</v>
      </c>
      <c r="F3536" t="s">
        <v>3591</v>
      </c>
      <c r="G3536" t="s">
        <v>3565</v>
      </c>
      <c r="H3536" t="s">
        <v>4318</v>
      </c>
      <c r="I3536" t="s">
        <v>4376</v>
      </c>
      <c r="J3536" s="4">
        <v>25913</v>
      </c>
      <c r="K3536" t="s">
        <v>17</v>
      </c>
      <c r="L3536" s="5">
        <v>6174186159</v>
      </c>
      <c r="M3536" t="s">
        <v>18</v>
      </c>
      <c r="N3536" t="s">
        <v>18</v>
      </c>
    </row>
    <row r="3537" spans="1:14" x14ac:dyDescent="0.25">
      <c r="A3537" t="s">
        <v>2741</v>
      </c>
      <c r="B3537" t="s">
        <v>15290</v>
      </c>
      <c r="C3537" s="5">
        <v>6173607268</v>
      </c>
      <c r="D3537" t="s">
        <v>3604</v>
      </c>
      <c r="E3537" t="s">
        <v>3566</v>
      </c>
      <c r="F3537" t="s">
        <v>3605</v>
      </c>
      <c r="G3537" t="s">
        <v>3565</v>
      </c>
      <c r="H3537" t="s">
        <v>4462</v>
      </c>
      <c r="I3537" t="s">
        <v>4878</v>
      </c>
      <c r="J3537" s="4">
        <v>26079</v>
      </c>
      <c r="K3537" t="s">
        <v>17</v>
      </c>
      <c r="L3537" s="5">
        <v>6173607268</v>
      </c>
      <c r="M3537" t="s">
        <v>18</v>
      </c>
      <c r="N3537" t="s">
        <v>18</v>
      </c>
    </row>
    <row r="3538" spans="1:14" x14ac:dyDescent="0.25">
      <c r="A3538" t="s">
        <v>2743</v>
      </c>
      <c r="B3538" t="s">
        <v>15291</v>
      </c>
      <c r="C3538" s="5">
        <v>7814807266</v>
      </c>
      <c r="D3538" t="s">
        <v>3611</v>
      </c>
      <c r="E3538" t="s">
        <v>3566</v>
      </c>
      <c r="F3538" t="s">
        <v>3612</v>
      </c>
      <c r="G3538" t="s">
        <v>3565</v>
      </c>
      <c r="H3538" t="s">
        <v>37</v>
      </c>
      <c r="I3538" t="s">
        <v>5739</v>
      </c>
      <c r="J3538" s="4">
        <v>32556</v>
      </c>
      <c r="K3538" t="s">
        <v>17</v>
      </c>
      <c r="L3538" s="5">
        <v>7814807266</v>
      </c>
      <c r="M3538" t="s">
        <v>18</v>
      </c>
      <c r="N3538" t="s">
        <v>18</v>
      </c>
    </row>
    <row r="3539" spans="1:14" x14ac:dyDescent="0.25">
      <c r="A3539" t="s">
        <v>2744</v>
      </c>
      <c r="B3539" t="s">
        <v>15292</v>
      </c>
      <c r="C3539" s="5">
        <v>7812697006</v>
      </c>
      <c r="D3539" t="s">
        <v>3574</v>
      </c>
      <c r="E3539" t="s">
        <v>3566</v>
      </c>
      <c r="F3539" t="s">
        <v>3575</v>
      </c>
      <c r="G3539" t="s">
        <v>3565</v>
      </c>
      <c r="H3539" t="s">
        <v>4621</v>
      </c>
      <c r="I3539" t="s">
        <v>6784</v>
      </c>
      <c r="J3539" s="4">
        <v>27072</v>
      </c>
      <c r="K3539" t="s">
        <v>17</v>
      </c>
      <c r="L3539" s="5">
        <v>7812697006</v>
      </c>
      <c r="M3539" t="s">
        <v>18</v>
      </c>
      <c r="N3539" t="s">
        <v>18</v>
      </c>
    </row>
    <row r="3540" spans="1:14" x14ac:dyDescent="0.25">
      <c r="A3540" t="s">
        <v>2745</v>
      </c>
      <c r="B3540" t="s">
        <v>15293</v>
      </c>
      <c r="C3540" s="5">
        <v>7814373175</v>
      </c>
      <c r="D3540" t="s">
        <v>3633</v>
      </c>
      <c r="E3540" t="s">
        <v>3566</v>
      </c>
      <c r="F3540" t="s">
        <v>3634</v>
      </c>
      <c r="G3540" t="s">
        <v>3565</v>
      </c>
      <c r="H3540" t="s">
        <v>4278</v>
      </c>
      <c r="I3540" t="s">
        <v>4937</v>
      </c>
      <c r="J3540" s="4">
        <v>24843</v>
      </c>
      <c r="K3540" t="s">
        <v>17</v>
      </c>
      <c r="L3540" s="5">
        <v>7814373175</v>
      </c>
      <c r="M3540" t="s">
        <v>18</v>
      </c>
      <c r="N3540" t="s">
        <v>18</v>
      </c>
    </row>
    <row r="3541" spans="1:14" x14ac:dyDescent="0.25">
      <c r="A3541" t="s">
        <v>2746</v>
      </c>
      <c r="B3541" t="s">
        <v>15294</v>
      </c>
      <c r="C3541" s="5">
        <v>7819224079</v>
      </c>
      <c r="D3541" t="s">
        <v>3615</v>
      </c>
      <c r="E3541" t="s">
        <v>3566</v>
      </c>
      <c r="F3541" t="s">
        <v>3616</v>
      </c>
      <c r="G3541" t="s">
        <v>3565</v>
      </c>
      <c r="H3541" t="s">
        <v>4456</v>
      </c>
      <c r="I3541" t="s">
        <v>4513</v>
      </c>
      <c r="J3541" s="4">
        <v>34527</v>
      </c>
      <c r="K3541" t="s">
        <v>17</v>
      </c>
      <c r="L3541" s="5">
        <v>7819224079</v>
      </c>
      <c r="M3541" t="s">
        <v>18</v>
      </c>
      <c r="N3541" t="s">
        <v>18</v>
      </c>
    </row>
    <row r="3542" spans="1:14" x14ac:dyDescent="0.25">
      <c r="A3542" t="s">
        <v>2747</v>
      </c>
      <c r="B3542" t="s">
        <v>15295</v>
      </c>
      <c r="C3542" s="5">
        <v>6176021182</v>
      </c>
      <c r="D3542" t="s">
        <v>3579</v>
      </c>
      <c r="E3542" t="s">
        <v>3566</v>
      </c>
      <c r="F3542" t="s">
        <v>3585</v>
      </c>
      <c r="G3542" t="s">
        <v>3565</v>
      </c>
      <c r="H3542" t="s">
        <v>4989</v>
      </c>
      <c r="I3542" t="s">
        <v>5114</v>
      </c>
      <c r="J3542" s="4">
        <v>30511</v>
      </c>
      <c r="K3542" t="s">
        <v>17</v>
      </c>
      <c r="L3542" s="5">
        <v>6176021182</v>
      </c>
      <c r="M3542" t="s">
        <v>18</v>
      </c>
      <c r="N3542" t="s">
        <v>18</v>
      </c>
    </row>
    <row r="3543" spans="1:14" x14ac:dyDescent="0.25">
      <c r="A3543" t="s">
        <v>2748</v>
      </c>
      <c r="B3543" t="s">
        <v>15296</v>
      </c>
      <c r="C3543" s="5">
        <v>6173159469</v>
      </c>
      <c r="D3543" t="s">
        <v>3579</v>
      </c>
      <c r="E3543" t="s">
        <v>3566</v>
      </c>
      <c r="F3543" t="s">
        <v>3590</v>
      </c>
      <c r="G3543" t="s">
        <v>3565</v>
      </c>
      <c r="H3543" t="s">
        <v>4307</v>
      </c>
      <c r="I3543" t="s">
        <v>5164</v>
      </c>
      <c r="J3543" s="4">
        <v>30979</v>
      </c>
      <c r="K3543" t="s">
        <v>17</v>
      </c>
      <c r="L3543" s="5">
        <v>6173159469</v>
      </c>
      <c r="M3543" t="s">
        <v>18</v>
      </c>
      <c r="N3543" t="s">
        <v>18</v>
      </c>
    </row>
    <row r="3544" spans="1:14" x14ac:dyDescent="0.25">
      <c r="A3544" t="s">
        <v>2749</v>
      </c>
      <c r="B3544" t="s">
        <v>15297</v>
      </c>
      <c r="C3544" s="5">
        <v>6178633315</v>
      </c>
      <c r="D3544" t="s">
        <v>3609</v>
      </c>
      <c r="E3544" t="s">
        <v>3566</v>
      </c>
      <c r="F3544" t="s">
        <v>3610</v>
      </c>
      <c r="G3544" t="s">
        <v>3565</v>
      </c>
      <c r="H3544" t="s">
        <v>4224</v>
      </c>
      <c r="I3544" t="s">
        <v>6785</v>
      </c>
      <c r="J3544" s="4">
        <v>28990</v>
      </c>
      <c r="K3544" t="s">
        <v>17</v>
      </c>
      <c r="L3544" s="5">
        <v>6178633315</v>
      </c>
      <c r="M3544" t="s">
        <v>18</v>
      </c>
      <c r="N3544" t="s">
        <v>18</v>
      </c>
    </row>
    <row r="3545" spans="1:14" x14ac:dyDescent="0.25">
      <c r="A3545" t="s">
        <v>2750</v>
      </c>
      <c r="B3545" t="s">
        <v>15298</v>
      </c>
      <c r="C3545" s="5">
        <v>7814367083</v>
      </c>
      <c r="D3545" t="s">
        <v>23879</v>
      </c>
      <c r="E3545" t="s">
        <v>3566</v>
      </c>
      <c r="F3545" t="s">
        <v>3577</v>
      </c>
      <c r="G3545" t="s">
        <v>3565</v>
      </c>
      <c r="H3545" t="s">
        <v>4230</v>
      </c>
      <c r="I3545" t="s">
        <v>6102</v>
      </c>
      <c r="J3545" s="4">
        <v>25841</v>
      </c>
      <c r="K3545" t="s">
        <v>17</v>
      </c>
      <c r="L3545" s="5">
        <v>7814367083</v>
      </c>
      <c r="M3545" t="s">
        <v>18</v>
      </c>
      <c r="N3545" t="s">
        <v>18</v>
      </c>
    </row>
    <row r="3546" spans="1:14" x14ac:dyDescent="0.25">
      <c r="A3546" t="s">
        <v>2751</v>
      </c>
      <c r="B3546" t="s">
        <v>15299</v>
      </c>
      <c r="C3546" s="5">
        <v>6173296174</v>
      </c>
      <c r="D3546" t="s">
        <v>23878</v>
      </c>
      <c r="E3546" t="s">
        <v>3566</v>
      </c>
      <c r="F3546" t="s">
        <v>3620</v>
      </c>
      <c r="G3546" t="s">
        <v>3565</v>
      </c>
      <c r="H3546" t="s">
        <v>26</v>
      </c>
      <c r="I3546" t="s">
        <v>4346</v>
      </c>
      <c r="J3546" s="4">
        <v>28003</v>
      </c>
      <c r="K3546" t="s">
        <v>17</v>
      </c>
      <c r="L3546" s="5">
        <v>6173296174</v>
      </c>
      <c r="M3546" t="s">
        <v>18</v>
      </c>
      <c r="N3546" t="s">
        <v>18</v>
      </c>
    </row>
    <row r="3547" spans="1:14" x14ac:dyDescent="0.25">
      <c r="A3547" t="s">
        <v>2752</v>
      </c>
      <c r="B3547" t="s">
        <v>15300</v>
      </c>
      <c r="C3547" s="5">
        <v>7322047421</v>
      </c>
      <c r="D3547" t="s">
        <v>3795</v>
      </c>
      <c r="E3547" t="s">
        <v>3649</v>
      </c>
      <c r="F3547" t="s">
        <v>3796</v>
      </c>
      <c r="G3547" t="s">
        <v>3565</v>
      </c>
      <c r="H3547" t="s">
        <v>4362</v>
      </c>
      <c r="I3547" t="s">
        <v>6623</v>
      </c>
      <c r="J3547" s="4">
        <v>26602</v>
      </c>
      <c r="K3547" t="s">
        <v>17</v>
      </c>
      <c r="L3547" s="5">
        <v>7322047421</v>
      </c>
      <c r="M3547" t="s">
        <v>18</v>
      </c>
      <c r="N3547" t="s">
        <v>18</v>
      </c>
    </row>
    <row r="3548" spans="1:14" x14ac:dyDescent="0.25">
      <c r="A3548" t="s">
        <v>2753</v>
      </c>
      <c r="B3548" t="s">
        <v>15301</v>
      </c>
      <c r="C3548" s="5">
        <v>2016206337</v>
      </c>
      <c r="D3548" t="s">
        <v>3648</v>
      </c>
      <c r="E3548" t="s">
        <v>3649</v>
      </c>
      <c r="F3548" t="s">
        <v>3650</v>
      </c>
      <c r="G3548" t="s">
        <v>3565</v>
      </c>
      <c r="H3548" t="s">
        <v>4683</v>
      </c>
      <c r="I3548" t="s">
        <v>5952</v>
      </c>
      <c r="J3548" s="4">
        <v>28826</v>
      </c>
      <c r="K3548" t="s">
        <v>17</v>
      </c>
      <c r="L3548" s="5">
        <v>2016206337</v>
      </c>
      <c r="M3548" t="s">
        <v>18</v>
      </c>
      <c r="N3548" t="s">
        <v>18</v>
      </c>
    </row>
    <row r="3549" spans="1:14" x14ac:dyDescent="0.25">
      <c r="A3549" t="s">
        <v>2804</v>
      </c>
      <c r="B3549" t="s">
        <v>15302</v>
      </c>
      <c r="C3549" s="5">
        <v>2158267004</v>
      </c>
      <c r="D3549" t="s">
        <v>23883</v>
      </c>
      <c r="E3549" t="s">
        <v>3842</v>
      </c>
      <c r="F3549">
        <v>19007</v>
      </c>
      <c r="G3549" t="s">
        <v>3565</v>
      </c>
      <c r="H3549" t="s">
        <v>4301</v>
      </c>
      <c r="I3549" t="s">
        <v>4351</v>
      </c>
      <c r="J3549" s="4">
        <v>34403</v>
      </c>
      <c r="K3549" t="s">
        <v>17</v>
      </c>
      <c r="L3549" s="5">
        <v>2158267004</v>
      </c>
      <c r="M3549" t="s">
        <v>18</v>
      </c>
      <c r="N3549" t="s">
        <v>18</v>
      </c>
    </row>
    <row r="3550" spans="1:14" x14ac:dyDescent="0.25">
      <c r="A3550" t="s">
        <v>2805</v>
      </c>
      <c r="B3550" t="s">
        <v>15303</v>
      </c>
      <c r="C3550" s="5">
        <v>8043683723</v>
      </c>
      <c r="D3550" t="s">
        <v>3855</v>
      </c>
      <c r="E3550" t="s">
        <v>20</v>
      </c>
      <c r="F3550">
        <v>23005</v>
      </c>
      <c r="G3550" t="s">
        <v>3565</v>
      </c>
      <c r="H3550" t="s">
        <v>4224</v>
      </c>
      <c r="I3550" t="s">
        <v>5050</v>
      </c>
      <c r="J3550" s="4">
        <v>33012</v>
      </c>
      <c r="K3550" t="s">
        <v>17</v>
      </c>
      <c r="L3550" s="5">
        <v>8043683723</v>
      </c>
      <c r="M3550" t="s">
        <v>18</v>
      </c>
      <c r="N3550" t="s">
        <v>18</v>
      </c>
    </row>
    <row r="3551" spans="1:14" x14ac:dyDescent="0.25">
      <c r="A3551" t="s">
        <v>2806</v>
      </c>
      <c r="B3551" t="s">
        <v>15304</v>
      </c>
      <c r="C3551" s="5">
        <v>4808456527</v>
      </c>
      <c r="D3551" t="s">
        <v>3931</v>
      </c>
      <c r="E3551" t="s">
        <v>3932</v>
      </c>
      <c r="F3551">
        <v>85044</v>
      </c>
      <c r="G3551" t="s">
        <v>3565</v>
      </c>
      <c r="H3551" t="s">
        <v>4265</v>
      </c>
      <c r="I3551" t="s">
        <v>6786</v>
      </c>
      <c r="J3551" s="4">
        <v>32328</v>
      </c>
      <c r="K3551" t="s">
        <v>17</v>
      </c>
      <c r="L3551" s="5">
        <v>4808456527</v>
      </c>
      <c r="M3551" t="s">
        <v>18</v>
      </c>
      <c r="N3551" t="s">
        <v>18</v>
      </c>
    </row>
    <row r="3552" spans="1:14" x14ac:dyDescent="0.25">
      <c r="A3552" t="s">
        <v>2807</v>
      </c>
      <c r="B3552" t="s">
        <v>15305</v>
      </c>
      <c r="C3552" s="5">
        <v>4808456528</v>
      </c>
      <c r="D3552" t="s">
        <v>3933</v>
      </c>
      <c r="E3552" t="s">
        <v>3932</v>
      </c>
      <c r="F3552">
        <v>85201</v>
      </c>
      <c r="G3552" t="s">
        <v>3565</v>
      </c>
      <c r="H3552" t="s">
        <v>4224</v>
      </c>
      <c r="I3552" t="s">
        <v>4790</v>
      </c>
      <c r="J3552" s="4">
        <v>31756</v>
      </c>
      <c r="K3552" t="s">
        <v>17</v>
      </c>
      <c r="L3552" s="5">
        <v>4808456528</v>
      </c>
      <c r="M3552" t="s">
        <v>18</v>
      </c>
      <c r="N3552" t="s">
        <v>18</v>
      </c>
    </row>
    <row r="3553" spans="1:14" x14ac:dyDescent="0.25">
      <c r="A3553" t="s">
        <v>2808</v>
      </c>
      <c r="B3553" t="s">
        <v>15306</v>
      </c>
      <c r="C3553" s="5">
        <v>4808456529</v>
      </c>
      <c r="D3553" t="s">
        <v>3933</v>
      </c>
      <c r="E3553" t="s">
        <v>3932</v>
      </c>
      <c r="F3553">
        <v>85202</v>
      </c>
      <c r="G3553" t="s">
        <v>3565</v>
      </c>
      <c r="H3553" t="s">
        <v>41</v>
      </c>
      <c r="I3553" t="s">
        <v>5026</v>
      </c>
      <c r="J3553" s="4">
        <v>25898</v>
      </c>
      <c r="K3553" t="s">
        <v>17</v>
      </c>
      <c r="L3553" s="5">
        <v>4808456529</v>
      </c>
      <c r="M3553" t="s">
        <v>18</v>
      </c>
      <c r="N3553" t="s">
        <v>18</v>
      </c>
    </row>
    <row r="3554" spans="1:14" x14ac:dyDescent="0.25">
      <c r="A3554" t="s">
        <v>2809</v>
      </c>
      <c r="B3554" t="s">
        <v>15307</v>
      </c>
      <c r="C3554" s="5">
        <v>4808456531</v>
      </c>
      <c r="D3554" t="s">
        <v>3933</v>
      </c>
      <c r="E3554" t="s">
        <v>3932</v>
      </c>
      <c r="F3554">
        <v>85204</v>
      </c>
      <c r="G3554" t="s">
        <v>3565</v>
      </c>
      <c r="H3554" t="s">
        <v>4307</v>
      </c>
      <c r="I3554" t="s">
        <v>5246</v>
      </c>
      <c r="J3554" s="4">
        <v>25026</v>
      </c>
      <c r="K3554" t="s">
        <v>17</v>
      </c>
      <c r="L3554" s="5">
        <v>4808456531</v>
      </c>
      <c r="M3554" t="s">
        <v>18</v>
      </c>
      <c r="N3554" t="s">
        <v>18</v>
      </c>
    </row>
    <row r="3555" spans="1:14" x14ac:dyDescent="0.25">
      <c r="A3555" t="s">
        <v>2810</v>
      </c>
      <c r="B3555" t="s">
        <v>15308</v>
      </c>
      <c r="C3555" s="5">
        <v>4808456534</v>
      </c>
      <c r="D3555" t="s">
        <v>3933</v>
      </c>
      <c r="E3555" t="s">
        <v>3932</v>
      </c>
      <c r="F3555">
        <v>85207</v>
      </c>
      <c r="G3555" t="s">
        <v>3565</v>
      </c>
      <c r="H3555" t="s">
        <v>4144</v>
      </c>
      <c r="I3555" t="s">
        <v>5267</v>
      </c>
      <c r="J3555" s="4">
        <v>32133</v>
      </c>
      <c r="K3555" t="s">
        <v>17</v>
      </c>
      <c r="L3555" s="5">
        <v>4808456534</v>
      </c>
      <c r="M3555" t="s">
        <v>18</v>
      </c>
      <c r="N3555" t="s">
        <v>18</v>
      </c>
    </row>
    <row r="3556" spans="1:14" x14ac:dyDescent="0.25">
      <c r="A3556" t="s">
        <v>2811</v>
      </c>
      <c r="B3556" t="s">
        <v>15309</v>
      </c>
      <c r="C3556" s="5">
        <v>4808456537</v>
      </c>
      <c r="D3556" t="s">
        <v>3933</v>
      </c>
      <c r="E3556" t="s">
        <v>3932</v>
      </c>
      <c r="F3556">
        <v>85210</v>
      </c>
      <c r="G3556" t="s">
        <v>3565</v>
      </c>
      <c r="H3556" t="s">
        <v>4318</v>
      </c>
      <c r="I3556" t="s">
        <v>4351</v>
      </c>
      <c r="J3556" s="4">
        <v>25548</v>
      </c>
      <c r="K3556" t="s">
        <v>17</v>
      </c>
      <c r="L3556" s="5">
        <v>4808456537</v>
      </c>
      <c r="M3556" t="s">
        <v>18</v>
      </c>
      <c r="N3556" t="s">
        <v>18</v>
      </c>
    </row>
    <row r="3557" spans="1:14" x14ac:dyDescent="0.25">
      <c r="A3557" t="s">
        <v>2812</v>
      </c>
      <c r="B3557" t="s">
        <v>15310</v>
      </c>
      <c r="C3557" s="5">
        <v>4808456538</v>
      </c>
      <c r="D3557" t="s">
        <v>3933</v>
      </c>
      <c r="E3557" t="s">
        <v>3932</v>
      </c>
      <c r="F3557">
        <v>85212</v>
      </c>
      <c r="G3557" t="s">
        <v>3565</v>
      </c>
      <c r="H3557" t="s">
        <v>4377</v>
      </c>
      <c r="I3557" t="s">
        <v>6787</v>
      </c>
      <c r="J3557" s="4">
        <v>30667</v>
      </c>
      <c r="K3557" t="s">
        <v>17</v>
      </c>
      <c r="L3557" s="5">
        <v>4808456538</v>
      </c>
      <c r="M3557" t="s">
        <v>18</v>
      </c>
      <c r="N3557" t="s">
        <v>18</v>
      </c>
    </row>
    <row r="3558" spans="1:14" x14ac:dyDescent="0.25">
      <c r="A3558" t="s">
        <v>2813</v>
      </c>
      <c r="B3558" t="s">
        <v>15311</v>
      </c>
      <c r="C3558" s="5">
        <v>4808456539</v>
      </c>
      <c r="D3558" t="s">
        <v>3933</v>
      </c>
      <c r="E3558" t="s">
        <v>3932</v>
      </c>
      <c r="F3558">
        <v>85213</v>
      </c>
      <c r="G3558" t="s">
        <v>3565</v>
      </c>
      <c r="H3558" t="s">
        <v>4230</v>
      </c>
      <c r="I3558" t="s">
        <v>6101</v>
      </c>
      <c r="J3558" s="4">
        <v>30674</v>
      </c>
      <c r="K3558" t="s">
        <v>17</v>
      </c>
      <c r="L3558" s="5">
        <v>4808456539</v>
      </c>
      <c r="M3558" t="s">
        <v>18</v>
      </c>
      <c r="N3558" t="s">
        <v>18</v>
      </c>
    </row>
    <row r="3559" spans="1:14" x14ac:dyDescent="0.25">
      <c r="A3559" t="s">
        <v>2814</v>
      </c>
      <c r="B3559" t="s">
        <v>15312</v>
      </c>
      <c r="C3559" s="5">
        <v>4808456542</v>
      </c>
      <c r="D3559" t="s">
        <v>3934</v>
      </c>
      <c r="E3559" t="s">
        <v>3932</v>
      </c>
      <c r="F3559">
        <v>85226</v>
      </c>
      <c r="G3559" t="s">
        <v>3565</v>
      </c>
      <c r="H3559" t="s">
        <v>5421</v>
      </c>
      <c r="I3559" t="s">
        <v>40</v>
      </c>
      <c r="J3559" s="4">
        <v>33310</v>
      </c>
      <c r="K3559" t="s">
        <v>17</v>
      </c>
      <c r="L3559" s="5">
        <v>4808456542</v>
      </c>
      <c r="M3559" t="s">
        <v>18</v>
      </c>
      <c r="N3559" t="s">
        <v>18</v>
      </c>
    </row>
    <row r="3560" spans="1:14" x14ac:dyDescent="0.25">
      <c r="A3560" t="s">
        <v>2815</v>
      </c>
      <c r="B3560" t="s">
        <v>15313</v>
      </c>
      <c r="C3560" s="5">
        <v>4808456543</v>
      </c>
      <c r="D3560" t="s">
        <v>3935</v>
      </c>
      <c r="E3560" t="s">
        <v>3932</v>
      </c>
      <c r="F3560">
        <v>85233</v>
      </c>
      <c r="G3560" t="s">
        <v>3565</v>
      </c>
      <c r="H3560" t="s">
        <v>15</v>
      </c>
      <c r="I3560" t="s">
        <v>5023</v>
      </c>
      <c r="J3560" s="4">
        <v>27409</v>
      </c>
      <c r="K3560" t="s">
        <v>17</v>
      </c>
      <c r="L3560" s="5">
        <v>4808456543</v>
      </c>
      <c r="M3560" t="s">
        <v>18</v>
      </c>
      <c r="N3560" t="s">
        <v>18</v>
      </c>
    </row>
    <row r="3561" spans="1:14" x14ac:dyDescent="0.25">
      <c r="A3561" t="s">
        <v>2816</v>
      </c>
      <c r="B3561" t="s">
        <v>15314</v>
      </c>
      <c r="C3561" s="5">
        <v>4808456545</v>
      </c>
      <c r="D3561" t="s">
        <v>3934</v>
      </c>
      <c r="E3561" t="s">
        <v>3932</v>
      </c>
      <c r="F3561">
        <v>85248</v>
      </c>
      <c r="G3561" t="s">
        <v>3565</v>
      </c>
      <c r="H3561" t="s">
        <v>4428</v>
      </c>
      <c r="I3561" t="s">
        <v>5135</v>
      </c>
      <c r="J3561" s="4">
        <v>29299</v>
      </c>
      <c r="K3561" t="s">
        <v>17</v>
      </c>
      <c r="L3561" s="5">
        <v>4808456545</v>
      </c>
      <c r="M3561" t="s">
        <v>18</v>
      </c>
      <c r="N3561" t="s">
        <v>18</v>
      </c>
    </row>
    <row r="3562" spans="1:14" x14ac:dyDescent="0.25">
      <c r="A3562" t="s">
        <v>2818</v>
      </c>
      <c r="B3562" t="s">
        <v>15315</v>
      </c>
      <c r="C3562" s="5">
        <v>4808456549</v>
      </c>
      <c r="D3562" t="s">
        <v>3937</v>
      </c>
      <c r="E3562" t="s">
        <v>3932</v>
      </c>
      <c r="F3562">
        <v>85255</v>
      </c>
      <c r="G3562" t="s">
        <v>3565</v>
      </c>
      <c r="H3562" t="s">
        <v>26</v>
      </c>
      <c r="I3562" t="s">
        <v>6788</v>
      </c>
      <c r="J3562" s="4">
        <v>23785</v>
      </c>
      <c r="K3562" t="s">
        <v>17</v>
      </c>
      <c r="L3562" s="5">
        <v>4808456549</v>
      </c>
      <c r="M3562" t="s">
        <v>18</v>
      </c>
      <c r="N3562" t="s">
        <v>18</v>
      </c>
    </row>
    <row r="3563" spans="1:14" x14ac:dyDescent="0.25">
      <c r="A3563" t="s">
        <v>2819</v>
      </c>
      <c r="B3563" t="s">
        <v>15316</v>
      </c>
      <c r="C3563" s="5">
        <v>4808456550</v>
      </c>
      <c r="D3563" t="s">
        <v>3937</v>
      </c>
      <c r="E3563" t="s">
        <v>3932</v>
      </c>
      <c r="F3563">
        <v>85256</v>
      </c>
      <c r="G3563" t="s">
        <v>3565</v>
      </c>
      <c r="H3563" t="s">
        <v>4491</v>
      </c>
      <c r="I3563" t="s">
        <v>4878</v>
      </c>
      <c r="J3563" s="4">
        <v>32418</v>
      </c>
      <c r="K3563" t="s">
        <v>17</v>
      </c>
      <c r="L3563" s="5">
        <v>4808456550</v>
      </c>
      <c r="M3563" t="s">
        <v>18</v>
      </c>
      <c r="N3563" t="s">
        <v>18</v>
      </c>
    </row>
    <row r="3564" spans="1:14" x14ac:dyDescent="0.25">
      <c r="A3564" t="s">
        <v>2820</v>
      </c>
      <c r="B3564" t="s">
        <v>15317</v>
      </c>
      <c r="C3564" s="5">
        <v>4808456553</v>
      </c>
      <c r="D3564" t="s">
        <v>3937</v>
      </c>
      <c r="E3564" t="s">
        <v>3932</v>
      </c>
      <c r="F3564">
        <v>85259</v>
      </c>
      <c r="G3564" t="s">
        <v>3565</v>
      </c>
      <c r="H3564" t="s">
        <v>5170</v>
      </c>
      <c r="I3564" t="s">
        <v>6789</v>
      </c>
      <c r="J3564" s="4">
        <v>29907</v>
      </c>
      <c r="K3564" t="s">
        <v>17</v>
      </c>
      <c r="L3564" s="5">
        <v>4808456553</v>
      </c>
      <c r="M3564" t="s">
        <v>18</v>
      </c>
      <c r="N3564" t="s">
        <v>18</v>
      </c>
    </row>
    <row r="3565" spans="1:14" x14ac:dyDescent="0.25">
      <c r="A3565" t="s">
        <v>2820</v>
      </c>
      <c r="B3565" t="s">
        <v>15318</v>
      </c>
      <c r="C3565" s="5">
        <v>4808456555</v>
      </c>
      <c r="D3565" t="s">
        <v>3937</v>
      </c>
      <c r="E3565" t="s">
        <v>3932</v>
      </c>
      <c r="F3565">
        <v>85266</v>
      </c>
      <c r="G3565" t="s">
        <v>3565</v>
      </c>
      <c r="H3565" t="s">
        <v>4428</v>
      </c>
      <c r="I3565" t="s">
        <v>6790</v>
      </c>
      <c r="J3565" s="4">
        <v>24393</v>
      </c>
      <c r="K3565" t="s">
        <v>17</v>
      </c>
      <c r="L3565" s="5">
        <v>4808456555</v>
      </c>
      <c r="M3565" t="s">
        <v>18</v>
      </c>
      <c r="N3565" t="s">
        <v>18</v>
      </c>
    </row>
    <row r="3566" spans="1:14" x14ac:dyDescent="0.25">
      <c r="A3566" t="s">
        <v>2821</v>
      </c>
      <c r="B3566" t="s">
        <v>15319</v>
      </c>
      <c r="C3566" s="5">
        <v>4808456557</v>
      </c>
      <c r="D3566" t="s">
        <v>3939</v>
      </c>
      <c r="E3566" t="s">
        <v>3932</v>
      </c>
      <c r="F3566">
        <v>85281</v>
      </c>
      <c r="G3566" t="s">
        <v>3565</v>
      </c>
      <c r="H3566" t="s">
        <v>4399</v>
      </c>
      <c r="I3566" t="s">
        <v>4376</v>
      </c>
      <c r="J3566" s="4">
        <v>30054</v>
      </c>
      <c r="K3566" t="s">
        <v>17</v>
      </c>
      <c r="L3566" s="5">
        <v>4808456557</v>
      </c>
      <c r="M3566" t="s">
        <v>18</v>
      </c>
      <c r="N3566" t="s">
        <v>18</v>
      </c>
    </row>
    <row r="3567" spans="1:14" x14ac:dyDescent="0.25">
      <c r="A3567" t="s">
        <v>2822</v>
      </c>
      <c r="B3567" t="s">
        <v>15320</v>
      </c>
      <c r="C3567" s="5">
        <v>4808456560</v>
      </c>
      <c r="D3567" t="s">
        <v>3939</v>
      </c>
      <c r="E3567" t="s">
        <v>3932</v>
      </c>
      <c r="F3567">
        <v>85284</v>
      </c>
      <c r="G3567" t="s">
        <v>3565</v>
      </c>
      <c r="H3567" t="s">
        <v>33</v>
      </c>
      <c r="I3567" t="s">
        <v>6791</v>
      </c>
      <c r="J3567" s="4">
        <v>30627</v>
      </c>
      <c r="K3567" t="s">
        <v>17</v>
      </c>
      <c r="L3567" s="5">
        <v>4808456560</v>
      </c>
      <c r="M3567" t="s">
        <v>18</v>
      </c>
      <c r="N3567" t="s">
        <v>18</v>
      </c>
    </row>
    <row r="3568" spans="1:14" x14ac:dyDescent="0.25">
      <c r="A3568" t="s">
        <v>2823</v>
      </c>
      <c r="B3568" t="s">
        <v>15321</v>
      </c>
      <c r="C3568" s="5">
        <v>4808456561</v>
      </c>
      <c r="D3568" t="s">
        <v>3934</v>
      </c>
      <c r="E3568" t="s">
        <v>3932</v>
      </c>
      <c r="F3568">
        <v>85286</v>
      </c>
      <c r="G3568" t="s">
        <v>3565</v>
      </c>
      <c r="H3568" t="s">
        <v>4545</v>
      </c>
      <c r="I3568" t="s">
        <v>6792</v>
      </c>
      <c r="J3568" s="4">
        <v>25380</v>
      </c>
      <c r="K3568" t="s">
        <v>17</v>
      </c>
      <c r="L3568" s="5">
        <v>4808456561</v>
      </c>
      <c r="M3568" t="s">
        <v>18</v>
      </c>
      <c r="N3568" t="s">
        <v>18</v>
      </c>
    </row>
    <row r="3569" spans="1:14" x14ac:dyDescent="0.25">
      <c r="A3569" t="s">
        <v>2824</v>
      </c>
      <c r="B3569" t="s">
        <v>15322</v>
      </c>
      <c r="C3569" s="5">
        <v>5209180183</v>
      </c>
      <c r="D3569" t="s">
        <v>3944</v>
      </c>
      <c r="E3569" t="s">
        <v>3932</v>
      </c>
      <c r="F3569">
        <v>85701</v>
      </c>
      <c r="G3569" t="s">
        <v>3565</v>
      </c>
      <c r="H3569" t="s">
        <v>4477</v>
      </c>
      <c r="I3569" t="s">
        <v>5187</v>
      </c>
      <c r="J3569" s="4">
        <v>24033</v>
      </c>
      <c r="K3569" t="s">
        <v>17</v>
      </c>
      <c r="L3569" s="5">
        <v>5209180183</v>
      </c>
      <c r="M3569" t="s">
        <v>18</v>
      </c>
      <c r="N3569" t="s">
        <v>18</v>
      </c>
    </row>
    <row r="3570" spans="1:14" x14ac:dyDescent="0.25">
      <c r="A3570" t="s">
        <v>2825</v>
      </c>
      <c r="B3570" t="s">
        <v>15323</v>
      </c>
      <c r="C3570" s="5">
        <v>5209180203</v>
      </c>
      <c r="D3570" t="s">
        <v>3944</v>
      </c>
      <c r="E3570" t="s">
        <v>3932</v>
      </c>
      <c r="F3570">
        <v>85705</v>
      </c>
      <c r="G3570" t="s">
        <v>3565</v>
      </c>
      <c r="H3570" t="s">
        <v>4333</v>
      </c>
      <c r="I3570" t="s">
        <v>6793</v>
      </c>
      <c r="J3570" s="4">
        <v>26562</v>
      </c>
      <c r="K3570" t="s">
        <v>17</v>
      </c>
      <c r="L3570" s="5">
        <v>5209180203</v>
      </c>
      <c r="M3570" t="s">
        <v>18</v>
      </c>
      <c r="N3570" t="s">
        <v>18</v>
      </c>
    </row>
    <row r="3571" spans="1:14" x14ac:dyDescent="0.25">
      <c r="A3571" t="s">
        <v>2826</v>
      </c>
      <c r="B3571" t="s">
        <v>15324</v>
      </c>
      <c r="C3571" s="5">
        <v>5209180718</v>
      </c>
      <c r="D3571" t="s">
        <v>3944</v>
      </c>
      <c r="E3571" t="s">
        <v>3932</v>
      </c>
      <c r="F3571">
        <v>85706</v>
      </c>
      <c r="G3571" t="s">
        <v>3565</v>
      </c>
      <c r="H3571" t="s">
        <v>4238</v>
      </c>
      <c r="I3571" t="s">
        <v>4582</v>
      </c>
      <c r="J3571" s="4">
        <v>33160</v>
      </c>
      <c r="K3571" t="s">
        <v>17</v>
      </c>
      <c r="L3571" s="5">
        <v>5209180718</v>
      </c>
      <c r="M3571" t="s">
        <v>18</v>
      </c>
      <c r="N3571" t="s">
        <v>18</v>
      </c>
    </row>
    <row r="3572" spans="1:14" x14ac:dyDescent="0.25">
      <c r="A3572" t="s">
        <v>598</v>
      </c>
      <c r="B3572" t="s">
        <v>15325</v>
      </c>
      <c r="C3572" s="5">
        <v>5209180719</v>
      </c>
      <c r="D3572" t="s">
        <v>3944</v>
      </c>
      <c r="E3572" t="s">
        <v>3932</v>
      </c>
      <c r="F3572">
        <v>85709</v>
      </c>
      <c r="G3572" t="s">
        <v>3565</v>
      </c>
      <c r="H3572" t="s">
        <v>37</v>
      </c>
      <c r="I3572" t="s">
        <v>4422</v>
      </c>
      <c r="J3572" s="4">
        <v>33082</v>
      </c>
      <c r="K3572" t="s">
        <v>17</v>
      </c>
      <c r="L3572" s="5">
        <v>5209180719</v>
      </c>
      <c r="M3572" t="s">
        <v>18</v>
      </c>
      <c r="N3572" t="s">
        <v>18</v>
      </c>
    </row>
    <row r="3573" spans="1:14" x14ac:dyDescent="0.25">
      <c r="A3573" t="s">
        <v>2827</v>
      </c>
      <c r="B3573" t="s">
        <v>15326</v>
      </c>
      <c r="C3573" s="5">
        <v>5209180720</v>
      </c>
      <c r="D3573" t="s">
        <v>3944</v>
      </c>
      <c r="E3573" t="s">
        <v>3932</v>
      </c>
      <c r="F3573">
        <v>85710</v>
      </c>
      <c r="G3573" t="s">
        <v>3565</v>
      </c>
      <c r="H3573" t="s">
        <v>4335</v>
      </c>
      <c r="I3573" t="s">
        <v>6794</v>
      </c>
      <c r="J3573" s="4">
        <v>28484</v>
      </c>
      <c r="K3573" t="s">
        <v>17</v>
      </c>
      <c r="L3573" s="5">
        <v>5209180720</v>
      </c>
      <c r="M3573" t="s">
        <v>18</v>
      </c>
      <c r="N3573" t="s">
        <v>18</v>
      </c>
    </row>
    <row r="3574" spans="1:14" x14ac:dyDescent="0.25">
      <c r="A3574" t="s">
        <v>2828</v>
      </c>
      <c r="B3574" t="s">
        <v>15327</v>
      </c>
      <c r="C3574" s="5">
        <v>5209180722</v>
      </c>
      <c r="D3574" t="s">
        <v>3944</v>
      </c>
      <c r="E3574" t="s">
        <v>3932</v>
      </c>
      <c r="F3574">
        <v>85712</v>
      </c>
      <c r="G3574" t="s">
        <v>3565</v>
      </c>
      <c r="H3574" t="s">
        <v>37</v>
      </c>
      <c r="I3574" t="s">
        <v>4286</v>
      </c>
      <c r="J3574" s="4">
        <v>28728</v>
      </c>
      <c r="K3574" t="s">
        <v>17</v>
      </c>
      <c r="L3574" s="5">
        <v>5209180722</v>
      </c>
      <c r="M3574" t="s">
        <v>18</v>
      </c>
      <c r="N3574" t="s">
        <v>18</v>
      </c>
    </row>
    <row r="3575" spans="1:14" x14ac:dyDescent="0.25">
      <c r="A3575" t="s">
        <v>2829</v>
      </c>
      <c r="B3575" t="s">
        <v>15328</v>
      </c>
      <c r="C3575" s="5">
        <v>5209180723</v>
      </c>
      <c r="D3575" t="s">
        <v>3944</v>
      </c>
      <c r="E3575" t="s">
        <v>3932</v>
      </c>
      <c r="F3575">
        <v>85713</v>
      </c>
      <c r="G3575" t="s">
        <v>3565</v>
      </c>
      <c r="H3575" t="s">
        <v>4662</v>
      </c>
      <c r="I3575" t="s">
        <v>5042</v>
      </c>
      <c r="J3575" s="4">
        <v>26303</v>
      </c>
      <c r="K3575" t="s">
        <v>17</v>
      </c>
      <c r="L3575" s="5">
        <v>5209180723</v>
      </c>
      <c r="M3575" t="s">
        <v>18</v>
      </c>
      <c r="N3575" t="s">
        <v>18</v>
      </c>
    </row>
    <row r="3576" spans="1:14" x14ac:dyDescent="0.25">
      <c r="A3576" t="s">
        <v>2316</v>
      </c>
      <c r="B3576" t="s">
        <v>15329</v>
      </c>
      <c r="C3576" s="5">
        <v>5209180724</v>
      </c>
      <c r="D3576" t="s">
        <v>3944</v>
      </c>
      <c r="E3576" t="s">
        <v>3932</v>
      </c>
      <c r="F3576">
        <v>85714</v>
      </c>
      <c r="G3576" t="s">
        <v>3565</v>
      </c>
      <c r="H3576" t="s">
        <v>6741</v>
      </c>
      <c r="I3576" t="s">
        <v>6713</v>
      </c>
      <c r="J3576" s="4">
        <v>33809</v>
      </c>
      <c r="K3576" t="s">
        <v>17</v>
      </c>
      <c r="L3576" s="5">
        <v>5209180724</v>
      </c>
      <c r="M3576" t="s">
        <v>18</v>
      </c>
      <c r="N3576" t="s">
        <v>18</v>
      </c>
    </row>
    <row r="3577" spans="1:14" x14ac:dyDescent="0.25">
      <c r="A3577" t="s">
        <v>1543</v>
      </c>
      <c r="B3577" t="s">
        <v>15330</v>
      </c>
      <c r="C3577" s="5">
        <v>5209180830</v>
      </c>
      <c r="D3577" t="s">
        <v>3944</v>
      </c>
      <c r="E3577" t="s">
        <v>3932</v>
      </c>
      <c r="F3577">
        <v>85716</v>
      </c>
      <c r="G3577" t="s">
        <v>3565</v>
      </c>
      <c r="H3577" t="s">
        <v>4333</v>
      </c>
      <c r="I3577" t="s">
        <v>6795</v>
      </c>
      <c r="J3577" s="4">
        <v>34711</v>
      </c>
      <c r="K3577" t="s">
        <v>17</v>
      </c>
      <c r="L3577" s="5">
        <v>5209180830</v>
      </c>
      <c r="M3577" t="s">
        <v>18</v>
      </c>
      <c r="N3577" t="s">
        <v>18</v>
      </c>
    </row>
    <row r="3578" spans="1:14" x14ac:dyDescent="0.25">
      <c r="A3578" t="s">
        <v>1667</v>
      </c>
      <c r="B3578" t="s">
        <v>15331</v>
      </c>
      <c r="C3578" s="5">
        <v>5209180835</v>
      </c>
      <c r="D3578" t="s">
        <v>3944</v>
      </c>
      <c r="E3578" t="s">
        <v>3932</v>
      </c>
      <c r="F3578">
        <v>85737</v>
      </c>
      <c r="G3578" t="s">
        <v>3565</v>
      </c>
      <c r="H3578" t="s">
        <v>4690</v>
      </c>
      <c r="I3578" t="s">
        <v>6796</v>
      </c>
      <c r="J3578" s="4">
        <v>26866</v>
      </c>
      <c r="K3578" t="s">
        <v>17</v>
      </c>
      <c r="L3578" s="5">
        <v>5209180835</v>
      </c>
      <c r="M3578" t="s">
        <v>18</v>
      </c>
      <c r="N3578" t="s">
        <v>18</v>
      </c>
    </row>
    <row r="3579" spans="1:14" x14ac:dyDescent="0.25">
      <c r="A3579" t="s">
        <v>2831</v>
      </c>
      <c r="B3579" t="s">
        <v>15332</v>
      </c>
      <c r="C3579" s="5">
        <v>5209180846</v>
      </c>
      <c r="D3579" t="s">
        <v>3944</v>
      </c>
      <c r="E3579" t="s">
        <v>3932</v>
      </c>
      <c r="F3579">
        <v>85756</v>
      </c>
      <c r="G3579" t="s">
        <v>3565</v>
      </c>
      <c r="H3579" t="s">
        <v>4318</v>
      </c>
      <c r="I3579" t="s">
        <v>4329</v>
      </c>
      <c r="J3579" s="4">
        <v>30516</v>
      </c>
      <c r="K3579" t="s">
        <v>17</v>
      </c>
      <c r="L3579" s="5">
        <v>5209180846</v>
      </c>
      <c r="M3579" t="s">
        <v>18</v>
      </c>
      <c r="N3579" t="s">
        <v>18</v>
      </c>
    </row>
    <row r="3580" spans="1:14" x14ac:dyDescent="0.25">
      <c r="A3580" t="s">
        <v>2832</v>
      </c>
      <c r="B3580" t="s">
        <v>15333</v>
      </c>
      <c r="C3580" s="5">
        <v>6232823230</v>
      </c>
      <c r="D3580" t="s">
        <v>3931</v>
      </c>
      <c r="E3580" t="s">
        <v>3932</v>
      </c>
      <c r="F3580">
        <v>85027</v>
      </c>
      <c r="G3580" t="s">
        <v>3565</v>
      </c>
      <c r="H3580" t="s">
        <v>6797</v>
      </c>
      <c r="I3580" t="s">
        <v>6798</v>
      </c>
      <c r="J3580" s="4">
        <v>24477</v>
      </c>
      <c r="K3580" t="s">
        <v>17</v>
      </c>
      <c r="L3580" s="5">
        <v>6232823230</v>
      </c>
      <c r="M3580" t="s">
        <v>18</v>
      </c>
      <c r="N3580" t="s">
        <v>18</v>
      </c>
    </row>
    <row r="3581" spans="1:14" x14ac:dyDescent="0.25">
      <c r="A3581" t="s">
        <v>2833</v>
      </c>
      <c r="B3581" t="s">
        <v>15334</v>
      </c>
      <c r="C3581" s="5">
        <v>6232823231</v>
      </c>
      <c r="D3581" t="s">
        <v>3931</v>
      </c>
      <c r="E3581" t="s">
        <v>3932</v>
      </c>
      <c r="F3581">
        <v>85031</v>
      </c>
      <c r="G3581" t="s">
        <v>3565</v>
      </c>
      <c r="H3581" t="s">
        <v>6075</v>
      </c>
      <c r="I3581" t="s">
        <v>4498</v>
      </c>
      <c r="J3581" s="4">
        <v>28228</v>
      </c>
      <c r="K3581" t="s">
        <v>17</v>
      </c>
      <c r="L3581" s="5">
        <v>6232823231</v>
      </c>
      <c r="M3581" t="s">
        <v>18</v>
      </c>
      <c r="N3581" t="s">
        <v>18</v>
      </c>
    </row>
    <row r="3582" spans="1:14" x14ac:dyDescent="0.25">
      <c r="A3582" t="s">
        <v>2835</v>
      </c>
      <c r="B3582" t="s">
        <v>15335</v>
      </c>
      <c r="C3582" s="5">
        <v>6232823236</v>
      </c>
      <c r="D3582" t="s">
        <v>3931</v>
      </c>
      <c r="E3582" t="s">
        <v>3932</v>
      </c>
      <c r="F3582">
        <v>85085</v>
      </c>
      <c r="G3582" t="s">
        <v>3565</v>
      </c>
      <c r="H3582" t="s">
        <v>4910</v>
      </c>
      <c r="I3582" t="s">
        <v>4541</v>
      </c>
      <c r="J3582" s="4">
        <v>32004</v>
      </c>
      <c r="K3582" t="s">
        <v>17</v>
      </c>
      <c r="L3582" s="5">
        <v>6232823236</v>
      </c>
      <c r="M3582" t="s">
        <v>18</v>
      </c>
      <c r="N3582" t="s">
        <v>18</v>
      </c>
    </row>
    <row r="3583" spans="1:14" x14ac:dyDescent="0.25">
      <c r="A3583" t="s">
        <v>2836</v>
      </c>
      <c r="B3583" t="s">
        <v>15336</v>
      </c>
      <c r="C3583" s="5">
        <v>6232823241</v>
      </c>
      <c r="D3583" t="s">
        <v>3940</v>
      </c>
      <c r="E3583" t="s">
        <v>3932</v>
      </c>
      <c r="F3583">
        <v>85302</v>
      </c>
      <c r="G3583" t="s">
        <v>3565</v>
      </c>
      <c r="H3583" t="s">
        <v>4609</v>
      </c>
      <c r="I3583" t="s">
        <v>4823</v>
      </c>
      <c r="J3583" s="4">
        <v>24089</v>
      </c>
      <c r="K3583" t="s">
        <v>17</v>
      </c>
      <c r="L3583" s="5">
        <v>6232823241</v>
      </c>
      <c r="M3583" t="s">
        <v>18</v>
      </c>
      <c r="N3583" t="s">
        <v>18</v>
      </c>
    </row>
    <row r="3584" spans="1:14" x14ac:dyDescent="0.25">
      <c r="A3584" t="s">
        <v>2837</v>
      </c>
      <c r="B3584" t="s">
        <v>15337</v>
      </c>
      <c r="C3584" s="5">
        <v>6232823243</v>
      </c>
      <c r="D3584" t="s">
        <v>3940</v>
      </c>
      <c r="E3584" t="s">
        <v>3932</v>
      </c>
      <c r="F3584">
        <v>85304</v>
      </c>
      <c r="G3584" t="s">
        <v>3565</v>
      </c>
      <c r="H3584" t="s">
        <v>4399</v>
      </c>
      <c r="I3584" t="s">
        <v>6799</v>
      </c>
      <c r="J3584" s="4">
        <v>28687</v>
      </c>
      <c r="K3584" t="s">
        <v>17</v>
      </c>
      <c r="L3584" s="5">
        <v>6232823243</v>
      </c>
      <c r="M3584" t="s">
        <v>18</v>
      </c>
      <c r="N3584" t="s">
        <v>18</v>
      </c>
    </row>
    <row r="3585" spans="1:14" x14ac:dyDescent="0.25">
      <c r="A3585" t="s">
        <v>2838</v>
      </c>
      <c r="B3585" t="s">
        <v>15338</v>
      </c>
      <c r="C3585" s="5">
        <v>6232823244</v>
      </c>
      <c r="D3585" t="s">
        <v>3940</v>
      </c>
      <c r="E3585" t="s">
        <v>3932</v>
      </c>
      <c r="F3585">
        <v>85305</v>
      </c>
      <c r="G3585" t="s">
        <v>3565</v>
      </c>
      <c r="H3585" t="s">
        <v>5479</v>
      </c>
      <c r="I3585" t="s">
        <v>6386</v>
      </c>
      <c r="J3585" s="4">
        <v>27020</v>
      </c>
      <c r="K3585" t="s">
        <v>17</v>
      </c>
      <c r="L3585" s="5">
        <v>6232823244</v>
      </c>
      <c r="M3585" t="s">
        <v>18</v>
      </c>
      <c r="N3585" t="s">
        <v>18</v>
      </c>
    </row>
    <row r="3586" spans="1:14" x14ac:dyDescent="0.25">
      <c r="A3586" t="s">
        <v>2839</v>
      </c>
      <c r="B3586" t="s">
        <v>15339</v>
      </c>
      <c r="C3586" s="5">
        <v>6232823246</v>
      </c>
      <c r="D3586" t="s">
        <v>3940</v>
      </c>
      <c r="E3586" t="s">
        <v>3932</v>
      </c>
      <c r="F3586">
        <v>85307</v>
      </c>
      <c r="G3586" t="s">
        <v>3565</v>
      </c>
      <c r="H3586" t="s">
        <v>4519</v>
      </c>
      <c r="I3586" t="s">
        <v>6800</v>
      </c>
      <c r="J3586" s="4">
        <v>33926</v>
      </c>
      <c r="K3586" t="s">
        <v>17</v>
      </c>
      <c r="L3586" s="5">
        <v>6232823246</v>
      </c>
      <c r="M3586" t="s">
        <v>18</v>
      </c>
      <c r="N3586" t="s">
        <v>18</v>
      </c>
    </row>
    <row r="3587" spans="1:14" x14ac:dyDescent="0.25">
      <c r="A3587" t="s">
        <v>2840</v>
      </c>
      <c r="B3587" t="s">
        <v>15340</v>
      </c>
      <c r="C3587" s="5">
        <v>6232823247</v>
      </c>
      <c r="D3587" t="s">
        <v>3940</v>
      </c>
      <c r="E3587" t="s">
        <v>3932</v>
      </c>
      <c r="F3587">
        <v>85308</v>
      </c>
      <c r="G3587" t="s">
        <v>3565</v>
      </c>
      <c r="H3587" t="s">
        <v>4631</v>
      </c>
      <c r="I3587" t="s">
        <v>6801</v>
      </c>
      <c r="J3587" s="4">
        <v>33637</v>
      </c>
      <c r="K3587" t="s">
        <v>17</v>
      </c>
      <c r="L3587" s="5">
        <v>6232823247</v>
      </c>
      <c r="M3587" t="s">
        <v>18</v>
      </c>
      <c r="N3587" t="s">
        <v>18</v>
      </c>
    </row>
    <row r="3588" spans="1:14" x14ac:dyDescent="0.25">
      <c r="A3588" t="s">
        <v>2841</v>
      </c>
      <c r="B3588" t="s">
        <v>15341</v>
      </c>
      <c r="C3588" s="5">
        <v>6232823248</v>
      </c>
      <c r="D3588" t="s">
        <v>3940</v>
      </c>
      <c r="E3588" t="s">
        <v>3932</v>
      </c>
      <c r="F3588">
        <v>85310</v>
      </c>
      <c r="G3588" t="s">
        <v>3565</v>
      </c>
      <c r="H3588" t="s">
        <v>4318</v>
      </c>
      <c r="I3588" t="s">
        <v>6802</v>
      </c>
      <c r="J3588" s="4">
        <v>30856</v>
      </c>
      <c r="K3588" t="s">
        <v>17</v>
      </c>
      <c r="L3588" s="5">
        <v>6232823248</v>
      </c>
      <c r="M3588" t="s">
        <v>18</v>
      </c>
      <c r="N3588" t="s">
        <v>18</v>
      </c>
    </row>
    <row r="3589" spans="1:14" x14ac:dyDescent="0.25">
      <c r="A3589" t="s">
        <v>2842</v>
      </c>
      <c r="B3589" t="s">
        <v>15342</v>
      </c>
      <c r="C3589" s="5">
        <v>6232823249</v>
      </c>
      <c r="D3589" t="s">
        <v>3941</v>
      </c>
      <c r="E3589" t="s">
        <v>3932</v>
      </c>
      <c r="F3589">
        <v>85323</v>
      </c>
      <c r="G3589" t="s">
        <v>3565</v>
      </c>
      <c r="H3589" t="s">
        <v>4390</v>
      </c>
      <c r="I3589" t="s">
        <v>4387</v>
      </c>
      <c r="J3589" s="4">
        <v>25131</v>
      </c>
      <c r="K3589" t="s">
        <v>17</v>
      </c>
      <c r="L3589" s="5">
        <v>6232823249</v>
      </c>
      <c r="M3589" t="s">
        <v>18</v>
      </c>
      <c r="N3589" t="s">
        <v>18</v>
      </c>
    </row>
    <row r="3590" spans="1:14" x14ac:dyDescent="0.25">
      <c r="A3590" t="s">
        <v>2843</v>
      </c>
      <c r="B3590" t="s">
        <v>15343</v>
      </c>
      <c r="C3590" s="5">
        <v>6232823252</v>
      </c>
      <c r="D3590" t="s">
        <v>4026</v>
      </c>
      <c r="E3590" t="s">
        <v>3932</v>
      </c>
      <c r="F3590">
        <v>85351</v>
      </c>
      <c r="G3590" t="s">
        <v>3565</v>
      </c>
      <c r="H3590" t="s">
        <v>4970</v>
      </c>
      <c r="I3590" t="s">
        <v>5073</v>
      </c>
      <c r="J3590" s="4">
        <v>26923</v>
      </c>
      <c r="K3590" t="s">
        <v>17</v>
      </c>
      <c r="L3590" s="5">
        <v>6232823252</v>
      </c>
      <c r="M3590" t="s">
        <v>18</v>
      </c>
      <c r="N3590" t="s">
        <v>18</v>
      </c>
    </row>
    <row r="3591" spans="1:14" x14ac:dyDescent="0.25">
      <c r="A3591" t="s">
        <v>2844</v>
      </c>
      <c r="B3591" t="s">
        <v>15344</v>
      </c>
      <c r="C3591" s="5">
        <v>6232823253</v>
      </c>
      <c r="D3591" t="s">
        <v>4139</v>
      </c>
      <c r="E3591" t="s">
        <v>3932</v>
      </c>
      <c r="F3591">
        <v>85353</v>
      </c>
      <c r="G3591" t="s">
        <v>3565</v>
      </c>
      <c r="H3591" t="s">
        <v>5188</v>
      </c>
      <c r="I3591" t="s">
        <v>5441</v>
      </c>
      <c r="J3591" s="4">
        <v>27572</v>
      </c>
      <c r="K3591" t="s">
        <v>17</v>
      </c>
      <c r="L3591" s="5">
        <v>6232823253</v>
      </c>
      <c r="M3591" t="s">
        <v>18</v>
      </c>
      <c r="N3591" t="s">
        <v>18</v>
      </c>
    </row>
    <row r="3592" spans="1:14" x14ac:dyDescent="0.25">
      <c r="A3592" t="s">
        <v>2845</v>
      </c>
      <c r="B3592" t="s">
        <v>15345</v>
      </c>
      <c r="C3592" s="5">
        <v>6232823254</v>
      </c>
      <c r="D3592" t="s">
        <v>4140</v>
      </c>
      <c r="E3592" t="s">
        <v>3932</v>
      </c>
      <c r="F3592">
        <v>85363</v>
      </c>
      <c r="G3592" t="s">
        <v>3565</v>
      </c>
      <c r="H3592" t="s">
        <v>5311</v>
      </c>
      <c r="I3592" t="s">
        <v>6803</v>
      </c>
      <c r="J3592" s="4">
        <v>29824</v>
      </c>
      <c r="K3592" t="s">
        <v>17</v>
      </c>
      <c r="L3592" s="5">
        <v>6232823254</v>
      </c>
      <c r="M3592" t="s">
        <v>18</v>
      </c>
      <c r="N3592" t="s">
        <v>18</v>
      </c>
    </row>
    <row r="3593" spans="1:14" x14ac:dyDescent="0.25">
      <c r="A3593" t="s">
        <v>2846</v>
      </c>
      <c r="B3593" t="s">
        <v>15346</v>
      </c>
      <c r="C3593" s="5">
        <v>6232823257</v>
      </c>
      <c r="D3593" t="s">
        <v>4025</v>
      </c>
      <c r="E3593" t="s">
        <v>3932</v>
      </c>
      <c r="F3593">
        <v>85379</v>
      </c>
      <c r="G3593" t="s">
        <v>3565</v>
      </c>
      <c r="H3593" t="s">
        <v>4282</v>
      </c>
      <c r="I3593" t="s">
        <v>4541</v>
      </c>
      <c r="J3593" s="4">
        <v>34568</v>
      </c>
      <c r="K3593" t="s">
        <v>17</v>
      </c>
      <c r="L3593" s="5">
        <v>6232823257</v>
      </c>
      <c r="M3593" t="s">
        <v>18</v>
      </c>
      <c r="N3593" t="s">
        <v>18</v>
      </c>
    </row>
    <row r="3594" spans="1:14" x14ac:dyDescent="0.25">
      <c r="A3594" t="s">
        <v>2847</v>
      </c>
      <c r="B3594" t="s">
        <v>15347</v>
      </c>
      <c r="C3594" s="5">
        <v>6232823258</v>
      </c>
      <c r="D3594" t="s">
        <v>3943</v>
      </c>
      <c r="E3594" t="s">
        <v>3932</v>
      </c>
      <c r="F3594">
        <v>85381</v>
      </c>
      <c r="G3594" t="s">
        <v>3565</v>
      </c>
      <c r="H3594" t="s">
        <v>4428</v>
      </c>
      <c r="I3594" t="s">
        <v>6804</v>
      </c>
      <c r="J3594" s="4">
        <v>32232</v>
      </c>
      <c r="K3594" t="s">
        <v>17</v>
      </c>
      <c r="L3594" s="5">
        <v>6232823258</v>
      </c>
      <c r="M3594" t="s">
        <v>18</v>
      </c>
      <c r="N3594" t="s">
        <v>18</v>
      </c>
    </row>
    <row r="3595" spans="1:14" x14ac:dyDescent="0.25">
      <c r="A3595" t="s">
        <v>2848</v>
      </c>
      <c r="B3595" t="s">
        <v>15348</v>
      </c>
      <c r="C3595" s="5">
        <v>6232823260</v>
      </c>
      <c r="D3595" t="s">
        <v>3943</v>
      </c>
      <c r="E3595" t="s">
        <v>3932</v>
      </c>
      <c r="F3595">
        <v>85383</v>
      </c>
      <c r="G3595" t="s">
        <v>3565</v>
      </c>
      <c r="H3595" t="s">
        <v>4631</v>
      </c>
      <c r="I3595" t="s">
        <v>5182</v>
      </c>
      <c r="J3595" s="4">
        <v>26675</v>
      </c>
      <c r="K3595" t="s">
        <v>17</v>
      </c>
      <c r="L3595" s="5">
        <v>6232823260</v>
      </c>
      <c r="M3595" t="s">
        <v>18</v>
      </c>
      <c r="N3595" t="s">
        <v>18</v>
      </c>
    </row>
    <row r="3596" spans="1:14" x14ac:dyDescent="0.25">
      <c r="A3596" t="s">
        <v>2849</v>
      </c>
      <c r="B3596" t="s">
        <v>15349</v>
      </c>
      <c r="C3596" s="5">
        <v>6232823262</v>
      </c>
      <c r="D3596" t="s">
        <v>3941</v>
      </c>
      <c r="E3596" t="s">
        <v>3932</v>
      </c>
      <c r="F3596">
        <v>85392</v>
      </c>
      <c r="G3596" t="s">
        <v>3565</v>
      </c>
      <c r="H3596" t="s">
        <v>4250</v>
      </c>
      <c r="I3596" t="s">
        <v>5025</v>
      </c>
      <c r="J3596" s="4">
        <v>31934</v>
      </c>
      <c r="K3596" t="s">
        <v>17</v>
      </c>
      <c r="L3596" s="5">
        <v>6232823262</v>
      </c>
      <c r="M3596" t="s">
        <v>18</v>
      </c>
      <c r="N3596" t="s">
        <v>18</v>
      </c>
    </row>
    <row r="3597" spans="1:14" x14ac:dyDescent="0.25">
      <c r="A3597" t="s">
        <v>2850</v>
      </c>
      <c r="B3597" t="s">
        <v>15350</v>
      </c>
      <c r="C3597" s="5">
        <v>3032141930</v>
      </c>
      <c r="D3597" t="s">
        <v>3916</v>
      </c>
      <c r="E3597" t="s">
        <v>3915</v>
      </c>
      <c r="F3597">
        <v>80012</v>
      </c>
      <c r="G3597" t="s">
        <v>3565</v>
      </c>
      <c r="H3597" t="s">
        <v>4238</v>
      </c>
      <c r="I3597" t="s">
        <v>4834</v>
      </c>
      <c r="J3597" s="4">
        <v>32919</v>
      </c>
      <c r="K3597" t="s">
        <v>17</v>
      </c>
      <c r="L3597" s="5">
        <v>3032141930</v>
      </c>
      <c r="M3597" t="s">
        <v>18</v>
      </c>
      <c r="N3597" t="s">
        <v>18</v>
      </c>
    </row>
    <row r="3598" spans="1:14" x14ac:dyDescent="0.25">
      <c r="A3598" t="s">
        <v>2351</v>
      </c>
      <c r="B3598" t="s">
        <v>15351</v>
      </c>
      <c r="C3598" s="5">
        <v>3032141932</v>
      </c>
      <c r="D3598" t="s">
        <v>3924</v>
      </c>
      <c r="E3598" t="s">
        <v>3915</v>
      </c>
      <c r="F3598">
        <v>80230</v>
      </c>
      <c r="G3598" t="s">
        <v>3565</v>
      </c>
      <c r="H3598" t="s">
        <v>31</v>
      </c>
      <c r="I3598" t="s">
        <v>6748</v>
      </c>
      <c r="J3598" s="4">
        <v>28940</v>
      </c>
      <c r="K3598" t="s">
        <v>17</v>
      </c>
      <c r="L3598" s="5">
        <v>3032141932</v>
      </c>
      <c r="M3598" t="s">
        <v>18</v>
      </c>
      <c r="N3598" t="s">
        <v>18</v>
      </c>
    </row>
    <row r="3599" spans="1:14" x14ac:dyDescent="0.25">
      <c r="A3599" t="s">
        <v>2851</v>
      </c>
      <c r="B3599" t="s">
        <v>15352</v>
      </c>
      <c r="C3599" s="5">
        <v>3032141933</v>
      </c>
      <c r="D3599" t="s">
        <v>3916</v>
      </c>
      <c r="E3599" t="s">
        <v>3915</v>
      </c>
      <c r="F3599">
        <v>80010</v>
      </c>
      <c r="G3599" t="s">
        <v>3565</v>
      </c>
      <c r="H3599" t="s">
        <v>5472</v>
      </c>
      <c r="I3599" t="s">
        <v>5441</v>
      </c>
      <c r="J3599" s="4">
        <v>33223</v>
      </c>
      <c r="K3599" t="s">
        <v>17</v>
      </c>
      <c r="L3599" s="5">
        <v>3032141933</v>
      </c>
      <c r="M3599" t="s">
        <v>18</v>
      </c>
      <c r="N3599" t="s">
        <v>18</v>
      </c>
    </row>
    <row r="3600" spans="1:14" x14ac:dyDescent="0.25">
      <c r="A3600" t="s">
        <v>2852</v>
      </c>
      <c r="B3600" t="s">
        <v>15353</v>
      </c>
      <c r="C3600" s="5">
        <v>3032199709</v>
      </c>
      <c r="D3600" t="s">
        <v>3602</v>
      </c>
      <c r="E3600" t="s">
        <v>3915</v>
      </c>
      <c r="F3600">
        <v>80601</v>
      </c>
      <c r="G3600" t="s">
        <v>3565</v>
      </c>
      <c r="H3600" t="s">
        <v>4272</v>
      </c>
      <c r="I3600" t="s">
        <v>4380</v>
      </c>
      <c r="J3600" s="4">
        <v>34221</v>
      </c>
      <c r="K3600" t="s">
        <v>17</v>
      </c>
      <c r="L3600" s="5">
        <v>3032199709</v>
      </c>
      <c r="M3600" t="s">
        <v>18</v>
      </c>
      <c r="N3600" t="s">
        <v>18</v>
      </c>
    </row>
    <row r="3601" spans="1:14" x14ac:dyDescent="0.25">
      <c r="A3601" t="s">
        <v>2853</v>
      </c>
      <c r="B3601" t="s">
        <v>15354</v>
      </c>
      <c r="C3601" s="5">
        <v>3032224500</v>
      </c>
      <c r="D3601" t="s">
        <v>3914</v>
      </c>
      <c r="E3601" t="s">
        <v>3915</v>
      </c>
      <c r="F3601">
        <v>80002</v>
      </c>
      <c r="G3601" t="s">
        <v>3565</v>
      </c>
      <c r="H3601" t="s">
        <v>6805</v>
      </c>
      <c r="I3601" t="s">
        <v>4223</v>
      </c>
      <c r="J3601" s="4">
        <v>26411</v>
      </c>
      <c r="K3601" t="s">
        <v>17</v>
      </c>
      <c r="L3601" s="5">
        <v>3032224500</v>
      </c>
      <c r="M3601" t="s">
        <v>18</v>
      </c>
      <c r="N3601" t="s">
        <v>18</v>
      </c>
    </row>
    <row r="3602" spans="1:14" x14ac:dyDescent="0.25">
      <c r="A3602" t="s">
        <v>2854</v>
      </c>
      <c r="B3602" t="s">
        <v>15355</v>
      </c>
      <c r="C3602" s="5">
        <v>3032224508</v>
      </c>
      <c r="D3602" t="s">
        <v>3916</v>
      </c>
      <c r="E3602" t="s">
        <v>3915</v>
      </c>
      <c r="F3602">
        <v>80015</v>
      </c>
      <c r="G3602" t="s">
        <v>3565</v>
      </c>
      <c r="H3602" t="s">
        <v>33</v>
      </c>
      <c r="I3602" t="s">
        <v>4586</v>
      </c>
      <c r="J3602" s="4">
        <v>33686</v>
      </c>
      <c r="K3602" t="s">
        <v>17</v>
      </c>
      <c r="L3602" s="5">
        <v>3032224508</v>
      </c>
      <c r="M3602" t="s">
        <v>18</v>
      </c>
      <c r="N3602" t="s">
        <v>18</v>
      </c>
    </row>
    <row r="3603" spans="1:14" x14ac:dyDescent="0.25">
      <c r="A3603" t="s">
        <v>2855</v>
      </c>
      <c r="B3603" t="s">
        <v>15356</v>
      </c>
      <c r="C3603" s="5">
        <v>3032224509</v>
      </c>
      <c r="D3603" t="s">
        <v>3916</v>
      </c>
      <c r="E3603" t="s">
        <v>3915</v>
      </c>
      <c r="F3603">
        <v>80016</v>
      </c>
      <c r="G3603" t="s">
        <v>3565</v>
      </c>
      <c r="H3603" t="s">
        <v>5419</v>
      </c>
      <c r="I3603" t="s">
        <v>4887</v>
      </c>
      <c r="J3603" s="4">
        <v>28454</v>
      </c>
      <c r="K3603" t="s">
        <v>17</v>
      </c>
      <c r="L3603" s="5">
        <v>3032224509</v>
      </c>
      <c r="M3603" t="s">
        <v>18</v>
      </c>
      <c r="N3603" t="s">
        <v>18</v>
      </c>
    </row>
    <row r="3604" spans="1:14" x14ac:dyDescent="0.25">
      <c r="A3604" t="s">
        <v>2856</v>
      </c>
      <c r="B3604" t="s">
        <v>15357</v>
      </c>
      <c r="C3604" s="5">
        <v>3032225069</v>
      </c>
      <c r="D3604" t="s">
        <v>3918</v>
      </c>
      <c r="E3604" t="s">
        <v>3915</v>
      </c>
      <c r="F3604">
        <v>80020</v>
      </c>
      <c r="G3604" t="s">
        <v>3565</v>
      </c>
      <c r="H3604" t="s">
        <v>4258</v>
      </c>
      <c r="I3604" t="s">
        <v>5272</v>
      </c>
      <c r="J3604" s="4">
        <v>31462</v>
      </c>
      <c r="K3604" t="s">
        <v>17</v>
      </c>
      <c r="L3604" s="5">
        <v>3032225069</v>
      </c>
      <c r="M3604" t="s">
        <v>18</v>
      </c>
      <c r="N3604" t="s">
        <v>18</v>
      </c>
    </row>
    <row r="3605" spans="1:14" x14ac:dyDescent="0.25">
      <c r="A3605" t="s">
        <v>2857</v>
      </c>
      <c r="B3605" t="s">
        <v>15358</v>
      </c>
      <c r="C3605" s="5">
        <v>3032225071</v>
      </c>
      <c r="D3605" t="s">
        <v>4006</v>
      </c>
      <c r="E3605" t="s">
        <v>3915</v>
      </c>
      <c r="F3605">
        <v>80022</v>
      </c>
      <c r="G3605" t="s">
        <v>3565</v>
      </c>
      <c r="H3605" t="s">
        <v>4333</v>
      </c>
      <c r="I3605" t="s">
        <v>4387</v>
      </c>
      <c r="J3605" s="4">
        <v>31468</v>
      </c>
      <c r="K3605" t="s">
        <v>17</v>
      </c>
      <c r="L3605" s="5">
        <v>3032225071</v>
      </c>
      <c r="M3605" t="s">
        <v>18</v>
      </c>
      <c r="N3605" t="s">
        <v>18</v>
      </c>
    </row>
    <row r="3606" spans="1:14" x14ac:dyDescent="0.25">
      <c r="A3606" t="s">
        <v>2858</v>
      </c>
      <c r="B3606" t="s">
        <v>15359</v>
      </c>
      <c r="C3606" s="5">
        <v>3032225072</v>
      </c>
      <c r="D3606" t="s">
        <v>4007</v>
      </c>
      <c r="E3606" t="s">
        <v>3915</v>
      </c>
      <c r="F3606">
        <v>80026</v>
      </c>
      <c r="G3606" t="s">
        <v>3565</v>
      </c>
      <c r="H3606" t="s">
        <v>4385</v>
      </c>
      <c r="I3606" t="s">
        <v>4629</v>
      </c>
      <c r="J3606" s="4">
        <v>33106</v>
      </c>
      <c r="K3606" t="s">
        <v>17</v>
      </c>
      <c r="L3606" s="5">
        <v>3032225072</v>
      </c>
      <c r="M3606" t="s">
        <v>18</v>
      </c>
      <c r="N3606" t="s">
        <v>18</v>
      </c>
    </row>
    <row r="3607" spans="1:14" x14ac:dyDescent="0.25">
      <c r="A3607" t="s">
        <v>2859</v>
      </c>
      <c r="B3607" t="s">
        <v>15360</v>
      </c>
      <c r="C3607" s="5">
        <v>3032225073</v>
      </c>
      <c r="D3607" t="s">
        <v>3919</v>
      </c>
      <c r="E3607" t="s">
        <v>3915</v>
      </c>
      <c r="F3607">
        <v>80027</v>
      </c>
      <c r="G3607" t="s">
        <v>3565</v>
      </c>
      <c r="H3607" t="s">
        <v>6806</v>
      </c>
      <c r="I3607" t="s">
        <v>6807</v>
      </c>
      <c r="J3607" s="4">
        <v>27764</v>
      </c>
      <c r="K3607" t="s">
        <v>17</v>
      </c>
      <c r="L3607" s="5">
        <v>3032225073</v>
      </c>
      <c r="M3607" t="s">
        <v>18</v>
      </c>
      <c r="N3607" t="s">
        <v>18</v>
      </c>
    </row>
    <row r="3608" spans="1:14" x14ac:dyDescent="0.25">
      <c r="A3608" t="s">
        <v>2860</v>
      </c>
      <c r="B3608" t="s">
        <v>15361</v>
      </c>
      <c r="C3608" s="5">
        <v>3032225074</v>
      </c>
      <c r="D3608" t="s">
        <v>4004</v>
      </c>
      <c r="E3608" t="s">
        <v>3915</v>
      </c>
      <c r="F3608">
        <v>80104</v>
      </c>
      <c r="G3608" t="s">
        <v>3565</v>
      </c>
      <c r="H3608" t="s">
        <v>4282</v>
      </c>
      <c r="I3608" t="s">
        <v>6808</v>
      </c>
      <c r="J3608" s="4">
        <v>24768</v>
      </c>
      <c r="K3608" t="s">
        <v>17</v>
      </c>
      <c r="L3608" s="5">
        <v>3032225074</v>
      </c>
      <c r="M3608" t="s">
        <v>18</v>
      </c>
      <c r="N3608" t="s">
        <v>18</v>
      </c>
    </row>
    <row r="3609" spans="1:14" x14ac:dyDescent="0.25">
      <c r="A3609" t="s">
        <v>2861</v>
      </c>
      <c r="B3609" t="s">
        <v>15362</v>
      </c>
      <c r="C3609" s="5">
        <v>3032225076</v>
      </c>
      <c r="D3609" t="s">
        <v>4004</v>
      </c>
      <c r="E3609" t="s">
        <v>3915</v>
      </c>
      <c r="F3609">
        <v>80109</v>
      </c>
      <c r="G3609" t="s">
        <v>3565</v>
      </c>
      <c r="H3609" t="s">
        <v>4258</v>
      </c>
      <c r="I3609" t="s">
        <v>4954</v>
      </c>
      <c r="J3609" s="4">
        <v>30145</v>
      </c>
      <c r="K3609" t="s">
        <v>17</v>
      </c>
      <c r="L3609" s="5">
        <v>3032225076</v>
      </c>
      <c r="M3609" t="s">
        <v>18</v>
      </c>
      <c r="N3609" t="s">
        <v>18</v>
      </c>
    </row>
    <row r="3610" spans="1:14" x14ac:dyDescent="0.25">
      <c r="A3610" t="s">
        <v>2862</v>
      </c>
      <c r="B3610" t="s">
        <v>15363</v>
      </c>
      <c r="C3610" s="5">
        <v>3032226440</v>
      </c>
      <c r="D3610" t="s">
        <v>3922</v>
      </c>
      <c r="E3610" t="s">
        <v>3915</v>
      </c>
      <c r="F3610">
        <v>80120</v>
      </c>
      <c r="G3610" t="s">
        <v>3565</v>
      </c>
      <c r="H3610" t="s">
        <v>4491</v>
      </c>
      <c r="I3610" t="s">
        <v>6719</v>
      </c>
      <c r="J3610" s="4">
        <v>32120</v>
      </c>
      <c r="K3610" t="s">
        <v>17</v>
      </c>
      <c r="L3610" s="5">
        <v>3032226440</v>
      </c>
      <c r="M3610" t="s">
        <v>18</v>
      </c>
      <c r="N3610" t="s">
        <v>18</v>
      </c>
    </row>
    <row r="3611" spans="1:14" x14ac:dyDescent="0.25">
      <c r="A3611" t="s">
        <v>2863</v>
      </c>
      <c r="B3611" t="s">
        <v>15364</v>
      </c>
      <c r="C3611" s="5">
        <v>3032226442</v>
      </c>
      <c r="D3611" t="s">
        <v>3917</v>
      </c>
      <c r="E3611" t="s">
        <v>3915</v>
      </c>
      <c r="F3611">
        <v>80122</v>
      </c>
      <c r="G3611" t="s">
        <v>3565</v>
      </c>
      <c r="H3611" t="s">
        <v>6020</v>
      </c>
      <c r="I3611" t="s">
        <v>5673</v>
      </c>
      <c r="J3611" s="4">
        <v>32965</v>
      </c>
      <c r="K3611" t="s">
        <v>17</v>
      </c>
      <c r="L3611" s="5">
        <v>3032226442</v>
      </c>
      <c r="M3611" t="s">
        <v>18</v>
      </c>
      <c r="N3611" t="s">
        <v>18</v>
      </c>
    </row>
    <row r="3612" spans="1:14" x14ac:dyDescent="0.25">
      <c r="A3612" t="s">
        <v>2864</v>
      </c>
      <c r="B3612" t="s">
        <v>15365</v>
      </c>
      <c r="C3612" s="5">
        <v>3032226493</v>
      </c>
      <c r="D3612" t="s">
        <v>3922</v>
      </c>
      <c r="E3612" t="s">
        <v>3915</v>
      </c>
      <c r="F3612">
        <v>80128</v>
      </c>
      <c r="G3612" t="s">
        <v>3565</v>
      </c>
      <c r="H3612" t="s">
        <v>4224</v>
      </c>
      <c r="I3612" t="s">
        <v>4547</v>
      </c>
      <c r="J3612" s="4">
        <v>31853</v>
      </c>
      <c r="K3612" t="s">
        <v>17</v>
      </c>
      <c r="L3612" s="5">
        <v>3032226493</v>
      </c>
      <c r="M3612" t="s">
        <v>18</v>
      </c>
      <c r="N3612" t="s">
        <v>18</v>
      </c>
    </row>
    <row r="3613" spans="1:14" x14ac:dyDescent="0.25">
      <c r="A3613" t="s">
        <v>2865</v>
      </c>
      <c r="B3613" t="s">
        <v>15366</v>
      </c>
      <c r="C3613" s="5">
        <v>3032226496</v>
      </c>
      <c r="D3613" t="s">
        <v>3924</v>
      </c>
      <c r="E3613" t="s">
        <v>3915</v>
      </c>
      <c r="F3613">
        <v>80202</v>
      </c>
      <c r="G3613" t="s">
        <v>3565</v>
      </c>
      <c r="H3613" t="s">
        <v>4368</v>
      </c>
      <c r="I3613" t="s">
        <v>5580</v>
      </c>
      <c r="J3613" s="4">
        <v>33148</v>
      </c>
      <c r="K3613" t="s">
        <v>17</v>
      </c>
      <c r="L3613" s="5">
        <v>3032226496</v>
      </c>
      <c r="M3613" t="s">
        <v>18</v>
      </c>
      <c r="N3613" t="s">
        <v>18</v>
      </c>
    </row>
    <row r="3614" spans="1:14" x14ac:dyDescent="0.25">
      <c r="A3614" t="s">
        <v>2866</v>
      </c>
      <c r="B3614" t="s">
        <v>15367</v>
      </c>
      <c r="C3614" s="5">
        <v>3032226498</v>
      </c>
      <c r="D3614" t="s">
        <v>3924</v>
      </c>
      <c r="E3614" t="s">
        <v>3915</v>
      </c>
      <c r="F3614">
        <v>80204</v>
      </c>
      <c r="G3614" t="s">
        <v>3565</v>
      </c>
      <c r="H3614" t="s">
        <v>4315</v>
      </c>
      <c r="I3614" t="s">
        <v>4541</v>
      </c>
      <c r="J3614" s="4">
        <v>27556</v>
      </c>
      <c r="K3614" t="s">
        <v>17</v>
      </c>
      <c r="L3614" s="5">
        <v>3032226498</v>
      </c>
      <c r="M3614" t="s">
        <v>18</v>
      </c>
      <c r="N3614" t="s">
        <v>18</v>
      </c>
    </row>
    <row r="3615" spans="1:14" x14ac:dyDescent="0.25">
      <c r="A3615" t="s">
        <v>2867</v>
      </c>
      <c r="B3615" t="s">
        <v>15368</v>
      </c>
      <c r="C3615" s="5">
        <v>3032226499</v>
      </c>
      <c r="D3615" t="s">
        <v>3924</v>
      </c>
      <c r="E3615" t="s">
        <v>3915</v>
      </c>
      <c r="F3615">
        <v>80205</v>
      </c>
      <c r="G3615" t="s">
        <v>3565</v>
      </c>
      <c r="H3615" t="s">
        <v>4328</v>
      </c>
      <c r="I3615" t="s">
        <v>4387</v>
      </c>
      <c r="J3615" s="4">
        <v>27824</v>
      </c>
      <c r="K3615" t="s">
        <v>17</v>
      </c>
      <c r="L3615" s="5">
        <v>3032226499</v>
      </c>
      <c r="M3615" t="s">
        <v>18</v>
      </c>
      <c r="N3615" t="s">
        <v>18</v>
      </c>
    </row>
    <row r="3616" spans="1:14" x14ac:dyDescent="0.25">
      <c r="A3616" t="s">
        <v>2868</v>
      </c>
      <c r="B3616" t="s">
        <v>15369</v>
      </c>
      <c r="C3616" s="5">
        <v>3032227760</v>
      </c>
      <c r="D3616" t="s">
        <v>3924</v>
      </c>
      <c r="E3616" t="s">
        <v>3915</v>
      </c>
      <c r="F3616">
        <v>80206</v>
      </c>
      <c r="G3616" t="s">
        <v>3565</v>
      </c>
      <c r="H3616" t="s">
        <v>6809</v>
      </c>
      <c r="I3616" t="s">
        <v>4541</v>
      </c>
      <c r="J3616" s="4">
        <v>29428</v>
      </c>
      <c r="K3616" t="s">
        <v>17</v>
      </c>
      <c r="L3616" s="5">
        <v>3032227760</v>
      </c>
      <c r="M3616" t="s">
        <v>18</v>
      </c>
      <c r="N3616" t="s">
        <v>18</v>
      </c>
    </row>
    <row r="3617" spans="1:14" x14ac:dyDescent="0.25">
      <c r="A3617" t="s">
        <v>2869</v>
      </c>
      <c r="B3617" t="s">
        <v>15370</v>
      </c>
      <c r="C3617" s="5">
        <v>3032227766</v>
      </c>
      <c r="D3617" t="s">
        <v>3924</v>
      </c>
      <c r="E3617" t="s">
        <v>3915</v>
      </c>
      <c r="F3617">
        <v>80207</v>
      </c>
      <c r="G3617" t="s">
        <v>3565</v>
      </c>
      <c r="H3617" t="s">
        <v>4278</v>
      </c>
      <c r="I3617" t="s">
        <v>6810</v>
      </c>
      <c r="J3617" s="4">
        <v>25750</v>
      </c>
      <c r="K3617" t="s">
        <v>17</v>
      </c>
      <c r="L3617" s="5">
        <v>3032227766</v>
      </c>
      <c r="M3617" t="s">
        <v>18</v>
      </c>
      <c r="N3617" t="s">
        <v>18</v>
      </c>
    </row>
    <row r="3618" spans="1:14" x14ac:dyDescent="0.25">
      <c r="A3618" t="s">
        <v>2410</v>
      </c>
      <c r="B3618" t="s">
        <v>15371</v>
      </c>
      <c r="C3618" s="5">
        <v>3032227773</v>
      </c>
      <c r="D3618" t="s">
        <v>3924</v>
      </c>
      <c r="E3618" t="s">
        <v>3915</v>
      </c>
      <c r="F3618">
        <v>80215</v>
      </c>
      <c r="G3618" t="s">
        <v>3565</v>
      </c>
      <c r="H3618" t="s">
        <v>4362</v>
      </c>
      <c r="I3618" t="s">
        <v>4823</v>
      </c>
      <c r="J3618" s="4">
        <v>28864</v>
      </c>
      <c r="K3618" t="s">
        <v>17</v>
      </c>
      <c r="L3618" s="5">
        <v>3032227773</v>
      </c>
      <c r="M3618" t="s">
        <v>18</v>
      </c>
      <c r="N3618" t="s">
        <v>18</v>
      </c>
    </row>
    <row r="3619" spans="1:14" x14ac:dyDescent="0.25">
      <c r="A3619" t="s">
        <v>2871</v>
      </c>
      <c r="B3619" t="s">
        <v>15372</v>
      </c>
      <c r="C3619" s="5">
        <v>3032227774</v>
      </c>
      <c r="D3619" t="s">
        <v>3924</v>
      </c>
      <c r="E3619" t="s">
        <v>3915</v>
      </c>
      <c r="F3619">
        <v>80216</v>
      </c>
      <c r="G3619" t="s">
        <v>3565</v>
      </c>
      <c r="H3619" t="s">
        <v>6098</v>
      </c>
      <c r="I3619" t="s">
        <v>6811</v>
      </c>
      <c r="J3619" s="4">
        <v>27638</v>
      </c>
      <c r="K3619" t="s">
        <v>17</v>
      </c>
      <c r="L3619" s="5">
        <v>3032227774</v>
      </c>
      <c r="M3619" t="s">
        <v>18</v>
      </c>
      <c r="N3619" t="s">
        <v>18</v>
      </c>
    </row>
    <row r="3620" spans="1:14" x14ac:dyDescent="0.25">
      <c r="A3620" t="s">
        <v>2872</v>
      </c>
      <c r="B3620" t="s">
        <v>15373</v>
      </c>
      <c r="C3620" s="5">
        <v>3032227775</v>
      </c>
      <c r="D3620" t="s">
        <v>3924</v>
      </c>
      <c r="E3620" t="s">
        <v>3915</v>
      </c>
      <c r="F3620">
        <v>80218</v>
      </c>
      <c r="G3620" t="s">
        <v>3565</v>
      </c>
      <c r="H3620" t="s">
        <v>4448</v>
      </c>
      <c r="I3620" t="s">
        <v>6053</v>
      </c>
      <c r="J3620" s="4">
        <v>32047</v>
      </c>
      <c r="K3620" t="s">
        <v>17</v>
      </c>
      <c r="L3620" s="5">
        <v>3032227775</v>
      </c>
      <c r="M3620" t="s">
        <v>18</v>
      </c>
      <c r="N3620" t="s">
        <v>18</v>
      </c>
    </row>
    <row r="3621" spans="1:14" x14ac:dyDescent="0.25">
      <c r="A3621" t="s">
        <v>2830</v>
      </c>
      <c r="B3621" t="s">
        <v>15374</v>
      </c>
      <c r="C3621" s="5">
        <v>3032227783</v>
      </c>
      <c r="D3621" t="s">
        <v>3924</v>
      </c>
      <c r="E3621" t="s">
        <v>3915</v>
      </c>
      <c r="F3621">
        <v>80219</v>
      </c>
      <c r="G3621" t="s">
        <v>3565</v>
      </c>
      <c r="H3621" t="s">
        <v>4238</v>
      </c>
      <c r="I3621" t="s">
        <v>5294</v>
      </c>
      <c r="J3621" s="4">
        <v>28291</v>
      </c>
      <c r="K3621" t="s">
        <v>17</v>
      </c>
      <c r="L3621" s="5">
        <v>3032227783</v>
      </c>
      <c r="M3621" t="s">
        <v>18</v>
      </c>
      <c r="N3621" t="s">
        <v>18</v>
      </c>
    </row>
    <row r="3622" spans="1:14" x14ac:dyDescent="0.25">
      <c r="A3622" t="s">
        <v>1210</v>
      </c>
      <c r="B3622" t="s">
        <v>15375</v>
      </c>
      <c r="C3622" s="5">
        <v>3032227785</v>
      </c>
      <c r="D3622" t="s">
        <v>3924</v>
      </c>
      <c r="E3622" t="s">
        <v>3915</v>
      </c>
      <c r="F3622">
        <v>80221</v>
      </c>
      <c r="G3622" t="s">
        <v>3565</v>
      </c>
      <c r="H3622" t="s">
        <v>4238</v>
      </c>
      <c r="I3622" t="s">
        <v>6812</v>
      </c>
      <c r="J3622" s="4">
        <v>25601</v>
      </c>
      <c r="K3622" t="s">
        <v>17</v>
      </c>
      <c r="L3622" s="5">
        <v>3032227785</v>
      </c>
      <c r="M3622" t="s">
        <v>18</v>
      </c>
      <c r="N3622" t="s">
        <v>18</v>
      </c>
    </row>
    <row r="3623" spans="1:14" x14ac:dyDescent="0.25">
      <c r="A3623" t="s">
        <v>1842</v>
      </c>
      <c r="B3623" t="s">
        <v>15376</v>
      </c>
      <c r="C3623" s="5">
        <v>3032227790</v>
      </c>
      <c r="D3623" t="s">
        <v>3924</v>
      </c>
      <c r="E3623" t="s">
        <v>3915</v>
      </c>
      <c r="F3623">
        <v>80224</v>
      </c>
      <c r="G3623" t="s">
        <v>3565</v>
      </c>
      <c r="H3623" t="s">
        <v>5427</v>
      </c>
      <c r="I3623" t="s">
        <v>6723</v>
      </c>
      <c r="J3623" s="4">
        <v>30211</v>
      </c>
      <c r="K3623" t="s">
        <v>17</v>
      </c>
      <c r="L3623" s="5">
        <v>3032227790</v>
      </c>
      <c r="M3623" t="s">
        <v>18</v>
      </c>
      <c r="N3623" t="s">
        <v>18</v>
      </c>
    </row>
    <row r="3624" spans="1:14" x14ac:dyDescent="0.25">
      <c r="A3624" t="s">
        <v>2874</v>
      </c>
      <c r="B3624" t="s">
        <v>15377</v>
      </c>
      <c r="C3624" s="5">
        <v>3032227791</v>
      </c>
      <c r="D3624" t="s">
        <v>3926</v>
      </c>
      <c r="E3624" t="s">
        <v>3915</v>
      </c>
      <c r="F3624">
        <v>80226</v>
      </c>
      <c r="G3624" t="s">
        <v>3565</v>
      </c>
      <c r="H3624" t="s">
        <v>5638</v>
      </c>
      <c r="I3624" t="s">
        <v>5268</v>
      </c>
      <c r="J3624" s="4">
        <v>29430</v>
      </c>
      <c r="K3624" t="s">
        <v>17</v>
      </c>
      <c r="L3624" s="5">
        <v>3032227791</v>
      </c>
      <c r="M3624" t="s">
        <v>18</v>
      </c>
      <c r="N3624" t="s">
        <v>18</v>
      </c>
    </row>
    <row r="3625" spans="1:14" x14ac:dyDescent="0.25">
      <c r="A3625" t="s">
        <v>2832</v>
      </c>
      <c r="B3625" t="s">
        <v>15378</v>
      </c>
      <c r="C3625" s="5">
        <v>3032227793</v>
      </c>
      <c r="D3625" t="s">
        <v>3924</v>
      </c>
      <c r="E3625" t="s">
        <v>3915</v>
      </c>
      <c r="F3625">
        <v>80227</v>
      </c>
      <c r="G3625" t="s">
        <v>3565</v>
      </c>
      <c r="H3625" t="s">
        <v>33</v>
      </c>
      <c r="I3625" t="s">
        <v>6813</v>
      </c>
      <c r="J3625" s="4">
        <v>29085</v>
      </c>
      <c r="K3625" t="s">
        <v>17</v>
      </c>
      <c r="L3625" s="5">
        <v>3032227793</v>
      </c>
      <c r="M3625" t="s">
        <v>18</v>
      </c>
      <c r="N3625" t="s">
        <v>18</v>
      </c>
    </row>
    <row r="3626" spans="1:14" x14ac:dyDescent="0.25">
      <c r="A3626" t="s">
        <v>2833</v>
      </c>
      <c r="B3626" t="s">
        <v>15379</v>
      </c>
      <c r="C3626" s="5">
        <v>3032227796</v>
      </c>
      <c r="D3626" t="s">
        <v>3924</v>
      </c>
      <c r="E3626" t="s">
        <v>3915</v>
      </c>
      <c r="F3626">
        <v>80233</v>
      </c>
      <c r="G3626" t="s">
        <v>3565</v>
      </c>
      <c r="H3626" t="s">
        <v>4584</v>
      </c>
      <c r="I3626" t="s">
        <v>6814</v>
      </c>
      <c r="J3626" s="4">
        <v>32594</v>
      </c>
      <c r="K3626" t="s">
        <v>17</v>
      </c>
      <c r="L3626" s="5">
        <v>3032227796</v>
      </c>
      <c r="M3626" t="s">
        <v>18</v>
      </c>
      <c r="N3626" t="s">
        <v>18</v>
      </c>
    </row>
    <row r="3627" spans="1:14" x14ac:dyDescent="0.25">
      <c r="A3627" t="s">
        <v>2875</v>
      </c>
      <c r="B3627" t="s">
        <v>12510</v>
      </c>
      <c r="C3627" s="5">
        <v>3032227806</v>
      </c>
      <c r="D3627" t="s">
        <v>3924</v>
      </c>
      <c r="E3627" t="s">
        <v>3915</v>
      </c>
      <c r="F3627">
        <v>80237</v>
      </c>
      <c r="G3627" t="s">
        <v>3565</v>
      </c>
      <c r="H3627" t="s">
        <v>4238</v>
      </c>
      <c r="I3627" t="s">
        <v>5744</v>
      </c>
      <c r="J3627" s="4">
        <v>30322</v>
      </c>
      <c r="K3627" t="s">
        <v>17</v>
      </c>
      <c r="L3627" s="5">
        <v>3032227806</v>
      </c>
      <c r="M3627" t="s">
        <v>18</v>
      </c>
      <c r="N3627" t="s">
        <v>18</v>
      </c>
    </row>
    <row r="3628" spans="1:14" x14ac:dyDescent="0.25">
      <c r="A3628" t="s">
        <v>2919</v>
      </c>
      <c r="B3628" t="s">
        <v>15380</v>
      </c>
      <c r="C3628" s="5">
        <v>9373438147</v>
      </c>
      <c r="D3628" t="s">
        <v>3910</v>
      </c>
      <c r="E3628" t="s">
        <v>3911</v>
      </c>
      <c r="F3628">
        <v>45324</v>
      </c>
      <c r="G3628" t="s">
        <v>3565</v>
      </c>
      <c r="H3628" t="s">
        <v>6815</v>
      </c>
      <c r="I3628" t="s">
        <v>6816</v>
      </c>
      <c r="J3628" s="4">
        <v>30728</v>
      </c>
      <c r="K3628" t="s">
        <v>17</v>
      </c>
      <c r="L3628" s="5">
        <v>9373438147</v>
      </c>
      <c r="M3628" t="s">
        <v>18</v>
      </c>
      <c r="N3628" t="s">
        <v>18</v>
      </c>
    </row>
    <row r="3629" spans="1:14" x14ac:dyDescent="0.25">
      <c r="A3629" t="s">
        <v>2920</v>
      </c>
      <c r="B3629" t="s">
        <v>15381</v>
      </c>
      <c r="C3629" s="5">
        <v>9375062015</v>
      </c>
      <c r="D3629" t="s">
        <v>4163</v>
      </c>
      <c r="E3629" t="s">
        <v>3911</v>
      </c>
      <c r="F3629">
        <v>45371</v>
      </c>
      <c r="G3629" t="s">
        <v>3565</v>
      </c>
      <c r="H3629" t="s">
        <v>4309</v>
      </c>
      <c r="I3629" t="s">
        <v>6817</v>
      </c>
      <c r="J3629" s="4">
        <v>26332</v>
      </c>
      <c r="K3629" t="s">
        <v>17</v>
      </c>
      <c r="L3629" s="5">
        <v>9375062015</v>
      </c>
      <c r="M3629" t="s">
        <v>18</v>
      </c>
      <c r="N3629" t="s">
        <v>18</v>
      </c>
    </row>
    <row r="3630" spans="1:14" x14ac:dyDescent="0.25">
      <c r="A3630" t="s">
        <v>2921</v>
      </c>
      <c r="B3630" t="s">
        <v>15382</v>
      </c>
      <c r="C3630" s="5">
        <v>2152204971</v>
      </c>
      <c r="D3630" t="s">
        <v>3853</v>
      </c>
      <c r="E3630" t="s">
        <v>3842</v>
      </c>
      <c r="F3630">
        <v>19104</v>
      </c>
      <c r="G3630" t="s">
        <v>3565</v>
      </c>
      <c r="H3630" t="s">
        <v>4278</v>
      </c>
      <c r="I3630" t="s">
        <v>6818</v>
      </c>
      <c r="J3630" s="4">
        <v>34198</v>
      </c>
      <c r="K3630" t="s">
        <v>17</v>
      </c>
      <c r="L3630" s="5">
        <v>2152204971</v>
      </c>
      <c r="M3630" t="s">
        <v>18</v>
      </c>
      <c r="N3630" t="s">
        <v>18</v>
      </c>
    </row>
    <row r="3631" spans="1:14" x14ac:dyDescent="0.25">
      <c r="A3631" t="s">
        <v>2922</v>
      </c>
      <c r="B3631" t="s">
        <v>15383</v>
      </c>
      <c r="C3631" s="5">
        <v>2153901020</v>
      </c>
      <c r="D3631" t="s">
        <v>4164</v>
      </c>
      <c r="E3631" t="s">
        <v>3842</v>
      </c>
      <c r="F3631">
        <v>19422</v>
      </c>
      <c r="G3631" t="s">
        <v>3565</v>
      </c>
      <c r="H3631" t="s">
        <v>31</v>
      </c>
      <c r="I3631" t="s">
        <v>4862</v>
      </c>
      <c r="J3631" s="4">
        <v>27686</v>
      </c>
      <c r="K3631" t="s">
        <v>17</v>
      </c>
      <c r="L3631" s="5">
        <v>2153901020</v>
      </c>
      <c r="M3631" t="s">
        <v>18</v>
      </c>
      <c r="N3631" t="s">
        <v>18</v>
      </c>
    </row>
    <row r="3632" spans="1:14" x14ac:dyDescent="0.25">
      <c r="A3632" t="s">
        <v>2923</v>
      </c>
      <c r="B3632" t="s">
        <v>15384</v>
      </c>
      <c r="C3632" s="5">
        <v>2156183464</v>
      </c>
      <c r="D3632" t="s">
        <v>3853</v>
      </c>
      <c r="E3632" t="s">
        <v>3842</v>
      </c>
      <c r="F3632">
        <v>19152</v>
      </c>
      <c r="G3632" t="s">
        <v>3565</v>
      </c>
      <c r="H3632" t="s">
        <v>4230</v>
      </c>
      <c r="I3632" t="s">
        <v>5429</v>
      </c>
      <c r="J3632" s="4">
        <v>28061</v>
      </c>
      <c r="K3632" t="s">
        <v>17</v>
      </c>
      <c r="L3632" s="5">
        <v>2156183464</v>
      </c>
      <c r="M3632" t="s">
        <v>18</v>
      </c>
      <c r="N3632" t="s">
        <v>18</v>
      </c>
    </row>
    <row r="3633" spans="1:14" x14ac:dyDescent="0.25">
      <c r="A3633" t="s">
        <v>2924</v>
      </c>
      <c r="B3633" t="s">
        <v>15385</v>
      </c>
      <c r="C3633" s="5">
        <v>2156183466</v>
      </c>
      <c r="D3633" t="s">
        <v>3853</v>
      </c>
      <c r="E3633" t="s">
        <v>3842</v>
      </c>
      <c r="F3633">
        <v>19106</v>
      </c>
      <c r="G3633" t="s">
        <v>3565</v>
      </c>
      <c r="H3633" t="s">
        <v>19</v>
      </c>
      <c r="I3633" t="s">
        <v>4351</v>
      </c>
      <c r="J3633" s="4">
        <v>34978</v>
      </c>
      <c r="K3633" t="s">
        <v>17</v>
      </c>
      <c r="L3633" s="5">
        <v>2156183466</v>
      </c>
      <c r="M3633" t="s">
        <v>18</v>
      </c>
      <c r="N3633" t="s">
        <v>18</v>
      </c>
    </row>
    <row r="3634" spans="1:14" x14ac:dyDescent="0.25">
      <c r="A3634" t="s">
        <v>2925</v>
      </c>
      <c r="B3634" t="s">
        <v>15386</v>
      </c>
      <c r="C3634" s="5">
        <v>2672703130</v>
      </c>
      <c r="D3634" t="s">
        <v>3853</v>
      </c>
      <c r="E3634" t="s">
        <v>3842</v>
      </c>
      <c r="F3634">
        <v>19120</v>
      </c>
      <c r="G3634" t="s">
        <v>3565</v>
      </c>
      <c r="H3634" t="s">
        <v>5151</v>
      </c>
      <c r="I3634" t="s">
        <v>5621</v>
      </c>
      <c r="J3634" s="4">
        <v>30235</v>
      </c>
      <c r="K3634" t="s">
        <v>17</v>
      </c>
      <c r="L3634" s="5">
        <v>2672703130</v>
      </c>
      <c r="M3634" t="s">
        <v>18</v>
      </c>
      <c r="N3634" t="s">
        <v>18</v>
      </c>
    </row>
    <row r="3635" spans="1:14" x14ac:dyDescent="0.25">
      <c r="A3635" t="s">
        <v>776</v>
      </c>
      <c r="B3635" t="s">
        <v>15387</v>
      </c>
      <c r="C3635" s="5">
        <v>2672703167</v>
      </c>
      <c r="D3635" t="s">
        <v>3853</v>
      </c>
      <c r="E3635" t="s">
        <v>3842</v>
      </c>
      <c r="F3635">
        <v>19127</v>
      </c>
      <c r="G3635" t="s">
        <v>3565</v>
      </c>
      <c r="H3635" t="s">
        <v>5854</v>
      </c>
      <c r="I3635" t="s">
        <v>4516</v>
      </c>
      <c r="J3635" s="4">
        <v>34500</v>
      </c>
      <c r="K3635" t="s">
        <v>17</v>
      </c>
      <c r="L3635" s="5">
        <v>2672703167</v>
      </c>
      <c r="M3635" t="s">
        <v>18</v>
      </c>
      <c r="N3635" t="s">
        <v>18</v>
      </c>
    </row>
    <row r="3636" spans="1:14" x14ac:dyDescent="0.25">
      <c r="A3636" t="s">
        <v>2882</v>
      </c>
      <c r="B3636" t="s">
        <v>15388</v>
      </c>
      <c r="C3636" s="5">
        <v>2672703224</v>
      </c>
      <c r="D3636" t="s">
        <v>3853</v>
      </c>
      <c r="E3636" t="s">
        <v>3842</v>
      </c>
      <c r="F3636">
        <v>19138</v>
      </c>
      <c r="G3636" t="s">
        <v>3565</v>
      </c>
      <c r="H3636" t="s">
        <v>4519</v>
      </c>
      <c r="I3636" t="s">
        <v>4477</v>
      </c>
      <c r="J3636" s="4">
        <v>34402</v>
      </c>
      <c r="K3636" t="s">
        <v>17</v>
      </c>
      <c r="L3636" s="5">
        <v>2672703224</v>
      </c>
      <c r="M3636" t="s">
        <v>18</v>
      </c>
      <c r="N3636" t="s">
        <v>18</v>
      </c>
    </row>
    <row r="3637" spans="1:14" x14ac:dyDescent="0.25">
      <c r="A3637" t="s">
        <v>2926</v>
      </c>
      <c r="B3637" t="s">
        <v>15389</v>
      </c>
      <c r="C3637" s="5">
        <v>2672703259</v>
      </c>
      <c r="D3637" t="s">
        <v>3853</v>
      </c>
      <c r="E3637" t="s">
        <v>3842</v>
      </c>
      <c r="F3637">
        <v>19141</v>
      </c>
      <c r="G3637" t="s">
        <v>3565</v>
      </c>
      <c r="H3637" t="s">
        <v>24</v>
      </c>
      <c r="I3637" t="s">
        <v>4358</v>
      </c>
      <c r="J3637" s="4">
        <v>24154</v>
      </c>
      <c r="K3637" t="s">
        <v>17</v>
      </c>
      <c r="L3637" s="5">
        <v>2672703259</v>
      </c>
      <c r="M3637" t="s">
        <v>18</v>
      </c>
      <c r="N3637" t="s">
        <v>18</v>
      </c>
    </row>
    <row r="3638" spans="1:14" x14ac:dyDescent="0.25">
      <c r="A3638" t="s">
        <v>2927</v>
      </c>
      <c r="B3638" t="s">
        <v>15390</v>
      </c>
      <c r="C3638" s="5">
        <v>4845409087</v>
      </c>
      <c r="D3638" t="s">
        <v>3983</v>
      </c>
      <c r="E3638" t="s">
        <v>3842</v>
      </c>
      <c r="F3638">
        <v>19023</v>
      </c>
      <c r="G3638" t="s">
        <v>3565</v>
      </c>
      <c r="H3638" t="s">
        <v>4230</v>
      </c>
      <c r="I3638" t="s">
        <v>4836</v>
      </c>
      <c r="J3638" s="4">
        <v>26938</v>
      </c>
      <c r="K3638" t="s">
        <v>17</v>
      </c>
      <c r="L3638" s="5">
        <v>4845409087</v>
      </c>
      <c r="M3638" t="s">
        <v>18</v>
      </c>
      <c r="N3638" t="s">
        <v>18</v>
      </c>
    </row>
    <row r="3639" spans="1:14" x14ac:dyDescent="0.25">
      <c r="A3639" t="s">
        <v>2928</v>
      </c>
      <c r="B3639" t="s">
        <v>15391</v>
      </c>
      <c r="C3639" s="5">
        <v>6102299013</v>
      </c>
      <c r="D3639" t="s">
        <v>3844</v>
      </c>
      <c r="E3639" t="s">
        <v>3842</v>
      </c>
      <c r="F3639">
        <v>19010</v>
      </c>
      <c r="G3639" t="s">
        <v>3565</v>
      </c>
      <c r="H3639" t="s">
        <v>4272</v>
      </c>
      <c r="I3639" t="s">
        <v>6819</v>
      </c>
      <c r="J3639" s="4">
        <v>24332</v>
      </c>
      <c r="K3639" t="s">
        <v>17</v>
      </c>
      <c r="L3639" s="5">
        <v>6102299013</v>
      </c>
      <c r="M3639" t="s">
        <v>18</v>
      </c>
      <c r="N3639" t="s">
        <v>18</v>
      </c>
    </row>
    <row r="3640" spans="1:14" x14ac:dyDescent="0.25">
      <c r="A3640" t="s">
        <v>2929</v>
      </c>
      <c r="B3640" t="s">
        <v>15392</v>
      </c>
      <c r="C3640" s="5">
        <v>6103554153</v>
      </c>
      <c r="D3640" t="s">
        <v>4165</v>
      </c>
      <c r="E3640" t="s">
        <v>3842</v>
      </c>
      <c r="F3640">
        <v>19008</v>
      </c>
      <c r="G3640" t="s">
        <v>3565</v>
      </c>
      <c r="H3640" t="s">
        <v>6820</v>
      </c>
      <c r="I3640" t="s">
        <v>6821</v>
      </c>
      <c r="J3640" s="4">
        <v>31027</v>
      </c>
      <c r="K3640" t="s">
        <v>17</v>
      </c>
      <c r="L3640" s="5">
        <v>6103554153</v>
      </c>
      <c r="M3640" t="s">
        <v>18</v>
      </c>
      <c r="N3640" t="s">
        <v>18</v>
      </c>
    </row>
    <row r="3641" spans="1:14" x14ac:dyDescent="0.25">
      <c r="A3641" t="s">
        <v>2930</v>
      </c>
      <c r="B3641" t="s">
        <v>15393</v>
      </c>
      <c r="C3641" s="5">
        <v>8046635372</v>
      </c>
      <c r="D3641" t="s">
        <v>3859</v>
      </c>
      <c r="E3641" t="s">
        <v>20</v>
      </c>
      <c r="F3641">
        <v>23229</v>
      </c>
      <c r="G3641" t="s">
        <v>3565</v>
      </c>
      <c r="H3641" t="s">
        <v>4517</v>
      </c>
      <c r="I3641" t="s">
        <v>6822</v>
      </c>
      <c r="J3641" s="4">
        <v>25072</v>
      </c>
      <c r="K3641" t="s">
        <v>17</v>
      </c>
      <c r="L3641" s="5">
        <v>8046635372</v>
      </c>
      <c r="M3641" t="s">
        <v>18</v>
      </c>
      <c r="N3641" t="s">
        <v>18</v>
      </c>
    </row>
    <row r="3642" spans="1:14" x14ac:dyDescent="0.25">
      <c r="A3642" t="s">
        <v>2870</v>
      </c>
      <c r="B3642" t="s">
        <v>15394</v>
      </c>
      <c r="C3642" s="5">
        <v>2064940761</v>
      </c>
      <c r="D3642" t="s">
        <v>3958</v>
      </c>
      <c r="E3642" t="s">
        <v>3946</v>
      </c>
      <c r="F3642">
        <v>98101</v>
      </c>
      <c r="G3642" t="s">
        <v>3565</v>
      </c>
      <c r="H3642" t="s">
        <v>4318</v>
      </c>
      <c r="I3642" t="s">
        <v>6823</v>
      </c>
      <c r="J3642" s="4">
        <v>32068</v>
      </c>
      <c r="K3642" t="s">
        <v>17</v>
      </c>
      <c r="L3642" s="5">
        <v>2064940761</v>
      </c>
      <c r="M3642" t="s">
        <v>18</v>
      </c>
      <c r="N3642" t="s">
        <v>18</v>
      </c>
    </row>
    <row r="3643" spans="1:14" x14ac:dyDescent="0.25">
      <c r="A3643" t="s">
        <v>713</v>
      </c>
      <c r="B3643" t="s">
        <v>15395</v>
      </c>
      <c r="C3643" s="5">
        <v>2064940764</v>
      </c>
      <c r="D3643" t="s">
        <v>3958</v>
      </c>
      <c r="E3643" t="s">
        <v>3946</v>
      </c>
      <c r="F3643">
        <v>98104</v>
      </c>
      <c r="G3643" t="s">
        <v>3565</v>
      </c>
      <c r="H3643" t="s">
        <v>4278</v>
      </c>
      <c r="I3643" t="s">
        <v>6824</v>
      </c>
      <c r="J3643" s="4">
        <v>34950</v>
      </c>
      <c r="K3643" t="s">
        <v>17</v>
      </c>
      <c r="L3643" s="5">
        <v>2064940764</v>
      </c>
      <c r="M3643" t="s">
        <v>18</v>
      </c>
      <c r="N3643" t="s">
        <v>18</v>
      </c>
    </row>
    <row r="3644" spans="1:14" x14ac:dyDescent="0.25">
      <c r="A3644" t="s">
        <v>2440</v>
      </c>
      <c r="B3644" t="s">
        <v>13198</v>
      </c>
      <c r="C3644" s="5">
        <v>2064940766</v>
      </c>
      <c r="D3644" t="s">
        <v>3958</v>
      </c>
      <c r="E3644" t="s">
        <v>3946</v>
      </c>
      <c r="F3644">
        <v>98106</v>
      </c>
      <c r="G3644" t="s">
        <v>3565</v>
      </c>
      <c r="H3644" t="s">
        <v>33</v>
      </c>
      <c r="I3644" t="s">
        <v>6825</v>
      </c>
      <c r="J3644" s="4">
        <v>25757</v>
      </c>
      <c r="K3644" t="s">
        <v>17</v>
      </c>
      <c r="L3644" s="5">
        <v>2064940766</v>
      </c>
      <c r="M3644" t="s">
        <v>18</v>
      </c>
      <c r="N3644" t="s">
        <v>18</v>
      </c>
    </row>
    <row r="3645" spans="1:14" x14ac:dyDescent="0.25">
      <c r="A3645" t="s">
        <v>1668</v>
      </c>
      <c r="B3645" t="s">
        <v>15396</v>
      </c>
      <c r="C3645" s="5">
        <v>2064940893</v>
      </c>
      <c r="D3645" t="s">
        <v>3958</v>
      </c>
      <c r="E3645" t="s">
        <v>3946</v>
      </c>
      <c r="F3645">
        <v>98109</v>
      </c>
      <c r="G3645" t="s">
        <v>3565</v>
      </c>
      <c r="H3645" t="s">
        <v>4420</v>
      </c>
      <c r="I3645" t="s">
        <v>6826</v>
      </c>
      <c r="J3645" s="4">
        <v>31370</v>
      </c>
      <c r="K3645" t="s">
        <v>17</v>
      </c>
      <c r="L3645" s="5">
        <v>2064940893</v>
      </c>
      <c r="M3645" t="s">
        <v>18</v>
      </c>
      <c r="N3645" t="s">
        <v>18</v>
      </c>
    </row>
    <row r="3646" spans="1:14" x14ac:dyDescent="0.25">
      <c r="A3646" t="s">
        <v>1668</v>
      </c>
      <c r="B3646" t="s">
        <v>15397</v>
      </c>
      <c r="C3646" s="5">
        <v>2064941386</v>
      </c>
      <c r="D3646" t="s">
        <v>3958</v>
      </c>
      <c r="E3646" t="s">
        <v>3946</v>
      </c>
      <c r="F3646">
        <v>98117</v>
      </c>
      <c r="G3646" t="s">
        <v>3565</v>
      </c>
      <c r="H3646" t="s">
        <v>30</v>
      </c>
      <c r="I3646" t="s">
        <v>6827</v>
      </c>
      <c r="J3646" s="4">
        <v>29670</v>
      </c>
      <c r="K3646" t="s">
        <v>17</v>
      </c>
      <c r="L3646" s="5">
        <v>2064941386</v>
      </c>
      <c r="M3646" t="s">
        <v>18</v>
      </c>
      <c r="N3646" t="s">
        <v>18</v>
      </c>
    </row>
    <row r="3647" spans="1:14" x14ac:dyDescent="0.25">
      <c r="A3647" t="s">
        <v>2313</v>
      </c>
      <c r="B3647" t="s">
        <v>15398</v>
      </c>
      <c r="C3647" s="5">
        <v>2064941391</v>
      </c>
      <c r="D3647" t="s">
        <v>3958</v>
      </c>
      <c r="E3647" t="s">
        <v>3946</v>
      </c>
      <c r="F3647">
        <v>98121</v>
      </c>
      <c r="G3647" t="s">
        <v>3565</v>
      </c>
      <c r="H3647" t="s">
        <v>5127</v>
      </c>
      <c r="I3647" t="s">
        <v>6828</v>
      </c>
      <c r="J3647" s="4">
        <v>27735</v>
      </c>
      <c r="K3647" t="s">
        <v>17</v>
      </c>
      <c r="L3647" s="5">
        <v>2064941391</v>
      </c>
      <c r="M3647" t="s">
        <v>18</v>
      </c>
      <c r="N3647" t="s">
        <v>18</v>
      </c>
    </row>
    <row r="3648" spans="1:14" x14ac:dyDescent="0.25">
      <c r="A3648" t="s">
        <v>735</v>
      </c>
      <c r="B3648" t="s">
        <v>15399</v>
      </c>
      <c r="C3648" s="5">
        <v>2064941392</v>
      </c>
      <c r="D3648" t="s">
        <v>3958</v>
      </c>
      <c r="E3648" t="s">
        <v>3946</v>
      </c>
      <c r="F3648">
        <v>98122</v>
      </c>
      <c r="G3648" t="s">
        <v>3565</v>
      </c>
      <c r="H3648" t="s">
        <v>4296</v>
      </c>
      <c r="I3648" t="s">
        <v>6829</v>
      </c>
      <c r="J3648" s="4">
        <v>30630</v>
      </c>
      <c r="K3648" t="s">
        <v>17</v>
      </c>
      <c r="L3648" s="5">
        <v>2064941392</v>
      </c>
      <c r="M3648" t="s">
        <v>18</v>
      </c>
      <c r="N3648" t="s">
        <v>18</v>
      </c>
    </row>
    <row r="3649" spans="1:14" x14ac:dyDescent="0.25">
      <c r="A3649" t="s">
        <v>2004</v>
      </c>
      <c r="B3649" t="s">
        <v>15400</v>
      </c>
      <c r="C3649" s="5">
        <v>2064941437</v>
      </c>
      <c r="D3649" t="s">
        <v>3958</v>
      </c>
      <c r="E3649" t="s">
        <v>3946</v>
      </c>
      <c r="F3649">
        <v>98126</v>
      </c>
      <c r="G3649" t="s">
        <v>3565</v>
      </c>
      <c r="H3649" t="s">
        <v>4318</v>
      </c>
      <c r="I3649" t="s">
        <v>6830</v>
      </c>
      <c r="J3649" s="4">
        <v>33671</v>
      </c>
      <c r="K3649" t="s">
        <v>17</v>
      </c>
      <c r="L3649" s="5">
        <v>2064941437</v>
      </c>
      <c r="M3649" t="s">
        <v>18</v>
      </c>
      <c r="N3649" t="s">
        <v>18</v>
      </c>
    </row>
    <row r="3650" spans="1:14" x14ac:dyDescent="0.25">
      <c r="A3650" t="s">
        <v>2833</v>
      </c>
      <c r="B3650" t="s">
        <v>15401</v>
      </c>
      <c r="C3650" s="5">
        <v>2064941438</v>
      </c>
      <c r="D3650" t="s">
        <v>3958</v>
      </c>
      <c r="E3650" t="s">
        <v>3946</v>
      </c>
      <c r="F3650">
        <v>98133</v>
      </c>
      <c r="G3650" t="s">
        <v>3565</v>
      </c>
      <c r="H3650" t="s">
        <v>4278</v>
      </c>
      <c r="I3650" t="s">
        <v>5457</v>
      </c>
      <c r="J3650" s="4">
        <v>29440</v>
      </c>
      <c r="K3650" t="s">
        <v>17</v>
      </c>
      <c r="L3650" s="5">
        <v>2064941438</v>
      </c>
      <c r="M3650" t="s">
        <v>18</v>
      </c>
      <c r="N3650" t="s">
        <v>18</v>
      </c>
    </row>
    <row r="3651" spans="1:14" x14ac:dyDescent="0.25">
      <c r="A3651" t="s">
        <v>1680</v>
      </c>
      <c r="B3651" t="s">
        <v>15402</v>
      </c>
      <c r="C3651" s="5">
        <v>2064941439</v>
      </c>
      <c r="D3651" t="s">
        <v>3958</v>
      </c>
      <c r="E3651" t="s">
        <v>3946</v>
      </c>
      <c r="F3651">
        <v>98134</v>
      </c>
      <c r="G3651" t="s">
        <v>3565</v>
      </c>
      <c r="H3651" t="s">
        <v>4489</v>
      </c>
      <c r="I3651" t="s">
        <v>6831</v>
      </c>
      <c r="J3651" s="4">
        <v>28793</v>
      </c>
      <c r="K3651" t="s">
        <v>17</v>
      </c>
      <c r="L3651" s="5">
        <v>2064941439</v>
      </c>
      <c r="M3651" t="s">
        <v>18</v>
      </c>
      <c r="N3651" t="s">
        <v>18</v>
      </c>
    </row>
    <row r="3652" spans="1:14" x14ac:dyDescent="0.25">
      <c r="A3652" t="s">
        <v>1884</v>
      </c>
      <c r="B3652" t="s">
        <v>15403</v>
      </c>
      <c r="C3652" s="5">
        <v>2064941440</v>
      </c>
      <c r="D3652" t="s">
        <v>3958</v>
      </c>
      <c r="E3652" t="s">
        <v>3946</v>
      </c>
      <c r="F3652">
        <v>98136</v>
      </c>
      <c r="G3652" t="s">
        <v>3565</v>
      </c>
      <c r="H3652" t="s">
        <v>4298</v>
      </c>
      <c r="I3652" t="s">
        <v>5387</v>
      </c>
      <c r="J3652" s="4">
        <v>33308</v>
      </c>
      <c r="K3652" t="s">
        <v>17</v>
      </c>
      <c r="L3652" s="5">
        <v>2064941440</v>
      </c>
      <c r="M3652" t="s">
        <v>18</v>
      </c>
      <c r="N3652" t="s">
        <v>18</v>
      </c>
    </row>
    <row r="3653" spans="1:14" x14ac:dyDescent="0.25">
      <c r="A3653" t="s">
        <v>2873</v>
      </c>
      <c r="B3653" t="s">
        <v>15404</v>
      </c>
      <c r="C3653" s="5">
        <v>2064941469</v>
      </c>
      <c r="D3653" t="s">
        <v>3958</v>
      </c>
      <c r="E3653" t="s">
        <v>3946</v>
      </c>
      <c r="F3653">
        <v>98146</v>
      </c>
      <c r="G3653" t="s">
        <v>3565</v>
      </c>
      <c r="H3653" t="s">
        <v>4230</v>
      </c>
      <c r="I3653" t="s">
        <v>6832</v>
      </c>
      <c r="J3653" s="4">
        <v>27619</v>
      </c>
      <c r="K3653" t="s">
        <v>17</v>
      </c>
      <c r="L3653" s="5">
        <v>2064941469</v>
      </c>
      <c r="M3653" t="s">
        <v>18</v>
      </c>
      <c r="N3653" t="s">
        <v>18</v>
      </c>
    </row>
    <row r="3654" spans="1:14" x14ac:dyDescent="0.25">
      <c r="A3654" t="s">
        <v>1679</v>
      </c>
      <c r="B3654" t="s">
        <v>15405</v>
      </c>
      <c r="C3654" s="5">
        <v>2064941474</v>
      </c>
      <c r="D3654" t="s">
        <v>3958</v>
      </c>
      <c r="E3654" t="s">
        <v>3946</v>
      </c>
      <c r="F3654">
        <v>98148</v>
      </c>
      <c r="G3654" t="s">
        <v>3565</v>
      </c>
      <c r="H3654" t="s">
        <v>6833</v>
      </c>
      <c r="I3654" t="s">
        <v>6095</v>
      </c>
      <c r="J3654" s="4">
        <v>30685</v>
      </c>
      <c r="K3654" t="s">
        <v>17</v>
      </c>
      <c r="L3654" s="5">
        <v>2064941474</v>
      </c>
      <c r="M3654" t="s">
        <v>18</v>
      </c>
      <c r="N3654" t="s">
        <v>18</v>
      </c>
    </row>
    <row r="3655" spans="1:14" x14ac:dyDescent="0.25">
      <c r="A3655" t="s">
        <v>2875</v>
      </c>
      <c r="B3655" t="s">
        <v>15406</v>
      </c>
      <c r="C3655" s="5">
        <v>2064941475</v>
      </c>
      <c r="D3655" t="s">
        <v>3958</v>
      </c>
      <c r="E3655" t="s">
        <v>3946</v>
      </c>
      <c r="F3655">
        <v>98155</v>
      </c>
      <c r="G3655" t="s">
        <v>3565</v>
      </c>
      <c r="H3655" t="s">
        <v>4301</v>
      </c>
      <c r="I3655" t="s">
        <v>4536</v>
      </c>
      <c r="J3655" s="4">
        <v>32173</v>
      </c>
      <c r="K3655" t="s">
        <v>17</v>
      </c>
      <c r="L3655" s="5">
        <v>2064941475</v>
      </c>
      <c r="M3655" t="s">
        <v>18</v>
      </c>
      <c r="N3655" t="s">
        <v>18</v>
      </c>
    </row>
    <row r="3656" spans="1:14" x14ac:dyDescent="0.25">
      <c r="A3656" t="s">
        <v>2831</v>
      </c>
      <c r="B3656" t="s">
        <v>15407</v>
      </c>
      <c r="C3656" s="5">
        <v>2064941476</v>
      </c>
      <c r="D3656" t="s">
        <v>3958</v>
      </c>
      <c r="E3656" t="s">
        <v>3946</v>
      </c>
      <c r="F3656">
        <v>98166</v>
      </c>
      <c r="G3656" t="s">
        <v>3565</v>
      </c>
      <c r="H3656" t="s">
        <v>4282</v>
      </c>
      <c r="I3656" t="s">
        <v>6834</v>
      </c>
      <c r="J3656" s="4">
        <v>34621</v>
      </c>
      <c r="K3656" t="s">
        <v>17</v>
      </c>
      <c r="L3656" s="5">
        <v>2064941476</v>
      </c>
      <c r="M3656" t="s">
        <v>18</v>
      </c>
      <c r="N3656" t="s">
        <v>18</v>
      </c>
    </row>
    <row r="3657" spans="1:14" x14ac:dyDescent="0.25">
      <c r="A3657" t="s">
        <v>1843</v>
      </c>
      <c r="B3657" t="s">
        <v>15408</v>
      </c>
      <c r="C3657" s="5">
        <v>2064943167</v>
      </c>
      <c r="D3657" t="s">
        <v>3958</v>
      </c>
      <c r="E3657" t="s">
        <v>3946</v>
      </c>
      <c r="F3657">
        <v>98177</v>
      </c>
      <c r="G3657" t="s">
        <v>3565</v>
      </c>
      <c r="H3657" t="s">
        <v>4263</v>
      </c>
      <c r="I3657" t="s">
        <v>6604</v>
      </c>
      <c r="J3657" s="4">
        <v>33031</v>
      </c>
      <c r="K3657" t="s">
        <v>17</v>
      </c>
      <c r="L3657" s="5">
        <v>2064943167</v>
      </c>
      <c r="M3657" t="s">
        <v>18</v>
      </c>
      <c r="N3657" t="s">
        <v>18</v>
      </c>
    </row>
    <row r="3658" spans="1:14" x14ac:dyDescent="0.25">
      <c r="A3658" t="s">
        <v>1996</v>
      </c>
      <c r="B3658" t="s">
        <v>15409</v>
      </c>
      <c r="C3658" s="5">
        <v>2064943185</v>
      </c>
      <c r="D3658" t="s">
        <v>3958</v>
      </c>
      <c r="E3658" t="s">
        <v>3946</v>
      </c>
      <c r="F3658">
        <v>98178</v>
      </c>
      <c r="G3658" t="s">
        <v>3565</v>
      </c>
      <c r="H3658" t="s">
        <v>4791</v>
      </c>
      <c r="I3658" t="s">
        <v>6086</v>
      </c>
      <c r="J3658" s="4">
        <v>28508</v>
      </c>
      <c r="K3658" t="s">
        <v>17</v>
      </c>
      <c r="L3658" s="5">
        <v>2064943185</v>
      </c>
      <c r="M3658" t="s">
        <v>18</v>
      </c>
      <c r="N3658" t="s">
        <v>18</v>
      </c>
    </row>
    <row r="3659" spans="1:14" x14ac:dyDescent="0.25">
      <c r="A3659" t="s">
        <v>1842</v>
      </c>
      <c r="B3659" t="s">
        <v>15410</v>
      </c>
      <c r="C3659" s="5">
        <v>2064943186</v>
      </c>
      <c r="D3659" t="s">
        <v>3958</v>
      </c>
      <c r="E3659" t="s">
        <v>3946</v>
      </c>
      <c r="F3659">
        <v>98188</v>
      </c>
      <c r="G3659" t="s">
        <v>3565</v>
      </c>
      <c r="H3659" t="s">
        <v>4368</v>
      </c>
      <c r="I3659" t="s">
        <v>3747</v>
      </c>
      <c r="J3659" s="4">
        <v>29390</v>
      </c>
      <c r="K3659" t="s">
        <v>17</v>
      </c>
      <c r="L3659" s="5">
        <v>2064943186</v>
      </c>
      <c r="M3659" t="s">
        <v>18</v>
      </c>
      <c r="N3659" t="s">
        <v>18</v>
      </c>
    </row>
    <row r="3660" spans="1:14" x14ac:dyDescent="0.25">
      <c r="A3660" t="s">
        <v>2834</v>
      </c>
      <c r="B3660" t="s">
        <v>15411</v>
      </c>
      <c r="C3660" s="5">
        <v>2064943187</v>
      </c>
      <c r="D3660" t="s">
        <v>3958</v>
      </c>
      <c r="E3660" t="s">
        <v>3946</v>
      </c>
      <c r="F3660">
        <v>98199</v>
      </c>
      <c r="G3660" t="s">
        <v>3565</v>
      </c>
      <c r="H3660" t="s">
        <v>5366</v>
      </c>
      <c r="I3660" t="s">
        <v>6835</v>
      </c>
      <c r="J3660" s="4">
        <v>27418</v>
      </c>
      <c r="K3660" t="s">
        <v>17</v>
      </c>
      <c r="L3660" s="5">
        <v>2064943187</v>
      </c>
      <c r="M3660" t="s">
        <v>18</v>
      </c>
      <c r="N3660" t="s">
        <v>18</v>
      </c>
    </row>
    <row r="3661" spans="1:14" x14ac:dyDescent="0.25">
      <c r="A3661" t="s">
        <v>2933</v>
      </c>
      <c r="B3661" t="s">
        <v>15412</v>
      </c>
      <c r="C3661" s="5">
        <v>2532003295</v>
      </c>
      <c r="D3661" t="s">
        <v>23884</v>
      </c>
      <c r="E3661" t="s">
        <v>3946</v>
      </c>
      <c r="F3661">
        <v>98371</v>
      </c>
      <c r="G3661" t="s">
        <v>3565</v>
      </c>
      <c r="H3661" t="s">
        <v>4282</v>
      </c>
      <c r="I3661" t="s">
        <v>4387</v>
      </c>
      <c r="J3661" s="4">
        <v>29897</v>
      </c>
      <c r="K3661" t="s">
        <v>17</v>
      </c>
      <c r="L3661" s="5">
        <v>2532003295</v>
      </c>
      <c r="M3661" t="s">
        <v>18</v>
      </c>
      <c r="N3661" t="s">
        <v>18</v>
      </c>
    </row>
    <row r="3662" spans="1:14" x14ac:dyDescent="0.25">
      <c r="A3662" t="s">
        <v>2934</v>
      </c>
      <c r="B3662" t="s">
        <v>15413</v>
      </c>
      <c r="C3662" s="5">
        <v>2532003300</v>
      </c>
      <c r="D3662" t="s">
        <v>23884</v>
      </c>
      <c r="E3662" t="s">
        <v>3946</v>
      </c>
      <c r="F3662">
        <v>98372</v>
      </c>
      <c r="G3662" t="s">
        <v>3565</v>
      </c>
      <c r="H3662" t="s">
        <v>5224</v>
      </c>
      <c r="I3662" t="s">
        <v>6836</v>
      </c>
      <c r="J3662" s="4">
        <v>25339</v>
      </c>
      <c r="K3662" t="s">
        <v>17</v>
      </c>
      <c r="L3662" s="5">
        <v>2532003300</v>
      </c>
      <c r="M3662" t="s">
        <v>18</v>
      </c>
      <c r="N3662" t="s">
        <v>18</v>
      </c>
    </row>
    <row r="3663" spans="1:14" x14ac:dyDescent="0.25">
      <c r="A3663" t="s">
        <v>2935</v>
      </c>
      <c r="B3663" t="s">
        <v>15414</v>
      </c>
      <c r="C3663" s="5">
        <v>2533444154</v>
      </c>
      <c r="D3663" t="s">
        <v>3960</v>
      </c>
      <c r="E3663" t="s">
        <v>3946</v>
      </c>
      <c r="F3663">
        <v>98424</v>
      </c>
      <c r="G3663" t="s">
        <v>3565</v>
      </c>
      <c r="H3663" t="s">
        <v>4609</v>
      </c>
      <c r="I3663" t="s">
        <v>4536</v>
      </c>
      <c r="J3663" s="4">
        <v>30283</v>
      </c>
      <c r="K3663" t="s">
        <v>17</v>
      </c>
      <c r="L3663" s="5">
        <v>2533444154</v>
      </c>
      <c r="M3663" t="s">
        <v>18</v>
      </c>
      <c r="N3663" t="s">
        <v>18</v>
      </c>
    </row>
    <row r="3664" spans="1:14" x14ac:dyDescent="0.25">
      <c r="A3664" t="s">
        <v>2936</v>
      </c>
      <c r="B3664" t="s">
        <v>15415</v>
      </c>
      <c r="C3664" s="5">
        <v>2533444271</v>
      </c>
      <c r="D3664" t="s">
        <v>3998</v>
      </c>
      <c r="E3664" t="s">
        <v>3946</v>
      </c>
      <c r="F3664">
        <v>98354</v>
      </c>
      <c r="G3664" t="s">
        <v>3565</v>
      </c>
      <c r="H3664" t="s">
        <v>4230</v>
      </c>
      <c r="I3664" t="s">
        <v>6837</v>
      </c>
      <c r="J3664" s="4">
        <v>24954</v>
      </c>
      <c r="K3664" t="s">
        <v>17</v>
      </c>
      <c r="L3664" s="5">
        <v>2533444271</v>
      </c>
      <c r="M3664" t="s">
        <v>18</v>
      </c>
      <c r="N3664" t="s">
        <v>18</v>
      </c>
    </row>
    <row r="3665" spans="1:14" x14ac:dyDescent="0.25">
      <c r="A3665" t="s">
        <v>2937</v>
      </c>
      <c r="B3665" t="s">
        <v>15416</v>
      </c>
      <c r="C3665" s="5">
        <v>2534141094</v>
      </c>
      <c r="D3665" t="s">
        <v>3960</v>
      </c>
      <c r="E3665" t="s">
        <v>3946</v>
      </c>
      <c r="F3665">
        <v>98409</v>
      </c>
      <c r="G3665" t="s">
        <v>3565</v>
      </c>
      <c r="H3665" t="s">
        <v>4759</v>
      </c>
      <c r="I3665" t="s">
        <v>4358</v>
      </c>
      <c r="J3665" s="4">
        <v>34401</v>
      </c>
      <c r="K3665" t="s">
        <v>17</v>
      </c>
      <c r="L3665" s="5">
        <v>2534141094</v>
      </c>
      <c r="M3665" t="s">
        <v>18</v>
      </c>
      <c r="N3665" t="s">
        <v>18</v>
      </c>
    </row>
    <row r="3666" spans="1:14" x14ac:dyDescent="0.25">
      <c r="A3666" t="s">
        <v>2938</v>
      </c>
      <c r="B3666" t="s">
        <v>15417</v>
      </c>
      <c r="C3666" s="5">
        <v>2535180905</v>
      </c>
      <c r="D3666" t="s">
        <v>23875</v>
      </c>
      <c r="E3666" t="s">
        <v>3946</v>
      </c>
      <c r="F3666">
        <v>98030</v>
      </c>
      <c r="G3666" t="s">
        <v>3565</v>
      </c>
      <c r="H3666" t="s">
        <v>4318</v>
      </c>
      <c r="I3666" t="s">
        <v>6838</v>
      </c>
      <c r="J3666" s="4">
        <v>29679</v>
      </c>
      <c r="K3666" t="s">
        <v>17</v>
      </c>
      <c r="L3666" s="5">
        <v>2535180905</v>
      </c>
      <c r="M3666" t="s">
        <v>18</v>
      </c>
      <c r="N3666" t="s">
        <v>18</v>
      </c>
    </row>
    <row r="3667" spans="1:14" x14ac:dyDescent="0.25">
      <c r="A3667" t="s">
        <v>2939</v>
      </c>
      <c r="B3667" t="s">
        <v>15418</v>
      </c>
      <c r="C3667" s="5">
        <v>2535180906</v>
      </c>
      <c r="D3667" t="s">
        <v>23875</v>
      </c>
      <c r="E3667" t="s">
        <v>3946</v>
      </c>
      <c r="F3667">
        <v>98031</v>
      </c>
      <c r="G3667" t="s">
        <v>3565</v>
      </c>
      <c r="H3667" t="s">
        <v>4910</v>
      </c>
      <c r="I3667" t="s">
        <v>6525</v>
      </c>
      <c r="J3667" s="4">
        <v>25397</v>
      </c>
      <c r="K3667" t="s">
        <v>17</v>
      </c>
      <c r="L3667" s="5">
        <v>2535180906</v>
      </c>
      <c r="M3667" t="s">
        <v>18</v>
      </c>
      <c r="N3667" t="s">
        <v>18</v>
      </c>
    </row>
    <row r="3668" spans="1:14" x14ac:dyDescent="0.25">
      <c r="A3668" t="s">
        <v>2940</v>
      </c>
      <c r="B3668" t="s">
        <v>15419</v>
      </c>
      <c r="C3668" s="5">
        <v>2535180907</v>
      </c>
      <c r="D3668" t="s">
        <v>23875</v>
      </c>
      <c r="E3668" t="s">
        <v>3946</v>
      </c>
      <c r="F3668">
        <v>98032</v>
      </c>
      <c r="G3668" t="s">
        <v>3565</v>
      </c>
      <c r="H3668" t="s">
        <v>4599</v>
      </c>
      <c r="I3668" t="s">
        <v>6839</v>
      </c>
      <c r="J3668" s="4">
        <v>30586</v>
      </c>
      <c r="K3668" t="s">
        <v>17</v>
      </c>
      <c r="L3668" s="5">
        <v>2535180907</v>
      </c>
      <c r="M3668" t="s">
        <v>18</v>
      </c>
      <c r="N3668" t="s">
        <v>18</v>
      </c>
    </row>
    <row r="3669" spans="1:14" x14ac:dyDescent="0.25">
      <c r="A3669" t="s">
        <v>2941</v>
      </c>
      <c r="B3669" t="s">
        <v>15420</v>
      </c>
      <c r="C3669" s="5">
        <v>2535180908</v>
      </c>
      <c r="D3669" t="s">
        <v>3952</v>
      </c>
      <c r="E3669" t="s">
        <v>3946</v>
      </c>
      <c r="F3669">
        <v>98042</v>
      </c>
      <c r="G3669" t="s">
        <v>3565</v>
      </c>
      <c r="H3669" t="s">
        <v>4324</v>
      </c>
      <c r="I3669" t="s">
        <v>4919</v>
      </c>
      <c r="J3669" s="4">
        <v>28163</v>
      </c>
      <c r="K3669" t="s">
        <v>17</v>
      </c>
      <c r="L3669" s="5">
        <v>2535180908</v>
      </c>
      <c r="M3669" t="s">
        <v>18</v>
      </c>
      <c r="N3669" t="s">
        <v>18</v>
      </c>
    </row>
    <row r="3670" spans="1:14" x14ac:dyDescent="0.25">
      <c r="A3670" t="s">
        <v>1137</v>
      </c>
      <c r="B3670" t="s">
        <v>15421</v>
      </c>
      <c r="C3670" s="5">
        <v>2537333859</v>
      </c>
      <c r="D3670" t="s">
        <v>3958</v>
      </c>
      <c r="E3670" t="s">
        <v>3946</v>
      </c>
      <c r="F3670">
        <v>98198</v>
      </c>
      <c r="G3670" t="s">
        <v>3565</v>
      </c>
      <c r="H3670" t="s">
        <v>4428</v>
      </c>
      <c r="I3670" t="s">
        <v>6840</v>
      </c>
      <c r="J3670" s="4">
        <v>31916</v>
      </c>
      <c r="K3670" t="s">
        <v>17</v>
      </c>
      <c r="L3670" s="5">
        <v>2537333859</v>
      </c>
      <c r="M3670" t="s">
        <v>18</v>
      </c>
      <c r="N3670" t="s">
        <v>18</v>
      </c>
    </row>
    <row r="3671" spans="1:14" x14ac:dyDescent="0.25">
      <c r="A3671" t="s">
        <v>2942</v>
      </c>
      <c r="B3671" t="s">
        <v>15422</v>
      </c>
      <c r="C3671" s="5">
        <v>4252013720</v>
      </c>
      <c r="D3671" t="s">
        <v>3947</v>
      </c>
      <c r="E3671" t="s">
        <v>3946</v>
      </c>
      <c r="F3671">
        <v>98004</v>
      </c>
      <c r="G3671" t="s">
        <v>3565</v>
      </c>
      <c r="H3671" t="s">
        <v>39</v>
      </c>
      <c r="I3671" t="s">
        <v>6841</v>
      </c>
      <c r="J3671" s="4">
        <v>30283</v>
      </c>
      <c r="K3671" t="s">
        <v>17</v>
      </c>
      <c r="L3671" s="5">
        <v>4252013720</v>
      </c>
      <c r="M3671" t="s">
        <v>18</v>
      </c>
      <c r="N3671" t="s">
        <v>18</v>
      </c>
    </row>
    <row r="3672" spans="1:14" x14ac:dyDescent="0.25">
      <c r="A3672" t="s">
        <v>2943</v>
      </c>
      <c r="B3672" t="s">
        <v>15423</v>
      </c>
      <c r="C3672" s="5">
        <v>4252013721</v>
      </c>
      <c r="D3672" t="s">
        <v>3947</v>
      </c>
      <c r="E3672" t="s">
        <v>3946</v>
      </c>
      <c r="F3672">
        <v>98005</v>
      </c>
      <c r="G3672" t="s">
        <v>3565</v>
      </c>
      <c r="H3672" t="s">
        <v>5673</v>
      </c>
      <c r="I3672" t="s">
        <v>6842</v>
      </c>
      <c r="J3672" s="4">
        <v>25109</v>
      </c>
      <c r="K3672" t="s">
        <v>17</v>
      </c>
      <c r="L3672" s="5">
        <v>4252013721</v>
      </c>
      <c r="M3672" t="s">
        <v>18</v>
      </c>
      <c r="N3672" t="s">
        <v>18</v>
      </c>
    </row>
    <row r="3673" spans="1:14" x14ac:dyDescent="0.25">
      <c r="A3673" t="s">
        <v>2944</v>
      </c>
      <c r="B3673" t="s">
        <v>15424</v>
      </c>
      <c r="C3673" s="5">
        <v>4252013723</v>
      </c>
      <c r="D3673" t="s">
        <v>3947</v>
      </c>
      <c r="E3673" t="s">
        <v>3946</v>
      </c>
      <c r="F3673">
        <v>98007</v>
      </c>
      <c r="G3673" t="s">
        <v>3565</v>
      </c>
      <c r="H3673" t="s">
        <v>4278</v>
      </c>
      <c r="I3673" t="s">
        <v>6812</v>
      </c>
      <c r="J3673" s="4">
        <v>25657</v>
      </c>
      <c r="K3673" t="s">
        <v>17</v>
      </c>
      <c r="L3673" s="5">
        <v>4252013723</v>
      </c>
      <c r="M3673" t="s">
        <v>18</v>
      </c>
      <c r="N3673" t="s">
        <v>18</v>
      </c>
    </row>
    <row r="3674" spans="1:14" x14ac:dyDescent="0.25">
      <c r="A3674" t="s">
        <v>2945</v>
      </c>
      <c r="B3674" t="s">
        <v>15425</v>
      </c>
      <c r="C3674" s="5">
        <v>4252013724</v>
      </c>
      <c r="D3674" t="s">
        <v>3947</v>
      </c>
      <c r="E3674" t="s">
        <v>3946</v>
      </c>
      <c r="F3674">
        <v>98008</v>
      </c>
      <c r="G3674" t="s">
        <v>3565</v>
      </c>
      <c r="H3674" t="s">
        <v>4668</v>
      </c>
      <c r="I3674" t="s">
        <v>6843</v>
      </c>
      <c r="J3674" s="4">
        <v>26315</v>
      </c>
      <c r="K3674" t="s">
        <v>17</v>
      </c>
      <c r="L3674" s="5">
        <v>4252013724</v>
      </c>
      <c r="M3674" t="s">
        <v>18</v>
      </c>
      <c r="N3674" t="s">
        <v>18</v>
      </c>
    </row>
    <row r="3675" spans="1:14" x14ac:dyDescent="0.25">
      <c r="A3675" t="s">
        <v>2946</v>
      </c>
      <c r="B3675" t="s">
        <v>15426</v>
      </c>
      <c r="C3675" s="5">
        <v>4255789164</v>
      </c>
      <c r="D3675" t="s">
        <v>23885</v>
      </c>
      <c r="E3675" t="s">
        <v>3946</v>
      </c>
      <c r="F3675">
        <v>98038</v>
      </c>
      <c r="G3675" t="s">
        <v>3565</v>
      </c>
      <c r="H3675" t="s">
        <v>5427</v>
      </c>
      <c r="I3675" t="s">
        <v>5502</v>
      </c>
      <c r="J3675" s="4">
        <v>29994</v>
      </c>
      <c r="K3675" t="s">
        <v>17</v>
      </c>
      <c r="L3675" s="5">
        <v>4255789164</v>
      </c>
      <c r="M3675" t="s">
        <v>18</v>
      </c>
      <c r="N3675" t="s">
        <v>18</v>
      </c>
    </row>
    <row r="3676" spans="1:14" x14ac:dyDescent="0.25">
      <c r="A3676" t="s">
        <v>2947</v>
      </c>
      <c r="B3676" t="s">
        <v>15427</v>
      </c>
      <c r="C3676" s="5">
        <v>4258732653</v>
      </c>
      <c r="D3676" t="s">
        <v>23876</v>
      </c>
      <c r="E3676" t="s">
        <v>3946</v>
      </c>
      <c r="F3676">
        <v>98055</v>
      </c>
      <c r="G3676" t="s">
        <v>3565</v>
      </c>
      <c r="H3676" t="s">
        <v>4238</v>
      </c>
      <c r="I3676" t="s">
        <v>4498</v>
      </c>
      <c r="J3676" s="4">
        <v>30448</v>
      </c>
      <c r="K3676" t="s">
        <v>17</v>
      </c>
      <c r="L3676" s="5">
        <v>4258732653</v>
      </c>
      <c r="M3676" t="s">
        <v>18</v>
      </c>
      <c r="N3676" t="s">
        <v>18</v>
      </c>
    </row>
    <row r="3677" spans="1:14" x14ac:dyDescent="0.25">
      <c r="A3677" t="s">
        <v>2948</v>
      </c>
      <c r="B3677" t="s">
        <v>15428</v>
      </c>
      <c r="C3677" s="5">
        <v>4258732655</v>
      </c>
      <c r="D3677" t="s">
        <v>23876</v>
      </c>
      <c r="E3677" t="s">
        <v>3946</v>
      </c>
      <c r="F3677">
        <v>98057</v>
      </c>
      <c r="G3677" t="s">
        <v>3565</v>
      </c>
      <c r="H3677" t="s">
        <v>4230</v>
      </c>
      <c r="I3677" t="s">
        <v>6844</v>
      </c>
      <c r="J3677" s="4">
        <v>29175</v>
      </c>
      <c r="K3677" t="s">
        <v>17</v>
      </c>
      <c r="L3677" s="5">
        <v>4258732655</v>
      </c>
      <c r="M3677" t="s">
        <v>18</v>
      </c>
      <c r="N3677" t="s">
        <v>18</v>
      </c>
    </row>
    <row r="3678" spans="1:14" x14ac:dyDescent="0.25">
      <c r="A3678" t="s">
        <v>2949</v>
      </c>
      <c r="B3678" t="s">
        <v>15429</v>
      </c>
      <c r="C3678" s="5">
        <v>2012723530</v>
      </c>
      <c r="D3678" t="s">
        <v>23886</v>
      </c>
      <c r="E3678" t="s">
        <v>3649</v>
      </c>
      <c r="F3678" s="7" t="s">
        <v>3719</v>
      </c>
      <c r="G3678" t="s">
        <v>3565</v>
      </c>
      <c r="H3678" t="s">
        <v>4318</v>
      </c>
      <c r="I3678" t="s">
        <v>6845</v>
      </c>
      <c r="J3678" s="4">
        <v>28196</v>
      </c>
      <c r="K3678" t="s">
        <v>17</v>
      </c>
      <c r="L3678" s="5">
        <v>2012723530</v>
      </c>
      <c r="M3678" t="s">
        <v>18</v>
      </c>
      <c r="N3678" t="s">
        <v>18</v>
      </c>
    </row>
    <row r="3679" spans="1:14" x14ac:dyDescent="0.25">
      <c r="A3679" t="s">
        <v>2950</v>
      </c>
      <c r="B3679" t="s">
        <v>15430</v>
      </c>
      <c r="C3679" s="5">
        <v>9374013636</v>
      </c>
      <c r="D3679" t="s">
        <v>23887</v>
      </c>
      <c r="E3679" t="s">
        <v>3911</v>
      </c>
      <c r="F3679">
        <v>45459</v>
      </c>
      <c r="G3679" t="s">
        <v>3565</v>
      </c>
      <c r="H3679" t="s">
        <v>4220</v>
      </c>
      <c r="I3679" t="s">
        <v>6147</v>
      </c>
      <c r="J3679" s="4">
        <v>32740</v>
      </c>
      <c r="K3679" t="s">
        <v>17</v>
      </c>
      <c r="L3679" s="5">
        <v>9374013636</v>
      </c>
      <c r="M3679" t="s">
        <v>18</v>
      </c>
      <c r="N3679" t="s">
        <v>18</v>
      </c>
    </row>
    <row r="3680" spans="1:14" x14ac:dyDescent="0.25">
      <c r="A3680" t="s">
        <v>2951</v>
      </c>
      <c r="B3680" t="s">
        <v>15431</v>
      </c>
      <c r="C3680" s="5">
        <v>4808456676</v>
      </c>
      <c r="D3680" t="s">
        <v>3935</v>
      </c>
      <c r="E3680" t="s">
        <v>3932</v>
      </c>
      <c r="F3680">
        <v>85234</v>
      </c>
      <c r="G3680" t="s">
        <v>3565</v>
      </c>
      <c r="H3680" t="s">
        <v>6846</v>
      </c>
      <c r="I3680" t="s">
        <v>6847</v>
      </c>
      <c r="J3680" s="4">
        <v>34154</v>
      </c>
      <c r="K3680" t="s">
        <v>17</v>
      </c>
      <c r="L3680" s="5">
        <v>4808456676</v>
      </c>
      <c r="M3680" t="s">
        <v>18</v>
      </c>
      <c r="N3680" t="s">
        <v>18</v>
      </c>
    </row>
    <row r="3681" spans="1:14" x14ac:dyDescent="0.25">
      <c r="A3681" t="s">
        <v>2952</v>
      </c>
      <c r="B3681" t="s">
        <v>15432</v>
      </c>
      <c r="C3681" s="5">
        <v>4808456677</v>
      </c>
      <c r="D3681" t="s">
        <v>3933</v>
      </c>
      <c r="E3681" t="s">
        <v>3932</v>
      </c>
      <c r="F3681">
        <v>85202</v>
      </c>
      <c r="G3681" t="s">
        <v>3565</v>
      </c>
      <c r="H3681" t="s">
        <v>4820</v>
      </c>
      <c r="I3681" t="s">
        <v>4364</v>
      </c>
      <c r="J3681" s="4">
        <v>25094</v>
      </c>
      <c r="K3681" t="s">
        <v>17</v>
      </c>
      <c r="L3681" s="5">
        <v>4808456677</v>
      </c>
      <c r="M3681" t="s">
        <v>18</v>
      </c>
      <c r="N3681" t="s">
        <v>18</v>
      </c>
    </row>
    <row r="3682" spans="1:14" x14ac:dyDescent="0.25">
      <c r="A3682" t="s">
        <v>2953</v>
      </c>
      <c r="B3682" t="s">
        <v>15433</v>
      </c>
      <c r="C3682" s="5">
        <v>4808456678</v>
      </c>
      <c r="D3682" t="s">
        <v>3933</v>
      </c>
      <c r="E3682" t="s">
        <v>3932</v>
      </c>
      <c r="F3682">
        <v>85205</v>
      </c>
      <c r="G3682" t="s">
        <v>3565</v>
      </c>
      <c r="H3682" t="s">
        <v>4265</v>
      </c>
      <c r="I3682" t="s">
        <v>4827</v>
      </c>
      <c r="J3682" s="4">
        <v>26603</v>
      </c>
      <c r="K3682" t="s">
        <v>17</v>
      </c>
      <c r="L3682" s="5">
        <v>4808456678</v>
      </c>
      <c r="M3682" t="s">
        <v>18</v>
      </c>
      <c r="N3682" t="s">
        <v>18</v>
      </c>
    </row>
    <row r="3683" spans="1:14" x14ac:dyDescent="0.25">
      <c r="A3683" t="s">
        <v>2954</v>
      </c>
      <c r="B3683" t="s">
        <v>15434</v>
      </c>
      <c r="C3683" s="5">
        <v>4808456679</v>
      </c>
      <c r="D3683" t="s">
        <v>3934</v>
      </c>
      <c r="E3683" t="s">
        <v>3932</v>
      </c>
      <c r="F3683">
        <v>85226</v>
      </c>
      <c r="G3683" t="s">
        <v>3565</v>
      </c>
      <c r="H3683" t="s">
        <v>4230</v>
      </c>
      <c r="I3683" t="s">
        <v>4387</v>
      </c>
      <c r="J3683" s="4">
        <v>31013</v>
      </c>
      <c r="K3683" t="s">
        <v>17</v>
      </c>
      <c r="L3683" s="5">
        <v>4808456679</v>
      </c>
      <c r="M3683" t="s">
        <v>18</v>
      </c>
      <c r="N3683" t="s">
        <v>18</v>
      </c>
    </row>
    <row r="3684" spans="1:14" x14ac:dyDescent="0.25">
      <c r="A3684" t="s">
        <v>2955</v>
      </c>
      <c r="B3684" t="s">
        <v>15435</v>
      </c>
      <c r="C3684" s="5">
        <v>4808456681</v>
      </c>
      <c r="D3684" t="s">
        <v>4136</v>
      </c>
      <c r="E3684" t="s">
        <v>3932</v>
      </c>
      <c r="F3684">
        <v>85283</v>
      </c>
      <c r="G3684" t="s">
        <v>3565</v>
      </c>
      <c r="H3684" t="s">
        <v>4318</v>
      </c>
      <c r="I3684" t="s">
        <v>4856</v>
      </c>
      <c r="J3684" s="4">
        <v>28224</v>
      </c>
      <c r="K3684" t="s">
        <v>17</v>
      </c>
      <c r="L3684" s="5">
        <v>4808456681</v>
      </c>
      <c r="M3684" t="s">
        <v>18</v>
      </c>
      <c r="N3684" t="s">
        <v>18</v>
      </c>
    </row>
    <row r="3685" spans="1:14" x14ac:dyDescent="0.25">
      <c r="A3685" t="s">
        <v>2956</v>
      </c>
      <c r="B3685" t="s">
        <v>15436</v>
      </c>
      <c r="C3685" s="5">
        <v>4808456683</v>
      </c>
      <c r="D3685" t="s">
        <v>3933</v>
      </c>
      <c r="E3685" t="s">
        <v>3932</v>
      </c>
      <c r="F3685">
        <v>85210</v>
      </c>
      <c r="G3685" t="s">
        <v>3565</v>
      </c>
      <c r="H3685" t="s">
        <v>5025</v>
      </c>
      <c r="I3685" t="s">
        <v>6848</v>
      </c>
      <c r="J3685" s="4">
        <v>30066</v>
      </c>
      <c r="K3685" t="s">
        <v>17</v>
      </c>
      <c r="L3685" s="5">
        <v>4808456683</v>
      </c>
      <c r="M3685" t="s">
        <v>18</v>
      </c>
      <c r="N3685" t="s">
        <v>18</v>
      </c>
    </row>
    <row r="3686" spans="1:14" x14ac:dyDescent="0.25">
      <c r="A3686" t="s">
        <v>2957</v>
      </c>
      <c r="B3686" t="s">
        <v>15437</v>
      </c>
      <c r="C3686" s="5">
        <v>4808456685</v>
      </c>
      <c r="D3686" t="s">
        <v>3933</v>
      </c>
      <c r="E3686" t="s">
        <v>3932</v>
      </c>
      <c r="F3686">
        <v>85203</v>
      </c>
      <c r="G3686" t="s">
        <v>3565</v>
      </c>
      <c r="H3686" t="s">
        <v>5472</v>
      </c>
      <c r="I3686" t="s">
        <v>5655</v>
      </c>
      <c r="J3686" s="4">
        <v>24235</v>
      </c>
      <c r="K3686" t="s">
        <v>17</v>
      </c>
      <c r="L3686" s="5">
        <v>4808456685</v>
      </c>
      <c r="M3686" t="s">
        <v>18</v>
      </c>
      <c r="N3686" t="s">
        <v>18</v>
      </c>
    </row>
    <row r="3687" spans="1:14" x14ac:dyDescent="0.25">
      <c r="A3687" t="s">
        <v>2958</v>
      </c>
      <c r="B3687" t="s">
        <v>15438</v>
      </c>
      <c r="C3687" s="5">
        <v>4808456687</v>
      </c>
      <c r="D3687" t="s">
        <v>3934</v>
      </c>
      <c r="E3687" t="s">
        <v>3932</v>
      </c>
      <c r="F3687">
        <v>85225</v>
      </c>
      <c r="G3687" t="s">
        <v>3565</v>
      </c>
      <c r="H3687" t="s">
        <v>4252</v>
      </c>
      <c r="I3687" t="s">
        <v>4526</v>
      </c>
      <c r="J3687" s="4">
        <v>25248</v>
      </c>
      <c r="K3687" t="s">
        <v>17</v>
      </c>
      <c r="L3687" s="5">
        <v>4808456687</v>
      </c>
      <c r="M3687" t="s">
        <v>18</v>
      </c>
      <c r="N3687" t="s">
        <v>18</v>
      </c>
    </row>
    <row r="3688" spans="1:14" x14ac:dyDescent="0.25">
      <c r="A3688" t="s">
        <v>2959</v>
      </c>
      <c r="B3688" t="s">
        <v>15439</v>
      </c>
      <c r="C3688" s="5">
        <v>4808456689</v>
      </c>
      <c r="D3688" t="s">
        <v>3933</v>
      </c>
      <c r="E3688" t="s">
        <v>3932</v>
      </c>
      <c r="F3688">
        <v>85208</v>
      </c>
      <c r="G3688" t="s">
        <v>3565</v>
      </c>
      <c r="H3688" t="s">
        <v>4366</v>
      </c>
      <c r="I3688" t="s">
        <v>4825</v>
      </c>
      <c r="J3688" s="4">
        <v>26840</v>
      </c>
      <c r="K3688" t="s">
        <v>17</v>
      </c>
      <c r="L3688" s="5">
        <v>4808456689</v>
      </c>
      <c r="M3688" t="s">
        <v>18</v>
      </c>
      <c r="N3688" t="s">
        <v>18</v>
      </c>
    </row>
    <row r="3689" spans="1:14" x14ac:dyDescent="0.25">
      <c r="A3689" t="s">
        <v>2960</v>
      </c>
      <c r="B3689" t="s">
        <v>15440</v>
      </c>
      <c r="C3689" s="5">
        <v>4808456690</v>
      </c>
      <c r="D3689" t="s">
        <v>3937</v>
      </c>
      <c r="E3689" t="s">
        <v>3932</v>
      </c>
      <c r="F3689">
        <v>85257</v>
      </c>
      <c r="G3689" t="s">
        <v>3565</v>
      </c>
      <c r="H3689" t="s">
        <v>4753</v>
      </c>
      <c r="I3689" t="s">
        <v>6849</v>
      </c>
      <c r="J3689" s="4">
        <v>34307</v>
      </c>
      <c r="K3689" t="s">
        <v>17</v>
      </c>
      <c r="L3689" s="5">
        <v>4808456690</v>
      </c>
      <c r="M3689" t="s">
        <v>18</v>
      </c>
      <c r="N3689" t="s">
        <v>18</v>
      </c>
    </row>
    <row r="3690" spans="1:14" x14ac:dyDescent="0.25">
      <c r="A3690" t="s">
        <v>2961</v>
      </c>
      <c r="B3690" t="s">
        <v>15441</v>
      </c>
      <c r="C3690" s="5">
        <v>4808456691</v>
      </c>
      <c r="D3690" t="s">
        <v>3939</v>
      </c>
      <c r="E3690" t="s">
        <v>3932</v>
      </c>
      <c r="F3690">
        <v>85281</v>
      </c>
      <c r="G3690" t="s">
        <v>3565</v>
      </c>
      <c r="H3690" t="s">
        <v>4272</v>
      </c>
      <c r="I3690" t="s">
        <v>6850</v>
      </c>
      <c r="J3690" s="4">
        <v>24379</v>
      </c>
      <c r="K3690" t="s">
        <v>17</v>
      </c>
      <c r="L3690" s="5">
        <v>4808456691</v>
      </c>
      <c r="M3690" t="s">
        <v>18</v>
      </c>
      <c r="N3690" t="s">
        <v>18</v>
      </c>
    </row>
    <row r="3691" spans="1:14" x14ac:dyDescent="0.25">
      <c r="A3691" t="s">
        <v>2962</v>
      </c>
      <c r="B3691" t="s">
        <v>15442</v>
      </c>
      <c r="C3691" s="5">
        <v>4808456692</v>
      </c>
      <c r="D3691" t="s">
        <v>3939</v>
      </c>
      <c r="E3691" t="s">
        <v>3932</v>
      </c>
      <c r="F3691">
        <v>85284</v>
      </c>
      <c r="G3691" t="s">
        <v>3565</v>
      </c>
      <c r="H3691" t="s">
        <v>5569</v>
      </c>
      <c r="I3691" t="s">
        <v>5388</v>
      </c>
      <c r="J3691" s="4">
        <v>34326</v>
      </c>
      <c r="K3691" t="s">
        <v>17</v>
      </c>
      <c r="L3691" s="5">
        <v>4808456692</v>
      </c>
      <c r="M3691" t="s">
        <v>18</v>
      </c>
      <c r="N3691" t="s">
        <v>18</v>
      </c>
    </row>
    <row r="3692" spans="1:14" x14ac:dyDescent="0.25">
      <c r="A3692" t="s">
        <v>2963</v>
      </c>
      <c r="B3692" t="s">
        <v>15443</v>
      </c>
      <c r="C3692" s="5">
        <v>4808456693</v>
      </c>
      <c r="D3692" t="s">
        <v>3934</v>
      </c>
      <c r="E3692" t="s">
        <v>3932</v>
      </c>
      <c r="F3692">
        <v>85286</v>
      </c>
      <c r="G3692" t="s">
        <v>3565</v>
      </c>
      <c r="H3692" t="s">
        <v>4568</v>
      </c>
      <c r="I3692" t="s">
        <v>6851</v>
      </c>
      <c r="J3692" s="4">
        <v>31988</v>
      </c>
      <c r="K3692" t="s">
        <v>17</v>
      </c>
      <c r="L3692" s="5">
        <v>4808456693</v>
      </c>
      <c r="M3692" t="s">
        <v>18</v>
      </c>
      <c r="N3692" t="s">
        <v>18</v>
      </c>
    </row>
    <row r="3693" spans="1:14" x14ac:dyDescent="0.25">
      <c r="A3693" t="s">
        <v>2964</v>
      </c>
      <c r="B3693" t="s">
        <v>15444</v>
      </c>
      <c r="C3693" s="5">
        <v>4808456694</v>
      </c>
      <c r="D3693" t="s">
        <v>3935</v>
      </c>
      <c r="E3693" t="s">
        <v>3932</v>
      </c>
      <c r="F3693">
        <v>85295</v>
      </c>
      <c r="G3693" t="s">
        <v>3565</v>
      </c>
      <c r="H3693" t="s">
        <v>4772</v>
      </c>
      <c r="I3693" t="s">
        <v>4742</v>
      </c>
      <c r="J3693" s="4">
        <v>24880</v>
      </c>
      <c r="K3693" t="s">
        <v>17</v>
      </c>
      <c r="L3693" s="5">
        <v>4808456694</v>
      </c>
      <c r="M3693" t="s">
        <v>18</v>
      </c>
      <c r="N3693" t="s">
        <v>18</v>
      </c>
    </row>
    <row r="3694" spans="1:14" x14ac:dyDescent="0.25">
      <c r="A3694" t="s">
        <v>2965</v>
      </c>
      <c r="B3694" t="s">
        <v>15445</v>
      </c>
      <c r="C3694" s="5">
        <v>4808456697</v>
      </c>
      <c r="D3694" t="s">
        <v>3934</v>
      </c>
      <c r="E3694" t="s">
        <v>3932</v>
      </c>
      <c r="F3694">
        <v>85249</v>
      </c>
      <c r="G3694" t="s">
        <v>3565</v>
      </c>
      <c r="H3694" t="s">
        <v>5078</v>
      </c>
      <c r="I3694" t="s">
        <v>4678</v>
      </c>
      <c r="J3694" s="4">
        <v>30522</v>
      </c>
      <c r="K3694" t="s">
        <v>17</v>
      </c>
      <c r="L3694" s="5">
        <v>4808456697</v>
      </c>
      <c r="M3694" t="s">
        <v>18</v>
      </c>
      <c r="N3694" t="s">
        <v>18</v>
      </c>
    </row>
    <row r="3695" spans="1:14" x14ac:dyDescent="0.25">
      <c r="A3695" t="s">
        <v>3000</v>
      </c>
      <c r="B3695" t="s">
        <v>15446</v>
      </c>
      <c r="C3695" s="5">
        <v>3039281922</v>
      </c>
      <c r="D3695" t="s">
        <v>4143</v>
      </c>
      <c r="E3695" t="s">
        <v>3915</v>
      </c>
      <c r="F3695">
        <v>80516</v>
      </c>
      <c r="G3695" t="s">
        <v>3565</v>
      </c>
      <c r="H3695" t="s">
        <v>4324</v>
      </c>
      <c r="I3695" t="s">
        <v>4270</v>
      </c>
      <c r="J3695" s="4">
        <v>25801</v>
      </c>
      <c r="K3695" t="s">
        <v>17</v>
      </c>
      <c r="L3695" s="5">
        <v>3039281922</v>
      </c>
      <c r="M3695" t="s">
        <v>18</v>
      </c>
      <c r="N3695" t="s">
        <v>18</v>
      </c>
    </row>
    <row r="3696" spans="1:14" x14ac:dyDescent="0.25">
      <c r="A3696" t="s">
        <v>3001</v>
      </c>
      <c r="B3696" t="s">
        <v>15447</v>
      </c>
      <c r="C3696" s="5">
        <v>3039281923</v>
      </c>
      <c r="D3696" t="s">
        <v>3914</v>
      </c>
      <c r="E3696" t="s">
        <v>3915</v>
      </c>
      <c r="F3696">
        <v>80007</v>
      </c>
      <c r="G3696" t="s">
        <v>3565</v>
      </c>
      <c r="H3696" t="s">
        <v>4909</v>
      </c>
      <c r="I3696" t="s">
        <v>5332</v>
      </c>
      <c r="J3696" s="4">
        <v>32139</v>
      </c>
      <c r="K3696" t="s">
        <v>17</v>
      </c>
      <c r="L3696" s="5">
        <v>3039281923</v>
      </c>
      <c r="M3696" t="s">
        <v>18</v>
      </c>
      <c r="N3696" t="s">
        <v>18</v>
      </c>
    </row>
    <row r="3697" spans="1:14" x14ac:dyDescent="0.25">
      <c r="A3697" t="s">
        <v>3002</v>
      </c>
      <c r="B3697" t="s">
        <v>15448</v>
      </c>
      <c r="C3697" s="5">
        <v>3039281924</v>
      </c>
      <c r="D3697" t="s">
        <v>3916</v>
      </c>
      <c r="E3697" t="s">
        <v>3915</v>
      </c>
      <c r="F3697">
        <v>80016</v>
      </c>
      <c r="G3697" t="s">
        <v>3565</v>
      </c>
      <c r="H3697" t="s">
        <v>4912</v>
      </c>
      <c r="I3697" t="s">
        <v>6852</v>
      </c>
      <c r="J3697" s="4">
        <v>33947</v>
      </c>
      <c r="K3697" t="s">
        <v>17</v>
      </c>
      <c r="L3697" s="5">
        <v>3039281924</v>
      </c>
      <c r="M3697" t="s">
        <v>18</v>
      </c>
      <c r="N3697" t="s">
        <v>18</v>
      </c>
    </row>
    <row r="3698" spans="1:14" x14ac:dyDescent="0.25">
      <c r="A3698" t="s">
        <v>3003</v>
      </c>
      <c r="B3698" t="s">
        <v>15449</v>
      </c>
      <c r="C3698" s="5">
        <v>3039281925</v>
      </c>
      <c r="D3698" t="s">
        <v>4007</v>
      </c>
      <c r="E3698" t="s">
        <v>3915</v>
      </c>
      <c r="F3698">
        <v>80026</v>
      </c>
      <c r="G3698" t="s">
        <v>3565</v>
      </c>
      <c r="H3698" t="s">
        <v>28</v>
      </c>
      <c r="I3698" t="s">
        <v>4774</v>
      </c>
      <c r="J3698" s="4">
        <v>34462</v>
      </c>
      <c r="K3698" t="s">
        <v>17</v>
      </c>
      <c r="L3698" s="5">
        <v>3039281925</v>
      </c>
      <c r="M3698" t="s">
        <v>18</v>
      </c>
      <c r="N3698" t="s">
        <v>18</v>
      </c>
    </row>
    <row r="3699" spans="1:14" x14ac:dyDescent="0.25">
      <c r="A3699" t="s">
        <v>3004</v>
      </c>
      <c r="B3699" t="s">
        <v>15450</v>
      </c>
      <c r="C3699" s="5">
        <v>3039281926</v>
      </c>
      <c r="D3699" t="s">
        <v>3914</v>
      </c>
      <c r="E3699" t="s">
        <v>3915</v>
      </c>
      <c r="F3699">
        <v>80002</v>
      </c>
      <c r="G3699" t="s">
        <v>3565</v>
      </c>
      <c r="H3699" t="s">
        <v>4242</v>
      </c>
      <c r="I3699" t="s">
        <v>4662</v>
      </c>
      <c r="J3699" s="4">
        <v>30126</v>
      </c>
      <c r="K3699" t="s">
        <v>17</v>
      </c>
      <c r="L3699" s="5">
        <v>3039281926</v>
      </c>
      <c r="M3699" t="s">
        <v>18</v>
      </c>
      <c r="N3699" t="s">
        <v>18</v>
      </c>
    </row>
    <row r="3700" spans="1:14" x14ac:dyDescent="0.25">
      <c r="A3700" t="s">
        <v>3005</v>
      </c>
      <c r="B3700" t="s">
        <v>15451</v>
      </c>
      <c r="C3700" s="5">
        <v>3039281927</v>
      </c>
      <c r="D3700" t="s">
        <v>3914</v>
      </c>
      <c r="E3700" t="s">
        <v>3915</v>
      </c>
      <c r="F3700">
        <v>80003</v>
      </c>
      <c r="G3700" t="s">
        <v>3565</v>
      </c>
      <c r="H3700" t="s">
        <v>4683</v>
      </c>
      <c r="I3700" t="s">
        <v>6576</v>
      </c>
      <c r="J3700" s="4">
        <v>30306</v>
      </c>
      <c r="K3700" t="s">
        <v>17</v>
      </c>
      <c r="L3700" s="5">
        <v>3039281927</v>
      </c>
      <c r="M3700" t="s">
        <v>18</v>
      </c>
      <c r="N3700" t="s">
        <v>18</v>
      </c>
    </row>
    <row r="3701" spans="1:14" x14ac:dyDescent="0.25">
      <c r="A3701" t="s">
        <v>3006</v>
      </c>
      <c r="B3701" t="s">
        <v>15452</v>
      </c>
      <c r="C3701" s="5">
        <v>3039281930</v>
      </c>
      <c r="D3701" t="s">
        <v>3924</v>
      </c>
      <c r="E3701" t="s">
        <v>3915</v>
      </c>
      <c r="F3701">
        <v>80202</v>
      </c>
      <c r="G3701" t="s">
        <v>3565</v>
      </c>
      <c r="H3701" t="s">
        <v>4230</v>
      </c>
      <c r="I3701" t="s">
        <v>4896</v>
      </c>
      <c r="J3701" s="4">
        <v>23809</v>
      </c>
      <c r="K3701" t="s">
        <v>17</v>
      </c>
      <c r="L3701" s="5">
        <v>3039281930</v>
      </c>
      <c r="M3701" t="s">
        <v>18</v>
      </c>
      <c r="N3701" t="s">
        <v>18</v>
      </c>
    </row>
    <row r="3702" spans="1:14" x14ac:dyDescent="0.25">
      <c r="A3702" t="s">
        <v>3007</v>
      </c>
      <c r="B3702" t="s">
        <v>15453</v>
      </c>
      <c r="C3702" s="5">
        <v>3039281932</v>
      </c>
      <c r="D3702" t="s">
        <v>3926</v>
      </c>
      <c r="E3702" t="s">
        <v>3915</v>
      </c>
      <c r="F3702">
        <v>80215</v>
      </c>
      <c r="G3702" t="s">
        <v>3565</v>
      </c>
      <c r="H3702" t="s">
        <v>32</v>
      </c>
      <c r="I3702" t="s">
        <v>6853</v>
      </c>
      <c r="J3702" s="4">
        <v>30593</v>
      </c>
      <c r="K3702" t="s">
        <v>17</v>
      </c>
      <c r="L3702" s="5">
        <v>3039281932</v>
      </c>
      <c r="M3702" t="s">
        <v>18</v>
      </c>
      <c r="N3702" t="s">
        <v>18</v>
      </c>
    </row>
    <row r="3703" spans="1:14" x14ac:dyDescent="0.25">
      <c r="A3703" t="s">
        <v>3008</v>
      </c>
      <c r="B3703" t="s">
        <v>15454</v>
      </c>
      <c r="C3703" s="5">
        <v>3039281934</v>
      </c>
      <c r="D3703" t="s">
        <v>3926</v>
      </c>
      <c r="E3703" t="s">
        <v>3915</v>
      </c>
      <c r="F3703">
        <v>80226</v>
      </c>
      <c r="G3703" t="s">
        <v>3565</v>
      </c>
      <c r="H3703" t="s">
        <v>4592</v>
      </c>
      <c r="I3703" t="s">
        <v>5042</v>
      </c>
      <c r="J3703" s="4">
        <v>25895</v>
      </c>
      <c r="K3703" t="s">
        <v>17</v>
      </c>
      <c r="L3703" s="5">
        <v>3039281934</v>
      </c>
      <c r="M3703" t="s">
        <v>18</v>
      </c>
      <c r="N3703" t="s">
        <v>18</v>
      </c>
    </row>
    <row r="3704" spans="1:14" x14ac:dyDescent="0.25">
      <c r="A3704" t="s">
        <v>3009</v>
      </c>
      <c r="B3704" t="s">
        <v>15455</v>
      </c>
      <c r="C3704" s="5">
        <v>3039281939</v>
      </c>
      <c r="D3704" t="s">
        <v>3917</v>
      </c>
      <c r="E3704" t="s">
        <v>3915</v>
      </c>
      <c r="F3704">
        <v>80112</v>
      </c>
      <c r="G3704" t="s">
        <v>3565</v>
      </c>
      <c r="H3704" t="s">
        <v>4335</v>
      </c>
      <c r="I3704" t="s">
        <v>6854</v>
      </c>
      <c r="J3704" s="4">
        <v>32935</v>
      </c>
      <c r="K3704" t="s">
        <v>17</v>
      </c>
      <c r="L3704" s="5">
        <v>3039281939</v>
      </c>
      <c r="M3704" t="s">
        <v>18</v>
      </c>
      <c r="N3704" t="s">
        <v>18</v>
      </c>
    </row>
    <row r="3705" spans="1:14" x14ac:dyDescent="0.25">
      <c r="A3705" t="s">
        <v>3010</v>
      </c>
      <c r="B3705" t="s">
        <v>15456</v>
      </c>
      <c r="C3705" s="5">
        <v>3039281943</v>
      </c>
      <c r="D3705" t="s">
        <v>3928</v>
      </c>
      <c r="E3705" t="s">
        <v>3915</v>
      </c>
      <c r="F3705">
        <v>80303</v>
      </c>
      <c r="G3705" t="s">
        <v>3565</v>
      </c>
      <c r="H3705" t="s">
        <v>4517</v>
      </c>
      <c r="I3705" t="s">
        <v>6855</v>
      </c>
      <c r="J3705" s="4">
        <v>28487</v>
      </c>
      <c r="K3705" t="s">
        <v>17</v>
      </c>
      <c r="L3705" s="5">
        <v>3039281943</v>
      </c>
      <c r="M3705" t="s">
        <v>18</v>
      </c>
      <c r="N3705" t="s">
        <v>18</v>
      </c>
    </row>
    <row r="3706" spans="1:14" x14ac:dyDescent="0.25">
      <c r="A3706" t="s">
        <v>3011</v>
      </c>
      <c r="B3706" t="s">
        <v>15457</v>
      </c>
      <c r="C3706" s="5">
        <v>3039281945</v>
      </c>
      <c r="D3706" t="s">
        <v>4004</v>
      </c>
      <c r="E3706" t="s">
        <v>3915</v>
      </c>
      <c r="F3706">
        <v>80108</v>
      </c>
      <c r="G3706" t="s">
        <v>3565</v>
      </c>
      <c r="H3706" t="s">
        <v>4517</v>
      </c>
      <c r="I3706" t="s">
        <v>4759</v>
      </c>
      <c r="J3706" s="4">
        <v>29162</v>
      </c>
      <c r="K3706" t="s">
        <v>17</v>
      </c>
      <c r="L3706" s="5">
        <v>3039281945</v>
      </c>
      <c r="M3706" t="s">
        <v>18</v>
      </c>
      <c r="N3706" t="s">
        <v>18</v>
      </c>
    </row>
    <row r="3707" spans="1:14" x14ac:dyDescent="0.25">
      <c r="A3707" t="s">
        <v>3012</v>
      </c>
      <c r="B3707" t="s">
        <v>15458</v>
      </c>
      <c r="C3707" s="5">
        <v>3039281947</v>
      </c>
      <c r="D3707" t="s">
        <v>3924</v>
      </c>
      <c r="E3707" t="s">
        <v>3915</v>
      </c>
      <c r="F3707">
        <v>80209</v>
      </c>
      <c r="G3707" t="s">
        <v>3565</v>
      </c>
      <c r="H3707" t="s">
        <v>4224</v>
      </c>
      <c r="I3707" t="s">
        <v>6856</v>
      </c>
      <c r="J3707" s="4">
        <v>29035</v>
      </c>
      <c r="K3707" t="s">
        <v>17</v>
      </c>
      <c r="L3707" s="5">
        <v>3039281947</v>
      </c>
      <c r="M3707" t="s">
        <v>18</v>
      </c>
      <c r="N3707" t="s">
        <v>18</v>
      </c>
    </row>
    <row r="3708" spans="1:14" x14ac:dyDescent="0.25">
      <c r="A3708" t="s">
        <v>1135</v>
      </c>
      <c r="B3708" t="s">
        <v>15459</v>
      </c>
      <c r="C3708" s="5">
        <v>3039281948</v>
      </c>
      <c r="D3708" t="s">
        <v>3924</v>
      </c>
      <c r="E3708" t="s">
        <v>3915</v>
      </c>
      <c r="F3708">
        <v>80212</v>
      </c>
      <c r="G3708" t="s">
        <v>3565</v>
      </c>
      <c r="H3708" t="s">
        <v>4224</v>
      </c>
      <c r="I3708" t="s">
        <v>4415</v>
      </c>
      <c r="J3708" s="4">
        <v>27408</v>
      </c>
      <c r="K3708" t="s">
        <v>17</v>
      </c>
      <c r="L3708" s="5">
        <v>3039281948</v>
      </c>
      <c r="M3708" t="s">
        <v>18</v>
      </c>
      <c r="N3708" t="s">
        <v>18</v>
      </c>
    </row>
    <row r="3709" spans="1:14" x14ac:dyDescent="0.25">
      <c r="A3709" t="s">
        <v>1737</v>
      </c>
      <c r="B3709" t="s">
        <v>15460</v>
      </c>
      <c r="C3709" s="5">
        <v>3039281951</v>
      </c>
      <c r="D3709" t="s">
        <v>3926</v>
      </c>
      <c r="E3709" t="s">
        <v>3915</v>
      </c>
      <c r="F3709">
        <v>80232</v>
      </c>
      <c r="G3709" t="s">
        <v>3565</v>
      </c>
      <c r="H3709" t="s">
        <v>4236</v>
      </c>
      <c r="I3709" t="s">
        <v>4582</v>
      </c>
      <c r="J3709" s="4">
        <v>34091</v>
      </c>
      <c r="K3709" t="s">
        <v>17</v>
      </c>
      <c r="L3709" s="5">
        <v>3039281951</v>
      </c>
      <c r="M3709" t="s">
        <v>18</v>
      </c>
      <c r="N3709" t="s">
        <v>18</v>
      </c>
    </row>
    <row r="3710" spans="1:14" x14ac:dyDescent="0.25">
      <c r="A3710" t="s">
        <v>3013</v>
      </c>
      <c r="B3710" t="s">
        <v>15461</v>
      </c>
      <c r="C3710" s="5">
        <v>3039281952</v>
      </c>
      <c r="D3710" t="s">
        <v>3928</v>
      </c>
      <c r="E3710" t="s">
        <v>3915</v>
      </c>
      <c r="F3710">
        <v>80304</v>
      </c>
      <c r="G3710" t="s">
        <v>3565</v>
      </c>
      <c r="H3710" t="s">
        <v>6857</v>
      </c>
      <c r="I3710" t="s">
        <v>6858</v>
      </c>
      <c r="J3710" s="4">
        <v>26407</v>
      </c>
      <c r="K3710" t="s">
        <v>17</v>
      </c>
      <c r="L3710" s="5">
        <v>3039281952</v>
      </c>
      <c r="M3710" t="s">
        <v>18</v>
      </c>
      <c r="N3710" t="s">
        <v>18</v>
      </c>
    </row>
    <row r="3711" spans="1:14" x14ac:dyDescent="0.25">
      <c r="A3711" t="s">
        <v>3014</v>
      </c>
      <c r="B3711" t="s">
        <v>15462</v>
      </c>
      <c r="C3711" s="5">
        <v>3039281953</v>
      </c>
      <c r="D3711" t="s">
        <v>3919</v>
      </c>
      <c r="E3711" t="s">
        <v>3915</v>
      </c>
      <c r="F3711">
        <v>80027</v>
      </c>
      <c r="G3711" t="s">
        <v>3565</v>
      </c>
      <c r="H3711" t="s">
        <v>4443</v>
      </c>
      <c r="I3711" t="s">
        <v>6859</v>
      </c>
      <c r="J3711" s="4">
        <v>26422</v>
      </c>
      <c r="K3711" t="s">
        <v>17</v>
      </c>
      <c r="L3711" s="5">
        <v>3039281953</v>
      </c>
      <c r="M3711" t="s">
        <v>18</v>
      </c>
      <c r="N3711" t="s">
        <v>18</v>
      </c>
    </row>
    <row r="3712" spans="1:14" x14ac:dyDescent="0.25">
      <c r="A3712" t="s">
        <v>3015</v>
      </c>
      <c r="B3712" t="s">
        <v>15463</v>
      </c>
      <c r="C3712" s="5">
        <v>3039281954</v>
      </c>
      <c r="D3712" t="s">
        <v>4004</v>
      </c>
      <c r="E3712" t="s">
        <v>3915</v>
      </c>
      <c r="F3712">
        <v>80109</v>
      </c>
      <c r="G3712" t="s">
        <v>3565</v>
      </c>
      <c r="H3712" t="s">
        <v>36</v>
      </c>
      <c r="I3712" t="s">
        <v>6860</v>
      </c>
      <c r="J3712" s="4">
        <v>33356</v>
      </c>
      <c r="K3712" t="s">
        <v>17</v>
      </c>
      <c r="L3712" s="5">
        <v>3039281954</v>
      </c>
      <c r="M3712" t="s">
        <v>18</v>
      </c>
      <c r="N3712" t="s">
        <v>18</v>
      </c>
    </row>
    <row r="3713" spans="1:14" x14ac:dyDescent="0.25">
      <c r="A3713" t="s">
        <v>3016</v>
      </c>
      <c r="B3713" t="s">
        <v>15464</v>
      </c>
      <c r="C3713" s="5">
        <v>3039281958</v>
      </c>
      <c r="D3713" t="s">
        <v>3924</v>
      </c>
      <c r="E3713" t="s">
        <v>3915</v>
      </c>
      <c r="F3713">
        <v>80210</v>
      </c>
      <c r="G3713" t="s">
        <v>3565</v>
      </c>
      <c r="H3713" t="s">
        <v>4517</v>
      </c>
      <c r="I3713" t="s">
        <v>6861</v>
      </c>
      <c r="J3713" s="4">
        <v>34926</v>
      </c>
      <c r="K3713" t="s">
        <v>17</v>
      </c>
      <c r="L3713" s="5">
        <v>3039281958</v>
      </c>
      <c r="M3713" t="s">
        <v>18</v>
      </c>
      <c r="N3713" t="s">
        <v>18</v>
      </c>
    </row>
    <row r="3714" spans="1:14" x14ac:dyDescent="0.25">
      <c r="A3714" t="s">
        <v>3017</v>
      </c>
      <c r="B3714" t="s">
        <v>15465</v>
      </c>
      <c r="C3714" s="5">
        <v>3039281959</v>
      </c>
      <c r="D3714" t="s">
        <v>3924</v>
      </c>
      <c r="E3714" t="s">
        <v>3915</v>
      </c>
      <c r="F3714">
        <v>80218</v>
      </c>
      <c r="G3714" t="s">
        <v>3565</v>
      </c>
      <c r="H3714" t="s">
        <v>4480</v>
      </c>
      <c r="I3714" t="s">
        <v>6412</v>
      </c>
      <c r="J3714" s="4">
        <v>30562</v>
      </c>
      <c r="K3714" t="s">
        <v>17</v>
      </c>
      <c r="L3714" s="5">
        <v>3039281959</v>
      </c>
      <c r="M3714" t="s">
        <v>18</v>
      </c>
      <c r="N3714" t="s">
        <v>18</v>
      </c>
    </row>
    <row r="3715" spans="1:14" x14ac:dyDescent="0.25">
      <c r="A3715" t="s">
        <v>2009</v>
      </c>
      <c r="B3715" t="s">
        <v>15466</v>
      </c>
      <c r="C3715" s="5">
        <v>3039281960</v>
      </c>
      <c r="D3715" t="s">
        <v>3924</v>
      </c>
      <c r="E3715" t="s">
        <v>3915</v>
      </c>
      <c r="F3715">
        <v>80224</v>
      </c>
      <c r="G3715" t="s">
        <v>3565</v>
      </c>
      <c r="H3715" t="s">
        <v>4224</v>
      </c>
      <c r="I3715" t="s">
        <v>4144</v>
      </c>
      <c r="J3715" s="4">
        <v>33551</v>
      </c>
      <c r="K3715" t="s">
        <v>17</v>
      </c>
      <c r="L3715" s="5">
        <v>3039281960</v>
      </c>
      <c r="M3715" t="s">
        <v>18</v>
      </c>
      <c r="N3715" t="s">
        <v>18</v>
      </c>
    </row>
    <row r="3716" spans="1:14" x14ac:dyDescent="0.25">
      <c r="A3716" t="s">
        <v>733</v>
      </c>
      <c r="B3716" t="s">
        <v>15467</v>
      </c>
      <c r="C3716" s="5">
        <v>3039281962</v>
      </c>
      <c r="D3716" t="s">
        <v>3924</v>
      </c>
      <c r="E3716" t="s">
        <v>3915</v>
      </c>
      <c r="F3716">
        <v>80233</v>
      </c>
      <c r="G3716" t="s">
        <v>3565</v>
      </c>
      <c r="H3716" t="s">
        <v>5168</v>
      </c>
      <c r="I3716" t="s">
        <v>6082</v>
      </c>
      <c r="J3716" s="4">
        <v>30717</v>
      </c>
      <c r="K3716" t="s">
        <v>17</v>
      </c>
      <c r="L3716" s="5">
        <v>3039281962</v>
      </c>
      <c r="M3716" t="s">
        <v>18</v>
      </c>
      <c r="N3716" t="s">
        <v>18</v>
      </c>
    </row>
    <row r="3717" spans="1:14" x14ac:dyDescent="0.25">
      <c r="A3717" t="s">
        <v>3018</v>
      </c>
      <c r="B3717" t="s">
        <v>15468</v>
      </c>
      <c r="C3717" s="5">
        <v>3039281963</v>
      </c>
      <c r="D3717" t="s">
        <v>3929</v>
      </c>
      <c r="E3717" t="s">
        <v>3915</v>
      </c>
      <c r="F3717">
        <v>80403</v>
      </c>
      <c r="G3717" t="s">
        <v>3565</v>
      </c>
      <c r="H3717" t="s">
        <v>6862</v>
      </c>
      <c r="I3717" t="s">
        <v>40</v>
      </c>
      <c r="J3717" s="4">
        <v>27381</v>
      </c>
      <c r="K3717" t="s">
        <v>17</v>
      </c>
      <c r="L3717" s="5">
        <v>3039281963</v>
      </c>
      <c r="M3717" t="s">
        <v>18</v>
      </c>
      <c r="N3717" t="s">
        <v>18</v>
      </c>
    </row>
    <row r="3718" spans="1:14" x14ac:dyDescent="0.25">
      <c r="A3718" t="s">
        <v>3019</v>
      </c>
      <c r="B3718" t="s">
        <v>15469</v>
      </c>
      <c r="C3718" s="5">
        <v>3039281967</v>
      </c>
      <c r="D3718" t="s">
        <v>3918</v>
      </c>
      <c r="E3718" t="s">
        <v>3915</v>
      </c>
      <c r="F3718">
        <v>80021</v>
      </c>
      <c r="G3718" t="s">
        <v>3565</v>
      </c>
      <c r="H3718" t="s">
        <v>5427</v>
      </c>
      <c r="I3718" t="s">
        <v>6294</v>
      </c>
      <c r="J3718" s="4">
        <v>30477</v>
      </c>
      <c r="K3718" t="s">
        <v>17</v>
      </c>
      <c r="L3718" s="5">
        <v>3039281967</v>
      </c>
      <c r="M3718" t="s">
        <v>18</v>
      </c>
      <c r="N3718" t="s">
        <v>18</v>
      </c>
    </row>
    <row r="3719" spans="1:14" x14ac:dyDescent="0.25">
      <c r="A3719" t="s">
        <v>3020</v>
      </c>
      <c r="B3719" t="s">
        <v>15470</v>
      </c>
      <c r="C3719" s="5">
        <v>3039281968</v>
      </c>
      <c r="D3719" t="s">
        <v>3917</v>
      </c>
      <c r="E3719" t="s">
        <v>3915</v>
      </c>
      <c r="F3719">
        <v>80122</v>
      </c>
      <c r="G3719" t="s">
        <v>3565</v>
      </c>
      <c r="H3719" t="s">
        <v>4517</v>
      </c>
      <c r="I3719" t="s">
        <v>6770</v>
      </c>
      <c r="J3719" s="4">
        <v>33240</v>
      </c>
      <c r="K3719" t="s">
        <v>17</v>
      </c>
      <c r="L3719" s="5">
        <v>3039281968</v>
      </c>
      <c r="M3719" t="s">
        <v>18</v>
      </c>
      <c r="N3719" t="s">
        <v>18</v>
      </c>
    </row>
    <row r="3720" spans="1:14" x14ac:dyDescent="0.25">
      <c r="A3720" t="s">
        <v>3021</v>
      </c>
      <c r="B3720" t="s">
        <v>15471</v>
      </c>
      <c r="C3720" s="5">
        <v>3039281972</v>
      </c>
      <c r="D3720" t="s">
        <v>3929</v>
      </c>
      <c r="E3720" t="s">
        <v>3915</v>
      </c>
      <c r="F3720">
        <v>80401</v>
      </c>
      <c r="G3720" t="s">
        <v>3565</v>
      </c>
      <c r="H3720" t="s">
        <v>4373</v>
      </c>
      <c r="I3720" t="s">
        <v>4461</v>
      </c>
      <c r="J3720" s="4">
        <v>26020</v>
      </c>
      <c r="K3720" t="s">
        <v>17</v>
      </c>
      <c r="L3720" s="5">
        <v>3039281972</v>
      </c>
      <c r="M3720" t="s">
        <v>18</v>
      </c>
      <c r="N3720" t="s">
        <v>18</v>
      </c>
    </row>
    <row r="3721" spans="1:14" x14ac:dyDescent="0.25">
      <c r="A3721" t="s">
        <v>3022</v>
      </c>
      <c r="B3721" t="s">
        <v>15472</v>
      </c>
      <c r="C3721" s="5">
        <v>3039283274</v>
      </c>
      <c r="D3721" t="s">
        <v>4004</v>
      </c>
      <c r="E3721" t="s">
        <v>3915</v>
      </c>
      <c r="F3721">
        <v>80104</v>
      </c>
      <c r="G3721" t="s">
        <v>3565</v>
      </c>
      <c r="H3721" t="s">
        <v>4278</v>
      </c>
      <c r="I3721" t="s">
        <v>6863</v>
      </c>
      <c r="J3721" s="4">
        <v>29289</v>
      </c>
      <c r="K3721" t="s">
        <v>17</v>
      </c>
      <c r="L3721" s="5">
        <v>3039283274</v>
      </c>
      <c r="M3721" t="s">
        <v>18</v>
      </c>
      <c r="N3721" t="s">
        <v>18</v>
      </c>
    </row>
    <row r="3722" spans="1:14" x14ac:dyDescent="0.25">
      <c r="A3722" t="s">
        <v>2932</v>
      </c>
      <c r="B3722" t="s">
        <v>15473</v>
      </c>
      <c r="C3722" s="5">
        <v>3039283280</v>
      </c>
      <c r="D3722" t="s">
        <v>3924</v>
      </c>
      <c r="E3722" t="s">
        <v>3915</v>
      </c>
      <c r="F3722">
        <v>80223</v>
      </c>
      <c r="G3722" t="s">
        <v>3565</v>
      </c>
      <c r="H3722" t="s">
        <v>4318</v>
      </c>
      <c r="I3722" t="s">
        <v>4677</v>
      </c>
      <c r="J3722" s="4">
        <v>28143</v>
      </c>
      <c r="K3722" t="s">
        <v>17</v>
      </c>
      <c r="L3722" s="5">
        <v>3039283280</v>
      </c>
      <c r="M3722" t="s">
        <v>18</v>
      </c>
      <c r="N3722" t="s">
        <v>18</v>
      </c>
    </row>
    <row r="3723" spans="1:14" x14ac:dyDescent="0.25">
      <c r="A3723" t="s">
        <v>3023</v>
      </c>
      <c r="B3723" t="s">
        <v>15474</v>
      </c>
      <c r="C3723" s="5">
        <v>3039285109</v>
      </c>
      <c r="D3723" t="s">
        <v>4127</v>
      </c>
      <c r="E3723" t="s">
        <v>3915</v>
      </c>
      <c r="F3723">
        <v>80126</v>
      </c>
      <c r="G3723" t="s">
        <v>3565</v>
      </c>
      <c r="H3723" t="s">
        <v>5110</v>
      </c>
      <c r="I3723" t="s">
        <v>6864</v>
      </c>
      <c r="J3723" s="4">
        <v>32521</v>
      </c>
      <c r="K3723" t="s">
        <v>17</v>
      </c>
      <c r="L3723" s="5">
        <v>3039285109</v>
      </c>
      <c r="M3723" t="s">
        <v>18</v>
      </c>
      <c r="N3723" t="s">
        <v>18</v>
      </c>
    </row>
    <row r="3724" spans="1:14" x14ac:dyDescent="0.25">
      <c r="A3724" t="s">
        <v>3024</v>
      </c>
      <c r="B3724" t="s">
        <v>15475</v>
      </c>
      <c r="C3724" s="5">
        <v>3039285143</v>
      </c>
      <c r="D3724" t="s">
        <v>3922</v>
      </c>
      <c r="E3724" t="s">
        <v>3915</v>
      </c>
      <c r="F3724">
        <v>80128</v>
      </c>
      <c r="G3724" t="s">
        <v>3565</v>
      </c>
      <c r="H3724" t="s">
        <v>4898</v>
      </c>
      <c r="I3724" t="s">
        <v>4547</v>
      </c>
      <c r="J3724" s="4">
        <v>33654</v>
      </c>
      <c r="K3724" t="s">
        <v>17</v>
      </c>
      <c r="L3724" s="5">
        <v>3039285143</v>
      </c>
      <c r="M3724" t="s">
        <v>18</v>
      </c>
      <c r="N3724" t="s">
        <v>18</v>
      </c>
    </row>
    <row r="3725" spans="1:14" x14ac:dyDescent="0.25">
      <c r="A3725" t="s">
        <v>3025</v>
      </c>
      <c r="B3725" t="s">
        <v>15476</v>
      </c>
      <c r="C3725" s="5">
        <v>3039285145</v>
      </c>
      <c r="D3725" t="s">
        <v>3918</v>
      </c>
      <c r="E3725" t="s">
        <v>3915</v>
      </c>
      <c r="F3725">
        <v>80020</v>
      </c>
      <c r="G3725" t="s">
        <v>3565</v>
      </c>
      <c r="H3725" t="s">
        <v>4230</v>
      </c>
      <c r="I3725" t="s">
        <v>4282</v>
      </c>
      <c r="J3725" s="4">
        <v>24912</v>
      </c>
      <c r="K3725" t="s">
        <v>17</v>
      </c>
      <c r="L3725" s="5">
        <v>3039285145</v>
      </c>
      <c r="M3725" t="s">
        <v>18</v>
      </c>
      <c r="N3725" t="s">
        <v>18</v>
      </c>
    </row>
    <row r="3726" spans="1:14" x14ac:dyDescent="0.25">
      <c r="A3726" t="s">
        <v>3026</v>
      </c>
      <c r="B3726" t="s">
        <v>15477</v>
      </c>
      <c r="C3726" s="5">
        <v>3039285146</v>
      </c>
      <c r="D3726" t="s">
        <v>3921</v>
      </c>
      <c r="E3726" t="s">
        <v>3915</v>
      </c>
      <c r="F3726">
        <v>80121</v>
      </c>
      <c r="G3726" t="s">
        <v>3565</v>
      </c>
      <c r="H3726" t="s">
        <v>4293</v>
      </c>
      <c r="I3726" t="s">
        <v>4378</v>
      </c>
      <c r="J3726" s="4">
        <v>30287</v>
      </c>
      <c r="K3726" t="s">
        <v>17</v>
      </c>
      <c r="L3726" s="5">
        <v>3039285146</v>
      </c>
      <c r="M3726" t="s">
        <v>18</v>
      </c>
      <c r="N3726" t="s">
        <v>18</v>
      </c>
    </row>
    <row r="3727" spans="1:14" x14ac:dyDescent="0.25">
      <c r="A3727" t="s">
        <v>2320</v>
      </c>
      <c r="B3727" t="s">
        <v>15478</v>
      </c>
      <c r="C3727" s="5">
        <v>3039285147</v>
      </c>
      <c r="D3727" t="s">
        <v>3924</v>
      </c>
      <c r="E3727" t="s">
        <v>3915</v>
      </c>
      <c r="F3727">
        <v>80260</v>
      </c>
      <c r="G3727" t="s">
        <v>3565</v>
      </c>
      <c r="H3727" t="s">
        <v>4307</v>
      </c>
      <c r="I3727" t="s">
        <v>4355</v>
      </c>
      <c r="J3727" s="4">
        <v>24426</v>
      </c>
      <c r="K3727" t="s">
        <v>17</v>
      </c>
      <c r="L3727" s="5">
        <v>3039285147</v>
      </c>
      <c r="M3727" t="s">
        <v>18</v>
      </c>
      <c r="N3727" t="s">
        <v>18</v>
      </c>
    </row>
    <row r="3728" spans="1:14" x14ac:dyDescent="0.25">
      <c r="A3728" t="s">
        <v>3027</v>
      </c>
      <c r="B3728" t="s">
        <v>15479</v>
      </c>
      <c r="C3728" s="5">
        <v>3039682739</v>
      </c>
      <c r="D3728" t="s">
        <v>3923</v>
      </c>
      <c r="E3728" t="s">
        <v>3915</v>
      </c>
      <c r="F3728">
        <v>80134</v>
      </c>
      <c r="G3728" t="s">
        <v>3565</v>
      </c>
      <c r="H3728" t="s">
        <v>4943</v>
      </c>
      <c r="I3728" t="s">
        <v>5351</v>
      </c>
      <c r="J3728" s="4">
        <v>34406</v>
      </c>
      <c r="K3728" t="s">
        <v>17</v>
      </c>
      <c r="L3728" s="5">
        <v>3039682739</v>
      </c>
      <c r="M3728" t="s">
        <v>18</v>
      </c>
      <c r="N3728" t="s">
        <v>18</v>
      </c>
    </row>
    <row r="3729" spans="1:14" x14ac:dyDescent="0.25">
      <c r="A3729" t="s">
        <v>2931</v>
      </c>
      <c r="B3729" t="s">
        <v>15480</v>
      </c>
      <c r="C3729" s="5">
        <v>2027343581</v>
      </c>
      <c r="D3729" t="s">
        <v>13</v>
      </c>
      <c r="E3729" t="s">
        <v>14</v>
      </c>
      <c r="F3729">
        <v>20009</v>
      </c>
      <c r="G3729" t="s">
        <v>3565</v>
      </c>
      <c r="H3729" t="s">
        <v>4144</v>
      </c>
      <c r="I3729" t="s">
        <v>6789</v>
      </c>
      <c r="J3729" s="4">
        <v>29998</v>
      </c>
      <c r="K3729" t="s">
        <v>17</v>
      </c>
      <c r="L3729" s="5">
        <v>2027343581</v>
      </c>
      <c r="M3729" t="s">
        <v>18</v>
      </c>
      <c r="N3729" t="s">
        <v>18</v>
      </c>
    </row>
    <row r="3730" spans="1:14" x14ac:dyDescent="0.25">
      <c r="A3730" t="s">
        <v>2222</v>
      </c>
      <c r="B3730" t="s">
        <v>15481</v>
      </c>
      <c r="C3730" s="5">
        <v>2027343582</v>
      </c>
      <c r="D3730" t="s">
        <v>13</v>
      </c>
      <c r="E3730" t="s">
        <v>14</v>
      </c>
      <c r="F3730">
        <v>20024</v>
      </c>
      <c r="G3730" t="s">
        <v>3565</v>
      </c>
      <c r="H3730" t="s">
        <v>4250</v>
      </c>
      <c r="I3730" t="s">
        <v>6865</v>
      </c>
      <c r="J3730" s="4">
        <v>29997</v>
      </c>
      <c r="K3730" t="s">
        <v>17</v>
      </c>
      <c r="L3730" s="5">
        <v>2027343582</v>
      </c>
      <c r="M3730" t="s">
        <v>18</v>
      </c>
      <c r="N3730" t="s">
        <v>18</v>
      </c>
    </row>
    <row r="3731" spans="1:14" x14ac:dyDescent="0.25">
      <c r="A3731" t="s">
        <v>3028</v>
      </c>
      <c r="B3731" t="s">
        <v>15482</v>
      </c>
      <c r="C3731" s="5">
        <v>2027343583</v>
      </c>
      <c r="D3731" t="s">
        <v>13</v>
      </c>
      <c r="E3731" t="s">
        <v>14</v>
      </c>
      <c r="F3731">
        <v>20001</v>
      </c>
      <c r="G3731" t="s">
        <v>3565</v>
      </c>
      <c r="H3731" t="s">
        <v>4503</v>
      </c>
      <c r="I3731" t="s">
        <v>6866</v>
      </c>
      <c r="J3731" s="4">
        <v>29725</v>
      </c>
      <c r="K3731" t="s">
        <v>17</v>
      </c>
      <c r="L3731" s="5">
        <v>2027343583</v>
      </c>
      <c r="M3731" t="s">
        <v>18</v>
      </c>
      <c r="N3731" t="s">
        <v>18</v>
      </c>
    </row>
    <row r="3732" spans="1:14" x14ac:dyDescent="0.25">
      <c r="A3732" t="s">
        <v>3029</v>
      </c>
      <c r="B3732" t="s">
        <v>15483</v>
      </c>
      <c r="C3732" s="5">
        <v>2027343584</v>
      </c>
      <c r="D3732" t="s">
        <v>13</v>
      </c>
      <c r="E3732" t="s">
        <v>14</v>
      </c>
      <c r="F3732">
        <v>20017</v>
      </c>
      <c r="G3732" t="s">
        <v>3565</v>
      </c>
      <c r="H3732" t="s">
        <v>32</v>
      </c>
      <c r="I3732" t="s">
        <v>6867</v>
      </c>
      <c r="J3732" s="4">
        <v>34900</v>
      </c>
      <c r="K3732" t="s">
        <v>17</v>
      </c>
      <c r="L3732" s="5">
        <v>2027343584</v>
      </c>
      <c r="M3732" t="s">
        <v>18</v>
      </c>
      <c r="N3732" t="s">
        <v>18</v>
      </c>
    </row>
    <row r="3733" spans="1:14" x14ac:dyDescent="0.25">
      <c r="A3733" t="s">
        <v>3030</v>
      </c>
      <c r="B3733" t="s">
        <v>15484</v>
      </c>
      <c r="C3733" s="5">
        <v>2027343585</v>
      </c>
      <c r="D3733" t="s">
        <v>13</v>
      </c>
      <c r="E3733" t="s">
        <v>14</v>
      </c>
      <c r="F3733">
        <v>20036</v>
      </c>
      <c r="G3733" t="s">
        <v>3565</v>
      </c>
      <c r="H3733" t="s">
        <v>5196</v>
      </c>
      <c r="I3733" t="s">
        <v>4394</v>
      </c>
      <c r="J3733" s="4">
        <v>24714</v>
      </c>
      <c r="K3733" t="s">
        <v>17</v>
      </c>
      <c r="L3733" s="5">
        <v>2027343585</v>
      </c>
      <c r="M3733" t="s">
        <v>18</v>
      </c>
      <c r="N3733" t="s">
        <v>18</v>
      </c>
    </row>
    <row r="3734" spans="1:14" x14ac:dyDescent="0.25">
      <c r="A3734" t="s">
        <v>2875</v>
      </c>
      <c r="B3734" t="s">
        <v>15485</v>
      </c>
      <c r="C3734" s="5">
        <v>2027343586</v>
      </c>
      <c r="D3734" t="s">
        <v>13</v>
      </c>
      <c r="E3734" t="s">
        <v>14</v>
      </c>
      <c r="F3734">
        <v>20012</v>
      </c>
      <c r="G3734" t="s">
        <v>3565</v>
      </c>
      <c r="H3734" t="s">
        <v>4284</v>
      </c>
      <c r="I3734" t="s">
        <v>5425</v>
      </c>
      <c r="J3734" s="4">
        <v>24757</v>
      </c>
      <c r="K3734" t="s">
        <v>17</v>
      </c>
      <c r="L3734" s="5">
        <v>2027343586</v>
      </c>
      <c r="M3734" t="s">
        <v>18</v>
      </c>
      <c r="N3734" t="s">
        <v>18</v>
      </c>
    </row>
    <row r="3735" spans="1:14" x14ac:dyDescent="0.25">
      <c r="A3735" t="s">
        <v>1982</v>
      </c>
      <c r="B3735" t="s">
        <v>15486</v>
      </c>
      <c r="C3735" s="5">
        <v>2027343587</v>
      </c>
      <c r="D3735" t="s">
        <v>13</v>
      </c>
      <c r="E3735" t="s">
        <v>14</v>
      </c>
      <c r="F3735">
        <v>20020</v>
      </c>
      <c r="G3735" t="s">
        <v>3565</v>
      </c>
      <c r="H3735" t="s">
        <v>4318</v>
      </c>
      <c r="I3735" t="s">
        <v>6127</v>
      </c>
      <c r="J3735" s="4">
        <v>25116</v>
      </c>
      <c r="K3735" t="s">
        <v>17</v>
      </c>
      <c r="L3735" s="5">
        <v>2027343587</v>
      </c>
      <c r="M3735" t="s">
        <v>18</v>
      </c>
      <c r="N3735" t="s">
        <v>18</v>
      </c>
    </row>
    <row r="3736" spans="1:14" x14ac:dyDescent="0.25">
      <c r="A3736" t="s">
        <v>2830</v>
      </c>
      <c r="B3736" t="s">
        <v>15487</v>
      </c>
      <c r="C3736" s="5">
        <v>2027343588</v>
      </c>
      <c r="D3736" t="s">
        <v>13</v>
      </c>
      <c r="E3736" t="s">
        <v>14</v>
      </c>
      <c r="F3736">
        <v>20007</v>
      </c>
      <c r="G3736" t="s">
        <v>3565</v>
      </c>
      <c r="H3736" t="s">
        <v>6868</v>
      </c>
      <c r="I3736" t="s">
        <v>5026</v>
      </c>
      <c r="J3736" s="4">
        <v>23710</v>
      </c>
      <c r="K3736" t="s">
        <v>17</v>
      </c>
      <c r="L3736" s="5">
        <v>2027343588</v>
      </c>
      <c r="M3736" t="s">
        <v>18</v>
      </c>
      <c r="N3736" t="s">
        <v>18</v>
      </c>
    </row>
    <row r="3737" spans="1:14" x14ac:dyDescent="0.25">
      <c r="A3737" t="s">
        <v>1884</v>
      </c>
      <c r="B3737" t="s">
        <v>15488</v>
      </c>
      <c r="C3737" s="5">
        <v>2027343589</v>
      </c>
      <c r="D3737" t="s">
        <v>13</v>
      </c>
      <c r="E3737" t="s">
        <v>14</v>
      </c>
      <c r="F3737">
        <v>20015</v>
      </c>
      <c r="G3737" t="s">
        <v>3565</v>
      </c>
      <c r="H3737" t="s">
        <v>5673</v>
      </c>
      <c r="I3737" t="s">
        <v>6869</v>
      </c>
      <c r="J3737" s="4">
        <v>31062</v>
      </c>
      <c r="K3737" t="s">
        <v>17</v>
      </c>
      <c r="L3737" s="5">
        <v>2027343589</v>
      </c>
      <c r="M3737" t="s">
        <v>18</v>
      </c>
      <c r="N3737" t="s">
        <v>18</v>
      </c>
    </row>
    <row r="3738" spans="1:14" x14ac:dyDescent="0.25">
      <c r="A3738" t="s">
        <v>3031</v>
      </c>
      <c r="B3738" t="s">
        <v>15489</v>
      </c>
      <c r="C3738" s="5">
        <v>2027343590</v>
      </c>
      <c r="D3738" t="s">
        <v>13</v>
      </c>
      <c r="E3738" t="s">
        <v>14</v>
      </c>
      <c r="F3738">
        <v>20002</v>
      </c>
      <c r="G3738" t="s">
        <v>3565</v>
      </c>
      <c r="H3738" t="s">
        <v>4230</v>
      </c>
      <c r="I3738" t="s">
        <v>4716</v>
      </c>
      <c r="J3738" s="4">
        <v>34109</v>
      </c>
      <c r="K3738" t="s">
        <v>17</v>
      </c>
      <c r="L3738" s="5">
        <v>2027343590</v>
      </c>
      <c r="M3738" t="s">
        <v>18</v>
      </c>
      <c r="N3738" t="s">
        <v>18</v>
      </c>
    </row>
    <row r="3739" spans="1:14" x14ac:dyDescent="0.25">
      <c r="A3739" t="s">
        <v>1139</v>
      </c>
      <c r="B3739" t="s">
        <v>15490</v>
      </c>
      <c r="C3739" s="5">
        <v>2027343591</v>
      </c>
      <c r="D3739" t="s">
        <v>13</v>
      </c>
      <c r="E3739" t="s">
        <v>14</v>
      </c>
      <c r="F3739">
        <v>20008</v>
      </c>
      <c r="G3739" t="s">
        <v>3565</v>
      </c>
      <c r="H3739" t="s">
        <v>4277</v>
      </c>
      <c r="I3739" t="s">
        <v>27</v>
      </c>
      <c r="J3739" s="4">
        <v>34275</v>
      </c>
      <c r="K3739" t="s">
        <v>17</v>
      </c>
      <c r="L3739" s="5">
        <v>2027343591</v>
      </c>
      <c r="M3739" t="s">
        <v>18</v>
      </c>
      <c r="N3739" t="s">
        <v>18</v>
      </c>
    </row>
    <row r="3740" spans="1:14" x14ac:dyDescent="0.25">
      <c r="A3740" t="s">
        <v>1667</v>
      </c>
      <c r="B3740" t="s">
        <v>15491</v>
      </c>
      <c r="C3740" s="5">
        <v>2027343592</v>
      </c>
      <c r="D3740" t="s">
        <v>13</v>
      </c>
      <c r="E3740" t="s">
        <v>14</v>
      </c>
      <c r="F3740">
        <v>20032</v>
      </c>
      <c r="G3740" t="s">
        <v>3565</v>
      </c>
      <c r="H3740" t="s">
        <v>4272</v>
      </c>
      <c r="I3740" t="s">
        <v>6870</v>
      </c>
      <c r="J3740" s="4">
        <v>32989</v>
      </c>
      <c r="K3740" t="s">
        <v>17</v>
      </c>
      <c r="L3740" s="5">
        <v>2027343592</v>
      </c>
      <c r="M3740" t="s">
        <v>18</v>
      </c>
      <c r="N3740" t="s">
        <v>18</v>
      </c>
    </row>
    <row r="3741" spans="1:14" x14ac:dyDescent="0.25">
      <c r="A3741" t="s">
        <v>3032</v>
      </c>
      <c r="B3741" t="s">
        <v>15492</v>
      </c>
      <c r="C3741" s="5">
        <v>2027343593</v>
      </c>
      <c r="D3741" t="s">
        <v>13</v>
      </c>
      <c r="E3741" t="s">
        <v>14</v>
      </c>
      <c r="F3741">
        <v>20003</v>
      </c>
      <c r="G3741" t="s">
        <v>3565</v>
      </c>
      <c r="H3741" t="s">
        <v>4570</v>
      </c>
      <c r="I3741" t="s">
        <v>6871</v>
      </c>
      <c r="J3741" s="4">
        <v>24976</v>
      </c>
      <c r="K3741" t="s">
        <v>17</v>
      </c>
      <c r="L3741" s="5">
        <v>2027343593</v>
      </c>
      <c r="M3741" t="s">
        <v>18</v>
      </c>
      <c r="N3741" t="s">
        <v>18</v>
      </c>
    </row>
    <row r="3742" spans="1:14" x14ac:dyDescent="0.25">
      <c r="A3742" t="s">
        <v>2712</v>
      </c>
      <c r="B3742" t="s">
        <v>15493</v>
      </c>
      <c r="C3742" s="5">
        <v>2027343594</v>
      </c>
      <c r="D3742" t="s">
        <v>13</v>
      </c>
      <c r="E3742" t="s">
        <v>14</v>
      </c>
      <c r="F3742">
        <v>20011</v>
      </c>
      <c r="G3742" t="s">
        <v>3565</v>
      </c>
      <c r="H3742" t="s">
        <v>4230</v>
      </c>
      <c r="I3742" t="s">
        <v>6629</v>
      </c>
      <c r="J3742" s="4">
        <v>26966</v>
      </c>
      <c r="K3742" t="s">
        <v>17</v>
      </c>
      <c r="L3742" s="5">
        <v>2027343594</v>
      </c>
      <c r="M3742" t="s">
        <v>18</v>
      </c>
      <c r="N3742" t="s">
        <v>18</v>
      </c>
    </row>
    <row r="3743" spans="1:14" x14ac:dyDescent="0.25">
      <c r="A3743" t="s">
        <v>3033</v>
      </c>
      <c r="B3743" t="s">
        <v>15494</v>
      </c>
      <c r="C3743" s="5">
        <v>2027343595</v>
      </c>
      <c r="D3743" t="s">
        <v>13</v>
      </c>
      <c r="E3743" t="s">
        <v>14</v>
      </c>
      <c r="F3743">
        <v>20005</v>
      </c>
      <c r="G3743" t="s">
        <v>3565</v>
      </c>
      <c r="H3743" t="s">
        <v>4484</v>
      </c>
      <c r="I3743" t="s">
        <v>5642</v>
      </c>
      <c r="J3743" s="4">
        <v>31457</v>
      </c>
      <c r="K3743" t="s">
        <v>17</v>
      </c>
      <c r="L3743" s="5">
        <v>2027343595</v>
      </c>
      <c r="M3743" t="s">
        <v>18</v>
      </c>
      <c r="N3743" t="s">
        <v>18</v>
      </c>
    </row>
    <row r="3744" spans="1:14" x14ac:dyDescent="0.25">
      <c r="A3744" t="s">
        <v>1996</v>
      </c>
      <c r="B3744" t="s">
        <v>15495</v>
      </c>
      <c r="C3744" s="5">
        <v>2027343596</v>
      </c>
      <c r="D3744" t="s">
        <v>13</v>
      </c>
      <c r="E3744" t="s">
        <v>14</v>
      </c>
      <c r="F3744">
        <v>20016</v>
      </c>
      <c r="G3744" t="s">
        <v>3565</v>
      </c>
      <c r="H3744" t="s">
        <v>5700</v>
      </c>
      <c r="I3744" t="s">
        <v>4284</v>
      </c>
      <c r="J3744" s="4">
        <v>24516</v>
      </c>
      <c r="K3744" t="s">
        <v>17</v>
      </c>
      <c r="L3744" s="5">
        <v>2027343596</v>
      </c>
      <c r="M3744" t="s">
        <v>18</v>
      </c>
      <c r="N3744" t="s">
        <v>18</v>
      </c>
    </row>
    <row r="3745" spans="1:14" x14ac:dyDescent="0.25">
      <c r="A3745" t="s">
        <v>2932</v>
      </c>
      <c r="B3745" t="s">
        <v>15496</v>
      </c>
      <c r="C3745" s="5">
        <v>2027343597</v>
      </c>
      <c r="D3745" t="s">
        <v>13</v>
      </c>
      <c r="E3745" t="s">
        <v>14</v>
      </c>
      <c r="F3745">
        <v>20010</v>
      </c>
      <c r="G3745" t="s">
        <v>3565</v>
      </c>
      <c r="H3745" t="s">
        <v>4315</v>
      </c>
      <c r="I3745" t="s">
        <v>6237</v>
      </c>
      <c r="J3745" s="4">
        <v>28209</v>
      </c>
      <c r="K3745" t="s">
        <v>17</v>
      </c>
      <c r="L3745" s="5">
        <v>2027343597</v>
      </c>
      <c r="M3745" t="s">
        <v>18</v>
      </c>
      <c r="N3745" t="s">
        <v>18</v>
      </c>
    </row>
    <row r="3746" spans="1:14" x14ac:dyDescent="0.25">
      <c r="A3746" t="s">
        <v>3034</v>
      </c>
      <c r="B3746" t="s">
        <v>15497</v>
      </c>
      <c r="C3746" s="5">
        <v>2027343598</v>
      </c>
      <c r="D3746" t="s">
        <v>13</v>
      </c>
      <c r="E3746" t="s">
        <v>14</v>
      </c>
      <c r="F3746">
        <v>20019</v>
      </c>
      <c r="G3746" t="s">
        <v>3565</v>
      </c>
      <c r="H3746" t="s">
        <v>26</v>
      </c>
      <c r="I3746" t="s">
        <v>6455</v>
      </c>
      <c r="J3746" s="4">
        <v>24112</v>
      </c>
      <c r="K3746" t="s">
        <v>17</v>
      </c>
      <c r="L3746" s="5">
        <v>2027343598</v>
      </c>
      <c r="M3746" t="s">
        <v>18</v>
      </c>
      <c r="N3746" t="s">
        <v>18</v>
      </c>
    </row>
    <row r="3747" spans="1:14" x14ac:dyDescent="0.25">
      <c r="A3747" t="s">
        <v>3035</v>
      </c>
      <c r="B3747" t="s">
        <v>15498</v>
      </c>
      <c r="C3747" s="5">
        <v>2027343599</v>
      </c>
      <c r="D3747" t="s">
        <v>13</v>
      </c>
      <c r="E3747" t="s">
        <v>14</v>
      </c>
      <c r="F3747">
        <v>20018</v>
      </c>
      <c r="G3747" t="s">
        <v>3565</v>
      </c>
      <c r="H3747" t="s">
        <v>25</v>
      </c>
      <c r="I3747" t="s">
        <v>3684</v>
      </c>
      <c r="J3747" s="4">
        <v>31155</v>
      </c>
      <c r="K3747" t="s">
        <v>17</v>
      </c>
      <c r="L3747" s="5">
        <v>2027343599</v>
      </c>
      <c r="M3747" t="s">
        <v>18</v>
      </c>
      <c r="N3747" t="s">
        <v>18</v>
      </c>
    </row>
    <row r="3748" spans="1:14" x14ac:dyDescent="0.25">
      <c r="A3748" t="s">
        <v>3035</v>
      </c>
      <c r="B3748" t="s">
        <v>15499</v>
      </c>
      <c r="C3748" s="5">
        <v>2027343600</v>
      </c>
      <c r="D3748" t="s">
        <v>13</v>
      </c>
      <c r="E3748" t="s">
        <v>14</v>
      </c>
      <c r="F3748">
        <v>20037</v>
      </c>
      <c r="G3748" t="s">
        <v>3565</v>
      </c>
      <c r="H3748" t="s">
        <v>4318</v>
      </c>
      <c r="I3748" t="s">
        <v>4329</v>
      </c>
      <c r="J3748" s="4">
        <v>31018</v>
      </c>
      <c r="K3748" t="s">
        <v>17</v>
      </c>
      <c r="L3748" s="5">
        <v>2027343600</v>
      </c>
      <c r="M3748" t="s">
        <v>18</v>
      </c>
      <c r="N3748" t="s">
        <v>18</v>
      </c>
    </row>
    <row r="3749" spans="1:14" x14ac:dyDescent="0.25">
      <c r="A3749" t="s">
        <v>3036</v>
      </c>
      <c r="B3749" t="s">
        <v>15500</v>
      </c>
      <c r="C3749" s="5">
        <v>2027343601</v>
      </c>
      <c r="D3749" t="s">
        <v>13</v>
      </c>
      <c r="E3749" t="s">
        <v>14</v>
      </c>
      <c r="F3749">
        <v>20004</v>
      </c>
      <c r="G3749" t="s">
        <v>3565</v>
      </c>
      <c r="H3749" t="s">
        <v>4230</v>
      </c>
      <c r="I3749" t="s">
        <v>6872</v>
      </c>
      <c r="J3749" s="4">
        <v>23977</v>
      </c>
      <c r="K3749" t="s">
        <v>17</v>
      </c>
      <c r="L3749" s="5">
        <v>2027343601</v>
      </c>
      <c r="M3749" t="s">
        <v>18</v>
      </c>
      <c r="N3749" t="s">
        <v>18</v>
      </c>
    </row>
    <row r="3750" spans="1:14" x14ac:dyDescent="0.25">
      <c r="A3750" t="s">
        <v>3037</v>
      </c>
      <c r="B3750" t="s">
        <v>15501</v>
      </c>
      <c r="C3750" s="5">
        <v>2027343603</v>
      </c>
      <c r="D3750" t="s">
        <v>13</v>
      </c>
      <c r="E3750" t="s">
        <v>14</v>
      </c>
      <c r="F3750">
        <v>20006</v>
      </c>
      <c r="G3750" t="s">
        <v>3565</v>
      </c>
      <c r="H3750" t="s">
        <v>6250</v>
      </c>
      <c r="I3750" t="s">
        <v>4405</v>
      </c>
      <c r="J3750" s="4">
        <v>24889</v>
      </c>
      <c r="K3750" t="s">
        <v>17</v>
      </c>
      <c r="L3750" s="5">
        <v>2027343603</v>
      </c>
      <c r="M3750" t="s">
        <v>18</v>
      </c>
      <c r="N3750" t="s">
        <v>18</v>
      </c>
    </row>
    <row r="3751" spans="1:14" x14ac:dyDescent="0.25">
      <c r="A3751" t="s">
        <v>1521</v>
      </c>
      <c r="B3751" t="s">
        <v>15502</v>
      </c>
      <c r="C3751" s="5">
        <v>3055060879</v>
      </c>
      <c r="D3751" t="s">
        <v>3875</v>
      </c>
      <c r="E3751" t="s">
        <v>3862</v>
      </c>
      <c r="F3751">
        <v>33186</v>
      </c>
      <c r="G3751" t="s">
        <v>3565</v>
      </c>
      <c r="H3751" t="s">
        <v>4735</v>
      </c>
      <c r="I3751" t="s">
        <v>5199</v>
      </c>
      <c r="J3751" s="4">
        <v>28977</v>
      </c>
      <c r="K3751" t="s">
        <v>17</v>
      </c>
      <c r="L3751" s="5">
        <v>3055060879</v>
      </c>
      <c r="M3751" t="s">
        <v>18</v>
      </c>
      <c r="N3751" t="s">
        <v>18</v>
      </c>
    </row>
    <row r="3752" spans="1:14" x14ac:dyDescent="0.25">
      <c r="A3752" t="s">
        <v>1218</v>
      </c>
      <c r="B3752" t="s">
        <v>15503</v>
      </c>
      <c r="C3752" s="5">
        <v>3055060880</v>
      </c>
      <c r="D3752" t="s">
        <v>3875</v>
      </c>
      <c r="E3752" t="s">
        <v>3862</v>
      </c>
      <c r="F3752">
        <v>33176</v>
      </c>
      <c r="G3752" t="s">
        <v>3565</v>
      </c>
      <c r="H3752" t="s">
        <v>5160</v>
      </c>
      <c r="I3752" t="s">
        <v>6873</v>
      </c>
      <c r="J3752" s="4">
        <v>26007</v>
      </c>
      <c r="K3752" t="s">
        <v>17</v>
      </c>
      <c r="L3752" s="5">
        <v>3055060880</v>
      </c>
      <c r="M3752" t="s">
        <v>18</v>
      </c>
      <c r="N3752" t="s">
        <v>18</v>
      </c>
    </row>
    <row r="3753" spans="1:14" x14ac:dyDescent="0.25">
      <c r="A3753" t="s">
        <v>3038</v>
      </c>
      <c r="B3753" t="s">
        <v>15504</v>
      </c>
      <c r="C3753" s="5">
        <v>3055060881</v>
      </c>
      <c r="D3753" t="s">
        <v>3875</v>
      </c>
      <c r="E3753" t="s">
        <v>3862</v>
      </c>
      <c r="F3753">
        <v>33158</v>
      </c>
      <c r="G3753" t="s">
        <v>3565</v>
      </c>
      <c r="H3753" t="s">
        <v>4373</v>
      </c>
      <c r="I3753" t="s">
        <v>4967</v>
      </c>
      <c r="J3753" s="4">
        <v>25382</v>
      </c>
      <c r="K3753" t="s">
        <v>17</v>
      </c>
      <c r="L3753" s="5">
        <v>3055060881</v>
      </c>
      <c r="M3753" t="s">
        <v>18</v>
      </c>
      <c r="N3753" t="s">
        <v>18</v>
      </c>
    </row>
    <row r="3754" spans="1:14" x14ac:dyDescent="0.25">
      <c r="A3754" t="s">
        <v>3039</v>
      </c>
      <c r="B3754" t="s">
        <v>15505</v>
      </c>
      <c r="C3754" s="5">
        <v>3059072128</v>
      </c>
      <c r="D3754" t="s">
        <v>3875</v>
      </c>
      <c r="E3754" t="s">
        <v>3862</v>
      </c>
      <c r="F3754">
        <v>33162</v>
      </c>
      <c r="G3754" t="s">
        <v>3565</v>
      </c>
      <c r="H3754" t="s">
        <v>4543</v>
      </c>
      <c r="I3754" t="s">
        <v>4952</v>
      </c>
      <c r="J3754" s="4">
        <v>34046</v>
      </c>
      <c r="K3754" t="s">
        <v>17</v>
      </c>
      <c r="L3754" s="5">
        <v>3059072128</v>
      </c>
      <c r="M3754" t="s">
        <v>18</v>
      </c>
      <c r="N3754" t="s">
        <v>18</v>
      </c>
    </row>
    <row r="3755" spans="1:14" x14ac:dyDescent="0.25">
      <c r="A3755" t="s">
        <v>3040</v>
      </c>
      <c r="B3755" t="s">
        <v>15506</v>
      </c>
      <c r="C3755" s="5">
        <v>3059072129</v>
      </c>
      <c r="D3755" t="s">
        <v>3887</v>
      </c>
      <c r="E3755" t="s">
        <v>3862</v>
      </c>
      <c r="F3755">
        <v>33180</v>
      </c>
      <c r="G3755" t="s">
        <v>3565</v>
      </c>
      <c r="H3755" t="s">
        <v>4341</v>
      </c>
      <c r="I3755" t="s">
        <v>6874</v>
      </c>
      <c r="J3755" s="4">
        <v>31612</v>
      </c>
      <c r="K3755" t="s">
        <v>17</v>
      </c>
      <c r="L3755" s="5">
        <v>3059072129</v>
      </c>
      <c r="M3755" t="s">
        <v>18</v>
      </c>
      <c r="N3755" t="s">
        <v>18</v>
      </c>
    </row>
    <row r="3756" spans="1:14" x14ac:dyDescent="0.25">
      <c r="A3756" t="s">
        <v>3041</v>
      </c>
      <c r="B3756" t="s">
        <v>15507</v>
      </c>
      <c r="C3756" s="5">
        <v>3059072130</v>
      </c>
      <c r="D3756" t="s">
        <v>23888</v>
      </c>
      <c r="E3756" t="s">
        <v>3862</v>
      </c>
      <c r="F3756">
        <v>33056</v>
      </c>
      <c r="G3756" t="s">
        <v>3565</v>
      </c>
      <c r="H3756" t="s">
        <v>4656</v>
      </c>
      <c r="I3756" t="s">
        <v>6875</v>
      </c>
      <c r="J3756" s="4">
        <v>24758</v>
      </c>
      <c r="K3756" t="s">
        <v>17</v>
      </c>
      <c r="L3756" s="5">
        <v>3059072130</v>
      </c>
      <c r="M3756" t="s">
        <v>18</v>
      </c>
      <c r="N3756" t="s">
        <v>18</v>
      </c>
    </row>
    <row r="3757" spans="1:14" x14ac:dyDescent="0.25">
      <c r="A3757" t="s">
        <v>3042</v>
      </c>
      <c r="B3757" t="s">
        <v>15508</v>
      </c>
      <c r="C3757" s="5">
        <v>3059072149</v>
      </c>
      <c r="D3757" t="s">
        <v>3883</v>
      </c>
      <c r="E3757" t="s">
        <v>3862</v>
      </c>
      <c r="F3757">
        <v>33160</v>
      </c>
      <c r="G3757" t="s">
        <v>3565</v>
      </c>
      <c r="H3757" t="s">
        <v>4776</v>
      </c>
      <c r="I3757" t="s">
        <v>5921</v>
      </c>
      <c r="J3757" s="4">
        <v>30970</v>
      </c>
      <c r="K3757" t="s">
        <v>17</v>
      </c>
      <c r="L3757" s="5">
        <v>3059072149</v>
      </c>
      <c r="M3757" t="s">
        <v>18</v>
      </c>
      <c r="N3757" t="s">
        <v>18</v>
      </c>
    </row>
    <row r="3758" spans="1:14" x14ac:dyDescent="0.25">
      <c r="A3758" t="s">
        <v>3043</v>
      </c>
      <c r="B3758" t="s">
        <v>15509</v>
      </c>
      <c r="C3758" s="5">
        <v>3059250145</v>
      </c>
      <c r="D3758" t="s">
        <v>3875</v>
      </c>
      <c r="E3758" t="s">
        <v>3862</v>
      </c>
      <c r="F3758">
        <v>33135</v>
      </c>
      <c r="G3758" t="s">
        <v>3565</v>
      </c>
      <c r="H3758" t="s">
        <v>4462</v>
      </c>
      <c r="I3758" t="s">
        <v>6876</v>
      </c>
      <c r="J3758" s="4">
        <v>33089</v>
      </c>
      <c r="K3758" t="s">
        <v>17</v>
      </c>
      <c r="L3758" s="5">
        <v>3059250145</v>
      </c>
      <c r="M3758" t="s">
        <v>18</v>
      </c>
      <c r="N3758" t="s">
        <v>18</v>
      </c>
    </row>
    <row r="3759" spans="1:14" x14ac:dyDescent="0.25">
      <c r="A3759" t="s">
        <v>3044</v>
      </c>
      <c r="B3759" t="s">
        <v>15510</v>
      </c>
      <c r="C3759" s="5">
        <v>3059250146</v>
      </c>
      <c r="D3759" t="s">
        <v>3875</v>
      </c>
      <c r="E3759" t="s">
        <v>3862</v>
      </c>
      <c r="F3759">
        <v>33126</v>
      </c>
      <c r="G3759" t="s">
        <v>3565</v>
      </c>
      <c r="H3759" t="s">
        <v>4296</v>
      </c>
      <c r="I3759" t="s">
        <v>6877</v>
      </c>
      <c r="J3759" s="4">
        <v>29228</v>
      </c>
      <c r="K3759" t="s">
        <v>17</v>
      </c>
      <c r="L3759" s="5">
        <v>3059250146</v>
      </c>
      <c r="M3759" t="s">
        <v>18</v>
      </c>
      <c r="N3759" t="s">
        <v>18</v>
      </c>
    </row>
    <row r="3760" spans="1:14" x14ac:dyDescent="0.25">
      <c r="A3760" t="s">
        <v>3045</v>
      </c>
      <c r="B3760" t="s">
        <v>15511</v>
      </c>
      <c r="C3760" s="5">
        <v>3059250149</v>
      </c>
      <c r="D3760" t="s">
        <v>3864</v>
      </c>
      <c r="E3760" t="s">
        <v>3862</v>
      </c>
      <c r="F3760">
        <v>33010</v>
      </c>
      <c r="G3760" t="s">
        <v>3565</v>
      </c>
      <c r="H3760" t="s">
        <v>5066</v>
      </c>
      <c r="I3760" t="s">
        <v>6878</v>
      </c>
      <c r="J3760" s="4">
        <v>28529</v>
      </c>
      <c r="K3760" t="s">
        <v>17</v>
      </c>
      <c r="L3760" s="5">
        <v>3059250149</v>
      </c>
      <c r="M3760" t="s">
        <v>18</v>
      </c>
      <c r="N3760" t="s">
        <v>18</v>
      </c>
    </row>
    <row r="3761" spans="1:14" x14ac:dyDescent="0.25">
      <c r="A3761" t="s">
        <v>3046</v>
      </c>
      <c r="B3761" t="s">
        <v>15512</v>
      </c>
      <c r="C3761" s="5">
        <v>3059250150</v>
      </c>
      <c r="D3761" t="s">
        <v>3875</v>
      </c>
      <c r="E3761" t="s">
        <v>3862</v>
      </c>
      <c r="F3761">
        <v>33125</v>
      </c>
      <c r="G3761" t="s">
        <v>3565</v>
      </c>
      <c r="H3761" t="s">
        <v>4238</v>
      </c>
      <c r="I3761" t="s">
        <v>6879</v>
      </c>
      <c r="J3761" s="4">
        <v>25472</v>
      </c>
      <c r="K3761" t="s">
        <v>17</v>
      </c>
      <c r="L3761" s="5">
        <v>3059250150</v>
      </c>
      <c r="M3761" t="s">
        <v>18</v>
      </c>
      <c r="N3761" t="s">
        <v>18</v>
      </c>
    </row>
    <row r="3762" spans="1:14" x14ac:dyDescent="0.25">
      <c r="A3762" t="s">
        <v>1142</v>
      </c>
      <c r="B3762" t="s">
        <v>15513</v>
      </c>
      <c r="C3762" s="5">
        <v>3059250151</v>
      </c>
      <c r="D3762" t="s">
        <v>3875</v>
      </c>
      <c r="E3762" t="s">
        <v>3862</v>
      </c>
      <c r="F3762">
        <v>33136</v>
      </c>
      <c r="G3762" t="s">
        <v>3565</v>
      </c>
      <c r="H3762" t="s">
        <v>25</v>
      </c>
      <c r="I3762" t="s">
        <v>5992</v>
      </c>
      <c r="J3762" s="4">
        <v>29466</v>
      </c>
      <c r="K3762" t="s">
        <v>17</v>
      </c>
      <c r="L3762" s="5">
        <v>3059250151</v>
      </c>
      <c r="M3762" t="s">
        <v>18</v>
      </c>
      <c r="N3762" t="s">
        <v>18</v>
      </c>
    </row>
    <row r="3763" spans="1:14" x14ac:dyDescent="0.25">
      <c r="A3763" t="s">
        <v>3047</v>
      </c>
      <c r="B3763" t="s">
        <v>15514</v>
      </c>
      <c r="C3763" s="5">
        <v>3059250152</v>
      </c>
      <c r="D3763" t="s">
        <v>3875</v>
      </c>
      <c r="E3763" t="s">
        <v>3862</v>
      </c>
      <c r="F3763">
        <v>33156</v>
      </c>
      <c r="G3763" t="s">
        <v>3565</v>
      </c>
      <c r="H3763" t="s">
        <v>4555</v>
      </c>
      <c r="I3763" t="s">
        <v>4516</v>
      </c>
      <c r="J3763" s="4">
        <v>32616</v>
      </c>
      <c r="K3763" t="s">
        <v>17</v>
      </c>
      <c r="L3763" s="5">
        <v>3059250152</v>
      </c>
      <c r="M3763" t="s">
        <v>18</v>
      </c>
      <c r="N3763" t="s">
        <v>18</v>
      </c>
    </row>
    <row r="3764" spans="1:14" x14ac:dyDescent="0.25">
      <c r="A3764" t="s">
        <v>1912</v>
      </c>
      <c r="B3764" t="s">
        <v>15515</v>
      </c>
      <c r="C3764" s="5">
        <v>3059250154</v>
      </c>
      <c r="D3764" t="s">
        <v>3875</v>
      </c>
      <c r="E3764" t="s">
        <v>3862</v>
      </c>
      <c r="F3764">
        <v>33130</v>
      </c>
      <c r="G3764" t="s">
        <v>3565</v>
      </c>
      <c r="H3764" t="s">
        <v>5202</v>
      </c>
      <c r="I3764" t="s">
        <v>4821</v>
      </c>
      <c r="J3764" s="4">
        <v>33693</v>
      </c>
      <c r="K3764" t="s">
        <v>17</v>
      </c>
      <c r="L3764" s="5">
        <v>3059250154</v>
      </c>
      <c r="M3764" t="s">
        <v>18</v>
      </c>
      <c r="N3764" t="s">
        <v>18</v>
      </c>
    </row>
    <row r="3765" spans="1:14" x14ac:dyDescent="0.25">
      <c r="A3765" t="s">
        <v>3048</v>
      </c>
      <c r="B3765" t="s">
        <v>15516</v>
      </c>
      <c r="C3765" s="5">
        <v>3059250155</v>
      </c>
      <c r="D3765" t="s">
        <v>3875</v>
      </c>
      <c r="E3765" t="s">
        <v>3862</v>
      </c>
      <c r="F3765">
        <v>33138</v>
      </c>
      <c r="G3765" t="s">
        <v>3565</v>
      </c>
      <c r="H3765" t="s">
        <v>4695</v>
      </c>
      <c r="I3765" t="s">
        <v>6880</v>
      </c>
      <c r="J3765" s="4">
        <v>25138</v>
      </c>
      <c r="K3765" t="s">
        <v>17</v>
      </c>
      <c r="L3765" s="5">
        <v>3059250155</v>
      </c>
      <c r="M3765" t="s">
        <v>18</v>
      </c>
      <c r="N3765" t="s">
        <v>18</v>
      </c>
    </row>
    <row r="3766" spans="1:14" x14ac:dyDescent="0.25">
      <c r="A3766" t="s">
        <v>681</v>
      </c>
      <c r="B3766" t="s">
        <v>15517</v>
      </c>
      <c r="C3766" s="5">
        <v>3059250156</v>
      </c>
      <c r="D3766" t="s">
        <v>3875</v>
      </c>
      <c r="E3766" t="s">
        <v>3862</v>
      </c>
      <c r="F3766">
        <v>33131</v>
      </c>
      <c r="G3766" t="s">
        <v>3565</v>
      </c>
      <c r="H3766" t="s">
        <v>4236</v>
      </c>
      <c r="I3766" t="s">
        <v>4695</v>
      </c>
      <c r="J3766" s="4">
        <v>26218</v>
      </c>
      <c r="K3766" t="s">
        <v>17</v>
      </c>
      <c r="L3766" s="5">
        <v>3059250156</v>
      </c>
      <c r="M3766" t="s">
        <v>18</v>
      </c>
      <c r="N3766" t="s">
        <v>18</v>
      </c>
    </row>
    <row r="3767" spans="1:14" x14ac:dyDescent="0.25">
      <c r="A3767" t="s">
        <v>2975</v>
      </c>
      <c r="B3767" t="s">
        <v>15518</v>
      </c>
      <c r="C3767" s="5">
        <v>3059250157</v>
      </c>
      <c r="D3767" t="s">
        <v>3875</v>
      </c>
      <c r="E3767" t="s">
        <v>3862</v>
      </c>
      <c r="F3767">
        <v>33132</v>
      </c>
      <c r="G3767" t="s">
        <v>3565</v>
      </c>
      <c r="H3767" t="s">
        <v>4399</v>
      </c>
      <c r="I3767" t="s">
        <v>6881</v>
      </c>
      <c r="J3767" s="4">
        <v>28122</v>
      </c>
      <c r="K3767" t="s">
        <v>17</v>
      </c>
      <c r="L3767" s="5">
        <v>3059250157</v>
      </c>
      <c r="M3767" t="s">
        <v>18</v>
      </c>
      <c r="N3767" t="s">
        <v>18</v>
      </c>
    </row>
    <row r="3768" spans="1:14" x14ac:dyDescent="0.25">
      <c r="A3768" t="s">
        <v>3049</v>
      </c>
      <c r="B3768" t="s">
        <v>15519</v>
      </c>
      <c r="C3768" s="5">
        <v>3059250158</v>
      </c>
      <c r="D3768" t="s">
        <v>3875</v>
      </c>
      <c r="E3768" t="s">
        <v>3862</v>
      </c>
      <c r="F3768">
        <v>33145</v>
      </c>
      <c r="G3768" t="s">
        <v>3565</v>
      </c>
      <c r="H3768" t="s">
        <v>4568</v>
      </c>
      <c r="I3768" t="s">
        <v>4402</v>
      </c>
      <c r="J3768" s="4">
        <v>32185</v>
      </c>
      <c r="K3768" t="s">
        <v>17</v>
      </c>
      <c r="L3768" s="5">
        <v>3059250158</v>
      </c>
      <c r="M3768" t="s">
        <v>18</v>
      </c>
      <c r="N3768" t="s">
        <v>18</v>
      </c>
    </row>
    <row r="3769" spans="1:14" x14ac:dyDescent="0.25">
      <c r="A3769" t="s">
        <v>3050</v>
      </c>
      <c r="B3769" t="s">
        <v>15520</v>
      </c>
      <c r="C3769" s="5">
        <v>3059250159</v>
      </c>
      <c r="D3769" t="s">
        <v>3875</v>
      </c>
      <c r="E3769" t="s">
        <v>3862</v>
      </c>
      <c r="F3769">
        <v>33146</v>
      </c>
      <c r="G3769" t="s">
        <v>3565</v>
      </c>
      <c r="H3769" t="s">
        <v>4683</v>
      </c>
      <c r="I3769" t="s">
        <v>6882</v>
      </c>
      <c r="J3769" s="4">
        <v>27285</v>
      </c>
      <c r="K3769" t="s">
        <v>17</v>
      </c>
      <c r="L3769" s="5">
        <v>3059250159</v>
      </c>
      <c r="M3769" t="s">
        <v>18</v>
      </c>
      <c r="N3769" t="s">
        <v>18</v>
      </c>
    </row>
    <row r="3770" spans="1:14" x14ac:dyDescent="0.25">
      <c r="A3770" t="s">
        <v>2974</v>
      </c>
      <c r="B3770" t="s">
        <v>15521</v>
      </c>
      <c r="C3770" s="5">
        <v>3059250183</v>
      </c>
      <c r="D3770" t="s">
        <v>3875</v>
      </c>
      <c r="E3770" t="s">
        <v>3862</v>
      </c>
      <c r="F3770">
        <v>33193</v>
      </c>
      <c r="G3770" t="s">
        <v>3565</v>
      </c>
      <c r="H3770" t="s">
        <v>4278</v>
      </c>
      <c r="I3770" t="s">
        <v>5399</v>
      </c>
      <c r="J3770" s="4">
        <v>32734</v>
      </c>
      <c r="K3770" t="s">
        <v>17</v>
      </c>
      <c r="L3770" s="5">
        <v>3059250183</v>
      </c>
      <c r="M3770" t="s">
        <v>18</v>
      </c>
      <c r="N3770" t="s">
        <v>18</v>
      </c>
    </row>
    <row r="3771" spans="1:14" x14ac:dyDescent="0.25">
      <c r="A3771" t="s">
        <v>3051</v>
      </c>
      <c r="B3771" t="s">
        <v>15522</v>
      </c>
      <c r="C3771" s="5">
        <v>3059250184</v>
      </c>
      <c r="D3771" t="s">
        <v>3864</v>
      </c>
      <c r="E3771" t="s">
        <v>3862</v>
      </c>
      <c r="F3771">
        <v>33014</v>
      </c>
      <c r="G3771" t="s">
        <v>3565</v>
      </c>
      <c r="H3771" t="s">
        <v>6185</v>
      </c>
      <c r="I3771" t="s">
        <v>6883</v>
      </c>
      <c r="J3771" s="4">
        <v>32410</v>
      </c>
      <c r="K3771" t="s">
        <v>17</v>
      </c>
      <c r="L3771" s="5">
        <v>3059250184</v>
      </c>
      <c r="M3771" t="s">
        <v>18</v>
      </c>
      <c r="N3771" t="s">
        <v>18</v>
      </c>
    </row>
    <row r="3772" spans="1:14" x14ac:dyDescent="0.25">
      <c r="A3772" t="s">
        <v>3052</v>
      </c>
      <c r="B3772" t="s">
        <v>15523</v>
      </c>
      <c r="C3772" s="5">
        <v>3059250186</v>
      </c>
      <c r="D3772" t="s">
        <v>3875</v>
      </c>
      <c r="E3772" t="s">
        <v>3862</v>
      </c>
      <c r="F3772">
        <v>33144</v>
      </c>
      <c r="G3772" t="s">
        <v>3565</v>
      </c>
      <c r="H3772" t="s">
        <v>5127</v>
      </c>
      <c r="I3772" t="s">
        <v>5248</v>
      </c>
      <c r="J3772" s="4">
        <v>30940</v>
      </c>
      <c r="K3772" t="s">
        <v>17</v>
      </c>
      <c r="L3772" s="5">
        <v>3059250186</v>
      </c>
      <c r="M3772" t="s">
        <v>18</v>
      </c>
      <c r="N3772" t="s">
        <v>18</v>
      </c>
    </row>
    <row r="3773" spans="1:14" x14ac:dyDescent="0.25">
      <c r="A3773" t="s">
        <v>3053</v>
      </c>
      <c r="B3773" t="s">
        <v>15524</v>
      </c>
      <c r="C3773" s="5">
        <v>3059250187</v>
      </c>
      <c r="D3773" t="s">
        <v>3864</v>
      </c>
      <c r="E3773" t="s">
        <v>3862</v>
      </c>
      <c r="F3773">
        <v>33018</v>
      </c>
      <c r="G3773" t="s">
        <v>3565</v>
      </c>
      <c r="H3773" t="s">
        <v>4594</v>
      </c>
      <c r="I3773" t="s">
        <v>6884</v>
      </c>
      <c r="J3773" s="4">
        <v>32673</v>
      </c>
      <c r="K3773" t="s">
        <v>17</v>
      </c>
      <c r="L3773" s="5">
        <v>3059250187</v>
      </c>
      <c r="M3773" t="s">
        <v>18</v>
      </c>
      <c r="N3773" t="s">
        <v>18</v>
      </c>
    </row>
    <row r="3774" spans="1:14" x14ac:dyDescent="0.25">
      <c r="A3774" t="s">
        <v>3054</v>
      </c>
      <c r="B3774" t="s">
        <v>15525</v>
      </c>
      <c r="C3774" s="5">
        <v>3059250192</v>
      </c>
      <c r="D3774" t="s">
        <v>3864</v>
      </c>
      <c r="E3774" t="s">
        <v>3862</v>
      </c>
      <c r="F3774">
        <v>33015</v>
      </c>
      <c r="G3774" t="s">
        <v>3565</v>
      </c>
      <c r="H3774" t="s">
        <v>33</v>
      </c>
      <c r="I3774" t="s">
        <v>34</v>
      </c>
      <c r="J3774" s="4">
        <v>28719</v>
      </c>
      <c r="K3774" t="s">
        <v>17</v>
      </c>
      <c r="L3774" s="5">
        <v>3059250192</v>
      </c>
      <c r="M3774" t="s">
        <v>18</v>
      </c>
      <c r="N3774" t="s">
        <v>18</v>
      </c>
    </row>
    <row r="3775" spans="1:14" x14ac:dyDescent="0.25">
      <c r="A3775" t="s">
        <v>3055</v>
      </c>
      <c r="B3775" t="s">
        <v>15526</v>
      </c>
      <c r="C3775" s="5">
        <v>3059250193</v>
      </c>
      <c r="D3775" t="s">
        <v>3877</v>
      </c>
      <c r="E3775" t="s">
        <v>3862</v>
      </c>
      <c r="F3775">
        <v>33139</v>
      </c>
      <c r="G3775" t="s">
        <v>3565</v>
      </c>
      <c r="H3775" t="s">
        <v>4864</v>
      </c>
      <c r="I3775" t="s">
        <v>5593</v>
      </c>
      <c r="J3775" s="4">
        <v>28276</v>
      </c>
      <c r="K3775" t="s">
        <v>17</v>
      </c>
      <c r="L3775" s="5">
        <v>3059250193</v>
      </c>
      <c r="M3775" t="s">
        <v>18</v>
      </c>
      <c r="N3775" t="s">
        <v>18</v>
      </c>
    </row>
    <row r="3776" spans="1:14" x14ac:dyDescent="0.25">
      <c r="A3776" t="s">
        <v>3056</v>
      </c>
      <c r="B3776" t="s">
        <v>15527</v>
      </c>
      <c r="C3776" s="5">
        <v>3059250195</v>
      </c>
      <c r="D3776" t="s">
        <v>3877</v>
      </c>
      <c r="E3776" t="s">
        <v>3862</v>
      </c>
      <c r="F3776">
        <v>33140</v>
      </c>
      <c r="G3776" t="s">
        <v>3565</v>
      </c>
      <c r="H3776" t="s">
        <v>4504</v>
      </c>
      <c r="I3776" t="s">
        <v>4862</v>
      </c>
      <c r="J3776" s="4">
        <v>34103</v>
      </c>
      <c r="K3776" t="s">
        <v>17</v>
      </c>
      <c r="L3776" s="5">
        <v>3059250195</v>
      </c>
      <c r="M3776" t="s">
        <v>18</v>
      </c>
      <c r="N3776" t="s">
        <v>18</v>
      </c>
    </row>
    <row r="3777" spans="1:14" x14ac:dyDescent="0.25">
      <c r="A3777" t="s">
        <v>3057</v>
      </c>
      <c r="B3777" t="s">
        <v>15528</v>
      </c>
      <c r="C3777" s="5">
        <v>3059250196</v>
      </c>
      <c r="D3777" t="s">
        <v>3877</v>
      </c>
      <c r="E3777" t="s">
        <v>3862</v>
      </c>
      <c r="F3777">
        <v>33141</v>
      </c>
      <c r="G3777" t="s">
        <v>3565</v>
      </c>
      <c r="H3777" t="s">
        <v>4484</v>
      </c>
      <c r="I3777" t="s">
        <v>5199</v>
      </c>
      <c r="J3777" s="4">
        <v>34394</v>
      </c>
      <c r="K3777" t="s">
        <v>17</v>
      </c>
      <c r="L3777" s="5">
        <v>3059250196</v>
      </c>
      <c r="M3777" t="s">
        <v>18</v>
      </c>
      <c r="N3777" t="s">
        <v>18</v>
      </c>
    </row>
    <row r="3778" spans="1:14" x14ac:dyDescent="0.25">
      <c r="A3778" t="s">
        <v>3058</v>
      </c>
      <c r="B3778" t="s">
        <v>15529</v>
      </c>
      <c r="C3778" s="5">
        <v>3059250197</v>
      </c>
      <c r="D3778" t="s">
        <v>3879</v>
      </c>
      <c r="E3778" t="s">
        <v>3862</v>
      </c>
      <c r="F3778">
        <v>33149</v>
      </c>
      <c r="G3778" t="s">
        <v>3565</v>
      </c>
      <c r="H3778" t="s">
        <v>4722</v>
      </c>
      <c r="I3778" t="s">
        <v>6885</v>
      </c>
      <c r="J3778" s="4">
        <v>29436</v>
      </c>
      <c r="K3778" t="s">
        <v>17</v>
      </c>
      <c r="L3778" s="5">
        <v>3059250197</v>
      </c>
      <c r="M3778" t="s">
        <v>18</v>
      </c>
      <c r="N3778" t="s">
        <v>18</v>
      </c>
    </row>
    <row r="3779" spans="1:14" x14ac:dyDescent="0.25">
      <c r="A3779" t="s">
        <v>3059</v>
      </c>
      <c r="B3779" t="s">
        <v>15530</v>
      </c>
      <c r="C3779" s="5">
        <v>3059250198</v>
      </c>
      <c r="D3779" t="s">
        <v>23888</v>
      </c>
      <c r="E3779" t="s">
        <v>3862</v>
      </c>
      <c r="F3779">
        <v>33054</v>
      </c>
      <c r="G3779" t="s">
        <v>3565</v>
      </c>
      <c r="H3779" t="s">
        <v>4882</v>
      </c>
      <c r="I3779" t="s">
        <v>6350</v>
      </c>
      <c r="J3779" s="4">
        <v>29643</v>
      </c>
      <c r="K3779" t="s">
        <v>17</v>
      </c>
      <c r="L3779" s="5">
        <v>3059250198</v>
      </c>
      <c r="M3779" t="s">
        <v>18</v>
      </c>
      <c r="N3779" t="s">
        <v>18</v>
      </c>
    </row>
    <row r="3780" spans="1:14" x14ac:dyDescent="0.25">
      <c r="A3780" t="s">
        <v>3060</v>
      </c>
      <c r="B3780" t="s">
        <v>15531</v>
      </c>
      <c r="C3780" s="5">
        <v>3059250200</v>
      </c>
      <c r="D3780" t="s">
        <v>3877</v>
      </c>
      <c r="E3780" t="s">
        <v>3862</v>
      </c>
      <c r="F3780">
        <v>33154</v>
      </c>
      <c r="G3780" t="s">
        <v>3565</v>
      </c>
      <c r="H3780" t="s">
        <v>28</v>
      </c>
      <c r="I3780" t="s">
        <v>6886</v>
      </c>
      <c r="J3780" s="4">
        <v>28153</v>
      </c>
      <c r="K3780" t="s">
        <v>17</v>
      </c>
      <c r="L3780" s="5">
        <v>3059250200</v>
      </c>
      <c r="M3780" t="s">
        <v>18</v>
      </c>
      <c r="N3780" t="s">
        <v>18</v>
      </c>
    </row>
    <row r="3781" spans="1:14" x14ac:dyDescent="0.25">
      <c r="A3781" t="s">
        <v>3061</v>
      </c>
      <c r="B3781" t="s">
        <v>15532</v>
      </c>
      <c r="C3781" s="5">
        <v>6172794175</v>
      </c>
      <c r="D3781" t="s">
        <v>3579</v>
      </c>
      <c r="E3781" t="s">
        <v>3566</v>
      </c>
      <c r="F3781" s="7" t="s">
        <v>3628</v>
      </c>
      <c r="G3781" t="s">
        <v>3565</v>
      </c>
      <c r="H3781" t="s">
        <v>4504</v>
      </c>
      <c r="I3781" t="s">
        <v>6887</v>
      </c>
      <c r="J3781" s="4">
        <v>26297</v>
      </c>
      <c r="K3781" t="s">
        <v>17</v>
      </c>
      <c r="L3781" s="5">
        <v>6172794175</v>
      </c>
      <c r="M3781" t="s">
        <v>18</v>
      </c>
      <c r="N3781" t="s">
        <v>18</v>
      </c>
    </row>
    <row r="3782" spans="1:14" x14ac:dyDescent="0.25">
      <c r="A3782" t="s">
        <v>3062</v>
      </c>
      <c r="B3782" t="s">
        <v>15533</v>
      </c>
      <c r="C3782" s="5">
        <v>6172794190</v>
      </c>
      <c r="D3782" t="s">
        <v>3579</v>
      </c>
      <c r="E3782" t="s">
        <v>3566</v>
      </c>
      <c r="F3782" s="7" t="s">
        <v>3580</v>
      </c>
      <c r="G3782" t="s">
        <v>3565</v>
      </c>
      <c r="H3782" t="s">
        <v>39</v>
      </c>
      <c r="I3782" t="s">
        <v>6888</v>
      </c>
      <c r="J3782" s="4">
        <v>31528</v>
      </c>
      <c r="K3782" t="s">
        <v>17</v>
      </c>
      <c r="L3782" s="5">
        <v>6172794190</v>
      </c>
      <c r="M3782" t="s">
        <v>18</v>
      </c>
      <c r="N3782" t="s">
        <v>18</v>
      </c>
    </row>
    <row r="3783" spans="1:14" x14ac:dyDescent="0.25">
      <c r="A3783" t="s">
        <v>3063</v>
      </c>
      <c r="B3783" t="s">
        <v>15534</v>
      </c>
      <c r="C3783" s="5">
        <v>6173159556</v>
      </c>
      <c r="D3783" t="s">
        <v>3579</v>
      </c>
      <c r="E3783" t="s">
        <v>3566</v>
      </c>
      <c r="F3783" s="7" t="s">
        <v>3590</v>
      </c>
      <c r="G3783" t="s">
        <v>3565</v>
      </c>
      <c r="H3783" t="s">
        <v>37</v>
      </c>
      <c r="I3783" t="s">
        <v>6889</v>
      </c>
      <c r="J3783" s="4">
        <v>24889</v>
      </c>
      <c r="K3783" t="s">
        <v>17</v>
      </c>
      <c r="L3783" s="5">
        <v>6173159556</v>
      </c>
      <c r="M3783" t="s">
        <v>18</v>
      </c>
      <c r="N3783" t="s">
        <v>18</v>
      </c>
    </row>
    <row r="3784" spans="1:14" x14ac:dyDescent="0.25">
      <c r="A3784" t="s">
        <v>3064</v>
      </c>
      <c r="B3784" t="s">
        <v>15535</v>
      </c>
      <c r="C3784" s="5">
        <v>6173225242</v>
      </c>
      <c r="D3784" t="s">
        <v>23889</v>
      </c>
      <c r="E3784" t="s">
        <v>3566</v>
      </c>
      <c r="F3784" s="7" t="s">
        <v>4148</v>
      </c>
      <c r="G3784" t="s">
        <v>3565</v>
      </c>
      <c r="H3784" t="s">
        <v>4224</v>
      </c>
      <c r="I3784" t="s">
        <v>5319</v>
      </c>
      <c r="J3784" s="4">
        <v>32977</v>
      </c>
      <c r="K3784" t="s">
        <v>17</v>
      </c>
      <c r="L3784" s="5">
        <v>6173225242</v>
      </c>
      <c r="M3784" t="s">
        <v>18</v>
      </c>
      <c r="N3784" t="s">
        <v>18</v>
      </c>
    </row>
    <row r="3785" spans="1:14" x14ac:dyDescent="0.25">
      <c r="A3785" t="s">
        <v>3065</v>
      </c>
      <c r="B3785" t="s">
        <v>15536</v>
      </c>
      <c r="C3785" s="5">
        <v>6174186155</v>
      </c>
      <c r="D3785" t="s">
        <v>3579</v>
      </c>
      <c r="E3785" t="s">
        <v>3566</v>
      </c>
      <c r="F3785" s="7" t="s">
        <v>3591</v>
      </c>
      <c r="G3785" t="s">
        <v>3565</v>
      </c>
      <c r="H3785" t="s">
        <v>31</v>
      </c>
      <c r="I3785" t="s">
        <v>6890</v>
      </c>
      <c r="J3785" s="4">
        <v>26094</v>
      </c>
      <c r="K3785" t="s">
        <v>17</v>
      </c>
      <c r="L3785" s="5">
        <v>6174186155</v>
      </c>
      <c r="M3785" t="s">
        <v>18</v>
      </c>
      <c r="N3785" t="s">
        <v>18</v>
      </c>
    </row>
    <row r="3786" spans="1:14" x14ac:dyDescent="0.25">
      <c r="A3786" t="s">
        <v>3066</v>
      </c>
      <c r="B3786" t="s">
        <v>15537</v>
      </c>
      <c r="C3786" s="5">
        <v>6175141257</v>
      </c>
      <c r="D3786" t="s">
        <v>3579</v>
      </c>
      <c r="E3786" t="s">
        <v>3566</v>
      </c>
      <c r="F3786" s="7" t="s">
        <v>4120</v>
      </c>
      <c r="G3786" t="s">
        <v>3565</v>
      </c>
      <c r="H3786" t="s">
        <v>39</v>
      </c>
      <c r="I3786" t="s">
        <v>5294</v>
      </c>
      <c r="J3786" s="4">
        <v>29451</v>
      </c>
      <c r="K3786" t="s">
        <v>17</v>
      </c>
      <c r="L3786" s="5">
        <v>6175141257</v>
      </c>
      <c r="M3786" t="s">
        <v>18</v>
      </c>
      <c r="N3786" t="s">
        <v>18</v>
      </c>
    </row>
    <row r="3787" spans="1:14" x14ac:dyDescent="0.25">
      <c r="A3787" t="s">
        <v>3067</v>
      </c>
      <c r="B3787" t="s">
        <v>15538</v>
      </c>
      <c r="C3787" s="5">
        <v>6177443335</v>
      </c>
      <c r="D3787" t="s">
        <v>4117</v>
      </c>
      <c r="E3787" t="s">
        <v>3566</v>
      </c>
      <c r="F3787" s="7" t="s">
        <v>4118</v>
      </c>
      <c r="G3787" t="s">
        <v>3565</v>
      </c>
      <c r="H3787" t="s">
        <v>4282</v>
      </c>
      <c r="I3787" t="s">
        <v>6891</v>
      </c>
      <c r="J3787" s="4">
        <v>25733</v>
      </c>
      <c r="K3787" t="s">
        <v>17</v>
      </c>
      <c r="L3787" s="5">
        <v>6177443335</v>
      </c>
      <c r="M3787" t="s">
        <v>18</v>
      </c>
      <c r="N3787" t="s">
        <v>18</v>
      </c>
    </row>
    <row r="3788" spans="1:14" x14ac:dyDescent="0.25">
      <c r="A3788" t="s">
        <v>3068</v>
      </c>
      <c r="B3788" t="s">
        <v>15539</v>
      </c>
      <c r="C3788" s="5">
        <v>6178311113</v>
      </c>
      <c r="D3788" t="s">
        <v>23890</v>
      </c>
      <c r="E3788" t="s">
        <v>3566</v>
      </c>
      <c r="F3788" s="7" t="s">
        <v>4168</v>
      </c>
      <c r="G3788" t="s">
        <v>3565</v>
      </c>
      <c r="H3788" t="s">
        <v>6892</v>
      </c>
      <c r="I3788" t="s">
        <v>6893</v>
      </c>
      <c r="J3788" s="4">
        <v>29514</v>
      </c>
      <c r="K3788" t="s">
        <v>17</v>
      </c>
      <c r="L3788" s="5">
        <v>6178311113</v>
      </c>
      <c r="M3788" t="s">
        <v>18</v>
      </c>
      <c r="N3788" t="s">
        <v>18</v>
      </c>
    </row>
    <row r="3789" spans="1:14" x14ac:dyDescent="0.25">
      <c r="A3789" t="s">
        <v>3069</v>
      </c>
      <c r="B3789" t="s">
        <v>15540</v>
      </c>
      <c r="C3789" s="5">
        <v>6178311115</v>
      </c>
      <c r="D3789" t="s">
        <v>4169</v>
      </c>
      <c r="E3789" t="s">
        <v>3566</v>
      </c>
      <c r="F3789" s="7" t="s">
        <v>4170</v>
      </c>
      <c r="G3789" t="s">
        <v>3565</v>
      </c>
      <c r="H3789" t="s">
        <v>4416</v>
      </c>
      <c r="I3789" t="s">
        <v>5563</v>
      </c>
      <c r="J3789" s="4">
        <v>34243</v>
      </c>
      <c r="K3789" t="s">
        <v>17</v>
      </c>
      <c r="L3789" s="5">
        <v>6178311115</v>
      </c>
      <c r="M3789" t="s">
        <v>18</v>
      </c>
      <c r="N3789" t="s">
        <v>18</v>
      </c>
    </row>
    <row r="3790" spans="1:14" x14ac:dyDescent="0.25">
      <c r="A3790" t="s">
        <v>3070</v>
      </c>
      <c r="B3790" t="s">
        <v>15541</v>
      </c>
      <c r="C3790" s="5">
        <v>6178311116</v>
      </c>
      <c r="D3790" t="s">
        <v>4008</v>
      </c>
      <c r="E3790" t="s">
        <v>3566</v>
      </c>
      <c r="F3790" s="7" t="s">
        <v>4009</v>
      </c>
      <c r="G3790" t="s">
        <v>3565</v>
      </c>
      <c r="H3790" t="s">
        <v>4224</v>
      </c>
      <c r="I3790" t="s">
        <v>6894</v>
      </c>
      <c r="J3790" s="4">
        <v>31936</v>
      </c>
      <c r="K3790" t="s">
        <v>17</v>
      </c>
      <c r="L3790" s="5">
        <v>6178311116</v>
      </c>
      <c r="M3790" t="s">
        <v>18</v>
      </c>
      <c r="N3790" t="s">
        <v>18</v>
      </c>
    </row>
    <row r="3791" spans="1:14" x14ac:dyDescent="0.25">
      <c r="A3791" t="s">
        <v>3071</v>
      </c>
      <c r="B3791" t="s">
        <v>15542</v>
      </c>
      <c r="C3791" s="5">
        <v>6178311161</v>
      </c>
      <c r="D3791" t="s">
        <v>4171</v>
      </c>
      <c r="E3791" t="s">
        <v>3566</v>
      </c>
      <c r="F3791" s="7" t="s">
        <v>4172</v>
      </c>
      <c r="G3791" t="s">
        <v>3565</v>
      </c>
      <c r="H3791" t="s">
        <v>4343</v>
      </c>
      <c r="I3791" t="s">
        <v>6895</v>
      </c>
      <c r="J3791" s="4">
        <v>29789</v>
      </c>
      <c r="K3791" t="s">
        <v>17</v>
      </c>
      <c r="L3791" s="5">
        <v>6178311161</v>
      </c>
      <c r="M3791" t="s">
        <v>18</v>
      </c>
      <c r="N3791" t="s">
        <v>18</v>
      </c>
    </row>
    <row r="3792" spans="1:14" x14ac:dyDescent="0.25">
      <c r="A3792" t="s">
        <v>3072</v>
      </c>
      <c r="B3792" t="s">
        <v>15543</v>
      </c>
      <c r="C3792" s="5">
        <v>6178311601</v>
      </c>
      <c r="D3792" t="s">
        <v>4031</v>
      </c>
      <c r="E3792" t="s">
        <v>3566</v>
      </c>
      <c r="F3792" s="7" t="s">
        <v>4032</v>
      </c>
      <c r="G3792" t="s">
        <v>3565</v>
      </c>
      <c r="H3792" t="s">
        <v>4318</v>
      </c>
      <c r="I3792" t="s">
        <v>5226</v>
      </c>
      <c r="J3792" s="4">
        <v>30935</v>
      </c>
      <c r="K3792" t="s">
        <v>17</v>
      </c>
      <c r="L3792" s="5">
        <v>6178311601</v>
      </c>
      <c r="M3792" t="s">
        <v>18</v>
      </c>
      <c r="N3792" t="s">
        <v>18</v>
      </c>
    </row>
    <row r="3793" spans="1:14" x14ac:dyDescent="0.25">
      <c r="A3793" t="s">
        <v>3073</v>
      </c>
      <c r="B3793" t="s">
        <v>15544</v>
      </c>
      <c r="C3793" s="5">
        <v>2012670698</v>
      </c>
      <c r="D3793" t="s">
        <v>4037</v>
      </c>
      <c r="E3793" t="s">
        <v>3649</v>
      </c>
      <c r="F3793" s="7" t="s">
        <v>4038</v>
      </c>
      <c r="G3793" t="s">
        <v>3565</v>
      </c>
      <c r="H3793" t="s">
        <v>4278</v>
      </c>
      <c r="I3793" t="s">
        <v>6896</v>
      </c>
      <c r="J3793" s="4">
        <v>31304</v>
      </c>
      <c r="K3793" t="s">
        <v>17</v>
      </c>
      <c r="L3793" s="5">
        <v>2012670698</v>
      </c>
      <c r="M3793" t="s">
        <v>18</v>
      </c>
      <c r="N3793" t="s">
        <v>18</v>
      </c>
    </row>
    <row r="3794" spans="1:14" x14ac:dyDescent="0.25">
      <c r="A3794" t="s">
        <v>3074</v>
      </c>
      <c r="B3794" t="s">
        <v>15545</v>
      </c>
      <c r="C3794" s="5">
        <v>2012687601</v>
      </c>
      <c r="D3794" t="s">
        <v>3674</v>
      </c>
      <c r="E3794" t="s">
        <v>3649</v>
      </c>
      <c r="F3794" s="7" t="s">
        <v>3675</v>
      </c>
      <c r="G3794" t="s">
        <v>3565</v>
      </c>
      <c r="H3794" t="s">
        <v>4423</v>
      </c>
      <c r="I3794" t="s">
        <v>6897</v>
      </c>
      <c r="J3794" s="4">
        <v>26597</v>
      </c>
      <c r="K3794" t="s">
        <v>17</v>
      </c>
      <c r="L3794" s="5">
        <v>2012687601</v>
      </c>
      <c r="M3794" t="s">
        <v>18</v>
      </c>
      <c r="N3794" t="s">
        <v>18</v>
      </c>
    </row>
    <row r="3795" spans="1:14" x14ac:dyDescent="0.25">
      <c r="A3795" t="s">
        <v>3075</v>
      </c>
      <c r="B3795" t="s">
        <v>15546</v>
      </c>
      <c r="C3795" s="5">
        <v>2012723527</v>
      </c>
      <c r="D3795" t="s">
        <v>3712</v>
      </c>
      <c r="E3795" t="s">
        <v>3649</v>
      </c>
      <c r="F3795" s="7" t="s">
        <v>3713</v>
      </c>
      <c r="G3795" t="s">
        <v>3565</v>
      </c>
      <c r="H3795" t="s">
        <v>19</v>
      </c>
      <c r="I3795" t="s">
        <v>4899</v>
      </c>
      <c r="J3795" s="4">
        <v>34328</v>
      </c>
      <c r="K3795" t="s">
        <v>17</v>
      </c>
      <c r="L3795" s="5">
        <v>2012723527</v>
      </c>
      <c r="M3795" t="s">
        <v>18</v>
      </c>
      <c r="N3795" t="s">
        <v>18</v>
      </c>
    </row>
    <row r="3796" spans="1:14" x14ac:dyDescent="0.25">
      <c r="A3796" t="s">
        <v>3076</v>
      </c>
      <c r="B3796" t="s">
        <v>15547</v>
      </c>
      <c r="C3796" s="5">
        <v>2012723528</v>
      </c>
      <c r="D3796" t="s">
        <v>3716</v>
      </c>
      <c r="E3796" t="s">
        <v>3649</v>
      </c>
      <c r="F3796" s="7" t="s">
        <v>3717</v>
      </c>
      <c r="G3796" t="s">
        <v>3565</v>
      </c>
      <c r="H3796" t="s">
        <v>4439</v>
      </c>
      <c r="I3796" t="s">
        <v>4289</v>
      </c>
      <c r="J3796" s="4">
        <v>29299</v>
      </c>
      <c r="K3796" t="s">
        <v>17</v>
      </c>
      <c r="L3796" s="5">
        <v>2012723528</v>
      </c>
      <c r="M3796" t="s">
        <v>18</v>
      </c>
      <c r="N3796" t="s">
        <v>18</v>
      </c>
    </row>
    <row r="3797" spans="1:14" x14ac:dyDescent="0.25">
      <c r="A3797" t="s">
        <v>3077</v>
      </c>
      <c r="B3797" t="s">
        <v>15548</v>
      </c>
      <c r="C3797" s="5">
        <v>2013452103</v>
      </c>
      <c r="D3797" t="s">
        <v>3749</v>
      </c>
      <c r="E3797" t="s">
        <v>3649</v>
      </c>
      <c r="F3797" s="7" t="s">
        <v>3750</v>
      </c>
      <c r="G3797" t="s">
        <v>3565</v>
      </c>
      <c r="H3797" t="s">
        <v>4232</v>
      </c>
      <c r="I3797" t="s">
        <v>4291</v>
      </c>
      <c r="J3797" s="4">
        <v>30895</v>
      </c>
      <c r="K3797" t="s">
        <v>17</v>
      </c>
      <c r="L3797" s="5">
        <v>2013452103</v>
      </c>
      <c r="M3797" t="s">
        <v>18</v>
      </c>
      <c r="N3797" t="s">
        <v>18</v>
      </c>
    </row>
    <row r="3798" spans="1:14" x14ac:dyDescent="0.25">
      <c r="A3798" t="s">
        <v>3078</v>
      </c>
      <c r="B3798" t="s">
        <v>15549</v>
      </c>
      <c r="C3798" s="5">
        <v>2013452106</v>
      </c>
      <c r="D3798" t="s">
        <v>23610</v>
      </c>
      <c r="E3798" t="s">
        <v>3649</v>
      </c>
      <c r="F3798" s="7" t="s">
        <v>3744</v>
      </c>
      <c r="G3798" t="s">
        <v>3565</v>
      </c>
      <c r="H3798" t="s">
        <v>4337</v>
      </c>
      <c r="I3798" t="s">
        <v>5084</v>
      </c>
      <c r="J3798" s="4">
        <v>32343</v>
      </c>
      <c r="K3798" t="s">
        <v>17</v>
      </c>
      <c r="L3798" s="5">
        <v>2013452106</v>
      </c>
      <c r="M3798" t="s">
        <v>18</v>
      </c>
      <c r="N3798" t="s">
        <v>18</v>
      </c>
    </row>
    <row r="3799" spans="1:14" x14ac:dyDescent="0.25">
      <c r="A3799" t="s">
        <v>3079</v>
      </c>
      <c r="B3799" t="s">
        <v>15550</v>
      </c>
      <c r="C3799" s="5">
        <v>2013671507</v>
      </c>
      <c r="D3799" t="s">
        <v>3574</v>
      </c>
      <c r="E3799" t="s">
        <v>3649</v>
      </c>
      <c r="F3799" s="7" t="s">
        <v>4045</v>
      </c>
      <c r="G3799" t="s">
        <v>3565</v>
      </c>
      <c r="H3799" t="s">
        <v>30</v>
      </c>
      <c r="I3799" t="s">
        <v>5698</v>
      </c>
      <c r="J3799" s="4">
        <v>32795</v>
      </c>
      <c r="K3799" t="s">
        <v>17</v>
      </c>
      <c r="L3799" s="5">
        <v>2013671507</v>
      </c>
      <c r="M3799" t="s">
        <v>18</v>
      </c>
      <c r="N3799" t="s">
        <v>18</v>
      </c>
    </row>
    <row r="3800" spans="1:14" x14ac:dyDescent="0.25">
      <c r="A3800" t="s">
        <v>3080</v>
      </c>
      <c r="B3800" t="s">
        <v>15551</v>
      </c>
      <c r="C3800" s="5">
        <v>2013671509</v>
      </c>
      <c r="D3800" t="s">
        <v>4173</v>
      </c>
      <c r="E3800" t="s">
        <v>3649</v>
      </c>
      <c r="F3800" s="7" t="s">
        <v>4174</v>
      </c>
      <c r="G3800" t="s">
        <v>3565</v>
      </c>
      <c r="H3800" t="s">
        <v>4864</v>
      </c>
      <c r="I3800" t="s">
        <v>5095</v>
      </c>
      <c r="J3800" s="4">
        <v>31867</v>
      </c>
      <c r="K3800" t="s">
        <v>17</v>
      </c>
      <c r="L3800" s="5">
        <v>2013671509</v>
      </c>
      <c r="M3800" t="s">
        <v>18</v>
      </c>
      <c r="N3800" t="s">
        <v>18</v>
      </c>
    </row>
    <row r="3801" spans="1:14" x14ac:dyDescent="0.25">
      <c r="A3801" t="s">
        <v>3081</v>
      </c>
      <c r="B3801" t="s">
        <v>15552</v>
      </c>
      <c r="C3801" s="5">
        <v>2013749215</v>
      </c>
      <c r="D3801" t="s">
        <v>23891</v>
      </c>
      <c r="E3801" t="s">
        <v>3649</v>
      </c>
      <c r="F3801" s="7" t="s">
        <v>3763</v>
      </c>
      <c r="G3801" t="s">
        <v>3565</v>
      </c>
      <c r="H3801" t="s">
        <v>4651</v>
      </c>
      <c r="I3801" t="s">
        <v>6898</v>
      </c>
      <c r="J3801" s="4">
        <v>29554</v>
      </c>
      <c r="K3801" t="s">
        <v>17</v>
      </c>
      <c r="L3801" s="5">
        <v>2013749215</v>
      </c>
      <c r="M3801" t="s">
        <v>18</v>
      </c>
      <c r="N3801" t="s">
        <v>18</v>
      </c>
    </row>
    <row r="3802" spans="1:14" x14ac:dyDescent="0.25">
      <c r="A3802" t="s">
        <v>3082</v>
      </c>
      <c r="B3802" t="s">
        <v>15553</v>
      </c>
      <c r="C3802" s="5">
        <v>2013839133</v>
      </c>
      <c r="D3802" t="s">
        <v>3789</v>
      </c>
      <c r="E3802" t="s">
        <v>3649</v>
      </c>
      <c r="F3802" s="7" t="s">
        <v>3790</v>
      </c>
      <c r="G3802" t="s">
        <v>3565</v>
      </c>
      <c r="H3802" t="s">
        <v>5850</v>
      </c>
      <c r="I3802" t="s">
        <v>6899</v>
      </c>
      <c r="J3802" s="4">
        <v>25675</v>
      </c>
      <c r="K3802" t="s">
        <v>17</v>
      </c>
      <c r="L3802" s="5">
        <v>2013839133</v>
      </c>
      <c r="M3802" t="s">
        <v>18</v>
      </c>
      <c r="N3802" t="s">
        <v>18</v>
      </c>
    </row>
    <row r="3803" spans="1:14" x14ac:dyDescent="0.25">
      <c r="A3803" t="s">
        <v>3083</v>
      </c>
      <c r="B3803" t="s">
        <v>15554</v>
      </c>
      <c r="C3803" s="5">
        <v>2013839179</v>
      </c>
      <c r="D3803" t="s">
        <v>4050</v>
      </c>
      <c r="E3803" t="s">
        <v>3649</v>
      </c>
      <c r="F3803" s="7" t="s">
        <v>4051</v>
      </c>
      <c r="G3803" t="s">
        <v>3565</v>
      </c>
      <c r="H3803" t="s">
        <v>4519</v>
      </c>
      <c r="I3803" t="s">
        <v>6900</v>
      </c>
      <c r="J3803" s="4">
        <v>32137</v>
      </c>
      <c r="K3803" t="s">
        <v>17</v>
      </c>
      <c r="L3803" s="5">
        <v>2013839179</v>
      </c>
      <c r="M3803" t="s">
        <v>18</v>
      </c>
      <c r="N3803" t="s">
        <v>18</v>
      </c>
    </row>
    <row r="3804" spans="1:14" x14ac:dyDescent="0.25">
      <c r="A3804" t="s">
        <v>3084</v>
      </c>
      <c r="B3804" t="s">
        <v>15555</v>
      </c>
      <c r="C3804" s="5">
        <v>2013839180</v>
      </c>
      <c r="D3804" t="s">
        <v>4113</v>
      </c>
      <c r="E3804" t="s">
        <v>3649</v>
      </c>
      <c r="F3804" s="7" t="s">
        <v>4114</v>
      </c>
      <c r="G3804" t="s">
        <v>3565</v>
      </c>
      <c r="H3804" t="s">
        <v>4390</v>
      </c>
      <c r="I3804" t="s">
        <v>4282</v>
      </c>
      <c r="J3804" s="4">
        <v>29906</v>
      </c>
      <c r="K3804" t="s">
        <v>17</v>
      </c>
      <c r="L3804" s="5">
        <v>2013839180</v>
      </c>
      <c r="M3804" t="s">
        <v>18</v>
      </c>
      <c r="N3804" t="s">
        <v>18</v>
      </c>
    </row>
    <row r="3805" spans="1:14" x14ac:dyDescent="0.25">
      <c r="A3805" t="s">
        <v>3085</v>
      </c>
      <c r="B3805" t="s">
        <v>15556</v>
      </c>
      <c r="C3805" s="5">
        <v>2014020875</v>
      </c>
      <c r="D3805" t="s">
        <v>23892</v>
      </c>
      <c r="E3805" t="s">
        <v>3649</v>
      </c>
      <c r="F3805" s="7" t="s">
        <v>3671</v>
      </c>
      <c r="G3805" t="s">
        <v>3565</v>
      </c>
      <c r="H3805" t="s">
        <v>4584</v>
      </c>
      <c r="I3805" t="s">
        <v>5294</v>
      </c>
      <c r="J3805" s="4">
        <v>27765</v>
      </c>
      <c r="K3805" t="s">
        <v>17</v>
      </c>
      <c r="L3805" s="5">
        <v>2014020875</v>
      </c>
      <c r="M3805" t="s">
        <v>18</v>
      </c>
      <c r="N3805" t="s">
        <v>18</v>
      </c>
    </row>
    <row r="3806" spans="1:14" x14ac:dyDescent="0.25">
      <c r="A3806" t="s">
        <v>3086</v>
      </c>
      <c r="B3806" t="s">
        <v>15557</v>
      </c>
      <c r="C3806" s="5">
        <v>2014020876</v>
      </c>
      <c r="D3806" t="s">
        <v>4052</v>
      </c>
      <c r="E3806" t="s">
        <v>3649</v>
      </c>
      <c r="F3806" s="7" t="s">
        <v>4053</v>
      </c>
      <c r="G3806" t="s">
        <v>3565</v>
      </c>
      <c r="H3806" t="s">
        <v>4572</v>
      </c>
      <c r="I3806" t="s">
        <v>6901</v>
      </c>
      <c r="J3806" s="4">
        <v>29038</v>
      </c>
      <c r="K3806" t="s">
        <v>17</v>
      </c>
      <c r="L3806" s="5">
        <v>2014020876</v>
      </c>
      <c r="M3806" t="s">
        <v>18</v>
      </c>
      <c r="N3806" t="s">
        <v>18</v>
      </c>
    </row>
    <row r="3807" spans="1:14" x14ac:dyDescent="0.25">
      <c r="A3807" t="s">
        <v>3087</v>
      </c>
      <c r="B3807" t="s">
        <v>15558</v>
      </c>
      <c r="C3807" s="5">
        <v>2014020890</v>
      </c>
      <c r="D3807" t="s">
        <v>3661</v>
      </c>
      <c r="E3807" t="s">
        <v>3649</v>
      </c>
      <c r="F3807" s="7" t="s">
        <v>3662</v>
      </c>
      <c r="G3807" t="s">
        <v>3565</v>
      </c>
      <c r="H3807" t="s">
        <v>3751</v>
      </c>
      <c r="I3807" t="s">
        <v>6902</v>
      </c>
      <c r="J3807" s="4">
        <v>33677</v>
      </c>
      <c r="K3807" t="s">
        <v>17</v>
      </c>
      <c r="L3807" s="5">
        <v>2014020890</v>
      </c>
      <c r="M3807" t="s">
        <v>18</v>
      </c>
      <c r="N3807" t="s">
        <v>18</v>
      </c>
    </row>
    <row r="3808" spans="1:14" x14ac:dyDescent="0.25">
      <c r="A3808" t="s">
        <v>3088</v>
      </c>
      <c r="B3808" t="s">
        <v>15559</v>
      </c>
      <c r="C3808" s="5">
        <v>2014080897</v>
      </c>
      <c r="D3808" t="s">
        <v>3770</v>
      </c>
      <c r="E3808" t="s">
        <v>3649</v>
      </c>
      <c r="F3808" s="7" t="s">
        <v>3771</v>
      </c>
      <c r="G3808" t="s">
        <v>3565</v>
      </c>
      <c r="H3808" t="s">
        <v>33</v>
      </c>
      <c r="I3808" t="s">
        <v>6903</v>
      </c>
      <c r="J3808" s="4">
        <v>31248</v>
      </c>
      <c r="K3808" t="s">
        <v>17</v>
      </c>
      <c r="L3808" s="5">
        <v>2014080897</v>
      </c>
      <c r="M3808" t="s">
        <v>18</v>
      </c>
      <c r="N3808" t="s">
        <v>18</v>
      </c>
    </row>
    <row r="3809" spans="1:14" x14ac:dyDescent="0.25">
      <c r="A3809" t="s">
        <v>3089</v>
      </c>
      <c r="B3809" t="s">
        <v>15560</v>
      </c>
      <c r="C3809" s="5">
        <v>2014145988</v>
      </c>
      <c r="D3809" t="s">
        <v>4153</v>
      </c>
      <c r="E3809" t="s">
        <v>3649</v>
      </c>
      <c r="F3809" s="7" t="s">
        <v>4154</v>
      </c>
      <c r="G3809" t="s">
        <v>3565</v>
      </c>
      <c r="H3809" t="s">
        <v>4328</v>
      </c>
      <c r="I3809" t="s">
        <v>5957</v>
      </c>
      <c r="J3809" s="4">
        <v>28806</v>
      </c>
      <c r="K3809" t="s">
        <v>17</v>
      </c>
      <c r="L3809" s="5">
        <v>2014145988</v>
      </c>
      <c r="M3809" t="s">
        <v>18</v>
      </c>
      <c r="N3809" t="s">
        <v>18</v>
      </c>
    </row>
    <row r="3810" spans="1:14" x14ac:dyDescent="0.25">
      <c r="A3810" t="s">
        <v>3090</v>
      </c>
      <c r="B3810" t="s">
        <v>15561</v>
      </c>
      <c r="C3810" s="5">
        <v>2015180647</v>
      </c>
      <c r="D3810" t="s">
        <v>4062</v>
      </c>
      <c r="E3810" t="s">
        <v>3649</v>
      </c>
      <c r="F3810" s="7" t="s">
        <v>4063</v>
      </c>
      <c r="G3810" t="s">
        <v>3565</v>
      </c>
      <c r="H3810" t="s">
        <v>4238</v>
      </c>
      <c r="I3810" t="s">
        <v>4402</v>
      </c>
      <c r="J3810" s="4">
        <v>32394</v>
      </c>
      <c r="K3810" t="s">
        <v>17</v>
      </c>
      <c r="L3810" s="5">
        <v>2015180647</v>
      </c>
      <c r="M3810" t="s">
        <v>18</v>
      </c>
      <c r="N3810" t="s">
        <v>18</v>
      </c>
    </row>
    <row r="3811" spans="1:14" x14ac:dyDescent="0.25">
      <c r="A3811" t="s">
        <v>3091</v>
      </c>
      <c r="B3811" t="s">
        <v>15562</v>
      </c>
      <c r="C3811" s="5">
        <v>2015180648</v>
      </c>
      <c r="D3811" t="s">
        <v>4175</v>
      </c>
      <c r="E3811" t="s">
        <v>3649</v>
      </c>
      <c r="F3811" s="7" t="s">
        <v>4176</v>
      </c>
      <c r="G3811" t="s">
        <v>3565</v>
      </c>
      <c r="H3811" t="s">
        <v>4953</v>
      </c>
      <c r="I3811" t="s">
        <v>5787</v>
      </c>
      <c r="J3811" s="4">
        <v>24402</v>
      </c>
      <c r="K3811" t="s">
        <v>17</v>
      </c>
      <c r="L3811" s="5">
        <v>2015180648</v>
      </c>
      <c r="M3811" t="s">
        <v>18</v>
      </c>
      <c r="N3811" t="s">
        <v>18</v>
      </c>
    </row>
    <row r="3812" spans="1:14" x14ac:dyDescent="0.25">
      <c r="A3812" t="s">
        <v>3092</v>
      </c>
      <c r="B3812" t="s">
        <v>15563</v>
      </c>
      <c r="C3812" s="5">
        <v>2015180650</v>
      </c>
      <c r="D3812" t="s">
        <v>3772</v>
      </c>
      <c r="E3812" t="s">
        <v>3649</v>
      </c>
      <c r="F3812" s="7" t="s">
        <v>3773</v>
      </c>
      <c r="G3812" t="s">
        <v>3565</v>
      </c>
      <c r="H3812" t="s">
        <v>4822</v>
      </c>
      <c r="I3812" t="s">
        <v>4862</v>
      </c>
      <c r="J3812" s="4">
        <v>34252</v>
      </c>
      <c r="K3812" t="s">
        <v>17</v>
      </c>
      <c r="L3812" s="5">
        <v>2015180650</v>
      </c>
      <c r="M3812" t="s">
        <v>18</v>
      </c>
      <c r="N3812" t="s">
        <v>18</v>
      </c>
    </row>
    <row r="3813" spans="1:14" x14ac:dyDescent="0.25">
      <c r="A3813" t="s">
        <v>3093</v>
      </c>
      <c r="B3813" t="s">
        <v>15564</v>
      </c>
      <c r="C3813" s="5">
        <v>2015180651</v>
      </c>
      <c r="D3813" t="s">
        <v>4068</v>
      </c>
      <c r="E3813" t="s">
        <v>3649</v>
      </c>
      <c r="F3813" s="7" t="s">
        <v>4069</v>
      </c>
      <c r="G3813" t="s">
        <v>3565</v>
      </c>
      <c r="H3813" t="s">
        <v>4735</v>
      </c>
      <c r="I3813" t="s">
        <v>3995</v>
      </c>
      <c r="J3813" s="4">
        <v>32122</v>
      </c>
      <c r="K3813" t="s">
        <v>17</v>
      </c>
      <c r="L3813" s="5">
        <v>2015180651</v>
      </c>
      <c r="M3813" t="s">
        <v>18</v>
      </c>
      <c r="N3813" t="s">
        <v>18</v>
      </c>
    </row>
    <row r="3814" spans="1:14" x14ac:dyDescent="0.25">
      <c r="A3814" t="s">
        <v>3094</v>
      </c>
      <c r="B3814" t="s">
        <v>15565</v>
      </c>
      <c r="C3814" s="5">
        <v>2015599679</v>
      </c>
      <c r="D3814" t="s">
        <v>3704</v>
      </c>
      <c r="E3814" t="s">
        <v>3649</v>
      </c>
      <c r="F3814" s="7" t="s">
        <v>3705</v>
      </c>
      <c r="G3814" t="s">
        <v>3565</v>
      </c>
      <c r="H3814" t="s">
        <v>4943</v>
      </c>
      <c r="I3814" t="s">
        <v>27</v>
      </c>
      <c r="J3814" s="4">
        <v>24416</v>
      </c>
      <c r="K3814" t="s">
        <v>17</v>
      </c>
      <c r="L3814" s="5">
        <v>2015599679</v>
      </c>
      <c r="M3814" t="s">
        <v>18</v>
      </c>
      <c r="N3814" t="s">
        <v>18</v>
      </c>
    </row>
    <row r="3815" spans="1:14" x14ac:dyDescent="0.25">
      <c r="A3815" t="s">
        <v>3095</v>
      </c>
      <c r="B3815" t="s">
        <v>15566</v>
      </c>
      <c r="C3815" s="5">
        <v>2015599680</v>
      </c>
      <c r="D3815" t="s">
        <v>3702</v>
      </c>
      <c r="E3815" t="s">
        <v>3649</v>
      </c>
      <c r="F3815" s="7" t="s">
        <v>3703</v>
      </c>
      <c r="G3815" t="s">
        <v>3565</v>
      </c>
      <c r="H3815" t="s">
        <v>4597</v>
      </c>
      <c r="I3815" t="s">
        <v>5481</v>
      </c>
      <c r="J3815" s="4">
        <v>32762</v>
      </c>
      <c r="K3815" t="s">
        <v>17</v>
      </c>
      <c r="L3815" s="5">
        <v>2015599680</v>
      </c>
      <c r="M3815" t="s">
        <v>18</v>
      </c>
      <c r="N3815" t="s">
        <v>18</v>
      </c>
    </row>
    <row r="3816" spans="1:14" x14ac:dyDescent="0.25">
      <c r="A3816" t="s">
        <v>3096</v>
      </c>
      <c r="B3816" t="s">
        <v>15567</v>
      </c>
      <c r="C3816" s="5">
        <v>2015599683</v>
      </c>
      <c r="D3816" t="s">
        <v>4014</v>
      </c>
      <c r="E3816" t="s">
        <v>3649</v>
      </c>
      <c r="F3816" s="7" t="s">
        <v>4015</v>
      </c>
      <c r="G3816" t="s">
        <v>3565</v>
      </c>
      <c r="H3816" t="s">
        <v>4309</v>
      </c>
      <c r="I3816" t="s">
        <v>5930</v>
      </c>
      <c r="J3816" s="4">
        <v>31858</v>
      </c>
      <c r="K3816" t="s">
        <v>17</v>
      </c>
      <c r="L3816" s="5">
        <v>2015599683</v>
      </c>
      <c r="M3816" t="s">
        <v>18</v>
      </c>
      <c r="N3816" t="s">
        <v>18</v>
      </c>
    </row>
    <row r="3817" spans="1:14" x14ac:dyDescent="0.25">
      <c r="A3817" t="s">
        <v>3097</v>
      </c>
      <c r="B3817" t="s">
        <v>15568</v>
      </c>
      <c r="C3817" s="5">
        <v>2016206587</v>
      </c>
      <c r="D3817" t="s">
        <v>3648</v>
      </c>
      <c r="E3817" t="s">
        <v>3649</v>
      </c>
      <c r="F3817" s="7" t="s">
        <v>3650</v>
      </c>
      <c r="G3817" t="s">
        <v>3565</v>
      </c>
      <c r="H3817" t="s">
        <v>4282</v>
      </c>
      <c r="I3817" t="s">
        <v>4398</v>
      </c>
      <c r="J3817" s="4">
        <v>34125</v>
      </c>
      <c r="K3817" t="s">
        <v>17</v>
      </c>
      <c r="L3817" s="5">
        <v>2016206587</v>
      </c>
      <c r="M3817" t="s">
        <v>18</v>
      </c>
      <c r="N3817" t="s">
        <v>18</v>
      </c>
    </row>
    <row r="3818" spans="1:14" x14ac:dyDescent="0.25">
      <c r="A3818" t="s">
        <v>9609</v>
      </c>
      <c r="B3818" t="s">
        <v>15569</v>
      </c>
      <c r="C3818" s="5">
        <v>9177023835</v>
      </c>
      <c r="D3818" t="s">
        <v>23578</v>
      </c>
      <c r="E3818" t="s">
        <v>23570</v>
      </c>
      <c r="F3818">
        <v>11234</v>
      </c>
      <c r="G3818" t="s">
        <v>3565</v>
      </c>
      <c r="H3818" t="s">
        <v>4759</v>
      </c>
      <c r="I3818" t="s">
        <v>5452</v>
      </c>
      <c r="J3818" s="4">
        <v>33765</v>
      </c>
      <c r="K3818" t="s">
        <v>17</v>
      </c>
      <c r="L3818" s="5">
        <v>9177023835</v>
      </c>
      <c r="M3818" t="s">
        <v>18</v>
      </c>
      <c r="N3818" t="s">
        <v>18</v>
      </c>
    </row>
    <row r="3819" spans="1:14" x14ac:dyDescent="0.25">
      <c r="A3819" t="s">
        <v>9610</v>
      </c>
      <c r="B3819" t="s">
        <v>15570</v>
      </c>
      <c r="C3819" s="5">
        <v>9177023950</v>
      </c>
      <c r="D3819" t="s">
        <v>23578</v>
      </c>
      <c r="E3819" t="s">
        <v>23570</v>
      </c>
      <c r="F3819">
        <v>11234</v>
      </c>
      <c r="G3819" t="s">
        <v>3565</v>
      </c>
      <c r="H3819" t="s">
        <v>4506</v>
      </c>
      <c r="I3819" t="s">
        <v>6904</v>
      </c>
      <c r="J3819" s="4">
        <v>25741</v>
      </c>
      <c r="K3819" t="s">
        <v>17</v>
      </c>
      <c r="L3819" s="5">
        <v>9177023950</v>
      </c>
      <c r="M3819" t="s">
        <v>18</v>
      </c>
      <c r="N3819" t="s">
        <v>18</v>
      </c>
    </row>
    <row r="3820" spans="1:14" x14ac:dyDescent="0.25">
      <c r="A3820" t="s">
        <v>8199</v>
      </c>
      <c r="B3820" t="s">
        <v>15571</v>
      </c>
      <c r="C3820" s="5">
        <v>9177023727</v>
      </c>
      <c r="D3820" t="s">
        <v>23578</v>
      </c>
      <c r="E3820" t="s">
        <v>23570</v>
      </c>
      <c r="F3820">
        <v>11234</v>
      </c>
      <c r="G3820" t="s">
        <v>3565</v>
      </c>
      <c r="H3820" t="s">
        <v>6905</v>
      </c>
      <c r="I3820" t="s">
        <v>5722</v>
      </c>
      <c r="J3820" s="4">
        <v>27929</v>
      </c>
      <c r="K3820" t="s">
        <v>17</v>
      </c>
      <c r="L3820" s="5">
        <v>9177023727</v>
      </c>
      <c r="M3820" t="s">
        <v>18</v>
      </c>
      <c r="N3820" t="s">
        <v>18</v>
      </c>
    </row>
    <row r="3821" spans="1:14" x14ac:dyDescent="0.25">
      <c r="A3821" t="s">
        <v>9611</v>
      </c>
      <c r="B3821" t="s">
        <v>15572</v>
      </c>
      <c r="C3821" s="5">
        <v>9177023739</v>
      </c>
      <c r="D3821" t="s">
        <v>23578</v>
      </c>
      <c r="E3821" t="s">
        <v>23570</v>
      </c>
      <c r="F3821">
        <v>11234</v>
      </c>
      <c r="G3821" t="s">
        <v>3565</v>
      </c>
      <c r="H3821" t="s">
        <v>4820</v>
      </c>
      <c r="I3821" t="s">
        <v>6906</v>
      </c>
      <c r="J3821" s="4">
        <v>28424</v>
      </c>
      <c r="K3821" t="s">
        <v>17</v>
      </c>
      <c r="L3821" s="5">
        <v>9177023739</v>
      </c>
      <c r="M3821" t="s">
        <v>18</v>
      </c>
      <c r="N3821" t="s">
        <v>18</v>
      </c>
    </row>
    <row r="3822" spans="1:14" x14ac:dyDescent="0.25">
      <c r="A3822" t="s">
        <v>8598</v>
      </c>
      <c r="B3822" t="s">
        <v>15573</v>
      </c>
      <c r="C3822" s="5">
        <v>9177023780</v>
      </c>
      <c r="D3822" t="s">
        <v>23578</v>
      </c>
      <c r="E3822" t="s">
        <v>23570</v>
      </c>
      <c r="F3822">
        <v>11234</v>
      </c>
      <c r="G3822" t="s">
        <v>3565</v>
      </c>
      <c r="H3822" t="s">
        <v>4296</v>
      </c>
      <c r="I3822" t="s">
        <v>6907</v>
      </c>
      <c r="J3822" s="4">
        <v>33833</v>
      </c>
      <c r="K3822" t="s">
        <v>17</v>
      </c>
      <c r="L3822" s="5">
        <v>9177023780</v>
      </c>
      <c r="M3822" t="s">
        <v>18</v>
      </c>
      <c r="N3822" t="s">
        <v>18</v>
      </c>
    </row>
    <row r="3823" spans="1:14" x14ac:dyDescent="0.25">
      <c r="A3823" t="s">
        <v>9612</v>
      </c>
      <c r="B3823" t="s">
        <v>15574</v>
      </c>
      <c r="C3823" s="5">
        <v>9177023728</v>
      </c>
      <c r="D3823" t="s">
        <v>23578</v>
      </c>
      <c r="E3823" t="s">
        <v>23570</v>
      </c>
      <c r="F3823">
        <v>11235</v>
      </c>
      <c r="G3823" t="s">
        <v>3565</v>
      </c>
      <c r="H3823" t="s">
        <v>4996</v>
      </c>
      <c r="I3823" t="s">
        <v>16</v>
      </c>
      <c r="J3823" s="4">
        <v>25559</v>
      </c>
      <c r="K3823" t="s">
        <v>17</v>
      </c>
      <c r="L3823" s="5">
        <v>9177023728</v>
      </c>
      <c r="M3823" t="s">
        <v>18</v>
      </c>
      <c r="N3823" t="s">
        <v>18</v>
      </c>
    </row>
    <row r="3824" spans="1:14" x14ac:dyDescent="0.25">
      <c r="A3824" t="s">
        <v>8232</v>
      </c>
      <c r="B3824" t="s">
        <v>15575</v>
      </c>
      <c r="C3824" s="5">
        <v>9177023740</v>
      </c>
      <c r="D3824" t="s">
        <v>23578</v>
      </c>
      <c r="E3824" t="s">
        <v>23570</v>
      </c>
      <c r="F3824">
        <v>11235</v>
      </c>
      <c r="G3824" t="s">
        <v>3565</v>
      </c>
      <c r="H3824" t="s">
        <v>4407</v>
      </c>
      <c r="I3824" t="s">
        <v>5879</v>
      </c>
      <c r="J3824" s="4">
        <v>33469</v>
      </c>
      <c r="K3824" t="s">
        <v>17</v>
      </c>
      <c r="L3824" s="5">
        <v>9177023740</v>
      </c>
      <c r="M3824" t="s">
        <v>18</v>
      </c>
      <c r="N3824" t="s">
        <v>18</v>
      </c>
    </row>
    <row r="3825" spans="1:14" x14ac:dyDescent="0.25">
      <c r="A3825" t="s">
        <v>8204</v>
      </c>
      <c r="B3825" t="s">
        <v>15576</v>
      </c>
      <c r="C3825" s="5">
        <v>9177023741</v>
      </c>
      <c r="D3825" t="s">
        <v>23578</v>
      </c>
      <c r="E3825" t="s">
        <v>23570</v>
      </c>
      <c r="F3825">
        <v>11235</v>
      </c>
      <c r="G3825" t="s">
        <v>3565</v>
      </c>
      <c r="H3825" t="s">
        <v>4234</v>
      </c>
      <c r="I3825" t="s">
        <v>27</v>
      </c>
      <c r="J3825" s="4">
        <v>29434</v>
      </c>
      <c r="K3825" t="s">
        <v>17</v>
      </c>
      <c r="L3825" s="5">
        <v>9177023741</v>
      </c>
      <c r="M3825" t="s">
        <v>18</v>
      </c>
      <c r="N3825" t="s">
        <v>18</v>
      </c>
    </row>
    <row r="3826" spans="1:14" x14ac:dyDescent="0.25">
      <c r="A3826" t="s">
        <v>8894</v>
      </c>
      <c r="B3826" t="s">
        <v>15577</v>
      </c>
      <c r="C3826" s="5">
        <v>9177023781</v>
      </c>
      <c r="D3826" t="s">
        <v>23578</v>
      </c>
      <c r="E3826" t="s">
        <v>23570</v>
      </c>
      <c r="F3826">
        <v>11235</v>
      </c>
      <c r="G3826" t="s">
        <v>3565</v>
      </c>
      <c r="H3826" t="s">
        <v>39</v>
      </c>
      <c r="I3826" t="s">
        <v>4834</v>
      </c>
      <c r="J3826" s="4">
        <v>24556</v>
      </c>
      <c r="K3826" t="s">
        <v>17</v>
      </c>
      <c r="L3826" s="5">
        <v>9177023781</v>
      </c>
      <c r="M3826" t="s">
        <v>18</v>
      </c>
      <c r="N3826" t="s">
        <v>18</v>
      </c>
    </row>
    <row r="3827" spans="1:14" x14ac:dyDescent="0.25">
      <c r="A3827" t="s">
        <v>9613</v>
      </c>
      <c r="B3827" t="s">
        <v>15578</v>
      </c>
      <c r="C3827" s="5">
        <v>9177023837</v>
      </c>
      <c r="D3827" t="s">
        <v>23578</v>
      </c>
      <c r="E3827" t="s">
        <v>23570</v>
      </c>
      <c r="F3827">
        <v>11236</v>
      </c>
      <c r="G3827" t="s">
        <v>3565</v>
      </c>
      <c r="H3827" t="s">
        <v>6908</v>
      </c>
      <c r="I3827" t="s">
        <v>4403</v>
      </c>
      <c r="J3827" s="4">
        <v>34575</v>
      </c>
      <c r="K3827" t="s">
        <v>17</v>
      </c>
      <c r="L3827" s="5">
        <v>9177023837</v>
      </c>
      <c r="M3827" t="s">
        <v>18</v>
      </c>
      <c r="N3827" t="s">
        <v>18</v>
      </c>
    </row>
    <row r="3828" spans="1:14" x14ac:dyDescent="0.25">
      <c r="A3828" t="s">
        <v>8218</v>
      </c>
      <c r="B3828" t="s">
        <v>15579</v>
      </c>
      <c r="C3828" s="5">
        <v>9177023992</v>
      </c>
      <c r="D3828" t="s">
        <v>23578</v>
      </c>
      <c r="E3828" t="s">
        <v>23570</v>
      </c>
      <c r="F3828">
        <v>11236</v>
      </c>
      <c r="G3828" t="s">
        <v>3565</v>
      </c>
      <c r="H3828" t="s">
        <v>4230</v>
      </c>
      <c r="I3828" t="s">
        <v>6909</v>
      </c>
      <c r="J3828" s="4">
        <v>31677</v>
      </c>
      <c r="K3828" t="s">
        <v>17</v>
      </c>
      <c r="L3828" s="5">
        <v>9177023992</v>
      </c>
      <c r="M3828" t="s">
        <v>18</v>
      </c>
      <c r="N3828" t="s">
        <v>18</v>
      </c>
    </row>
    <row r="3829" spans="1:14" x14ac:dyDescent="0.25">
      <c r="A3829" t="s">
        <v>9614</v>
      </c>
      <c r="B3829" t="s">
        <v>15580</v>
      </c>
      <c r="C3829" s="5">
        <v>9177023729</v>
      </c>
      <c r="D3829" t="s">
        <v>23578</v>
      </c>
      <c r="E3829" t="s">
        <v>23570</v>
      </c>
      <c r="F3829">
        <v>11236</v>
      </c>
      <c r="G3829" t="s">
        <v>3565</v>
      </c>
      <c r="H3829" t="s">
        <v>4462</v>
      </c>
      <c r="I3829" t="s">
        <v>5414</v>
      </c>
      <c r="J3829" s="4">
        <v>25858</v>
      </c>
      <c r="K3829" t="s">
        <v>17</v>
      </c>
      <c r="L3829" s="5">
        <v>9177023729</v>
      </c>
      <c r="M3829" t="s">
        <v>18</v>
      </c>
      <c r="N3829" t="s">
        <v>18</v>
      </c>
    </row>
    <row r="3830" spans="1:14" x14ac:dyDescent="0.25">
      <c r="A3830" t="s">
        <v>8866</v>
      </c>
      <c r="B3830" t="s">
        <v>15581</v>
      </c>
      <c r="C3830" s="5">
        <v>9177023742</v>
      </c>
      <c r="D3830" t="s">
        <v>23578</v>
      </c>
      <c r="E3830" t="s">
        <v>23570</v>
      </c>
      <c r="F3830">
        <v>11236</v>
      </c>
      <c r="G3830" t="s">
        <v>3565</v>
      </c>
      <c r="H3830" t="s">
        <v>4453</v>
      </c>
      <c r="I3830" t="s">
        <v>5351</v>
      </c>
      <c r="J3830" s="4">
        <v>25640</v>
      </c>
      <c r="K3830" t="s">
        <v>17</v>
      </c>
      <c r="L3830" s="5">
        <v>9177023742</v>
      </c>
      <c r="M3830" t="s">
        <v>18</v>
      </c>
      <c r="N3830" t="s">
        <v>18</v>
      </c>
    </row>
    <row r="3831" spans="1:14" x14ac:dyDescent="0.25">
      <c r="A3831" t="s">
        <v>9610</v>
      </c>
      <c r="B3831" t="s">
        <v>15582</v>
      </c>
      <c r="C3831" s="5">
        <v>9177023993</v>
      </c>
      <c r="D3831" t="s">
        <v>23578</v>
      </c>
      <c r="E3831" t="s">
        <v>23570</v>
      </c>
      <c r="F3831">
        <v>11239</v>
      </c>
      <c r="G3831" t="s">
        <v>3565</v>
      </c>
      <c r="H3831" t="s">
        <v>4278</v>
      </c>
      <c r="I3831" t="s">
        <v>6910</v>
      </c>
      <c r="J3831" s="4">
        <v>34174</v>
      </c>
      <c r="K3831" t="s">
        <v>17</v>
      </c>
      <c r="L3831" s="5">
        <v>9177023993</v>
      </c>
      <c r="M3831" t="s">
        <v>18</v>
      </c>
      <c r="N3831" t="s">
        <v>18</v>
      </c>
    </row>
    <row r="3832" spans="1:14" x14ac:dyDescent="0.25">
      <c r="A3832" t="s">
        <v>8594</v>
      </c>
      <c r="B3832" t="s">
        <v>15583</v>
      </c>
      <c r="C3832" s="5">
        <v>9177023731</v>
      </c>
      <c r="D3832" t="s">
        <v>23578</v>
      </c>
      <c r="E3832" t="s">
        <v>23570</v>
      </c>
      <c r="F3832">
        <v>11239</v>
      </c>
      <c r="G3832" t="s">
        <v>3565</v>
      </c>
      <c r="H3832" t="s">
        <v>4594</v>
      </c>
      <c r="I3832" t="s">
        <v>6911</v>
      </c>
      <c r="J3832" s="4">
        <v>29509</v>
      </c>
      <c r="K3832" t="s">
        <v>17</v>
      </c>
      <c r="L3832" s="5">
        <v>9177023731</v>
      </c>
      <c r="M3832" t="s">
        <v>18</v>
      </c>
      <c r="N3832" t="s">
        <v>18</v>
      </c>
    </row>
    <row r="3833" spans="1:14" x14ac:dyDescent="0.25">
      <c r="A3833" t="s">
        <v>8560</v>
      </c>
      <c r="B3833" t="s">
        <v>15584</v>
      </c>
      <c r="C3833" s="5">
        <v>9177023743</v>
      </c>
      <c r="D3833" t="s">
        <v>23578</v>
      </c>
      <c r="E3833" t="s">
        <v>23570</v>
      </c>
      <c r="F3833">
        <v>11239</v>
      </c>
      <c r="G3833" t="s">
        <v>3565</v>
      </c>
      <c r="H3833" t="s">
        <v>4951</v>
      </c>
      <c r="I3833" t="s">
        <v>6912</v>
      </c>
      <c r="J3833" s="4">
        <v>24530</v>
      </c>
      <c r="K3833" t="s">
        <v>17</v>
      </c>
      <c r="L3833" s="5">
        <v>9177023743</v>
      </c>
      <c r="M3833" t="s">
        <v>18</v>
      </c>
      <c r="N3833" t="s">
        <v>18</v>
      </c>
    </row>
    <row r="3834" spans="1:14" x14ac:dyDescent="0.25">
      <c r="A3834" t="s">
        <v>9615</v>
      </c>
      <c r="B3834" t="s">
        <v>15585</v>
      </c>
      <c r="C3834" s="5">
        <v>9177023783</v>
      </c>
      <c r="D3834" t="s">
        <v>23578</v>
      </c>
      <c r="E3834" t="s">
        <v>23570</v>
      </c>
      <c r="F3834">
        <v>11239</v>
      </c>
      <c r="G3834" t="s">
        <v>3565</v>
      </c>
      <c r="H3834" t="s">
        <v>4307</v>
      </c>
      <c r="I3834" t="s">
        <v>6913</v>
      </c>
      <c r="J3834" s="4">
        <v>34184</v>
      </c>
      <c r="K3834" t="s">
        <v>17</v>
      </c>
      <c r="L3834" s="5">
        <v>9177023783</v>
      </c>
      <c r="M3834" t="s">
        <v>18</v>
      </c>
      <c r="N3834" t="s">
        <v>18</v>
      </c>
    </row>
    <row r="3835" spans="1:14" x14ac:dyDescent="0.25">
      <c r="A3835" t="s">
        <v>9616</v>
      </c>
      <c r="B3835" t="s">
        <v>15586</v>
      </c>
      <c r="C3835" s="5">
        <v>3475424955</v>
      </c>
      <c r="D3835" t="s">
        <v>23893</v>
      </c>
      <c r="E3835" t="s">
        <v>23570</v>
      </c>
      <c r="F3835">
        <v>11354</v>
      </c>
      <c r="G3835" t="s">
        <v>3565</v>
      </c>
      <c r="H3835" t="s">
        <v>4425</v>
      </c>
      <c r="I3835" t="s">
        <v>4292</v>
      </c>
      <c r="J3835" s="4">
        <v>27769</v>
      </c>
      <c r="K3835" t="s">
        <v>17</v>
      </c>
      <c r="L3835" s="5">
        <v>3475424955</v>
      </c>
      <c r="M3835" t="s">
        <v>18</v>
      </c>
      <c r="N3835" t="s">
        <v>18</v>
      </c>
    </row>
    <row r="3836" spans="1:14" x14ac:dyDescent="0.25">
      <c r="A3836" t="s">
        <v>8211</v>
      </c>
      <c r="B3836" t="s">
        <v>15587</v>
      </c>
      <c r="C3836" s="5">
        <v>3475424918</v>
      </c>
      <c r="D3836" t="s">
        <v>23893</v>
      </c>
      <c r="E3836" t="s">
        <v>23570</v>
      </c>
      <c r="F3836">
        <v>11354</v>
      </c>
      <c r="G3836" t="s">
        <v>3565</v>
      </c>
      <c r="H3836" t="s">
        <v>4488</v>
      </c>
      <c r="I3836" t="s">
        <v>5595</v>
      </c>
      <c r="J3836" s="4">
        <v>29321</v>
      </c>
      <c r="K3836" t="s">
        <v>17</v>
      </c>
      <c r="L3836" s="5">
        <v>3475424918</v>
      </c>
      <c r="M3836" t="s">
        <v>18</v>
      </c>
      <c r="N3836" t="s">
        <v>18</v>
      </c>
    </row>
    <row r="3837" spans="1:14" x14ac:dyDescent="0.25">
      <c r="A3837" t="s">
        <v>9617</v>
      </c>
      <c r="B3837" t="s">
        <v>15588</v>
      </c>
      <c r="C3837" s="5">
        <v>3475424958</v>
      </c>
      <c r="D3837" t="s">
        <v>23893</v>
      </c>
      <c r="E3837" t="s">
        <v>23570</v>
      </c>
      <c r="F3837">
        <v>11355</v>
      </c>
      <c r="G3837" t="s">
        <v>3565</v>
      </c>
      <c r="H3837" t="s">
        <v>39</v>
      </c>
      <c r="I3837" t="s">
        <v>6914</v>
      </c>
      <c r="J3837" s="4">
        <v>29921</v>
      </c>
      <c r="K3837" t="s">
        <v>17</v>
      </c>
      <c r="L3837" s="5">
        <v>3475424958</v>
      </c>
      <c r="M3837" t="s">
        <v>18</v>
      </c>
      <c r="N3837" t="s">
        <v>18</v>
      </c>
    </row>
    <row r="3838" spans="1:14" x14ac:dyDescent="0.25">
      <c r="A3838" t="s">
        <v>9618</v>
      </c>
      <c r="B3838" t="s">
        <v>15589</v>
      </c>
      <c r="C3838" s="5">
        <v>3475425598</v>
      </c>
      <c r="D3838" t="s">
        <v>23893</v>
      </c>
      <c r="E3838" t="s">
        <v>23570</v>
      </c>
      <c r="F3838">
        <v>11355</v>
      </c>
      <c r="G3838" t="s">
        <v>3565</v>
      </c>
      <c r="H3838" t="s">
        <v>4315</v>
      </c>
      <c r="I3838" t="s">
        <v>6151</v>
      </c>
      <c r="J3838" s="4">
        <v>32252</v>
      </c>
      <c r="K3838" t="s">
        <v>17</v>
      </c>
      <c r="L3838" s="5">
        <v>3475425598</v>
      </c>
      <c r="M3838" t="s">
        <v>18</v>
      </c>
      <c r="N3838" t="s">
        <v>18</v>
      </c>
    </row>
    <row r="3839" spans="1:14" x14ac:dyDescent="0.25">
      <c r="A3839" t="s">
        <v>8522</v>
      </c>
      <c r="B3839" t="s">
        <v>15590</v>
      </c>
      <c r="C3839" s="5">
        <v>3475424907</v>
      </c>
      <c r="D3839" t="s">
        <v>23893</v>
      </c>
      <c r="E3839" t="s">
        <v>23570</v>
      </c>
      <c r="F3839">
        <v>11355</v>
      </c>
      <c r="G3839" t="s">
        <v>3565</v>
      </c>
      <c r="H3839" t="s">
        <v>32</v>
      </c>
      <c r="I3839" t="s">
        <v>6915</v>
      </c>
      <c r="J3839" s="4">
        <v>26184</v>
      </c>
      <c r="K3839" t="s">
        <v>17</v>
      </c>
      <c r="L3839" s="5">
        <v>3475424907</v>
      </c>
      <c r="M3839" t="s">
        <v>18</v>
      </c>
      <c r="N3839" t="s">
        <v>18</v>
      </c>
    </row>
    <row r="3840" spans="1:14" x14ac:dyDescent="0.25">
      <c r="A3840" t="s">
        <v>9619</v>
      </c>
      <c r="B3840" t="s">
        <v>15591</v>
      </c>
      <c r="C3840" s="5">
        <v>3475424912</v>
      </c>
      <c r="D3840" t="s">
        <v>23893</v>
      </c>
      <c r="E3840" t="s">
        <v>23570</v>
      </c>
      <c r="F3840">
        <v>11355</v>
      </c>
      <c r="G3840" t="s">
        <v>3565</v>
      </c>
      <c r="H3840" t="s">
        <v>4307</v>
      </c>
      <c r="I3840" t="s">
        <v>5808</v>
      </c>
      <c r="J3840" s="4">
        <v>28082</v>
      </c>
      <c r="K3840" t="s">
        <v>17</v>
      </c>
      <c r="L3840" s="5">
        <v>3475424912</v>
      </c>
      <c r="M3840" t="s">
        <v>18</v>
      </c>
      <c r="N3840" t="s">
        <v>18</v>
      </c>
    </row>
    <row r="3841" spans="1:14" x14ac:dyDescent="0.25">
      <c r="A3841" t="s">
        <v>8296</v>
      </c>
      <c r="B3841" t="s">
        <v>15592</v>
      </c>
      <c r="C3841" s="5">
        <v>3475424959</v>
      </c>
      <c r="D3841" t="s">
        <v>23894</v>
      </c>
      <c r="E3841" t="s">
        <v>23570</v>
      </c>
      <c r="F3841">
        <v>11356</v>
      </c>
      <c r="G3841" t="s">
        <v>3565</v>
      </c>
      <c r="H3841" t="s">
        <v>33</v>
      </c>
      <c r="I3841" t="s">
        <v>4541</v>
      </c>
      <c r="J3841" s="4">
        <v>23958</v>
      </c>
      <c r="K3841" t="s">
        <v>17</v>
      </c>
      <c r="L3841" s="5">
        <v>3475424959</v>
      </c>
      <c r="M3841" t="s">
        <v>18</v>
      </c>
      <c r="N3841" t="s">
        <v>18</v>
      </c>
    </row>
    <row r="3842" spans="1:14" x14ac:dyDescent="0.25">
      <c r="A3842" t="s">
        <v>9620</v>
      </c>
      <c r="B3842" t="s">
        <v>15593</v>
      </c>
      <c r="C3842" s="5">
        <v>3475424960</v>
      </c>
      <c r="D3842" t="s">
        <v>23894</v>
      </c>
      <c r="E3842" t="s">
        <v>23570</v>
      </c>
      <c r="F3842">
        <v>11356</v>
      </c>
      <c r="G3842" t="s">
        <v>3565</v>
      </c>
      <c r="H3842" t="s">
        <v>4609</v>
      </c>
      <c r="I3842" t="s">
        <v>6916</v>
      </c>
      <c r="J3842" s="4">
        <v>25919</v>
      </c>
      <c r="K3842" t="s">
        <v>17</v>
      </c>
      <c r="L3842" s="5">
        <v>3475424960</v>
      </c>
      <c r="M3842" t="s">
        <v>18</v>
      </c>
      <c r="N3842" t="s">
        <v>18</v>
      </c>
    </row>
    <row r="3843" spans="1:14" x14ac:dyDescent="0.25">
      <c r="A3843" t="s">
        <v>9621</v>
      </c>
      <c r="B3843" t="s">
        <v>15594</v>
      </c>
      <c r="C3843" s="5">
        <v>3475424961</v>
      </c>
      <c r="D3843" t="s">
        <v>23894</v>
      </c>
      <c r="E3843" t="s">
        <v>23570</v>
      </c>
      <c r="F3843">
        <v>11356</v>
      </c>
      <c r="G3843" t="s">
        <v>3565</v>
      </c>
      <c r="H3843" t="s">
        <v>5592</v>
      </c>
      <c r="I3843" t="s">
        <v>6917</v>
      </c>
      <c r="J3843" s="4">
        <v>32793</v>
      </c>
      <c r="K3843" t="s">
        <v>17</v>
      </c>
      <c r="L3843" s="5">
        <v>3475424961</v>
      </c>
      <c r="M3843" t="s">
        <v>18</v>
      </c>
      <c r="N3843" t="s">
        <v>18</v>
      </c>
    </row>
    <row r="3844" spans="1:14" x14ac:dyDescent="0.25">
      <c r="A3844" t="s">
        <v>9622</v>
      </c>
      <c r="B3844" t="s">
        <v>15595</v>
      </c>
      <c r="C3844" s="5">
        <v>3475424905</v>
      </c>
      <c r="D3844" t="s">
        <v>23894</v>
      </c>
      <c r="E3844" t="s">
        <v>23570</v>
      </c>
      <c r="F3844">
        <v>11356</v>
      </c>
      <c r="G3844" t="s">
        <v>3565</v>
      </c>
      <c r="H3844" t="s">
        <v>4238</v>
      </c>
      <c r="I3844" t="s">
        <v>6918</v>
      </c>
      <c r="J3844" s="4">
        <v>28006</v>
      </c>
      <c r="K3844" t="s">
        <v>17</v>
      </c>
      <c r="L3844" s="5">
        <v>3475424905</v>
      </c>
      <c r="M3844" t="s">
        <v>18</v>
      </c>
      <c r="N3844" t="s">
        <v>18</v>
      </c>
    </row>
    <row r="3845" spans="1:14" x14ac:dyDescent="0.25">
      <c r="A3845" t="s">
        <v>9623</v>
      </c>
      <c r="B3845" t="s">
        <v>15596</v>
      </c>
      <c r="C3845" s="5">
        <v>3475424917</v>
      </c>
      <c r="D3845" t="s">
        <v>23894</v>
      </c>
      <c r="E3845" t="s">
        <v>23570</v>
      </c>
      <c r="F3845">
        <v>11356</v>
      </c>
      <c r="G3845" t="s">
        <v>3565</v>
      </c>
      <c r="H3845" t="s">
        <v>4272</v>
      </c>
      <c r="I3845" t="s">
        <v>4230</v>
      </c>
      <c r="J3845" s="4">
        <v>30238</v>
      </c>
      <c r="K3845" t="s">
        <v>17</v>
      </c>
      <c r="L3845" s="5">
        <v>3475424917</v>
      </c>
      <c r="M3845" t="s">
        <v>18</v>
      </c>
      <c r="N3845" t="s">
        <v>18</v>
      </c>
    </row>
    <row r="3846" spans="1:14" x14ac:dyDescent="0.25">
      <c r="A3846" t="s">
        <v>9624</v>
      </c>
      <c r="B3846" t="s">
        <v>15597</v>
      </c>
      <c r="C3846" s="5">
        <v>3475425870</v>
      </c>
      <c r="D3846" t="s">
        <v>23895</v>
      </c>
      <c r="E3846" t="s">
        <v>23570</v>
      </c>
      <c r="F3846">
        <v>11357</v>
      </c>
      <c r="G3846" t="s">
        <v>3565</v>
      </c>
      <c r="H3846" t="s">
        <v>4606</v>
      </c>
      <c r="I3846" t="s">
        <v>5805</v>
      </c>
      <c r="J3846" s="4">
        <v>31482</v>
      </c>
      <c r="K3846" t="s">
        <v>17</v>
      </c>
      <c r="L3846" s="5">
        <v>3475425870</v>
      </c>
      <c r="M3846" t="s">
        <v>18</v>
      </c>
      <c r="N3846" t="s">
        <v>18</v>
      </c>
    </row>
    <row r="3847" spans="1:14" x14ac:dyDescent="0.25">
      <c r="A3847" t="s">
        <v>9625</v>
      </c>
      <c r="B3847" t="s">
        <v>15598</v>
      </c>
      <c r="C3847" s="5">
        <v>3475425871</v>
      </c>
      <c r="D3847" t="s">
        <v>23895</v>
      </c>
      <c r="E3847" t="s">
        <v>23570</v>
      </c>
      <c r="F3847">
        <v>11357</v>
      </c>
      <c r="G3847" t="s">
        <v>3565</v>
      </c>
      <c r="H3847" t="s">
        <v>4230</v>
      </c>
      <c r="I3847" t="s">
        <v>6919</v>
      </c>
      <c r="J3847" s="4">
        <v>32891</v>
      </c>
      <c r="K3847" t="s">
        <v>17</v>
      </c>
      <c r="L3847" s="5">
        <v>3475425871</v>
      </c>
      <c r="M3847" t="s">
        <v>18</v>
      </c>
      <c r="N3847" t="s">
        <v>18</v>
      </c>
    </row>
    <row r="3848" spans="1:14" x14ac:dyDescent="0.25">
      <c r="A3848" t="s">
        <v>8296</v>
      </c>
      <c r="B3848" t="s">
        <v>15599</v>
      </c>
      <c r="C3848" s="5">
        <v>3475425864</v>
      </c>
      <c r="D3848" t="s">
        <v>23893</v>
      </c>
      <c r="E3848" t="s">
        <v>23570</v>
      </c>
      <c r="F3848">
        <v>11358</v>
      </c>
      <c r="G3848" t="s">
        <v>3565</v>
      </c>
      <c r="H3848" t="s">
        <v>4503</v>
      </c>
      <c r="I3848" t="s">
        <v>6920</v>
      </c>
      <c r="J3848" s="4">
        <v>33645</v>
      </c>
      <c r="K3848" t="s">
        <v>17</v>
      </c>
      <c r="L3848" s="5">
        <v>3475425864</v>
      </c>
      <c r="M3848" t="s">
        <v>18</v>
      </c>
      <c r="N3848" t="s">
        <v>18</v>
      </c>
    </row>
    <row r="3849" spans="1:14" x14ac:dyDescent="0.25">
      <c r="A3849" t="s">
        <v>9626</v>
      </c>
      <c r="B3849" t="s">
        <v>15600</v>
      </c>
      <c r="C3849" s="5">
        <v>3475424913</v>
      </c>
      <c r="D3849" t="s">
        <v>23893</v>
      </c>
      <c r="E3849" t="s">
        <v>23570</v>
      </c>
      <c r="F3849">
        <v>11358</v>
      </c>
      <c r="G3849" t="s">
        <v>3565</v>
      </c>
      <c r="H3849" t="s">
        <v>6153</v>
      </c>
      <c r="I3849" t="s">
        <v>6921</v>
      </c>
      <c r="J3849" s="4">
        <v>32971</v>
      </c>
      <c r="K3849" t="s">
        <v>17</v>
      </c>
      <c r="L3849" s="5">
        <v>3475424913</v>
      </c>
      <c r="M3849" t="s">
        <v>18</v>
      </c>
      <c r="N3849" t="s">
        <v>18</v>
      </c>
    </row>
    <row r="3850" spans="1:14" x14ac:dyDescent="0.25">
      <c r="A3850" t="s">
        <v>9627</v>
      </c>
      <c r="B3850" t="s">
        <v>15601</v>
      </c>
      <c r="C3850" s="5">
        <v>7189711589</v>
      </c>
      <c r="D3850" t="s">
        <v>23896</v>
      </c>
      <c r="E3850" t="s">
        <v>23570</v>
      </c>
      <c r="F3850">
        <v>11360</v>
      </c>
      <c r="G3850" t="s">
        <v>3565</v>
      </c>
      <c r="H3850" t="s">
        <v>4298</v>
      </c>
      <c r="I3850" t="s">
        <v>6922</v>
      </c>
      <c r="J3850" s="4">
        <v>29297</v>
      </c>
      <c r="K3850" t="s">
        <v>17</v>
      </c>
      <c r="L3850" s="5">
        <v>7189711589</v>
      </c>
      <c r="M3850" t="s">
        <v>18</v>
      </c>
      <c r="N3850" t="s">
        <v>18</v>
      </c>
    </row>
    <row r="3851" spans="1:14" x14ac:dyDescent="0.25">
      <c r="A3851" t="s">
        <v>9628</v>
      </c>
      <c r="B3851" t="s">
        <v>15602</v>
      </c>
      <c r="C3851" s="5">
        <v>7189712324</v>
      </c>
      <c r="D3851" t="s">
        <v>23896</v>
      </c>
      <c r="E3851" t="s">
        <v>23570</v>
      </c>
      <c r="F3851">
        <v>11360</v>
      </c>
      <c r="G3851" t="s">
        <v>3565</v>
      </c>
      <c r="H3851" t="s">
        <v>4224</v>
      </c>
      <c r="I3851" t="s">
        <v>6923</v>
      </c>
      <c r="J3851" s="4">
        <v>34933</v>
      </c>
      <c r="K3851" t="s">
        <v>17</v>
      </c>
      <c r="L3851" s="5">
        <v>7189712324</v>
      </c>
      <c r="M3851" t="s">
        <v>18</v>
      </c>
      <c r="N3851" t="s">
        <v>18</v>
      </c>
    </row>
    <row r="3852" spans="1:14" x14ac:dyDescent="0.25">
      <c r="A3852" t="s">
        <v>8561</v>
      </c>
      <c r="B3852" t="s">
        <v>15603</v>
      </c>
      <c r="C3852" s="5">
        <v>7189712321</v>
      </c>
      <c r="D3852" t="s">
        <v>23896</v>
      </c>
      <c r="E3852" t="s">
        <v>23570</v>
      </c>
      <c r="F3852">
        <v>11361</v>
      </c>
      <c r="G3852" t="s">
        <v>3565</v>
      </c>
      <c r="H3852" t="s">
        <v>5132</v>
      </c>
      <c r="I3852" t="s">
        <v>5517</v>
      </c>
      <c r="J3852" s="4">
        <v>23884</v>
      </c>
      <c r="K3852" t="s">
        <v>17</v>
      </c>
      <c r="L3852" s="5">
        <v>7189712321</v>
      </c>
      <c r="M3852" t="s">
        <v>18</v>
      </c>
      <c r="N3852" t="s">
        <v>18</v>
      </c>
    </row>
    <row r="3853" spans="1:14" x14ac:dyDescent="0.25">
      <c r="A3853" t="s">
        <v>9629</v>
      </c>
      <c r="B3853" t="s">
        <v>15604</v>
      </c>
      <c r="C3853" s="5">
        <v>7189712325</v>
      </c>
      <c r="D3853" t="s">
        <v>23896</v>
      </c>
      <c r="E3853" t="s">
        <v>23570</v>
      </c>
      <c r="F3853">
        <v>11361</v>
      </c>
      <c r="G3853" t="s">
        <v>3565</v>
      </c>
      <c r="H3853" t="s">
        <v>26</v>
      </c>
      <c r="I3853" t="s">
        <v>5642</v>
      </c>
      <c r="J3853" s="4">
        <v>30072</v>
      </c>
      <c r="K3853" t="s">
        <v>17</v>
      </c>
      <c r="L3853" s="5">
        <v>7189712325</v>
      </c>
      <c r="M3853" t="s">
        <v>18</v>
      </c>
      <c r="N3853" t="s">
        <v>18</v>
      </c>
    </row>
    <row r="3854" spans="1:14" x14ac:dyDescent="0.25">
      <c r="A3854" t="s">
        <v>9630</v>
      </c>
      <c r="B3854" t="s">
        <v>15605</v>
      </c>
      <c r="C3854" s="5">
        <v>7189712317</v>
      </c>
      <c r="D3854" t="s">
        <v>23897</v>
      </c>
      <c r="E3854" t="s">
        <v>23570</v>
      </c>
      <c r="F3854">
        <v>11362</v>
      </c>
      <c r="G3854" t="s">
        <v>3565</v>
      </c>
      <c r="H3854" t="s">
        <v>4341</v>
      </c>
      <c r="I3854" t="s">
        <v>6924</v>
      </c>
      <c r="J3854" s="4">
        <v>25603</v>
      </c>
      <c r="K3854" t="s">
        <v>17</v>
      </c>
      <c r="L3854" s="5">
        <v>7189712317</v>
      </c>
      <c r="M3854" t="s">
        <v>18</v>
      </c>
      <c r="N3854" t="s">
        <v>18</v>
      </c>
    </row>
    <row r="3855" spans="1:14" x14ac:dyDescent="0.25">
      <c r="A3855" t="s">
        <v>9631</v>
      </c>
      <c r="B3855" t="s">
        <v>15606</v>
      </c>
      <c r="C3855" s="5">
        <v>7189712319</v>
      </c>
      <c r="D3855" t="s">
        <v>23893</v>
      </c>
      <c r="E3855" t="s">
        <v>23570</v>
      </c>
      <c r="F3855">
        <v>11363</v>
      </c>
      <c r="G3855" t="s">
        <v>3565</v>
      </c>
      <c r="H3855" t="s">
        <v>4282</v>
      </c>
      <c r="I3855" t="s">
        <v>4402</v>
      </c>
      <c r="J3855" s="4">
        <v>24135</v>
      </c>
      <c r="K3855" t="s">
        <v>17</v>
      </c>
      <c r="L3855" s="5">
        <v>7189712319</v>
      </c>
      <c r="M3855" t="s">
        <v>18</v>
      </c>
      <c r="N3855" t="s">
        <v>18</v>
      </c>
    </row>
    <row r="3856" spans="1:14" x14ac:dyDescent="0.25">
      <c r="A3856" t="s">
        <v>8227</v>
      </c>
      <c r="B3856" t="s">
        <v>15607</v>
      </c>
      <c r="C3856" s="5">
        <v>3475424915</v>
      </c>
      <c r="D3856" t="s">
        <v>23898</v>
      </c>
      <c r="E3856" t="s">
        <v>23570</v>
      </c>
      <c r="F3856">
        <v>11365</v>
      </c>
      <c r="G3856" t="s">
        <v>3565</v>
      </c>
      <c r="H3856" t="s">
        <v>6925</v>
      </c>
      <c r="I3856" t="s">
        <v>6926</v>
      </c>
      <c r="J3856" s="4">
        <v>32404</v>
      </c>
      <c r="K3856" t="s">
        <v>17</v>
      </c>
      <c r="L3856" s="5">
        <v>3475424915</v>
      </c>
      <c r="M3856" t="s">
        <v>18</v>
      </c>
      <c r="N3856" t="s">
        <v>18</v>
      </c>
    </row>
    <row r="3857" spans="1:14" x14ac:dyDescent="0.25">
      <c r="A3857" t="s">
        <v>9632</v>
      </c>
      <c r="B3857" t="s">
        <v>15608</v>
      </c>
      <c r="C3857" s="5">
        <v>3479973242</v>
      </c>
      <c r="D3857" t="s">
        <v>23893</v>
      </c>
      <c r="E3857" t="s">
        <v>23570</v>
      </c>
      <c r="F3857">
        <v>11366</v>
      </c>
      <c r="G3857" t="s">
        <v>3565</v>
      </c>
      <c r="H3857" t="s">
        <v>4252</v>
      </c>
      <c r="I3857" t="s">
        <v>4800</v>
      </c>
      <c r="J3857" s="4">
        <v>29767</v>
      </c>
      <c r="K3857" t="s">
        <v>17</v>
      </c>
      <c r="L3857" s="5">
        <v>3479973242</v>
      </c>
      <c r="M3857" t="s">
        <v>18</v>
      </c>
      <c r="N3857" t="s">
        <v>18</v>
      </c>
    </row>
    <row r="3858" spans="1:14" x14ac:dyDescent="0.25">
      <c r="A3858" t="s">
        <v>8936</v>
      </c>
      <c r="B3858" t="s">
        <v>15609</v>
      </c>
      <c r="C3858" s="5">
        <v>3479973327</v>
      </c>
      <c r="D3858" t="s">
        <v>23898</v>
      </c>
      <c r="E3858" t="s">
        <v>23570</v>
      </c>
      <c r="F3858">
        <v>11366</v>
      </c>
      <c r="G3858" t="s">
        <v>3565</v>
      </c>
      <c r="H3858" t="s">
        <v>4943</v>
      </c>
      <c r="I3858" t="s">
        <v>6927</v>
      </c>
      <c r="J3858" s="4">
        <v>25404</v>
      </c>
      <c r="K3858" t="s">
        <v>17</v>
      </c>
      <c r="L3858" s="5">
        <v>3479973327</v>
      </c>
      <c r="M3858" t="s">
        <v>18</v>
      </c>
      <c r="N3858" t="s">
        <v>18</v>
      </c>
    </row>
    <row r="3859" spans="1:14" x14ac:dyDescent="0.25">
      <c r="A3859" t="s">
        <v>9633</v>
      </c>
      <c r="B3859" t="s">
        <v>15610</v>
      </c>
      <c r="C3859" s="5">
        <v>7186839852</v>
      </c>
      <c r="D3859" t="s">
        <v>6562</v>
      </c>
      <c r="E3859" t="s">
        <v>23570</v>
      </c>
      <c r="F3859">
        <v>11368</v>
      </c>
      <c r="G3859" t="s">
        <v>3565</v>
      </c>
      <c r="H3859" t="s">
        <v>28</v>
      </c>
      <c r="I3859" t="s">
        <v>5618</v>
      </c>
      <c r="J3859" s="4">
        <v>26785</v>
      </c>
      <c r="K3859" t="s">
        <v>17</v>
      </c>
      <c r="L3859" s="5">
        <v>7186839852</v>
      </c>
      <c r="M3859" t="s">
        <v>18</v>
      </c>
      <c r="N3859" t="s">
        <v>18</v>
      </c>
    </row>
    <row r="3860" spans="1:14" x14ac:dyDescent="0.25">
      <c r="A3860" t="s">
        <v>8878</v>
      </c>
      <c r="B3860" t="s">
        <v>15611</v>
      </c>
      <c r="C3860" s="5">
        <v>7186835905</v>
      </c>
      <c r="D3860" t="s">
        <v>23893</v>
      </c>
      <c r="E3860" t="s">
        <v>23570</v>
      </c>
      <c r="F3860">
        <v>11368</v>
      </c>
      <c r="G3860" t="s">
        <v>3565</v>
      </c>
      <c r="H3860" t="s">
        <v>4766</v>
      </c>
      <c r="I3860" t="s">
        <v>4648</v>
      </c>
      <c r="J3860" s="4">
        <v>32339</v>
      </c>
      <c r="K3860" t="s">
        <v>17</v>
      </c>
      <c r="L3860" s="5">
        <v>7186835905</v>
      </c>
      <c r="M3860" t="s">
        <v>18</v>
      </c>
      <c r="N3860" t="s">
        <v>18</v>
      </c>
    </row>
    <row r="3861" spans="1:14" x14ac:dyDescent="0.25">
      <c r="A3861" t="s">
        <v>9634</v>
      </c>
      <c r="B3861" t="s">
        <v>15612</v>
      </c>
      <c r="C3861" s="5">
        <v>7186835964</v>
      </c>
      <c r="D3861" t="s">
        <v>23899</v>
      </c>
      <c r="E3861" t="s">
        <v>23570</v>
      </c>
      <c r="F3861">
        <v>11369</v>
      </c>
      <c r="G3861" t="s">
        <v>3565</v>
      </c>
      <c r="H3861" t="s">
        <v>4276</v>
      </c>
      <c r="I3861" t="s">
        <v>6928</v>
      </c>
      <c r="J3861" s="4">
        <v>25773</v>
      </c>
      <c r="K3861" t="s">
        <v>17</v>
      </c>
      <c r="L3861" s="5">
        <v>7186835964</v>
      </c>
      <c r="M3861" t="s">
        <v>18</v>
      </c>
      <c r="N3861" t="s">
        <v>18</v>
      </c>
    </row>
    <row r="3862" spans="1:14" x14ac:dyDescent="0.25">
      <c r="A3862" t="s">
        <v>8791</v>
      </c>
      <c r="B3862" t="s">
        <v>15613</v>
      </c>
      <c r="C3862" s="5">
        <v>7186835334</v>
      </c>
      <c r="D3862" t="s">
        <v>23899</v>
      </c>
      <c r="E3862" t="s">
        <v>23570</v>
      </c>
      <c r="F3862">
        <v>11369</v>
      </c>
      <c r="G3862" t="s">
        <v>3565</v>
      </c>
      <c r="H3862" t="s">
        <v>4493</v>
      </c>
      <c r="I3862" t="s">
        <v>6929</v>
      </c>
      <c r="J3862" s="4">
        <v>29002</v>
      </c>
      <c r="K3862" t="s">
        <v>17</v>
      </c>
      <c r="L3862" s="5">
        <v>7186835334</v>
      </c>
      <c r="M3862" t="s">
        <v>18</v>
      </c>
      <c r="N3862" t="s">
        <v>18</v>
      </c>
    </row>
    <row r="3863" spans="1:14" x14ac:dyDescent="0.25">
      <c r="A3863" t="s">
        <v>9635</v>
      </c>
      <c r="B3863" t="s">
        <v>15614</v>
      </c>
      <c r="C3863" s="5">
        <v>7186835903</v>
      </c>
      <c r="D3863" t="s">
        <v>23899</v>
      </c>
      <c r="E3863" t="s">
        <v>23570</v>
      </c>
      <c r="F3863">
        <v>11370</v>
      </c>
      <c r="G3863" t="s">
        <v>3565</v>
      </c>
      <c r="H3863" t="s">
        <v>4250</v>
      </c>
      <c r="I3863" t="s">
        <v>4357</v>
      </c>
      <c r="J3863" s="4">
        <v>25998</v>
      </c>
      <c r="K3863" t="s">
        <v>17</v>
      </c>
      <c r="L3863" s="5">
        <v>7186835903</v>
      </c>
      <c r="M3863" t="s">
        <v>18</v>
      </c>
      <c r="N3863" t="s">
        <v>18</v>
      </c>
    </row>
    <row r="3864" spans="1:14" x14ac:dyDescent="0.25">
      <c r="A3864" t="s">
        <v>9636</v>
      </c>
      <c r="B3864" t="s">
        <v>15615</v>
      </c>
      <c r="C3864" s="5">
        <v>7186835965</v>
      </c>
      <c r="D3864" t="s">
        <v>23900</v>
      </c>
      <c r="E3864" t="s">
        <v>23570</v>
      </c>
      <c r="F3864">
        <v>11372</v>
      </c>
      <c r="G3864" t="s">
        <v>3565</v>
      </c>
      <c r="H3864" t="s">
        <v>4674</v>
      </c>
      <c r="I3864" t="s">
        <v>6930</v>
      </c>
      <c r="J3864" s="4">
        <v>30920</v>
      </c>
      <c r="K3864" t="s">
        <v>17</v>
      </c>
      <c r="L3864" s="5">
        <v>7186835965</v>
      </c>
      <c r="M3864" t="s">
        <v>18</v>
      </c>
      <c r="N3864" t="s">
        <v>18</v>
      </c>
    </row>
    <row r="3865" spans="1:14" x14ac:dyDescent="0.25">
      <c r="A3865" t="s">
        <v>9637</v>
      </c>
      <c r="B3865" t="s">
        <v>15616</v>
      </c>
      <c r="C3865" s="5">
        <v>7186835478</v>
      </c>
      <c r="D3865" t="s">
        <v>23893</v>
      </c>
      <c r="E3865" t="s">
        <v>23570</v>
      </c>
      <c r="F3865">
        <v>11372</v>
      </c>
      <c r="G3865" t="s">
        <v>3565</v>
      </c>
      <c r="H3865" t="s">
        <v>5170</v>
      </c>
      <c r="I3865" t="s">
        <v>6529</v>
      </c>
      <c r="J3865" s="4">
        <v>33028</v>
      </c>
      <c r="K3865" t="s">
        <v>17</v>
      </c>
      <c r="L3865" s="5">
        <v>7186835478</v>
      </c>
      <c r="M3865" t="s">
        <v>18</v>
      </c>
      <c r="N3865" t="s">
        <v>18</v>
      </c>
    </row>
    <row r="3866" spans="1:14" x14ac:dyDescent="0.25">
      <c r="A3866" t="s">
        <v>8843</v>
      </c>
      <c r="B3866" t="s">
        <v>15617</v>
      </c>
      <c r="C3866" s="5">
        <v>7186835483</v>
      </c>
      <c r="D3866" t="s">
        <v>23900</v>
      </c>
      <c r="E3866" t="s">
        <v>23570</v>
      </c>
      <c r="F3866">
        <v>11372</v>
      </c>
      <c r="G3866" t="s">
        <v>3565</v>
      </c>
      <c r="H3866" t="s">
        <v>4425</v>
      </c>
      <c r="I3866" t="s">
        <v>6931</v>
      </c>
      <c r="J3866" s="4">
        <v>33675</v>
      </c>
      <c r="K3866" t="s">
        <v>17</v>
      </c>
      <c r="L3866" s="5">
        <v>7186835483</v>
      </c>
      <c r="M3866" t="s">
        <v>18</v>
      </c>
      <c r="N3866" t="s">
        <v>18</v>
      </c>
    </row>
    <row r="3867" spans="1:14" x14ac:dyDescent="0.25">
      <c r="A3867" t="s">
        <v>8798</v>
      </c>
      <c r="B3867" t="s">
        <v>15618</v>
      </c>
      <c r="C3867" s="5">
        <v>7186835908</v>
      </c>
      <c r="D3867" t="s">
        <v>23900</v>
      </c>
      <c r="E3867" t="s">
        <v>23570</v>
      </c>
      <c r="F3867">
        <v>11372</v>
      </c>
      <c r="G3867" t="s">
        <v>3565</v>
      </c>
      <c r="H3867" t="s">
        <v>4543</v>
      </c>
      <c r="I3867" t="s">
        <v>6932</v>
      </c>
      <c r="J3867" s="4">
        <v>24767</v>
      </c>
      <c r="K3867" t="s">
        <v>17</v>
      </c>
      <c r="L3867" s="5">
        <v>7186835908</v>
      </c>
      <c r="M3867" t="s">
        <v>18</v>
      </c>
      <c r="N3867" t="s">
        <v>18</v>
      </c>
    </row>
    <row r="3868" spans="1:14" x14ac:dyDescent="0.25">
      <c r="A3868" t="s">
        <v>9638</v>
      </c>
      <c r="B3868" t="s">
        <v>15619</v>
      </c>
      <c r="C3868" s="5">
        <v>7186835922</v>
      </c>
      <c r="D3868" t="s">
        <v>23901</v>
      </c>
      <c r="E3868" t="s">
        <v>23570</v>
      </c>
      <c r="F3868">
        <v>11373</v>
      </c>
      <c r="G3868" t="s">
        <v>3565</v>
      </c>
      <c r="H3868" t="s">
        <v>4382</v>
      </c>
      <c r="I3868" t="s">
        <v>6933</v>
      </c>
      <c r="J3868" s="4">
        <v>28374</v>
      </c>
      <c r="K3868" t="s">
        <v>17</v>
      </c>
      <c r="L3868" s="5">
        <v>7186835922</v>
      </c>
      <c r="M3868" t="s">
        <v>18</v>
      </c>
      <c r="N3868" t="s">
        <v>18</v>
      </c>
    </row>
    <row r="3869" spans="1:14" x14ac:dyDescent="0.25">
      <c r="A3869" t="s">
        <v>9639</v>
      </c>
      <c r="B3869" t="s">
        <v>15620</v>
      </c>
      <c r="C3869" s="5">
        <v>7186839954</v>
      </c>
      <c r="D3869" t="s">
        <v>23901</v>
      </c>
      <c r="E3869" t="s">
        <v>23570</v>
      </c>
      <c r="F3869">
        <v>11373</v>
      </c>
      <c r="G3869" t="s">
        <v>3565</v>
      </c>
      <c r="H3869" t="s">
        <v>6934</v>
      </c>
      <c r="I3869" t="s">
        <v>6935</v>
      </c>
      <c r="J3869" s="4">
        <v>30096</v>
      </c>
      <c r="K3869" t="s">
        <v>17</v>
      </c>
      <c r="L3869" s="5">
        <v>7186839954</v>
      </c>
      <c r="M3869" t="s">
        <v>18</v>
      </c>
      <c r="N3869" t="s">
        <v>18</v>
      </c>
    </row>
    <row r="3870" spans="1:14" x14ac:dyDescent="0.25">
      <c r="A3870" t="s">
        <v>9640</v>
      </c>
      <c r="B3870" t="s">
        <v>15621</v>
      </c>
      <c r="C3870" s="5">
        <v>7186839955</v>
      </c>
      <c r="D3870" t="s">
        <v>23901</v>
      </c>
      <c r="E3870" t="s">
        <v>23570</v>
      </c>
      <c r="F3870">
        <v>11373</v>
      </c>
      <c r="G3870" t="s">
        <v>3565</v>
      </c>
      <c r="H3870" t="s">
        <v>5379</v>
      </c>
      <c r="I3870" t="s">
        <v>6936</v>
      </c>
      <c r="J3870" s="4">
        <v>30380</v>
      </c>
      <c r="K3870" t="s">
        <v>17</v>
      </c>
      <c r="L3870" s="5">
        <v>7186839955</v>
      </c>
      <c r="M3870" t="s">
        <v>18</v>
      </c>
      <c r="N3870" t="s">
        <v>18</v>
      </c>
    </row>
    <row r="3871" spans="1:14" x14ac:dyDescent="0.25">
      <c r="A3871" t="s">
        <v>9641</v>
      </c>
      <c r="B3871" t="s">
        <v>15622</v>
      </c>
      <c r="C3871" s="5">
        <v>7186835808</v>
      </c>
      <c r="D3871" t="s">
        <v>23901</v>
      </c>
      <c r="E3871" t="s">
        <v>23570</v>
      </c>
      <c r="F3871">
        <v>11373</v>
      </c>
      <c r="G3871" t="s">
        <v>3565</v>
      </c>
      <c r="H3871" t="s">
        <v>4296</v>
      </c>
      <c r="I3871" t="s">
        <v>6937</v>
      </c>
      <c r="J3871" s="4">
        <v>31590</v>
      </c>
      <c r="K3871" t="s">
        <v>17</v>
      </c>
      <c r="L3871" s="5">
        <v>7186835808</v>
      </c>
      <c r="M3871" t="s">
        <v>18</v>
      </c>
      <c r="N3871" t="s">
        <v>18</v>
      </c>
    </row>
    <row r="3872" spans="1:14" x14ac:dyDescent="0.25">
      <c r="A3872" t="s">
        <v>8198</v>
      </c>
      <c r="B3872" t="s">
        <v>15623</v>
      </c>
      <c r="C3872" s="5">
        <v>7186839957</v>
      </c>
      <c r="D3872" t="s">
        <v>23902</v>
      </c>
      <c r="E3872" t="s">
        <v>23570</v>
      </c>
      <c r="F3872">
        <v>11374</v>
      </c>
      <c r="G3872" t="s">
        <v>3565</v>
      </c>
      <c r="H3872" t="s">
        <v>4301</v>
      </c>
      <c r="I3872" t="s">
        <v>6938</v>
      </c>
      <c r="J3872" s="4">
        <v>28004</v>
      </c>
      <c r="K3872" t="s">
        <v>17</v>
      </c>
      <c r="L3872" s="5">
        <v>7186839957</v>
      </c>
      <c r="M3872" t="s">
        <v>18</v>
      </c>
      <c r="N3872" t="s">
        <v>18</v>
      </c>
    </row>
    <row r="3873" spans="1:14" x14ac:dyDescent="0.25">
      <c r="A3873" t="s">
        <v>9642</v>
      </c>
      <c r="B3873" t="s">
        <v>15624</v>
      </c>
      <c r="C3873" s="5">
        <v>7186835925</v>
      </c>
      <c r="D3873" t="s">
        <v>23903</v>
      </c>
      <c r="E3873" t="s">
        <v>23570</v>
      </c>
      <c r="F3873">
        <v>11377</v>
      </c>
      <c r="G3873" t="s">
        <v>3565</v>
      </c>
      <c r="H3873" t="s">
        <v>4333</v>
      </c>
      <c r="I3873" t="s">
        <v>4249</v>
      </c>
      <c r="J3873" s="4">
        <v>33382</v>
      </c>
      <c r="K3873" t="s">
        <v>17</v>
      </c>
      <c r="L3873" s="5">
        <v>7186835925</v>
      </c>
      <c r="M3873" t="s">
        <v>18</v>
      </c>
      <c r="N3873" t="s">
        <v>18</v>
      </c>
    </row>
    <row r="3874" spans="1:14" x14ac:dyDescent="0.25">
      <c r="A3874" t="s">
        <v>9643</v>
      </c>
      <c r="B3874" t="s">
        <v>15625</v>
      </c>
      <c r="C3874" s="5">
        <v>7186839968</v>
      </c>
      <c r="D3874" t="s">
        <v>23903</v>
      </c>
      <c r="E3874" t="s">
        <v>23570</v>
      </c>
      <c r="F3874">
        <v>11377</v>
      </c>
      <c r="G3874" t="s">
        <v>3565</v>
      </c>
      <c r="H3874" t="s">
        <v>4230</v>
      </c>
      <c r="I3874" t="s">
        <v>4526</v>
      </c>
      <c r="J3874" s="4">
        <v>32406</v>
      </c>
      <c r="K3874" t="s">
        <v>17</v>
      </c>
      <c r="L3874" s="5">
        <v>7186839968</v>
      </c>
      <c r="M3874" t="s">
        <v>18</v>
      </c>
      <c r="N3874" t="s">
        <v>18</v>
      </c>
    </row>
    <row r="3875" spans="1:14" x14ac:dyDescent="0.25">
      <c r="A3875" t="s">
        <v>8227</v>
      </c>
      <c r="B3875" t="s">
        <v>15626</v>
      </c>
      <c r="C3875" s="5">
        <v>7186835896</v>
      </c>
      <c r="D3875" t="s">
        <v>23903</v>
      </c>
      <c r="E3875" t="s">
        <v>23570</v>
      </c>
      <c r="F3875">
        <v>11377</v>
      </c>
      <c r="G3875" t="s">
        <v>3565</v>
      </c>
      <c r="H3875" t="s">
        <v>4390</v>
      </c>
      <c r="I3875" t="s">
        <v>5294</v>
      </c>
      <c r="J3875" s="4">
        <v>24868</v>
      </c>
      <c r="K3875" t="s">
        <v>17</v>
      </c>
      <c r="L3875" s="5">
        <v>7186835896</v>
      </c>
      <c r="M3875" t="s">
        <v>18</v>
      </c>
      <c r="N3875" t="s">
        <v>18</v>
      </c>
    </row>
    <row r="3876" spans="1:14" x14ac:dyDescent="0.25">
      <c r="A3876" t="s">
        <v>9644</v>
      </c>
      <c r="B3876" t="s">
        <v>15627</v>
      </c>
      <c r="C3876" s="5">
        <v>7186839971</v>
      </c>
      <c r="D3876" t="s">
        <v>23904</v>
      </c>
      <c r="E3876" t="s">
        <v>23570</v>
      </c>
      <c r="F3876">
        <v>11378</v>
      </c>
      <c r="G3876" t="s">
        <v>3565</v>
      </c>
      <c r="H3876" t="s">
        <v>4264</v>
      </c>
      <c r="I3876" t="s">
        <v>4846</v>
      </c>
      <c r="J3876" s="4">
        <v>34400</v>
      </c>
      <c r="K3876" t="s">
        <v>17</v>
      </c>
      <c r="L3876" s="5">
        <v>7186839971</v>
      </c>
      <c r="M3876" t="s">
        <v>18</v>
      </c>
      <c r="N3876" t="s">
        <v>18</v>
      </c>
    </row>
    <row r="3877" spans="1:14" x14ac:dyDescent="0.25">
      <c r="A3877" t="s">
        <v>8198</v>
      </c>
      <c r="B3877" t="s">
        <v>15628</v>
      </c>
      <c r="C3877" s="5">
        <v>7186835970</v>
      </c>
      <c r="D3877" t="s">
        <v>23905</v>
      </c>
      <c r="E3877" t="s">
        <v>23570</v>
      </c>
      <c r="F3877">
        <v>11379</v>
      </c>
      <c r="G3877" t="s">
        <v>3565</v>
      </c>
      <c r="H3877" t="s">
        <v>15</v>
      </c>
      <c r="I3877" t="s">
        <v>6939</v>
      </c>
      <c r="J3877" s="4">
        <v>26412</v>
      </c>
      <c r="K3877" t="s">
        <v>17</v>
      </c>
      <c r="L3877" s="5">
        <v>7186835970</v>
      </c>
      <c r="M3877" t="s">
        <v>18</v>
      </c>
      <c r="N3877" t="s">
        <v>18</v>
      </c>
    </row>
    <row r="3878" spans="1:14" x14ac:dyDescent="0.25">
      <c r="A3878" t="s">
        <v>9645</v>
      </c>
      <c r="B3878" t="s">
        <v>15629</v>
      </c>
      <c r="C3878" s="5">
        <v>9177804052</v>
      </c>
      <c r="D3878" t="s">
        <v>23906</v>
      </c>
      <c r="E3878" t="s">
        <v>23570</v>
      </c>
      <c r="F3878">
        <v>11411</v>
      </c>
      <c r="G3878" t="s">
        <v>3565</v>
      </c>
      <c r="H3878" t="s">
        <v>4764</v>
      </c>
      <c r="I3878" t="s">
        <v>6940</v>
      </c>
      <c r="J3878" s="4">
        <v>29527</v>
      </c>
      <c r="K3878" t="s">
        <v>17</v>
      </c>
      <c r="L3878" s="5">
        <v>9177804052</v>
      </c>
      <c r="M3878" t="s">
        <v>18</v>
      </c>
      <c r="N3878" t="s">
        <v>18</v>
      </c>
    </row>
    <row r="3879" spans="1:14" x14ac:dyDescent="0.25">
      <c r="A3879" t="s">
        <v>8296</v>
      </c>
      <c r="B3879" t="s">
        <v>15630</v>
      </c>
      <c r="C3879" s="5">
        <v>9177804107</v>
      </c>
      <c r="D3879" t="s">
        <v>23907</v>
      </c>
      <c r="E3879" t="s">
        <v>23570</v>
      </c>
      <c r="F3879">
        <v>11412</v>
      </c>
      <c r="G3879" t="s">
        <v>3565</v>
      </c>
      <c r="H3879" t="s">
        <v>6941</v>
      </c>
      <c r="I3879" t="s">
        <v>6942</v>
      </c>
      <c r="J3879" s="4">
        <v>31532</v>
      </c>
      <c r="K3879" t="s">
        <v>17</v>
      </c>
      <c r="L3879" s="5">
        <v>9177804107</v>
      </c>
      <c r="M3879" t="s">
        <v>18</v>
      </c>
      <c r="N3879" t="s">
        <v>18</v>
      </c>
    </row>
    <row r="3880" spans="1:14" x14ac:dyDescent="0.25">
      <c r="A3880" t="s">
        <v>9646</v>
      </c>
      <c r="B3880" t="s">
        <v>15631</v>
      </c>
      <c r="C3880" s="5">
        <v>9177804058</v>
      </c>
      <c r="D3880" t="s">
        <v>23908</v>
      </c>
      <c r="E3880" t="s">
        <v>23570</v>
      </c>
      <c r="F3880">
        <v>11413</v>
      </c>
      <c r="G3880" t="s">
        <v>3565</v>
      </c>
      <c r="H3880" t="s">
        <v>19</v>
      </c>
      <c r="I3880" t="s">
        <v>6151</v>
      </c>
      <c r="J3880" s="4">
        <v>27872</v>
      </c>
      <c r="K3880" t="s">
        <v>17</v>
      </c>
      <c r="L3880" s="5">
        <v>9177804058</v>
      </c>
      <c r="M3880" t="s">
        <v>18</v>
      </c>
      <c r="N3880" t="s">
        <v>18</v>
      </c>
    </row>
    <row r="3881" spans="1:14" x14ac:dyDescent="0.25">
      <c r="A3881" t="s">
        <v>9647</v>
      </c>
      <c r="B3881" t="s">
        <v>15632</v>
      </c>
      <c r="C3881" s="5">
        <v>3479973489</v>
      </c>
      <c r="D3881" t="s">
        <v>23909</v>
      </c>
      <c r="E3881" t="s">
        <v>23570</v>
      </c>
      <c r="F3881">
        <v>11414</v>
      </c>
      <c r="G3881" t="s">
        <v>3565</v>
      </c>
      <c r="H3881" t="s">
        <v>4462</v>
      </c>
      <c r="I3881" t="s">
        <v>5023</v>
      </c>
      <c r="J3881" s="4">
        <v>29398</v>
      </c>
      <c r="K3881" t="s">
        <v>17</v>
      </c>
      <c r="L3881" s="5">
        <v>3479973489</v>
      </c>
      <c r="M3881" t="s">
        <v>18</v>
      </c>
      <c r="N3881" t="s">
        <v>18</v>
      </c>
    </row>
    <row r="3882" spans="1:14" x14ac:dyDescent="0.25">
      <c r="A3882" t="s">
        <v>9648</v>
      </c>
      <c r="B3882" t="s">
        <v>15633</v>
      </c>
      <c r="C3882" s="5">
        <v>3479973352</v>
      </c>
      <c r="D3882" t="s">
        <v>23906</v>
      </c>
      <c r="E3882" t="s">
        <v>23570</v>
      </c>
      <c r="F3882">
        <v>11414</v>
      </c>
      <c r="G3882" t="s">
        <v>3565</v>
      </c>
      <c r="H3882" t="s">
        <v>5129</v>
      </c>
      <c r="I3882" t="s">
        <v>5332</v>
      </c>
      <c r="J3882" s="4">
        <v>26661</v>
      </c>
      <c r="K3882" t="s">
        <v>17</v>
      </c>
      <c r="L3882" s="5">
        <v>3479973352</v>
      </c>
      <c r="M3882" t="s">
        <v>18</v>
      </c>
      <c r="N3882" t="s">
        <v>18</v>
      </c>
    </row>
    <row r="3883" spans="1:14" x14ac:dyDescent="0.25">
      <c r="A3883" t="s">
        <v>8490</v>
      </c>
      <c r="B3883" t="s">
        <v>15634</v>
      </c>
      <c r="C3883" s="5">
        <v>3479973340</v>
      </c>
      <c r="D3883" t="s">
        <v>23906</v>
      </c>
      <c r="E3883" t="s">
        <v>23570</v>
      </c>
      <c r="F3883">
        <v>11417</v>
      </c>
      <c r="G3883" t="s">
        <v>3565</v>
      </c>
      <c r="H3883" t="s">
        <v>5943</v>
      </c>
      <c r="I3883" t="s">
        <v>6943</v>
      </c>
      <c r="J3883" s="4">
        <v>24075</v>
      </c>
      <c r="K3883" t="s">
        <v>17</v>
      </c>
      <c r="L3883" s="5">
        <v>3479973340</v>
      </c>
      <c r="M3883" t="s">
        <v>18</v>
      </c>
      <c r="N3883" t="s">
        <v>18</v>
      </c>
    </row>
    <row r="3884" spans="1:14" x14ac:dyDescent="0.25">
      <c r="A3884" t="s">
        <v>8262</v>
      </c>
      <c r="B3884" t="s">
        <v>15635</v>
      </c>
      <c r="C3884" s="5">
        <v>3479973353</v>
      </c>
      <c r="D3884" t="s">
        <v>23906</v>
      </c>
      <c r="E3884" t="s">
        <v>23570</v>
      </c>
      <c r="F3884">
        <v>11417</v>
      </c>
      <c r="G3884" t="s">
        <v>3565</v>
      </c>
      <c r="H3884" t="s">
        <v>4304</v>
      </c>
      <c r="I3884" t="s">
        <v>6944</v>
      </c>
      <c r="J3884" s="4">
        <v>31933</v>
      </c>
      <c r="K3884" t="s">
        <v>17</v>
      </c>
      <c r="L3884" s="5">
        <v>3479973353</v>
      </c>
      <c r="M3884" t="s">
        <v>18</v>
      </c>
      <c r="N3884" t="s">
        <v>18</v>
      </c>
    </row>
    <row r="3885" spans="1:14" x14ac:dyDescent="0.25">
      <c r="A3885" t="s">
        <v>9649</v>
      </c>
      <c r="B3885" t="s">
        <v>15636</v>
      </c>
      <c r="C3885" s="5">
        <v>3479973381</v>
      </c>
      <c r="D3885" t="s">
        <v>23910</v>
      </c>
      <c r="E3885" t="s">
        <v>23570</v>
      </c>
      <c r="F3885">
        <v>11419</v>
      </c>
      <c r="G3885" t="s">
        <v>3565</v>
      </c>
      <c r="H3885" t="s">
        <v>37</v>
      </c>
      <c r="I3885" t="s">
        <v>5032</v>
      </c>
      <c r="J3885" s="4">
        <v>31185</v>
      </c>
      <c r="K3885" t="s">
        <v>17</v>
      </c>
      <c r="L3885" s="5">
        <v>3479973381</v>
      </c>
      <c r="M3885" t="s">
        <v>18</v>
      </c>
      <c r="N3885" t="s">
        <v>18</v>
      </c>
    </row>
    <row r="3886" spans="1:14" x14ac:dyDescent="0.25">
      <c r="A3886" t="s">
        <v>8598</v>
      </c>
      <c r="B3886" t="s">
        <v>15637</v>
      </c>
      <c r="C3886" s="5">
        <v>3479973334</v>
      </c>
      <c r="D3886" t="s">
        <v>23910</v>
      </c>
      <c r="E3886" t="s">
        <v>23570</v>
      </c>
      <c r="F3886">
        <v>11419</v>
      </c>
      <c r="G3886" t="s">
        <v>3565</v>
      </c>
      <c r="H3886" t="s">
        <v>6181</v>
      </c>
      <c r="I3886" t="s">
        <v>6945</v>
      </c>
      <c r="J3886" s="4">
        <v>28518</v>
      </c>
      <c r="K3886" t="s">
        <v>17</v>
      </c>
      <c r="L3886" s="5">
        <v>3479973334</v>
      </c>
      <c r="M3886" t="s">
        <v>18</v>
      </c>
      <c r="N3886" t="s">
        <v>18</v>
      </c>
    </row>
    <row r="3887" spans="1:14" x14ac:dyDescent="0.25">
      <c r="A3887" t="s">
        <v>9650</v>
      </c>
      <c r="B3887" t="s">
        <v>15638</v>
      </c>
      <c r="C3887" s="5">
        <v>3479973341</v>
      </c>
      <c r="D3887" t="s">
        <v>23906</v>
      </c>
      <c r="E3887" t="s">
        <v>23570</v>
      </c>
      <c r="F3887">
        <v>11419</v>
      </c>
      <c r="G3887" t="s">
        <v>3565</v>
      </c>
      <c r="H3887" t="s">
        <v>4267</v>
      </c>
      <c r="I3887" t="s">
        <v>6946</v>
      </c>
      <c r="J3887" s="4">
        <v>25311</v>
      </c>
      <c r="K3887" t="s">
        <v>17</v>
      </c>
      <c r="L3887" s="5">
        <v>3479973341</v>
      </c>
      <c r="M3887" t="s">
        <v>18</v>
      </c>
      <c r="N3887" t="s">
        <v>18</v>
      </c>
    </row>
    <row r="3888" spans="1:14" x14ac:dyDescent="0.25">
      <c r="A3888" t="s">
        <v>8559</v>
      </c>
      <c r="B3888" t="s">
        <v>15639</v>
      </c>
      <c r="C3888" s="5">
        <v>3479973342</v>
      </c>
      <c r="D3888" t="s">
        <v>23906</v>
      </c>
      <c r="E3888" t="s">
        <v>23570</v>
      </c>
      <c r="F3888">
        <v>11423</v>
      </c>
      <c r="G3888" t="s">
        <v>3565</v>
      </c>
      <c r="H3888" t="s">
        <v>4953</v>
      </c>
      <c r="I3888" t="s">
        <v>6947</v>
      </c>
      <c r="J3888" s="4">
        <v>32545</v>
      </c>
      <c r="K3888" t="s">
        <v>17</v>
      </c>
      <c r="L3888" s="5">
        <v>3479973342</v>
      </c>
      <c r="M3888" t="s">
        <v>18</v>
      </c>
      <c r="N3888" t="s">
        <v>18</v>
      </c>
    </row>
    <row r="3889" spans="1:14" x14ac:dyDescent="0.25">
      <c r="A3889" t="s">
        <v>9651</v>
      </c>
      <c r="B3889" t="s">
        <v>15640</v>
      </c>
      <c r="C3889" s="5">
        <v>9177804042</v>
      </c>
      <c r="D3889" t="s">
        <v>23911</v>
      </c>
      <c r="E3889" t="s">
        <v>23570</v>
      </c>
      <c r="F3889">
        <v>11426</v>
      </c>
      <c r="G3889" t="s">
        <v>3565</v>
      </c>
      <c r="H3889" t="s">
        <v>4976</v>
      </c>
      <c r="I3889" t="s">
        <v>6948</v>
      </c>
      <c r="J3889" s="4">
        <v>25511</v>
      </c>
      <c r="K3889" t="s">
        <v>17</v>
      </c>
      <c r="L3889" s="5">
        <v>9177804042</v>
      </c>
      <c r="M3889" t="s">
        <v>18</v>
      </c>
      <c r="N3889" t="s">
        <v>18</v>
      </c>
    </row>
    <row r="3890" spans="1:14" x14ac:dyDescent="0.25">
      <c r="A3890" t="s">
        <v>9652</v>
      </c>
      <c r="B3890" t="s">
        <v>15641</v>
      </c>
      <c r="C3890" s="5">
        <v>9177804076</v>
      </c>
      <c r="D3890" t="s">
        <v>23912</v>
      </c>
      <c r="E3890" t="s">
        <v>23570</v>
      </c>
      <c r="F3890">
        <v>11428</v>
      </c>
      <c r="G3890" t="s">
        <v>3565</v>
      </c>
      <c r="H3890" t="s">
        <v>4552</v>
      </c>
      <c r="I3890" t="s">
        <v>5025</v>
      </c>
      <c r="J3890" s="4">
        <v>32452</v>
      </c>
      <c r="K3890" t="s">
        <v>17</v>
      </c>
      <c r="L3890" s="5">
        <v>9177804076</v>
      </c>
      <c r="M3890" t="s">
        <v>18</v>
      </c>
      <c r="N3890" t="s">
        <v>18</v>
      </c>
    </row>
    <row r="3891" spans="1:14" x14ac:dyDescent="0.25">
      <c r="A3891" t="s">
        <v>8243</v>
      </c>
      <c r="B3891" t="s">
        <v>15642</v>
      </c>
      <c r="C3891" s="5">
        <v>9177804064</v>
      </c>
      <c r="D3891" t="s">
        <v>23912</v>
      </c>
      <c r="E3891" t="s">
        <v>23570</v>
      </c>
      <c r="F3891">
        <v>11428</v>
      </c>
      <c r="G3891" t="s">
        <v>3565</v>
      </c>
      <c r="H3891" t="s">
        <v>4376</v>
      </c>
      <c r="I3891" t="s">
        <v>6054</v>
      </c>
      <c r="J3891" s="4">
        <v>30515</v>
      </c>
      <c r="K3891" t="s">
        <v>17</v>
      </c>
      <c r="L3891" s="5">
        <v>9177804064</v>
      </c>
      <c r="M3891" t="s">
        <v>18</v>
      </c>
      <c r="N3891" t="s">
        <v>18</v>
      </c>
    </row>
    <row r="3892" spans="1:14" x14ac:dyDescent="0.25">
      <c r="A3892" t="s">
        <v>8198</v>
      </c>
      <c r="B3892" t="s">
        <v>15643</v>
      </c>
      <c r="C3892" s="5">
        <v>3479973409</v>
      </c>
      <c r="D3892" t="s">
        <v>23906</v>
      </c>
      <c r="E3892" t="s">
        <v>23570</v>
      </c>
      <c r="F3892">
        <v>11432</v>
      </c>
      <c r="G3892" t="s">
        <v>3565</v>
      </c>
      <c r="H3892" t="s">
        <v>4272</v>
      </c>
      <c r="I3892" t="s">
        <v>6949</v>
      </c>
      <c r="J3892" s="4">
        <v>32820</v>
      </c>
      <c r="K3892" t="s">
        <v>17</v>
      </c>
      <c r="L3892" s="5">
        <v>3479973409</v>
      </c>
      <c r="M3892" t="s">
        <v>18</v>
      </c>
      <c r="N3892" t="s">
        <v>18</v>
      </c>
    </row>
    <row r="3893" spans="1:14" x14ac:dyDescent="0.25">
      <c r="A3893" t="s">
        <v>9653</v>
      </c>
      <c r="B3893" t="s">
        <v>15644</v>
      </c>
      <c r="C3893" s="5">
        <v>3479973425</v>
      </c>
      <c r="D3893" t="s">
        <v>23906</v>
      </c>
      <c r="E3893" t="s">
        <v>23570</v>
      </c>
      <c r="F3893">
        <v>11432</v>
      </c>
      <c r="G3893" t="s">
        <v>3565</v>
      </c>
      <c r="H3893" t="s">
        <v>4506</v>
      </c>
      <c r="I3893" t="s">
        <v>4507</v>
      </c>
      <c r="J3893" s="4">
        <v>28874</v>
      </c>
      <c r="K3893" t="s">
        <v>17</v>
      </c>
      <c r="L3893" s="5">
        <v>3479973425</v>
      </c>
      <c r="M3893" t="s">
        <v>18</v>
      </c>
      <c r="N3893" t="s">
        <v>18</v>
      </c>
    </row>
    <row r="3894" spans="1:14" x14ac:dyDescent="0.25">
      <c r="A3894" t="s">
        <v>9654</v>
      </c>
      <c r="B3894" t="s">
        <v>15645</v>
      </c>
      <c r="C3894" s="5">
        <v>3479973496</v>
      </c>
      <c r="D3894" t="s">
        <v>23906</v>
      </c>
      <c r="E3894" t="s">
        <v>23570</v>
      </c>
      <c r="F3894">
        <v>11432</v>
      </c>
      <c r="G3894" t="s">
        <v>3565</v>
      </c>
      <c r="H3894" t="s">
        <v>4278</v>
      </c>
      <c r="I3894" t="s">
        <v>6950</v>
      </c>
      <c r="J3894" s="4">
        <v>24917</v>
      </c>
      <c r="K3894" t="s">
        <v>17</v>
      </c>
      <c r="L3894" s="5">
        <v>3479973496</v>
      </c>
      <c r="M3894" t="s">
        <v>18</v>
      </c>
      <c r="N3894" t="s">
        <v>18</v>
      </c>
    </row>
    <row r="3895" spans="1:14" x14ac:dyDescent="0.25">
      <c r="A3895" t="s">
        <v>9655</v>
      </c>
      <c r="B3895" t="s">
        <v>15646</v>
      </c>
      <c r="C3895" s="5">
        <v>3479973497</v>
      </c>
      <c r="D3895" t="s">
        <v>23906</v>
      </c>
      <c r="E3895" t="s">
        <v>23570</v>
      </c>
      <c r="F3895">
        <v>11432</v>
      </c>
      <c r="G3895" t="s">
        <v>3565</v>
      </c>
      <c r="H3895" t="s">
        <v>4318</v>
      </c>
      <c r="I3895" t="s">
        <v>6951</v>
      </c>
      <c r="J3895" s="4">
        <v>25429</v>
      </c>
      <c r="K3895" t="s">
        <v>17</v>
      </c>
      <c r="L3895" s="5">
        <v>3479973497</v>
      </c>
      <c r="M3895" t="s">
        <v>18</v>
      </c>
      <c r="N3895" t="s">
        <v>18</v>
      </c>
    </row>
    <row r="3896" spans="1:14" x14ac:dyDescent="0.25">
      <c r="A3896" t="s">
        <v>9656</v>
      </c>
      <c r="B3896" t="s">
        <v>15647</v>
      </c>
      <c r="C3896" s="5">
        <v>3479973498</v>
      </c>
      <c r="D3896" t="s">
        <v>23906</v>
      </c>
      <c r="E3896" t="s">
        <v>23570</v>
      </c>
      <c r="F3896">
        <v>11432</v>
      </c>
      <c r="G3896" t="s">
        <v>3565</v>
      </c>
      <c r="H3896" t="s">
        <v>4609</v>
      </c>
      <c r="I3896" t="s">
        <v>6952</v>
      </c>
      <c r="J3896" s="4">
        <v>33372</v>
      </c>
      <c r="K3896" t="s">
        <v>17</v>
      </c>
      <c r="L3896" s="5">
        <v>3479973498</v>
      </c>
      <c r="M3896" t="s">
        <v>18</v>
      </c>
      <c r="N3896" t="s">
        <v>18</v>
      </c>
    </row>
    <row r="3897" spans="1:14" x14ac:dyDescent="0.25">
      <c r="A3897" t="s">
        <v>9657</v>
      </c>
      <c r="B3897" t="s">
        <v>15648</v>
      </c>
      <c r="C3897" s="5">
        <v>3479973520</v>
      </c>
      <c r="D3897" t="s">
        <v>23906</v>
      </c>
      <c r="E3897" t="s">
        <v>23570</v>
      </c>
      <c r="F3897">
        <v>11432</v>
      </c>
      <c r="G3897" t="s">
        <v>3565</v>
      </c>
      <c r="H3897" t="s">
        <v>4238</v>
      </c>
      <c r="I3897" t="s">
        <v>4353</v>
      </c>
      <c r="J3897" s="4">
        <v>26091</v>
      </c>
      <c r="K3897" t="s">
        <v>17</v>
      </c>
      <c r="L3897" s="5">
        <v>3479973520</v>
      </c>
      <c r="M3897" t="s">
        <v>18</v>
      </c>
      <c r="N3897" t="s">
        <v>18</v>
      </c>
    </row>
    <row r="3898" spans="1:14" x14ac:dyDescent="0.25">
      <c r="A3898" t="s">
        <v>9658</v>
      </c>
      <c r="B3898" t="s">
        <v>15649</v>
      </c>
      <c r="C3898" s="5">
        <v>3479973521</v>
      </c>
      <c r="D3898" t="s">
        <v>23906</v>
      </c>
      <c r="E3898" t="s">
        <v>23570</v>
      </c>
      <c r="F3898">
        <v>11432</v>
      </c>
      <c r="G3898" t="s">
        <v>3565</v>
      </c>
      <c r="H3898" t="s">
        <v>4597</v>
      </c>
      <c r="I3898" t="s">
        <v>5540</v>
      </c>
      <c r="J3898" s="4">
        <v>28606</v>
      </c>
      <c r="K3898" t="s">
        <v>17</v>
      </c>
      <c r="L3898" s="5">
        <v>3479973521</v>
      </c>
      <c r="M3898" t="s">
        <v>18</v>
      </c>
      <c r="N3898" t="s">
        <v>18</v>
      </c>
    </row>
    <row r="3899" spans="1:14" x14ac:dyDescent="0.25">
      <c r="A3899" t="s">
        <v>8522</v>
      </c>
      <c r="B3899" t="s">
        <v>15650</v>
      </c>
      <c r="C3899" s="5">
        <v>3479973355</v>
      </c>
      <c r="D3899" t="s">
        <v>23906</v>
      </c>
      <c r="E3899" t="s">
        <v>23570</v>
      </c>
      <c r="F3899">
        <v>11432</v>
      </c>
      <c r="G3899" t="s">
        <v>3565</v>
      </c>
      <c r="H3899" t="s">
        <v>4318</v>
      </c>
      <c r="I3899" t="s">
        <v>6953</v>
      </c>
      <c r="J3899" s="4">
        <v>29183</v>
      </c>
      <c r="K3899" t="s">
        <v>17</v>
      </c>
      <c r="L3899" s="5">
        <v>3479973355</v>
      </c>
      <c r="M3899" t="s">
        <v>18</v>
      </c>
      <c r="N3899" t="s">
        <v>18</v>
      </c>
    </row>
    <row r="3900" spans="1:14" x14ac:dyDescent="0.25">
      <c r="A3900" t="s">
        <v>9659</v>
      </c>
      <c r="B3900" t="s">
        <v>15651</v>
      </c>
      <c r="C3900" s="5">
        <v>3479973411</v>
      </c>
      <c r="D3900" t="s">
        <v>23906</v>
      </c>
      <c r="E3900" t="s">
        <v>23570</v>
      </c>
      <c r="F3900">
        <v>11433</v>
      </c>
      <c r="G3900" t="s">
        <v>3565</v>
      </c>
      <c r="H3900" t="s">
        <v>4309</v>
      </c>
      <c r="I3900" t="s">
        <v>4485</v>
      </c>
      <c r="J3900" s="4">
        <v>26913</v>
      </c>
      <c r="K3900" t="s">
        <v>17</v>
      </c>
      <c r="L3900" s="5">
        <v>3479973411</v>
      </c>
      <c r="M3900" t="s">
        <v>18</v>
      </c>
      <c r="N3900" t="s">
        <v>18</v>
      </c>
    </row>
    <row r="3901" spans="1:14" x14ac:dyDescent="0.25">
      <c r="A3901" t="s">
        <v>9660</v>
      </c>
      <c r="B3901" t="s">
        <v>15652</v>
      </c>
      <c r="C3901" s="5">
        <v>3479973428</v>
      </c>
      <c r="D3901" t="s">
        <v>23906</v>
      </c>
      <c r="E3901" t="s">
        <v>23570</v>
      </c>
      <c r="F3901">
        <v>11433</v>
      </c>
      <c r="G3901" t="s">
        <v>3565</v>
      </c>
      <c r="H3901" t="s">
        <v>5914</v>
      </c>
      <c r="I3901" t="s">
        <v>4287</v>
      </c>
      <c r="J3901" s="4">
        <v>24528</v>
      </c>
      <c r="K3901" t="s">
        <v>17</v>
      </c>
      <c r="L3901" s="5">
        <v>3479973428</v>
      </c>
      <c r="M3901" t="s">
        <v>18</v>
      </c>
      <c r="N3901" t="s">
        <v>18</v>
      </c>
    </row>
    <row r="3902" spans="1:14" x14ac:dyDescent="0.25">
      <c r="A3902" t="s">
        <v>9653</v>
      </c>
      <c r="B3902" t="s">
        <v>15653</v>
      </c>
      <c r="C3902" s="5">
        <v>3479973523</v>
      </c>
      <c r="D3902" t="s">
        <v>23906</v>
      </c>
      <c r="E3902" t="s">
        <v>23570</v>
      </c>
      <c r="F3902">
        <v>11433</v>
      </c>
      <c r="G3902" t="s">
        <v>3565</v>
      </c>
      <c r="H3902" t="s">
        <v>4989</v>
      </c>
      <c r="I3902" t="s">
        <v>4387</v>
      </c>
      <c r="J3902" s="4">
        <v>29702</v>
      </c>
      <c r="K3902" t="s">
        <v>17</v>
      </c>
      <c r="L3902" s="5">
        <v>3479973523</v>
      </c>
      <c r="M3902" t="s">
        <v>18</v>
      </c>
      <c r="N3902" t="s">
        <v>18</v>
      </c>
    </row>
    <row r="3903" spans="1:14" x14ac:dyDescent="0.25">
      <c r="A3903" t="s">
        <v>9661</v>
      </c>
      <c r="B3903" t="s">
        <v>15654</v>
      </c>
      <c r="C3903" s="5">
        <v>3479973331</v>
      </c>
      <c r="D3903" t="s">
        <v>23906</v>
      </c>
      <c r="E3903" t="s">
        <v>23570</v>
      </c>
      <c r="F3903">
        <v>11433</v>
      </c>
      <c r="G3903" t="s">
        <v>3565</v>
      </c>
      <c r="H3903" t="s">
        <v>4238</v>
      </c>
      <c r="I3903" t="s">
        <v>6954</v>
      </c>
      <c r="J3903" s="4">
        <v>23996</v>
      </c>
      <c r="K3903" t="s">
        <v>17</v>
      </c>
      <c r="L3903" s="5">
        <v>3479973331</v>
      </c>
      <c r="M3903" t="s">
        <v>18</v>
      </c>
      <c r="N3903" t="s">
        <v>18</v>
      </c>
    </row>
    <row r="3904" spans="1:14" x14ac:dyDescent="0.25">
      <c r="A3904" t="s">
        <v>8596</v>
      </c>
      <c r="B3904" t="s">
        <v>15655</v>
      </c>
      <c r="C3904" s="5">
        <v>9177804055</v>
      </c>
      <c r="D3904" t="s">
        <v>23906</v>
      </c>
      <c r="E3904" t="s">
        <v>23570</v>
      </c>
      <c r="F3904">
        <v>11434</v>
      </c>
      <c r="G3904" t="s">
        <v>3565</v>
      </c>
      <c r="H3904" t="s">
        <v>4303</v>
      </c>
      <c r="I3904" t="s">
        <v>4919</v>
      </c>
      <c r="J3904" s="4">
        <v>34121</v>
      </c>
      <c r="K3904" t="s">
        <v>17</v>
      </c>
      <c r="L3904" s="5">
        <v>9177804055</v>
      </c>
      <c r="M3904" t="s">
        <v>18</v>
      </c>
      <c r="N3904" t="s">
        <v>18</v>
      </c>
    </row>
    <row r="3905" spans="1:14" x14ac:dyDescent="0.25">
      <c r="A3905" t="s">
        <v>9658</v>
      </c>
      <c r="B3905" t="s">
        <v>15656</v>
      </c>
      <c r="C3905" s="5">
        <v>3479973415</v>
      </c>
      <c r="D3905" t="s">
        <v>23906</v>
      </c>
      <c r="E3905" t="s">
        <v>23570</v>
      </c>
      <c r="F3905">
        <v>11435</v>
      </c>
      <c r="G3905" t="s">
        <v>3565</v>
      </c>
      <c r="H3905" t="s">
        <v>33</v>
      </c>
      <c r="I3905" t="s">
        <v>4448</v>
      </c>
      <c r="J3905" s="4">
        <v>26892</v>
      </c>
      <c r="K3905" t="s">
        <v>17</v>
      </c>
      <c r="L3905" s="5">
        <v>3479973415</v>
      </c>
      <c r="M3905" t="s">
        <v>18</v>
      </c>
      <c r="N3905" t="s">
        <v>18</v>
      </c>
    </row>
    <row r="3906" spans="1:14" x14ac:dyDescent="0.25">
      <c r="A3906" t="s">
        <v>8181</v>
      </c>
      <c r="B3906" t="s">
        <v>15657</v>
      </c>
      <c r="C3906" s="5">
        <v>3479973431</v>
      </c>
      <c r="D3906" t="s">
        <v>23906</v>
      </c>
      <c r="E3906" t="s">
        <v>23570</v>
      </c>
      <c r="F3906">
        <v>11435</v>
      </c>
      <c r="G3906" t="s">
        <v>3565</v>
      </c>
      <c r="H3906" t="s">
        <v>4609</v>
      </c>
      <c r="I3906" t="s">
        <v>6053</v>
      </c>
      <c r="J3906" s="4">
        <v>31501</v>
      </c>
      <c r="K3906" t="s">
        <v>17</v>
      </c>
      <c r="L3906" s="5">
        <v>3479973431</v>
      </c>
      <c r="M3906" t="s">
        <v>18</v>
      </c>
      <c r="N3906" t="s">
        <v>18</v>
      </c>
    </row>
    <row r="3907" spans="1:14" x14ac:dyDescent="0.25">
      <c r="A3907" t="s">
        <v>9662</v>
      </c>
      <c r="B3907" t="s">
        <v>15658</v>
      </c>
      <c r="C3907" s="5">
        <v>3479973332</v>
      </c>
      <c r="D3907" t="s">
        <v>23906</v>
      </c>
      <c r="E3907" t="s">
        <v>23570</v>
      </c>
      <c r="F3907">
        <v>11435</v>
      </c>
      <c r="G3907" t="s">
        <v>3565</v>
      </c>
      <c r="H3907" t="s">
        <v>4318</v>
      </c>
      <c r="I3907" t="s">
        <v>6955</v>
      </c>
      <c r="J3907" s="4">
        <v>24591</v>
      </c>
      <c r="K3907" t="s">
        <v>17</v>
      </c>
      <c r="L3907" s="5">
        <v>3479973332</v>
      </c>
      <c r="M3907" t="s">
        <v>18</v>
      </c>
      <c r="N3907" t="s">
        <v>18</v>
      </c>
    </row>
    <row r="3908" spans="1:14" x14ac:dyDescent="0.25">
      <c r="A3908" t="s">
        <v>8561</v>
      </c>
      <c r="B3908" t="s">
        <v>15659</v>
      </c>
      <c r="C3908" s="5">
        <v>3479973357</v>
      </c>
      <c r="D3908" t="s">
        <v>23906</v>
      </c>
      <c r="E3908" t="s">
        <v>23570</v>
      </c>
      <c r="F3908">
        <v>11435</v>
      </c>
      <c r="G3908" t="s">
        <v>3565</v>
      </c>
      <c r="H3908" t="s">
        <v>4250</v>
      </c>
      <c r="I3908" t="s">
        <v>6184</v>
      </c>
      <c r="J3908" s="4">
        <v>24840</v>
      </c>
      <c r="K3908" t="s">
        <v>17</v>
      </c>
      <c r="L3908" s="5">
        <v>3479973357</v>
      </c>
      <c r="M3908" t="s">
        <v>18</v>
      </c>
      <c r="N3908" t="s">
        <v>18</v>
      </c>
    </row>
    <row r="3909" spans="1:14" x14ac:dyDescent="0.25">
      <c r="A3909" t="s">
        <v>9663</v>
      </c>
      <c r="B3909" t="s">
        <v>15660</v>
      </c>
      <c r="C3909" s="5">
        <v>3479973333</v>
      </c>
      <c r="D3909" t="s">
        <v>23906</v>
      </c>
      <c r="E3909" t="s">
        <v>23570</v>
      </c>
      <c r="F3909">
        <v>11436</v>
      </c>
      <c r="G3909" t="s">
        <v>3565</v>
      </c>
      <c r="H3909" t="s">
        <v>4278</v>
      </c>
      <c r="I3909" t="s">
        <v>6956</v>
      </c>
      <c r="J3909" s="4">
        <v>26753</v>
      </c>
      <c r="K3909" t="s">
        <v>17</v>
      </c>
      <c r="L3909" s="5">
        <v>3479973333</v>
      </c>
      <c r="M3909" t="s">
        <v>18</v>
      </c>
      <c r="N3909" t="s">
        <v>18</v>
      </c>
    </row>
    <row r="3910" spans="1:14" x14ac:dyDescent="0.25">
      <c r="A3910" t="s">
        <v>8630</v>
      </c>
      <c r="B3910" t="s">
        <v>15661</v>
      </c>
      <c r="C3910" s="5">
        <v>3479973346</v>
      </c>
      <c r="D3910" t="s">
        <v>23906</v>
      </c>
      <c r="E3910" t="s">
        <v>23570</v>
      </c>
      <c r="F3910">
        <v>11436</v>
      </c>
      <c r="G3910" t="s">
        <v>3565</v>
      </c>
      <c r="H3910" t="s">
        <v>4232</v>
      </c>
      <c r="I3910" t="s">
        <v>6623</v>
      </c>
      <c r="J3910" s="4">
        <v>29163</v>
      </c>
      <c r="K3910" t="s">
        <v>17</v>
      </c>
      <c r="L3910" s="5">
        <v>3479973346</v>
      </c>
      <c r="M3910" t="s">
        <v>18</v>
      </c>
      <c r="N3910" t="s">
        <v>18</v>
      </c>
    </row>
    <row r="3911" spans="1:14" x14ac:dyDescent="0.25">
      <c r="A3911" t="s">
        <v>8628</v>
      </c>
      <c r="B3911" t="s">
        <v>15662</v>
      </c>
      <c r="C3911" s="5">
        <v>3479973358</v>
      </c>
      <c r="D3911" t="s">
        <v>23906</v>
      </c>
      <c r="E3911" t="s">
        <v>23570</v>
      </c>
      <c r="F3911">
        <v>11436</v>
      </c>
      <c r="G3911" t="s">
        <v>3565</v>
      </c>
      <c r="H3911" t="s">
        <v>4882</v>
      </c>
      <c r="I3911" t="s">
        <v>4827</v>
      </c>
      <c r="J3911" s="4">
        <v>27360</v>
      </c>
      <c r="K3911" t="s">
        <v>17</v>
      </c>
      <c r="L3911" s="5">
        <v>3479973358</v>
      </c>
      <c r="M3911" t="s">
        <v>18</v>
      </c>
      <c r="N3911" t="s">
        <v>18</v>
      </c>
    </row>
    <row r="3912" spans="1:14" x14ac:dyDescent="0.25">
      <c r="A3912" t="s">
        <v>8218</v>
      </c>
      <c r="B3912" t="s">
        <v>15663</v>
      </c>
      <c r="C3912" s="5">
        <v>5162149250</v>
      </c>
      <c r="D3912" t="s">
        <v>23913</v>
      </c>
      <c r="E3912" t="s">
        <v>23570</v>
      </c>
      <c r="F3912">
        <v>11501</v>
      </c>
      <c r="G3912" t="s">
        <v>3565</v>
      </c>
      <c r="H3912" t="s">
        <v>4285</v>
      </c>
      <c r="I3912" t="s">
        <v>6957</v>
      </c>
      <c r="J3912" s="4">
        <v>24889</v>
      </c>
      <c r="K3912" t="s">
        <v>17</v>
      </c>
      <c r="L3912" s="5">
        <v>5162149250</v>
      </c>
      <c r="M3912" t="s">
        <v>18</v>
      </c>
      <c r="N3912" t="s">
        <v>18</v>
      </c>
    </row>
    <row r="3913" spans="1:14" x14ac:dyDescent="0.25">
      <c r="A3913" t="s">
        <v>8296</v>
      </c>
      <c r="B3913" t="s">
        <v>15664</v>
      </c>
      <c r="C3913" s="5">
        <v>5162149263</v>
      </c>
      <c r="D3913" t="s">
        <v>23913</v>
      </c>
      <c r="E3913" t="s">
        <v>23570</v>
      </c>
      <c r="F3913">
        <v>11501</v>
      </c>
      <c r="G3913" t="s">
        <v>3565</v>
      </c>
      <c r="H3913" t="s">
        <v>4662</v>
      </c>
      <c r="I3913" t="s">
        <v>6958</v>
      </c>
      <c r="J3913" s="4">
        <v>25484</v>
      </c>
      <c r="K3913" t="s">
        <v>17</v>
      </c>
      <c r="L3913" s="5">
        <v>5162149263</v>
      </c>
      <c r="M3913" t="s">
        <v>18</v>
      </c>
      <c r="N3913" t="s">
        <v>18</v>
      </c>
    </row>
    <row r="3914" spans="1:14" x14ac:dyDescent="0.25">
      <c r="A3914" t="s">
        <v>9664</v>
      </c>
      <c r="B3914" t="s">
        <v>15665</v>
      </c>
      <c r="C3914" s="5">
        <v>5162149581</v>
      </c>
      <c r="D3914" t="s">
        <v>23913</v>
      </c>
      <c r="E3914" t="s">
        <v>23570</v>
      </c>
      <c r="F3914">
        <v>11501</v>
      </c>
      <c r="G3914" t="s">
        <v>3565</v>
      </c>
      <c r="H3914" t="s">
        <v>6959</v>
      </c>
      <c r="I3914" t="s">
        <v>5574</v>
      </c>
      <c r="J3914" s="4">
        <v>30828</v>
      </c>
      <c r="K3914" t="s">
        <v>17</v>
      </c>
      <c r="L3914" s="5">
        <v>5162149581</v>
      </c>
      <c r="M3914" t="s">
        <v>18</v>
      </c>
      <c r="N3914" t="s">
        <v>18</v>
      </c>
    </row>
    <row r="3915" spans="1:14" x14ac:dyDescent="0.25">
      <c r="A3915" t="s">
        <v>9665</v>
      </c>
      <c r="B3915" t="s">
        <v>15666</v>
      </c>
      <c r="C3915" s="5">
        <v>5166908753</v>
      </c>
      <c r="D3915" t="s">
        <v>23914</v>
      </c>
      <c r="E3915" t="s">
        <v>23570</v>
      </c>
      <c r="F3915">
        <v>11510</v>
      </c>
      <c r="G3915" t="s">
        <v>3565</v>
      </c>
      <c r="H3915" t="s">
        <v>5013</v>
      </c>
      <c r="I3915" t="s">
        <v>6960</v>
      </c>
      <c r="J3915" s="4">
        <v>31020</v>
      </c>
      <c r="K3915" t="s">
        <v>17</v>
      </c>
      <c r="L3915" s="5">
        <v>5166908753</v>
      </c>
      <c r="M3915" t="s">
        <v>18</v>
      </c>
      <c r="N3915" t="s">
        <v>18</v>
      </c>
    </row>
    <row r="3916" spans="1:14" x14ac:dyDescent="0.25">
      <c r="A3916" t="s">
        <v>9666</v>
      </c>
      <c r="B3916" t="s">
        <v>15667</v>
      </c>
      <c r="C3916" s="5">
        <v>5166908489</v>
      </c>
      <c r="D3916" t="s">
        <v>5689</v>
      </c>
      <c r="E3916" t="s">
        <v>23570</v>
      </c>
      <c r="F3916">
        <v>11510</v>
      </c>
      <c r="G3916" t="s">
        <v>3565</v>
      </c>
      <c r="H3916" t="s">
        <v>4238</v>
      </c>
      <c r="I3916" t="s">
        <v>5642</v>
      </c>
      <c r="J3916" s="4">
        <v>28090</v>
      </c>
      <c r="K3916" t="s">
        <v>17</v>
      </c>
      <c r="L3916" s="5">
        <v>5166908489</v>
      </c>
      <c r="M3916" t="s">
        <v>18</v>
      </c>
      <c r="N3916" t="s">
        <v>18</v>
      </c>
    </row>
    <row r="3917" spans="1:14" x14ac:dyDescent="0.25">
      <c r="A3917" t="s">
        <v>9667</v>
      </c>
      <c r="B3917" t="s">
        <v>15668</v>
      </c>
      <c r="C3917" s="5">
        <v>5166908737</v>
      </c>
      <c r="D3917" t="s">
        <v>23915</v>
      </c>
      <c r="E3917" t="s">
        <v>23570</v>
      </c>
      <c r="F3917">
        <v>11520</v>
      </c>
      <c r="G3917" t="s">
        <v>3565</v>
      </c>
      <c r="H3917" t="s">
        <v>25</v>
      </c>
      <c r="I3917" t="s">
        <v>6712</v>
      </c>
      <c r="J3917" s="4">
        <v>24032</v>
      </c>
      <c r="K3917" t="s">
        <v>17</v>
      </c>
      <c r="L3917" s="5">
        <v>5166908737</v>
      </c>
      <c r="M3917" t="s">
        <v>18</v>
      </c>
      <c r="N3917" t="s">
        <v>18</v>
      </c>
    </row>
    <row r="3918" spans="1:14" x14ac:dyDescent="0.25">
      <c r="A3918" t="s">
        <v>8218</v>
      </c>
      <c r="B3918" t="s">
        <v>15669</v>
      </c>
      <c r="C3918" s="5">
        <v>5166908738</v>
      </c>
      <c r="D3918" t="s">
        <v>23915</v>
      </c>
      <c r="E3918" t="s">
        <v>23570</v>
      </c>
      <c r="F3918">
        <v>11520</v>
      </c>
      <c r="G3918" t="s">
        <v>3565</v>
      </c>
      <c r="H3918" t="s">
        <v>4326</v>
      </c>
      <c r="I3918" t="s">
        <v>6455</v>
      </c>
      <c r="J3918" s="4">
        <v>32009</v>
      </c>
      <c r="K3918" t="s">
        <v>17</v>
      </c>
      <c r="L3918" s="5">
        <v>5166908738</v>
      </c>
      <c r="M3918" t="s">
        <v>18</v>
      </c>
      <c r="N3918" t="s">
        <v>18</v>
      </c>
    </row>
    <row r="3919" spans="1:14" x14ac:dyDescent="0.25">
      <c r="A3919" t="s">
        <v>8237</v>
      </c>
      <c r="B3919" t="s">
        <v>15670</v>
      </c>
      <c r="C3919" s="5">
        <v>5166908757</v>
      </c>
      <c r="D3919" t="s">
        <v>23915</v>
      </c>
      <c r="E3919" t="s">
        <v>23570</v>
      </c>
      <c r="F3919">
        <v>11520</v>
      </c>
      <c r="G3919" t="s">
        <v>3565</v>
      </c>
      <c r="H3919" t="s">
        <v>31</v>
      </c>
      <c r="I3919" t="s">
        <v>6961</v>
      </c>
      <c r="J3919" s="4">
        <v>33465</v>
      </c>
      <c r="K3919" t="s">
        <v>17</v>
      </c>
      <c r="L3919" s="5">
        <v>5166908757</v>
      </c>
      <c r="M3919" t="s">
        <v>18</v>
      </c>
      <c r="N3919" t="s">
        <v>18</v>
      </c>
    </row>
    <row r="3920" spans="1:14" x14ac:dyDescent="0.25">
      <c r="A3920" t="s">
        <v>8296</v>
      </c>
      <c r="B3920" t="s">
        <v>15671</v>
      </c>
      <c r="C3920" s="5">
        <v>5166908758</v>
      </c>
      <c r="D3920" t="s">
        <v>23915</v>
      </c>
      <c r="E3920" t="s">
        <v>23570</v>
      </c>
      <c r="F3920">
        <v>11520</v>
      </c>
      <c r="G3920" t="s">
        <v>3565</v>
      </c>
      <c r="H3920" t="s">
        <v>33</v>
      </c>
      <c r="I3920" t="s">
        <v>5777</v>
      </c>
      <c r="J3920" s="4">
        <v>28709</v>
      </c>
      <c r="K3920" t="s">
        <v>17</v>
      </c>
      <c r="L3920" s="5">
        <v>5166908758</v>
      </c>
      <c r="M3920" t="s">
        <v>18</v>
      </c>
      <c r="N3920" t="s">
        <v>18</v>
      </c>
    </row>
    <row r="3921" spans="1:14" x14ac:dyDescent="0.25">
      <c r="A3921" t="s">
        <v>9668</v>
      </c>
      <c r="B3921" t="s">
        <v>15672</v>
      </c>
      <c r="C3921" s="5">
        <v>5166908759</v>
      </c>
      <c r="D3921" t="s">
        <v>23915</v>
      </c>
      <c r="E3921" t="s">
        <v>23570</v>
      </c>
      <c r="F3921">
        <v>11520</v>
      </c>
      <c r="G3921" t="s">
        <v>3565</v>
      </c>
      <c r="H3921" t="s">
        <v>4230</v>
      </c>
      <c r="I3921" t="s">
        <v>5801</v>
      </c>
      <c r="J3921" s="4">
        <v>24740</v>
      </c>
      <c r="K3921" t="s">
        <v>17</v>
      </c>
      <c r="L3921" s="5">
        <v>5166908759</v>
      </c>
      <c r="M3921" t="s">
        <v>18</v>
      </c>
      <c r="N3921" t="s">
        <v>18</v>
      </c>
    </row>
    <row r="3922" spans="1:14" x14ac:dyDescent="0.25">
      <c r="A3922" t="s">
        <v>9669</v>
      </c>
      <c r="B3922" t="s">
        <v>15673</v>
      </c>
      <c r="C3922" s="5">
        <v>5166908894</v>
      </c>
      <c r="D3922" t="s">
        <v>23915</v>
      </c>
      <c r="E3922" t="s">
        <v>23570</v>
      </c>
      <c r="F3922">
        <v>11520</v>
      </c>
      <c r="G3922" t="s">
        <v>3565</v>
      </c>
      <c r="H3922" t="s">
        <v>4222</v>
      </c>
      <c r="I3922" t="s">
        <v>6962</v>
      </c>
      <c r="J3922" s="4">
        <v>24065</v>
      </c>
      <c r="K3922" t="s">
        <v>17</v>
      </c>
      <c r="L3922" s="5">
        <v>5166908894</v>
      </c>
      <c r="M3922" t="s">
        <v>18</v>
      </c>
      <c r="N3922" t="s">
        <v>18</v>
      </c>
    </row>
    <row r="3923" spans="1:14" x14ac:dyDescent="0.25">
      <c r="A3923" t="s">
        <v>9670</v>
      </c>
      <c r="B3923" t="s">
        <v>15674</v>
      </c>
      <c r="C3923" s="5">
        <v>5166908895</v>
      </c>
      <c r="D3923" t="s">
        <v>23915</v>
      </c>
      <c r="E3923" t="s">
        <v>23570</v>
      </c>
      <c r="F3923">
        <v>11520</v>
      </c>
      <c r="G3923" t="s">
        <v>3565</v>
      </c>
      <c r="H3923" t="s">
        <v>4272</v>
      </c>
      <c r="I3923" t="s">
        <v>6963</v>
      </c>
      <c r="J3923" s="4">
        <v>27148</v>
      </c>
      <c r="K3923" t="s">
        <v>17</v>
      </c>
      <c r="L3923" s="5">
        <v>5166908895</v>
      </c>
      <c r="M3923" t="s">
        <v>18</v>
      </c>
      <c r="N3923" t="s">
        <v>18</v>
      </c>
    </row>
    <row r="3924" spans="1:14" x14ac:dyDescent="0.25">
      <c r="A3924" t="s">
        <v>9671</v>
      </c>
      <c r="B3924" t="s">
        <v>15675</v>
      </c>
      <c r="C3924" s="5">
        <v>5166908936</v>
      </c>
      <c r="D3924" t="s">
        <v>23915</v>
      </c>
      <c r="E3924" t="s">
        <v>23570</v>
      </c>
      <c r="F3924">
        <v>11520</v>
      </c>
      <c r="G3924" t="s">
        <v>3565</v>
      </c>
      <c r="H3924" t="s">
        <v>4265</v>
      </c>
      <c r="I3924" t="s">
        <v>6964</v>
      </c>
      <c r="J3924" s="4">
        <v>25965</v>
      </c>
      <c r="K3924" t="s">
        <v>17</v>
      </c>
      <c r="L3924" s="5">
        <v>5166908936</v>
      </c>
      <c r="M3924" t="s">
        <v>18</v>
      </c>
      <c r="N3924" t="s">
        <v>18</v>
      </c>
    </row>
    <row r="3925" spans="1:14" x14ac:dyDescent="0.25">
      <c r="A3925" t="s">
        <v>9672</v>
      </c>
      <c r="B3925" t="s">
        <v>15676</v>
      </c>
      <c r="C3925" s="5">
        <v>5166908937</v>
      </c>
      <c r="D3925" t="s">
        <v>23915</v>
      </c>
      <c r="E3925" t="s">
        <v>23570</v>
      </c>
      <c r="F3925">
        <v>11520</v>
      </c>
      <c r="G3925" t="s">
        <v>3565</v>
      </c>
      <c r="H3925" t="s">
        <v>4448</v>
      </c>
      <c r="I3925" t="s">
        <v>6965</v>
      </c>
      <c r="J3925" s="4">
        <v>34834</v>
      </c>
      <c r="K3925" t="s">
        <v>17</v>
      </c>
      <c r="L3925" s="5">
        <v>5166908937</v>
      </c>
      <c r="M3925" t="s">
        <v>18</v>
      </c>
      <c r="N3925" t="s">
        <v>18</v>
      </c>
    </row>
    <row r="3926" spans="1:14" x14ac:dyDescent="0.25">
      <c r="A3926" t="s">
        <v>8213</v>
      </c>
      <c r="B3926" t="s">
        <v>15677</v>
      </c>
      <c r="C3926" s="5">
        <v>5166908938</v>
      </c>
      <c r="D3926" t="s">
        <v>23915</v>
      </c>
      <c r="E3926" t="s">
        <v>23570</v>
      </c>
      <c r="F3926">
        <v>11520</v>
      </c>
      <c r="G3926" t="s">
        <v>3565</v>
      </c>
      <c r="H3926" t="s">
        <v>4029</v>
      </c>
      <c r="I3926" t="s">
        <v>4357</v>
      </c>
      <c r="J3926" s="4">
        <v>27553</v>
      </c>
      <c r="K3926" t="s">
        <v>17</v>
      </c>
      <c r="L3926" s="5">
        <v>5166908938</v>
      </c>
      <c r="M3926" t="s">
        <v>18</v>
      </c>
      <c r="N3926" t="s">
        <v>18</v>
      </c>
    </row>
    <row r="3927" spans="1:14" x14ac:dyDescent="0.25">
      <c r="A3927" t="s">
        <v>9673</v>
      </c>
      <c r="B3927" t="s">
        <v>15678</v>
      </c>
      <c r="C3927" s="5">
        <v>5166908493</v>
      </c>
      <c r="D3927" t="s">
        <v>23915</v>
      </c>
      <c r="E3927" t="s">
        <v>23570</v>
      </c>
      <c r="F3927">
        <v>11520</v>
      </c>
      <c r="G3927" t="s">
        <v>3565</v>
      </c>
      <c r="H3927" t="s">
        <v>4506</v>
      </c>
      <c r="I3927" t="s">
        <v>6966</v>
      </c>
      <c r="J3927" s="4">
        <v>31784</v>
      </c>
      <c r="K3927" t="s">
        <v>17</v>
      </c>
      <c r="L3927" s="5">
        <v>5166908493</v>
      </c>
      <c r="M3927" t="s">
        <v>18</v>
      </c>
      <c r="N3927" t="s">
        <v>18</v>
      </c>
    </row>
    <row r="3928" spans="1:14" x14ac:dyDescent="0.25">
      <c r="A3928" t="s">
        <v>8198</v>
      </c>
      <c r="B3928" t="s">
        <v>15679</v>
      </c>
      <c r="C3928" s="5">
        <v>5162149257</v>
      </c>
      <c r="D3928" t="s">
        <v>23916</v>
      </c>
      <c r="E3928" t="s">
        <v>23570</v>
      </c>
      <c r="F3928">
        <v>11530</v>
      </c>
      <c r="G3928" t="s">
        <v>3565</v>
      </c>
      <c r="H3928" t="s">
        <v>5592</v>
      </c>
      <c r="I3928" t="s">
        <v>4945</v>
      </c>
      <c r="J3928" s="4">
        <v>33115</v>
      </c>
      <c r="K3928" t="s">
        <v>17</v>
      </c>
      <c r="L3928" s="5">
        <v>5162149257</v>
      </c>
      <c r="M3928" t="s">
        <v>18</v>
      </c>
      <c r="N3928" t="s">
        <v>18</v>
      </c>
    </row>
    <row r="3929" spans="1:14" x14ac:dyDescent="0.25">
      <c r="A3929" t="s">
        <v>8181</v>
      </c>
      <c r="B3929" t="s">
        <v>15680</v>
      </c>
      <c r="C3929" s="5">
        <v>5162149848</v>
      </c>
      <c r="D3929" t="s">
        <v>23916</v>
      </c>
      <c r="E3929" t="s">
        <v>23570</v>
      </c>
      <c r="F3929">
        <v>11530</v>
      </c>
      <c r="G3929" t="s">
        <v>3565</v>
      </c>
      <c r="H3929" t="s">
        <v>33</v>
      </c>
      <c r="I3929" t="s">
        <v>5924</v>
      </c>
      <c r="J3929" s="4">
        <v>32358</v>
      </c>
      <c r="K3929" t="s">
        <v>17</v>
      </c>
      <c r="L3929" s="5">
        <v>5162149848</v>
      </c>
      <c r="M3929" t="s">
        <v>18</v>
      </c>
      <c r="N3929" t="s">
        <v>18</v>
      </c>
    </row>
    <row r="3930" spans="1:14" x14ac:dyDescent="0.25">
      <c r="A3930" t="s">
        <v>9674</v>
      </c>
      <c r="B3930" t="s">
        <v>15681</v>
      </c>
      <c r="C3930" s="5">
        <v>5162149869</v>
      </c>
      <c r="D3930" t="s">
        <v>23916</v>
      </c>
      <c r="E3930" t="s">
        <v>23570</v>
      </c>
      <c r="F3930">
        <v>11530</v>
      </c>
      <c r="G3930" t="s">
        <v>3565</v>
      </c>
      <c r="H3930" t="s">
        <v>5893</v>
      </c>
      <c r="I3930" t="s">
        <v>4536</v>
      </c>
      <c r="J3930" s="4">
        <v>29088</v>
      </c>
      <c r="K3930" t="s">
        <v>17</v>
      </c>
      <c r="L3930" s="5">
        <v>5162149869</v>
      </c>
      <c r="M3930" t="s">
        <v>18</v>
      </c>
      <c r="N3930" t="s">
        <v>18</v>
      </c>
    </row>
    <row r="3931" spans="1:14" x14ac:dyDescent="0.25">
      <c r="A3931" t="s">
        <v>9675</v>
      </c>
      <c r="B3931" t="s">
        <v>15682</v>
      </c>
      <c r="C3931" s="5">
        <v>5162140050</v>
      </c>
      <c r="D3931" t="s">
        <v>23916</v>
      </c>
      <c r="E3931" t="s">
        <v>23570</v>
      </c>
      <c r="F3931">
        <v>11530</v>
      </c>
      <c r="G3931" t="s">
        <v>3565</v>
      </c>
      <c r="H3931" t="s">
        <v>3952</v>
      </c>
      <c r="I3931" t="s">
        <v>4394</v>
      </c>
      <c r="J3931" s="4">
        <v>25614</v>
      </c>
      <c r="K3931" t="s">
        <v>17</v>
      </c>
      <c r="L3931" s="5">
        <v>5162140050</v>
      </c>
      <c r="M3931" t="s">
        <v>18</v>
      </c>
      <c r="N3931" t="s">
        <v>18</v>
      </c>
    </row>
    <row r="3932" spans="1:14" x14ac:dyDescent="0.25">
      <c r="A3932" t="s">
        <v>8257</v>
      </c>
      <c r="B3932" t="s">
        <v>15683</v>
      </c>
      <c r="C3932" s="5">
        <v>5162149216</v>
      </c>
      <c r="D3932" t="s">
        <v>23916</v>
      </c>
      <c r="E3932" t="s">
        <v>23570</v>
      </c>
      <c r="F3932">
        <v>11530</v>
      </c>
      <c r="G3932" t="s">
        <v>3565</v>
      </c>
      <c r="H3932" t="s">
        <v>4803</v>
      </c>
      <c r="I3932" t="s">
        <v>6967</v>
      </c>
      <c r="J3932" s="4">
        <v>28374</v>
      </c>
      <c r="K3932" t="s">
        <v>17</v>
      </c>
      <c r="L3932" s="5">
        <v>5162149216</v>
      </c>
      <c r="M3932" t="s">
        <v>18</v>
      </c>
      <c r="N3932" t="s">
        <v>18</v>
      </c>
    </row>
    <row r="3933" spans="1:14" x14ac:dyDescent="0.25">
      <c r="A3933" t="s">
        <v>9676</v>
      </c>
      <c r="B3933" t="s">
        <v>15684</v>
      </c>
      <c r="C3933" s="5">
        <v>5162149246</v>
      </c>
      <c r="D3933" t="s">
        <v>23917</v>
      </c>
      <c r="E3933" t="s">
        <v>23570</v>
      </c>
      <c r="F3933">
        <v>11550</v>
      </c>
      <c r="G3933" t="s">
        <v>3565</v>
      </c>
      <c r="H3933" t="s">
        <v>31</v>
      </c>
      <c r="I3933" t="s">
        <v>6968</v>
      </c>
      <c r="J3933" s="4">
        <v>30572</v>
      </c>
      <c r="K3933" t="s">
        <v>17</v>
      </c>
      <c r="L3933" s="5">
        <v>5162149246</v>
      </c>
      <c r="M3933" t="s">
        <v>18</v>
      </c>
      <c r="N3933" t="s">
        <v>18</v>
      </c>
    </row>
    <row r="3934" spans="1:14" x14ac:dyDescent="0.25">
      <c r="A3934" t="s">
        <v>9677</v>
      </c>
      <c r="B3934" t="s">
        <v>15685</v>
      </c>
      <c r="C3934" s="5">
        <v>5162149252</v>
      </c>
      <c r="D3934" t="s">
        <v>23917</v>
      </c>
      <c r="E3934" t="s">
        <v>23570</v>
      </c>
      <c r="F3934">
        <v>11550</v>
      </c>
      <c r="G3934" t="s">
        <v>3565</v>
      </c>
      <c r="H3934" t="s">
        <v>6969</v>
      </c>
      <c r="I3934" t="s">
        <v>6561</v>
      </c>
      <c r="J3934" s="4">
        <v>32922</v>
      </c>
      <c r="K3934" t="s">
        <v>17</v>
      </c>
      <c r="L3934" s="5">
        <v>5162149252</v>
      </c>
      <c r="M3934" t="s">
        <v>18</v>
      </c>
      <c r="N3934" t="s">
        <v>18</v>
      </c>
    </row>
    <row r="3935" spans="1:14" x14ac:dyDescent="0.25">
      <c r="A3935" t="s">
        <v>8237</v>
      </c>
      <c r="B3935" t="s">
        <v>15686</v>
      </c>
      <c r="C3935" s="5">
        <v>5162149568</v>
      </c>
      <c r="D3935" t="s">
        <v>23917</v>
      </c>
      <c r="E3935" t="s">
        <v>23570</v>
      </c>
      <c r="F3935">
        <v>11550</v>
      </c>
      <c r="G3935" t="s">
        <v>3565</v>
      </c>
      <c r="H3935" t="s">
        <v>4250</v>
      </c>
      <c r="I3935" t="s">
        <v>6970</v>
      </c>
      <c r="J3935" s="4">
        <v>32503</v>
      </c>
      <c r="K3935" t="s">
        <v>17</v>
      </c>
      <c r="L3935" s="5">
        <v>5162149568</v>
      </c>
      <c r="M3935" t="s">
        <v>18</v>
      </c>
      <c r="N3935" t="s">
        <v>18</v>
      </c>
    </row>
    <row r="3936" spans="1:14" x14ac:dyDescent="0.25">
      <c r="A3936" t="s">
        <v>8296</v>
      </c>
      <c r="B3936" t="s">
        <v>15687</v>
      </c>
      <c r="C3936" s="5">
        <v>5162149569</v>
      </c>
      <c r="D3936" t="s">
        <v>23917</v>
      </c>
      <c r="E3936" t="s">
        <v>23570</v>
      </c>
      <c r="F3936">
        <v>11550</v>
      </c>
      <c r="G3936" t="s">
        <v>3565</v>
      </c>
      <c r="H3936" t="s">
        <v>26</v>
      </c>
      <c r="I3936" t="s">
        <v>6971</v>
      </c>
      <c r="J3936" s="4">
        <v>26187</v>
      </c>
      <c r="K3936" t="s">
        <v>17</v>
      </c>
      <c r="L3936" s="5">
        <v>5162149569</v>
      </c>
      <c r="M3936" t="s">
        <v>18</v>
      </c>
      <c r="N3936" t="s">
        <v>18</v>
      </c>
    </row>
    <row r="3937" spans="1:14" x14ac:dyDescent="0.25">
      <c r="A3937" t="s">
        <v>9678</v>
      </c>
      <c r="B3937" t="s">
        <v>15688</v>
      </c>
      <c r="C3937" s="5">
        <v>5162149794</v>
      </c>
      <c r="D3937" t="s">
        <v>23917</v>
      </c>
      <c r="E3937" t="s">
        <v>23570</v>
      </c>
      <c r="F3937">
        <v>11550</v>
      </c>
      <c r="G3937" t="s">
        <v>3565</v>
      </c>
      <c r="H3937" t="s">
        <v>5196</v>
      </c>
      <c r="I3937" t="s">
        <v>6972</v>
      </c>
      <c r="J3937" s="4">
        <v>28222</v>
      </c>
      <c r="K3937" t="s">
        <v>17</v>
      </c>
      <c r="L3937" s="5">
        <v>5162149794</v>
      </c>
      <c r="M3937" t="s">
        <v>18</v>
      </c>
      <c r="N3937" t="s">
        <v>18</v>
      </c>
    </row>
    <row r="3938" spans="1:14" x14ac:dyDescent="0.25">
      <c r="A3938" t="s">
        <v>9679</v>
      </c>
      <c r="B3938" t="s">
        <v>15689</v>
      </c>
      <c r="C3938" s="5">
        <v>5162149853</v>
      </c>
      <c r="D3938" t="s">
        <v>23917</v>
      </c>
      <c r="E3938" t="s">
        <v>23570</v>
      </c>
      <c r="F3938">
        <v>11550</v>
      </c>
      <c r="G3938" t="s">
        <v>3565</v>
      </c>
      <c r="H3938" t="s">
        <v>4318</v>
      </c>
      <c r="I3938" t="s">
        <v>4484</v>
      </c>
      <c r="J3938" s="4">
        <v>30662</v>
      </c>
      <c r="K3938" t="s">
        <v>17</v>
      </c>
      <c r="L3938" s="5">
        <v>5162149853</v>
      </c>
      <c r="M3938" t="s">
        <v>18</v>
      </c>
      <c r="N3938" t="s">
        <v>18</v>
      </c>
    </row>
    <row r="3939" spans="1:14" x14ac:dyDescent="0.25">
      <c r="A3939" t="s">
        <v>9680</v>
      </c>
      <c r="B3939" t="s">
        <v>15690</v>
      </c>
      <c r="C3939" s="5">
        <v>5162149873</v>
      </c>
      <c r="D3939" t="s">
        <v>23917</v>
      </c>
      <c r="E3939" t="s">
        <v>23570</v>
      </c>
      <c r="F3939">
        <v>11550</v>
      </c>
      <c r="G3939" t="s">
        <v>3565</v>
      </c>
      <c r="H3939" t="s">
        <v>4690</v>
      </c>
      <c r="I3939" t="s">
        <v>6973</v>
      </c>
      <c r="J3939" s="4">
        <v>31315</v>
      </c>
      <c r="K3939" t="s">
        <v>17</v>
      </c>
      <c r="L3939" s="5">
        <v>5162149873</v>
      </c>
      <c r="M3939" t="s">
        <v>18</v>
      </c>
      <c r="N3939" t="s">
        <v>18</v>
      </c>
    </row>
    <row r="3940" spans="1:14" x14ac:dyDescent="0.25">
      <c r="A3940" t="s">
        <v>8781</v>
      </c>
      <c r="B3940" t="s">
        <v>15691</v>
      </c>
      <c r="C3940" s="5">
        <v>5162149217</v>
      </c>
      <c r="D3940" t="s">
        <v>23917</v>
      </c>
      <c r="E3940" t="s">
        <v>23570</v>
      </c>
      <c r="F3940">
        <v>11550</v>
      </c>
      <c r="G3940" t="s">
        <v>3565</v>
      </c>
      <c r="H3940" t="s">
        <v>5893</v>
      </c>
      <c r="I3940" t="s">
        <v>6974</v>
      </c>
      <c r="J3940" s="4">
        <v>29425</v>
      </c>
      <c r="K3940" t="s">
        <v>17</v>
      </c>
      <c r="L3940" s="5">
        <v>5162149217</v>
      </c>
      <c r="M3940" t="s">
        <v>18</v>
      </c>
      <c r="N3940" t="s">
        <v>18</v>
      </c>
    </row>
    <row r="3941" spans="1:14" x14ac:dyDescent="0.25">
      <c r="A3941" t="s">
        <v>9681</v>
      </c>
      <c r="B3941" t="s">
        <v>15692</v>
      </c>
      <c r="C3941" s="5">
        <v>5162149859</v>
      </c>
      <c r="D3941" t="s">
        <v>23918</v>
      </c>
      <c r="E3941" t="s">
        <v>23570</v>
      </c>
      <c r="F3941">
        <v>11552</v>
      </c>
      <c r="G3941" t="s">
        <v>3565</v>
      </c>
      <c r="H3941" t="s">
        <v>4230</v>
      </c>
      <c r="I3941" t="s">
        <v>4814</v>
      </c>
      <c r="J3941" s="4">
        <v>24902</v>
      </c>
      <c r="K3941" t="s">
        <v>17</v>
      </c>
      <c r="L3941" s="5">
        <v>5162149859</v>
      </c>
      <c r="M3941" t="s">
        <v>18</v>
      </c>
      <c r="N3941" t="s">
        <v>18</v>
      </c>
    </row>
    <row r="3942" spans="1:14" x14ac:dyDescent="0.25">
      <c r="A3942" t="s">
        <v>9682</v>
      </c>
      <c r="B3942" t="s">
        <v>15693</v>
      </c>
      <c r="C3942" s="5">
        <v>5162149880</v>
      </c>
      <c r="D3942" t="s">
        <v>23919</v>
      </c>
      <c r="E3942" t="s">
        <v>23570</v>
      </c>
      <c r="F3942">
        <v>11553</v>
      </c>
      <c r="G3942" t="s">
        <v>3565</v>
      </c>
      <c r="H3942" t="s">
        <v>4318</v>
      </c>
      <c r="I3942" t="s">
        <v>4878</v>
      </c>
      <c r="J3942" s="4">
        <v>32232</v>
      </c>
      <c r="K3942" t="s">
        <v>17</v>
      </c>
      <c r="L3942" s="5">
        <v>5162149880</v>
      </c>
      <c r="M3942" t="s">
        <v>18</v>
      </c>
      <c r="N3942" t="s">
        <v>18</v>
      </c>
    </row>
    <row r="3943" spans="1:14" x14ac:dyDescent="0.25">
      <c r="A3943" t="s">
        <v>9683</v>
      </c>
      <c r="B3943" t="s">
        <v>15694</v>
      </c>
      <c r="C3943" s="5">
        <v>5166126915</v>
      </c>
      <c r="D3943" t="s">
        <v>23920</v>
      </c>
      <c r="E3943" t="s">
        <v>23570</v>
      </c>
      <c r="F3943">
        <v>11557</v>
      </c>
      <c r="G3943" t="s">
        <v>3565</v>
      </c>
      <c r="H3943" t="s">
        <v>32</v>
      </c>
      <c r="I3943" t="s">
        <v>6975</v>
      </c>
      <c r="J3943" s="4">
        <v>26155</v>
      </c>
      <c r="K3943" t="s">
        <v>17</v>
      </c>
      <c r="L3943" s="5">
        <v>5166126915</v>
      </c>
      <c r="M3943" t="s">
        <v>18</v>
      </c>
      <c r="N3943" t="s">
        <v>18</v>
      </c>
    </row>
    <row r="3944" spans="1:14" x14ac:dyDescent="0.25">
      <c r="A3944" t="s">
        <v>9684</v>
      </c>
      <c r="B3944" t="s">
        <v>15695</v>
      </c>
      <c r="C3944" s="5">
        <v>5166908760</v>
      </c>
      <c r="D3944" t="s">
        <v>23921</v>
      </c>
      <c r="E3944" t="s">
        <v>23570</v>
      </c>
      <c r="F3944">
        <v>11558</v>
      </c>
      <c r="G3944" t="s">
        <v>3565</v>
      </c>
      <c r="H3944" t="s">
        <v>4230</v>
      </c>
      <c r="I3944" t="s">
        <v>4370</v>
      </c>
      <c r="J3944" s="4">
        <v>31046</v>
      </c>
      <c r="K3944" t="s">
        <v>17</v>
      </c>
      <c r="L3944" s="5">
        <v>5166908760</v>
      </c>
      <c r="M3944" t="s">
        <v>18</v>
      </c>
      <c r="N3944" t="s">
        <v>18</v>
      </c>
    </row>
    <row r="3945" spans="1:14" x14ac:dyDescent="0.25">
      <c r="A3945" t="s">
        <v>9685</v>
      </c>
      <c r="B3945" t="s">
        <v>15696</v>
      </c>
      <c r="C3945" s="5">
        <v>5166908941</v>
      </c>
      <c r="D3945" t="s">
        <v>23921</v>
      </c>
      <c r="E3945" t="s">
        <v>23570</v>
      </c>
      <c r="F3945">
        <v>11558</v>
      </c>
      <c r="G3945" t="s">
        <v>3565</v>
      </c>
      <c r="H3945" t="s">
        <v>4577</v>
      </c>
      <c r="I3945" t="s">
        <v>5016</v>
      </c>
      <c r="J3945" s="4">
        <v>27183</v>
      </c>
      <c r="K3945" t="s">
        <v>17</v>
      </c>
      <c r="L3945" s="5">
        <v>5166908941</v>
      </c>
      <c r="M3945" t="s">
        <v>18</v>
      </c>
      <c r="N3945" t="s">
        <v>18</v>
      </c>
    </row>
    <row r="3946" spans="1:14" x14ac:dyDescent="0.25">
      <c r="A3946" t="s">
        <v>9686</v>
      </c>
      <c r="B3946" t="s">
        <v>15697</v>
      </c>
      <c r="C3946" s="5">
        <v>5166126877</v>
      </c>
      <c r="D3946" t="s">
        <v>23922</v>
      </c>
      <c r="E3946" t="s">
        <v>23570</v>
      </c>
      <c r="F3946">
        <v>11563</v>
      </c>
      <c r="G3946" t="s">
        <v>3565</v>
      </c>
      <c r="H3946" t="s">
        <v>4230</v>
      </c>
      <c r="I3946" t="s">
        <v>5595</v>
      </c>
      <c r="J3946" s="4">
        <v>31803</v>
      </c>
      <c r="K3946" t="s">
        <v>17</v>
      </c>
      <c r="L3946" s="5">
        <v>5166126877</v>
      </c>
      <c r="M3946" t="s">
        <v>18</v>
      </c>
      <c r="N3946" t="s">
        <v>18</v>
      </c>
    </row>
    <row r="3947" spans="1:14" x14ac:dyDescent="0.25">
      <c r="A3947" t="s">
        <v>9687</v>
      </c>
      <c r="B3947" t="s">
        <v>15698</v>
      </c>
      <c r="C3947" s="5">
        <v>5166126883</v>
      </c>
      <c r="D3947" t="s">
        <v>23922</v>
      </c>
      <c r="E3947" t="s">
        <v>23570</v>
      </c>
      <c r="F3947">
        <v>11563</v>
      </c>
      <c r="G3947" t="s">
        <v>3565</v>
      </c>
      <c r="H3947" t="s">
        <v>26</v>
      </c>
      <c r="I3947" t="s">
        <v>4541</v>
      </c>
      <c r="J3947" s="4">
        <v>34817</v>
      </c>
      <c r="K3947" t="s">
        <v>17</v>
      </c>
      <c r="L3947" s="5">
        <v>5166126883</v>
      </c>
      <c r="M3947" t="s">
        <v>18</v>
      </c>
      <c r="N3947" t="s">
        <v>18</v>
      </c>
    </row>
    <row r="3948" spans="1:14" x14ac:dyDescent="0.25">
      <c r="A3948" t="s">
        <v>9688</v>
      </c>
      <c r="B3948" t="s">
        <v>15699</v>
      </c>
      <c r="C3948" s="5">
        <v>5166126889</v>
      </c>
      <c r="D3948" t="s">
        <v>23922</v>
      </c>
      <c r="E3948" t="s">
        <v>23570</v>
      </c>
      <c r="F3948">
        <v>11563</v>
      </c>
      <c r="G3948" t="s">
        <v>3565</v>
      </c>
      <c r="H3948" t="s">
        <v>4298</v>
      </c>
      <c r="I3948" t="s">
        <v>4387</v>
      </c>
      <c r="J3948" s="4">
        <v>24888</v>
      </c>
      <c r="K3948" t="s">
        <v>17</v>
      </c>
      <c r="L3948" s="5">
        <v>5166126889</v>
      </c>
      <c r="M3948" t="s">
        <v>18</v>
      </c>
      <c r="N3948" t="s">
        <v>18</v>
      </c>
    </row>
    <row r="3949" spans="1:14" x14ac:dyDescent="0.25">
      <c r="A3949" t="s">
        <v>9689</v>
      </c>
      <c r="B3949" t="s">
        <v>15700</v>
      </c>
      <c r="C3949" s="5">
        <v>5166126909</v>
      </c>
      <c r="D3949" t="s">
        <v>23922</v>
      </c>
      <c r="E3949" t="s">
        <v>23570</v>
      </c>
      <c r="F3949">
        <v>11563</v>
      </c>
      <c r="G3949" t="s">
        <v>3565</v>
      </c>
      <c r="H3949" t="s">
        <v>4282</v>
      </c>
      <c r="I3949" t="s">
        <v>6976</v>
      </c>
      <c r="J3949" s="4">
        <v>28850</v>
      </c>
      <c r="K3949" t="s">
        <v>17</v>
      </c>
      <c r="L3949" s="5">
        <v>5166126909</v>
      </c>
      <c r="M3949" t="s">
        <v>18</v>
      </c>
      <c r="N3949" t="s">
        <v>18</v>
      </c>
    </row>
    <row r="3950" spans="1:14" x14ac:dyDescent="0.25">
      <c r="A3950" t="s">
        <v>9690</v>
      </c>
      <c r="B3950" t="s">
        <v>15701</v>
      </c>
      <c r="C3950" s="5">
        <v>5166126963</v>
      </c>
      <c r="D3950" t="s">
        <v>23922</v>
      </c>
      <c r="E3950" t="s">
        <v>23570</v>
      </c>
      <c r="F3950">
        <v>11563</v>
      </c>
      <c r="G3950" t="s">
        <v>3565</v>
      </c>
      <c r="H3950" t="s">
        <v>4753</v>
      </c>
      <c r="I3950" t="s">
        <v>4355</v>
      </c>
      <c r="J3950" s="4">
        <v>24444</v>
      </c>
      <c r="K3950" t="s">
        <v>17</v>
      </c>
      <c r="L3950" s="5">
        <v>5166126963</v>
      </c>
      <c r="M3950" t="s">
        <v>18</v>
      </c>
      <c r="N3950" t="s">
        <v>18</v>
      </c>
    </row>
    <row r="3951" spans="1:14" x14ac:dyDescent="0.25">
      <c r="A3951" t="s">
        <v>9691</v>
      </c>
      <c r="B3951" t="s">
        <v>15702</v>
      </c>
      <c r="C3951" s="5">
        <v>5166908908</v>
      </c>
      <c r="D3951" t="s">
        <v>7037</v>
      </c>
      <c r="E3951" t="s">
        <v>23570</v>
      </c>
      <c r="F3951">
        <v>11566</v>
      </c>
      <c r="G3951" t="s">
        <v>3565</v>
      </c>
      <c r="H3951" t="s">
        <v>5333</v>
      </c>
      <c r="I3951" t="s">
        <v>6977</v>
      </c>
      <c r="J3951" s="4">
        <v>29918</v>
      </c>
      <c r="K3951" t="s">
        <v>17</v>
      </c>
      <c r="L3951" s="5">
        <v>5166908908</v>
      </c>
      <c r="M3951" t="s">
        <v>18</v>
      </c>
      <c r="N3951" t="s">
        <v>18</v>
      </c>
    </row>
    <row r="3952" spans="1:14" x14ac:dyDescent="0.25">
      <c r="A3952" t="s">
        <v>9692</v>
      </c>
      <c r="B3952" t="s">
        <v>15703</v>
      </c>
      <c r="C3952" s="5">
        <v>5166908925</v>
      </c>
      <c r="D3952" t="s">
        <v>7037</v>
      </c>
      <c r="E3952" t="s">
        <v>23570</v>
      </c>
      <c r="F3952">
        <v>11566</v>
      </c>
      <c r="G3952" t="s">
        <v>3565</v>
      </c>
      <c r="H3952" t="s">
        <v>4399</v>
      </c>
      <c r="I3952" t="s">
        <v>4793</v>
      </c>
      <c r="J3952" s="4">
        <v>27035</v>
      </c>
      <c r="K3952" t="s">
        <v>17</v>
      </c>
      <c r="L3952" s="5">
        <v>5166908925</v>
      </c>
      <c r="M3952" t="s">
        <v>18</v>
      </c>
      <c r="N3952" t="s">
        <v>18</v>
      </c>
    </row>
    <row r="3953" spans="1:14" x14ac:dyDescent="0.25">
      <c r="A3953" t="s">
        <v>9693</v>
      </c>
      <c r="B3953" t="s">
        <v>15704</v>
      </c>
      <c r="C3953" s="5">
        <v>5166908943</v>
      </c>
      <c r="D3953" t="s">
        <v>7037</v>
      </c>
      <c r="E3953" t="s">
        <v>23570</v>
      </c>
      <c r="F3953">
        <v>11566</v>
      </c>
      <c r="G3953" t="s">
        <v>3565</v>
      </c>
      <c r="H3953" t="s">
        <v>4318</v>
      </c>
      <c r="I3953" t="s">
        <v>5266</v>
      </c>
      <c r="J3953" s="4">
        <v>26135</v>
      </c>
      <c r="K3953" t="s">
        <v>17</v>
      </c>
      <c r="L3953" s="5">
        <v>5166908943</v>
      </c>
      <c r="M3953" t="s">
        <v>18</v>
      </c>
      <c r="N3953" t="s">
        <v>18</v>
      </c>
    </row>
    <row r="3954" spans="1:14" x14ac:dyDescent="0.25">
      <c r="A3954" t="s">
        <v>8793</v>
      </c>
      <c r="B3954" t="s">
        <v>15705</v>
      </c>
      <c r="C3954" s="5">
        <v>5166908491</v>
      </c>
      <c r="D3954" t="s">
        <v>7037</v>
      </c>
      <c r="E3954" t="s">
        <v>23570</v>
      </c>
      <c r="F3954">
        <v>11566</v>
      </c>
      <c r="G3954" t="s">
        <v>3565</v>
      </c>
      <c r="H3954" t="s">
        <v>4318</v>
      </c>
      <c r="I3954" t="s">
        <v>6978</v>
      </c>
      <c r="J3954" s="4">
        <v>30555</v>
      </c>
      <c r="K3954" t="s">
        <v>17</v>
      </c>
      <c r="L3954" s="5">
        <v>5166908491</v>
      </c>
      <c r="M3954" t="s">
        <v>18</v>
      </c>
      <c r="N3954" t="s">
        <v>18</v>
      </c>
    </row>
    <row r="3955" spans="1:14" x14ac:dyDescent="0.25">
      <c r="A3955" t="s">
        <v>8791</v>
      </c>
      <c r="B3955" t="s">
        <v>15706</v>
      </c>
      <c r="C3955" s="5">
        <v>5166908494</v>
      </c>
      <c r="D3955" t="s">
        <v>7037</v>
      </c>
      <c r="E3955" t="s">
        <v>23570</v>
      </c>
      <c r="F3955">
        <v>11566</v>
      </c>
      <c r="G3955" t="s">
        <v>3565</v>
      </c>
      <c r="H3955" t="s">
        <v>4254</v>
      </c>
      <c r="I3955" t="s">
        <v>6727</v>
      </c>
      <c r="J3955" s="4">
        <v>24198</v>
      </c>
      <c r="K3955" t="s">
        <v>17</v>
      </c>
      <c r="L3955" s="5">
        <v>5166908494</v>
      </c>
      <c r="M3955" t="s">
        <v>18</v>
      </c>
      <c r="N3955" t="s">
        <v>18</v>
      </c>
    </row>
    <row r="3956" spans="1:14" x14ac:dyDescent="0.25">
      <c r="A3956" t="s">
        <v>9694</v>
      </c>
      <c r="B3956" t="s">
        <v>15707</v>
      </c>
      <c r="C3956" s="5">
        <v>5166908767</v>
      </c>
      <c r="D3956" t="s">
        <v>23923</v>
      </c>
      <c r="E3956" t="s">
        <v>23570</v>
      </c>
      <c r="F3956">
        <v>11570</v>
      </c>
      <c r="G3956" t="s">
        <v>3565</v>
      </c>
      <c r="H3956" t="s">
        <v>26</v>
      </c>
      <c r="I3956" t="s">
        <v>5095</v>
      </c>
      <c r="J3956" s="4">
        <v>34647</v>
      </c>
      <c r="K3956" t="s">
        <v>17</v>
      </c>
      <c r="L3956" s="5">
        <v>5166908767</v>
      </c>
      <c r="M3956" t="s">
        <v>18</v>
      </c>
      <c r="N3956" t="s">
        <v>18</v>
      </c>
    </row>
    <row r="3957" spans="1:14" x14ac:dyDescent="0.25">
      <c r="A3957" t="s">
        <v>9695</v>
      </c>
      <c r="B3957" t="s">
        <v>15708</v>
      </c>
      <c r="C3957" s="5">
        <v>5166908903</v>
      </c>
      <c r="D3957" t="s">
        <v>23923</v>
      </c>
      <c r="E3957" t="s">
        <v>23570</v>
      </c>
      <c r="F3957">
        <v>11570</v>
      </c>
      <c r="G3957" t="s">
        <v>3565</v>
      </c>
      <c r="H3957" t="s">
        <v>4599</v>
      </c>
      <c r="I3957" t="s">
        <v>6979</v>
      </c>
      <c r="J3957" s="4">
        <v>34781</v>
      </c>
      <c r="K3957" t="s">
        <v>17</v>
      </c>
      <c r="L3957" s="5">
        <v>5166908903</v>
      </c>
      <c r="M3957" t="s">
        <v>18</v>
      </c>
      <c r="N3957" t="s">
        <v>18</v>
      </c>
    </row>
    <row r="3958" spans="1:14" x14ac:dyDescent="0.25">
      <c r="A3958" t="s">
        <v>9696</v>
      </c>
      <c r="B3958" t="s">
        <v>15709</v>
      </c>
      <c r="C3958" s="5">
        <v>5166908927</v>
      </c>
      <c r="D3958" t="s">
        <v>23923</v>
      </c>
      <c r="E3958" t="s">
        <v>23570</v>
      </c>
      <c r="F3958">
        <v>11570</v>
      </c>
      <c r="G3958" t="s">
        <v>3565</v>
      </c>
      <c r="H3958" t="s">
        <v>6980</v>
      </c>
      <c r="I3958" t="s">
        <v>6223</v>
      </c>
      <c r="J3958" s="4">
        <v>32020</v>
      </c>
      <c r="K3958" t="s">
        <v>17</v>
      </c>
      <c r="L3958" s="5">
        <v>5166908927</v>
      </c>
      <c r="M3958" t="s">
        <v>18</v>
      </c>
      <c r="N3958" t="s">
        <v>18</v>
      </c>
    </row>
    <row r="3959" spans="1:14" x14ac:dyDescent="0.25">
      <c r="A3959" t="s">
        <v>9697</v>
      </c>
      <c r="B3959" t="s">
        <v>15710</v>
      </c>
      <c r="C3959" s="5">
        <v>5166908748</v>
      </c>
      <c r="D3959" t="s">
        <v>23924</v>
      </c>
      <c r="E3959" t="s">
        <v>23570</v>
      </c>
      <c r="F3959">
        <v>11572</v>
      </c>
      <c r="G3959" t="s">
        <v>3565</v>
      </c>
      <c r="H3959" t="s">
        <v>4341</v>
      </c>
      <c r="I3959" t="s">
        <v>4526</v>
      </c>
      <c r="J3959" s="4">
        <v>30252</v>
      </c>
      <c r="K3959" t="s">
        <v>17</v>
      </c>
      <c r="L3959" s="5">
        <v>5166908748</v>
      </c>
      <c r="M3959" t="s">
        <v>18</v>
      </c>
      <c r="N3959" t="s">
        <v>18</v>
      </c>
    </row>
    <row r="3960" spans="1:14" x14ac:dyDescent="0.25">
      <c r="A3960" t="s">
        <v>8213</v>
      </c>
      <c r="B3960" t="s">
        <v>15711</v>
      </c>
      <c r="C3960" s="5">
        <v>5166908749</v>
      </c>
      <c r="D3960" t="s">
        <v>23924</v>
      </c>
      <c r="E3960" t="s">
        <v>23570</v>
      </c>
      <c r="F3960">
        <v>11572</v>
      </c>
      <c r="G3960" t="s">
        <v>3565</v>
      </c>
      <c r="H3960" t="s">
        <v>4269</v>
      </c>
      <c r="I3960" t="s">
        <v>6981</v>
      </c>
      <c r="J3960" s="4">
        <v>29292</v>
      </c>
      <c r="K3960" t="s">
        <v>17</v>
      </c>
      <c r="L3960" s="5">
        <v>5166908749</v>
      </c>
      <c r="M3960" t="s">
        <v>18</v>
      </c>
      <c r="N3960" t="s">
        <v>18</v>
      </c>
    </row>
    <row r="3961" spans="1:14" x14ac:dyDescent="0.25">
      <c r="A3961" t="s">
        <v>9698</v>
      </c>
      <c r="B3961" t="s">
        <v>15712</v>
      </c>
      <c r="C3961" s="5">
        <v>5166908910</v>
      </c>
      <c r="D3961" t="s">
        <v>23924</v>
      </c>
      <c r="E3961" t="s">
        <v>23570</v>
      </c>
      <c r="F3961">
        <v>11572</v>
      </c>
      <c r="G3961" t="s">
        <v>3565</v>
      </c>
      <c r="H3961" t="s">
        <v>3984</v>
      </c>
      <c r="I3961" t="s">
        <v>5502</v>
      </c>
      <c r="J3961" s="4">
        <v>29766</v>
      </c>
      <c r="K3961" t="s">
        <v>17</v>
      </c>
      <c r="L3961" s="5">
        <v>5166908910</v>
      </c>
      <c r="M3961" t="s">
        <v>18</v>
      </c>
      <c r="N3961" t="s">
        <v>18</v>
      </c>
    </row>
    <row r="3962" spans="1:14" x14ac:dyDescent="0.25">
      <c r="A3962" t="s">
        <v>9699</v>
      </c>
      <c r="B3962" t="s">
        <v>15713</v>
      </c>
      <c r="C3962" s="5">
        <v>5166908492</v>
      </c>
      <c r="D3962" t="s">
        <v>23924</v>
      </c>
      <c r="E3962" t="s">
        <v>23570</v>
      </c>
      <c r="F3962">
        <v>11572</v>
      </c>
      <c r="G3962" t="s">
        <v>3565</v>
      </c>
      <c r="H3962" t="s">
        <v>6982</v>
      </c>
      <c r="I3962" t="s">
        <v>6983</v>
      </c>
      <c r="J3962" s="4">
        <v>30290</v>
      </c>
      <c r="K3962" t="s">
        <v>17</v>
      </c>
      <c r="L3962" s="5">
        <v>5166908492</v>
      </c>
      <c r="M3962" t="s">
        <v>18</v>
      </c>
      <c r="N3962" t="s">
        <v>18</v>
      </c>
    </row>
    <row r="3963" spans="1:14" x14ac:dyDescent="0.25">
      <c r="A3963" t="s">
        <v>9700</v>
      </c>
      <c r="B3963" t="s">
        <v>15714</v>
      </c>
      <c r="C3963" s="5">
        <v>5166908500</v>
      </c>
      <c r="D3963" t="s">
        <v>23924</v>
      </c>
      <c r="E3963" t="s">
        <v>23570</v>
      </c>
      <c r="F3963">
        <v>11572</v>
      </c>
      <c r="G3963" t="s">
        <v>3565</v>
      </c>
      <c r="H3963" t="s">
        <v>6984</v>
      </c>
      <c r="I3963" t="s">
        <v>6985</v>
      </c>
      <c r="J3963" s="4">
        <v>24541</v>
      </c>
      <c r="K3963" t="s">
        <v>17</v>
      </c>
      <c r="L3963" s="5">
        <v>5166908500</v>
      </c>
      <c r="M3963" t="s">
        <v>18</v>
      </c>
      <c r="N3963" t="s">
        <v>18</v>
      </c>
    </row>
    <row r="3964" spans="1:14" x14ac:dyDescent="0.25">
      <c r="A3964" t="s">
        <v>8843</v>
      </c>
      <c r="B3964" t="s">
        <v>15715</v>
      </c>
      <c r="C3964" s="5">
        <v>5166126835</v>
      </c>
      <c r="D3964" t="s">
        <v>23925</v>
      </c>
      <c r="E3964" t="s">
        <v>23570</v>
      </c>
      <c r="F3964">
        <v>11580</v>
      </c>
      <c r="G3964" t="s">
        <v>3565</v>
      </c>
      <c r="H3964" t="s">
        <v>4318</v>
      </c>
      <c r="I3964" t="s">
        <v>4289</v>
      </c>
      <c r="J3964" s="4">
        <v>24327</v>
      </c>
      <c r="K3964" t="s">
        <v>17</v>
      </c>
      <c r="L3964" s="5">
        <v>5166126835</v>
      </c>
      <c r="M3964" t="s">
        <v>18</v>
      </c>
      <c r="N3964" t="s">
        <v>18</v>
      </c>
    </row>
    <row r="3965" spans="1:14" x14ac:dyDescent="0.25">
      <c r="A3965" t="s">
        <v>8798</v>
      </c>
      <c r="B3965" t="s">
        <v>15716</v>
      </c>
      <c r="C3965" s="5">
        <v>5166126845</v>
      </c>
      <c r="D3965" t="s">
        <v>23925</v>
      </c>
      <c r="E3965" t="s">
        <v>23570</v>
      </c>
      <c r="F3965">
        <v>11580</v>
      </c>
      <c r="G3965" t="s">
        <v>3565</v>
      </c>
      <c r="H3965" t="s">
        <v>4296</v>
      </c>
      <c r="I3965" t="s">
        <v>6473</v>
      </c>
      <c r="J3965" s="4">
        <v>28979</v>
      </c>
      <c r="K3965" t="s">
        <v>17</v>
      </c>
      <c r="L3965" s="5">
        <v>5166126845</v>
      </c>
      <c r="M3965" t="s">
        <v>18</v>
      </c>
      <c r="N3965" t="s">
        <v>18</v>
      </c>
    </row>
    <row r="3966" spans="1:14" x14ac:dyDescent="0.25">
      <c r="A3966" t="s">
        <v>9701</v>
      </c>
      <c r="B3966" t="s">
        <v>15717</v>
      </c>
      <c r="C3966" s="5">
        <v>5166126841</v>
      </c>
      <c r="D3966" t="s">
        <v>23925</v>
      </c>
      <c r="E3966" t="s">
        <v>23570</v>
      </c>
      <c r="F3966">
        <v>11581</v>
      </c>
      <c r="G3966" t="s">
        <v>3565</v>
      </c>
      <c r="H3966" t="s">
        <v>39</v>
      </c>
      <c r="I3966" t="s">
        <v>5332</v>
      </c>
      <c r="J3966" s="4">
        <v>34789</v>
      </c>
      <c r="K3966" t="s">
        <v>17</v>
      </c>
      <c r="L3966" s="5">
        <v>5166126841</v>
      </c>
      <c r="M3966" t="s">
        <v>18</v>
      </c>
      <c r="N3966" t="s">
        <v>18</v>
      </c>
    </row>
    <row r="3967" spans="1:14" x14ac:dyDescent="0.25">
      <c r="A3967" t="s">
        <v>8181</v>
      </c>
      <c r="B3967" t="s">
        <v>15718</v>
      </c>
      <c r="C3967" s="5">
        <v>5162149261</v>
      </c>
      <c r="D3967" t="s">
        <v>23926</v>
      </c>
      <c r="E3967" t="s">
        <v>23570</v>
      </c>
      <c r="F3967">
        <v>11590</v>
      </c>
      <c r="G3967" t="s">
        <v>3565</v>
      </c>
      <c r="H3967" t="s">
        <v>4230</v>
      </c>
      <c r="I3967" t="s">
        <v>4468</v>
      </c>
      <c r="J3967" s="4">
        <v>31213</v>
      </c>
      <c r="K3967" t="s">
        <v>17</v>
      </c>
      <c r="L3967" s="5">
        <v>5162149261</v>
      </c>
      <c r="M3967" t="s">
        <v>18</v>
      </c>
      <c r="N3967" t="s">
        <v>18</v>
      </c>
    </row>
    <row r="3968" spans="1:14" x14ac:dyDescent="0.25">
      <c r="A3968" t="s">
        <v>9702</v>
      </c>
      <c r="B3968" t="s">
        <v>15719</v>
      </c>
      <c r="C3968" s="5">
        <v>5162149817</v>
      </c>
      <c r="D3968" t="s">
        <v>23926</v>
      </c>
      <c r="E3968" t="s">
        <v>23570</v>
      </c>
      <c r="F3968">
        <v>11590</v>
      </c>
      <c r="G3968" t="s">
        <v>3565</v>
      </c>
      <c r="H3968" t="s">
        <v>15</v>
      </c>
      <c r="I3968" t="s">
        <v>4457</v>
      </c>
      <c r="J3968" s="4">
        <v>30151</v>
      </c>
      <c r="K3968" t="s">
        <v>17</v>
      </c>
      <c r="L3968" s="5">
        <v>5162149817</v>
      </c>
      <c r="M3968" t="s">
        <v>18</v>
      </c>
      <c r="N3968" t="s">
        <v>18</v>
      </c>
    </row>
    <row r="3969" spans="1:14" x14ac:dyDescent="0.25">
      <c r="A3969" t="s">
        <v>9703</v>
      </c>
      <c r="B3969" t="s">
        <v>15720</v>
      </c>
      <c r="C3969" s="5">
        <v>5162149818</v>
      </c>
      <c r="D3969" t="s">
        <v>23926</v>
      </c>
      <c r="E3969" t="s">
        <v>23570</v>
      </c>
      <c r="F3969">
        <v>11590</v>
      </c>
      <c r="G3969" t="s">
        <v>3565</v>
      </c>
      <c r="H3969" t="s">
        <v>4519</v>
      </c>
      <c r="I3969" t="s">
        <v>4896</v>
      </c>
      <c r="J3969" s="4">
        <v>31222</v>
      </c>
      <c r="K3969" t="s">
        <v>17</v>
      </c>
      <c r="L3969" s="5">
        <v>5162149818</v>
      </c>
      <c r="M3969" t="s">
        <v>18</v>
      </c>
      <c r="N3969" t="s">
        <v>18</v>
      </c>
    </row>
    <row r="3970" spans="1:14" x14ac:dyDescent="0.25">
      <c r="A3970" t="s">
        <v>8198</v>
      </c>
      <c r="B3970" t="s">
        <v>15721</v>
      </c>
      <c r="C3970" s="5">
        <v>5162149860</v>
      </c>
      <c r="D3970" t="s">
        <v>23926</v>
      </c>
      <c r="E3970" t="s">
        <v>23570</v>
      </c>
      <c r="F3970">
        <v>11590</v>
      </c>
      <c r="G3970" t="s">
        <v>3565</v>
      </c>
      <c r="H3970" t="s">
        <v>5910</v>
      </c>
      <c r="I3970" t="s">
        <v>6986</v>
      </c>
      <c r="J3970" s="4">
        <v>31572</v>
      </c>
      <c r="K3970" t="s">
        <v>17</v>
      </c>
      <c r="L3970" s="5">
        <v>5162149860</v>
      </c>
      <c r="M3970" t="s">
        <v>18</v>
      </c>
      <c r="N3970" t="s">
        <v>18</v>
      </c>
    </row>
    <row r="3971" spans="1:14" x14ac:dyDescent="0.25">
      <c r="A3971" t="s">
        <v>9704</v>
      </c>
      <c r="B3971" t="s">
        <v>15722</v>
      </c>
      <c r="C3971" s="5">
        <v>5162149882</v>
      </c>
      <c r="D3971" t="s">
        <v>23926</v>
      </c>
      <c r="E3971" t="s">
        <v>23570</v>
      </c>
      <c r="F3971">
        <v>11590</v>
      </c>
      <c r="G3971" t="s">
        <v>3565</v>
      </c>
      <c r="H3971" t="s">
        <v>4341</v>
      </c>
      <c r="I3971" t="s">
        <v>6987</v>
      </c>
      <c r="J3971" s="4">
        <v>27272</v>
      </c>
      <c r="K3971" t="s">
        <v>17</v>
      </c>
      <c r="L3971" s="5">
        <v>5162149882</v>
      </c>
      <c r="M3971" t="s">
        <v>18</v>
      </c>
      <c r="N3971" t="s">
        <v>18</v>
      </c>
    </row>
    <row r="3972" spans="1:14" x14ac:dyDescent="0.25">
      <c r="A3972" t="s">
        <v>9705</v>
      </c>
      <c r="B3972" t="s">
        <v>15723</v>
      </c>
      <c r="C3972" s="5">
        <v>5162149883</v>
      </c>
      <c r="D3972" t="s">
        <v>23926</v>
      </c>
      <c r="E3972" t="s">
        <v>23570</v>
      </c>
      <c r="F3972">
        <v>11590</v>
      </c>
      <c r="G3972" t="s">
        <v>3565</v>
      </c>
      <c r="H3972" t="s">
        <v>5202</v>
      </c>
      <c r="I3972" t="s">
        <v>5540</v>
      </c>
      <c r="J3972" s="4">
        <v>34233</v>
      </c>
      <c r="K3972" t="s">
        <v>17</v>
      </c>
      <c r="L3972" s="5">
        <v>5162149883</v>
      </c>
      <c r="M3972" t="s">
        <v>18</v>
      </c>
      <c r="N3972" t="s">
        <v>18</v>
      </c>
    </row>
    <row r="3973" spans="1:14" x14ac:dyDescent="0.25">
      <c r="A3973" t="s">
        <v>9706</v>
      </c>
      <c r="B3973" t="s">
        <v>15724</v>
      </c>
      <c r="C3973" s="5">
        <v>5162140057</v>
      </c>
      <c r="D3973" t="s">
        <v>23926</v>
      </c>
      <c r="E3973" t="s">
        <v>23570</v>
      </c>
      <c r="F3973">
        <v>11590</v>
      </c>
      <c r="G3973" t="s">
        <v>3565</v>
      </c>
      <c r="H3973" t="s">
        <v>26</v>
      </c>
      <c r="I3973" t="s">
        <v>5082</v>
      </c>
      <c r="J3973" s="4">
        <v>29071</v>
      </c>
      <c r="K3973" t="s">
        <v>17</v>
      </c>
      <c r="L3973" s="5">
        <v>5162140057</v>
      </c>
      <c r="M3973" t="s">
        <v>18</v>
      </c>
      <c r="N3973" t="s">
        <v>18</v>
      </c>
    </row>
    <row r="3974" spans="1:14" x14ac:dyDescent="0.25">
      <c r="A3974" t="s">
        <v>9707</v>
      </c>
      <c r="B3974" t="s">
        <v>15725</v>
      </c>
      <c r="C3974" s="5">
        <v>5162149220</v>
      </c>
      <c r="D3974" t="s">
        <v>23926</v>
      </c>
      <c r="E3974" t="s">
        <v>23570</v>
      </c>
      <c r="F3974">
        <v>11590</v>
      </c>
      <c r="G3974" t="s">
        <v>3565</v>
      </c>
      <c r="H3974" t="s">
        <v>28</v>
      </c>
      <c r="I3974" t="s">
        <v>5984</v>
      </c>
      <c r="J3974" s="4">
        <v>25872</v>
      </c>
      <c r="K3974" t="s">
        <v>17</v>
      </c>
      <c r="L3974" s="5">
        <v>5162149220</v>
      </c>
      <c r="M3974" t="s">
        <v>18</v>
      </c>
      <c r="N3974" t="s">
        <v>18</v>
      </c>
    </row>
    <row r="3975" spans="1:14" x14ac:dyDescent="0.25">
      <c r="A3975" t="s">
        <v>8800</v>
      </c>
      <c r="B3975" t="s">
        <v>15726</v>
      </c>
      <c r="C3975" s="5">
        <v>5162149242</v>
      </c>
      <c r="D3975" t="s">
        <v>23926</v>
      </c>
      <c r="E3975" t="s">
        <v>23570</v>
      </c>
      <c r="F3975">
        <v>11590</v>
      </c>
      <c r="G3975" t="s">
        <v>3565</v>
      </c>
      <c r="H3975" t="s">
        <v>4543</v>
      </c>
      <c r="I3975" t="s">
        <v>6988</v>
      </c>
      <c r="J3975" s="4">
        <v>25555</v>
      </c>
      <c r="K3975" t="s">
        <v>17</v>
      </c>
      <c r="L3975" s="5">
        <v>5162149242</v>
      </c>
      <c r="M3975" t="s">
        <v>18</v>
      </c>
      <c r="N3975" t="s">
        <v>18</v>
      </c>
    </row>
    <row r="3976" spans="1:14" x14ac:dyDescent="0.25">
      <c r="A3976" t="s">
        <v>9708</v>
      </c>
      <c r="B3976" t="s">
        <v>15727</v>
      </c>
      <c r="C3976" s="5">
        <v>5166126946</v>
      </c>
      <c r="D3976" t="s">
        <v>23927</v>
      </c>
      <c r="E3976" t="s">
        <v>23570</v>
      </c>
      <c r="F3976">
        <v>11598</v>
      </c>
      <c r="G3976" t="s">
        <v>3565</v>
      </c>
      <c r="H3976" t="s">
        <v>3663</v>
      </c>
      <c r="I3976" t="s">
        <v>6989</v>
      </c>
      <c r="J3976" s="4">
        <v>32999</v>
      </c>
      <c r="K3976" t="s">
        <v>17</v>
      </c>
      <c r="L3976" s="5">
        <v>5166126946</v>
      </c>
      <c r="M3976" t="s">
        <v>18</v>
      </c>
      <c r="N3976" t="s">
        <v>18</v>
      </c>
    </row>
    <row r="3977" spans="1:14" x14ac:dyDescent="0.25">
      <c r="A3977" t="s">
        <v>9709</v>
      </c>
      <c r="B3977" t="s">
        <v>15728</v>
      </c>
      <c r="C3977" s="5">
        <v>5166126837</v>
      </c>
      <c r="D3977" t="s">
        <v>23927</v>
      </c>
      <c r="E3977" t="s">
        <v>23570</v>
      </c>
      <c r="F3977">
        <v>11598</v>
      </c>
      <c r="G3977" t="s">
        <v>3565</v>
      </c>
      <c r="H3977" t="s">
        <v>5007</v>
      </c>
      <c r="I3977" t="s">
        <v>6990</v>
      </c>
      <c r="J3977" s="4">
        <v>34792</v>
      </c>
      <c r="K3977" t="s">
        <v>17</v>
      </c>
      <c r="L3977" s="5">
        <v>5166126837</v>
      </c>
      <c r="M3977" t="s">
        <v>18</v>
      </c>
      <c r="N3977" t="s">
        <v>18</v>
      </c>
    </row>
    <row r="3978" spans="1:14" x14ac:dyDescent="0.25">
      <c r="A3978" t="s">
        <v>8850</v>
      </c>
      <c r="B3978" t="s">
        <v>15729</v>
      </c>
      <c r="C3978" s="5">
        <v>5166126842</v>
      </c>
      <c r="D3978" t="s">
        <v>23927</v>
      </c>
      <c r="E3978" t="s">
        <v>23570</v>
      </c>
      <c r="F3978">
        <v>11598</v>
      </c>
      <c r="G3978" t="s">
        <v>3565</v>
      </c>
      <c r="H3978" t="s">
        <v>5673</v>
      </c>
      <c r="I3978" t="s">
        <v>5078</v>
      </c>
      <c r="J3978" s="4">
        <v>29400</v>
      </c>
      <c r="K3978" t="s">
        <v>17</v>
      </c>
      <c r="L3978" s="5">
        <v>5166126842</v>
      </c>
      <c r="M3978" t="s">
        <v>18</v>
      </c>
      <c r="N3978" t="s">
        <v>18</v>
      </c>
    </row>
    <row r="3979" spans="1:14" x14ac:dyDescent="0.25">
      <c r="A3979" t="s">
        <v>9710</v>
      </c>
      <c r="B3979" t="s">
        <v>15730</v>
      </c>
      <c r="C3979" s="5">
        <v>4125040015</v>
      </c>
      <c r="D3979" t="s">
        <v>23928</v>
      </c>
      <c r="E3979" t="s">
        <v>3842</v>
      </c>
      <c r="F3979">
        <v>15017</v>
      </c>
      <c r="G3979" t="s">
        <v>3565</v>
      </c>
      <c r="H3979" t="s">
        <v>6805</v>
      </c>
      <c r="I3979" t="s">
        <v>6991</v>
      </c>
      <c r="J3979" s="4">
        <v>27645</v>
      </c>
      <c r="K3979" t="s">
        <v>17</v>
      </c>
      <c r="L3979" s="5">
        <v>4125040015</v>
      </c>
      <c r="M3979" t="s">
        <v>18</v>
      </c>
      <c r="N3979" t="s">
        <v>18</v>
      </c>
    </row>
    <row r="3980" spans="1:14" x14ac:dyDescent="0.25">
      <c r="A3980" t="s">
        <v>8232</v>
      </c>
      <c r="B3980" t="s">
        <v>15731</v>
      </c>
      <c r="C3980" s="5">
        <v>4125361850</v>
      </c>
      <c r="D3980" t="s">
        <v>23929</v>
      </c>
      <c r="E3980" t="s">
        <v>3842</v>
      </c>
      <c r="F3980">
        <v>15101</v>
      </c>
      <c r="G3980" t="s">
        <v>3565</v>
      </c>
      <c r="H3980" t="s">
        <v>4506</v>
      </c>
      <c r="I3980" t="s">
        <v>6859</v>
      </c>
      <c r="J3980" s="4">
        <v>24077</v>
      </c>
      <c r="K3980" t="s">
        <v>17</v>
      </c>
      <c r="L3980" s="5">
        <v>4125361850</v>
      </c>
      <c r="M3980" t="s">
        <v>18</v>
      </c>
      <c r="N3980" t="s">
        <v>18</v>
      </c>
    </row>
    <row r="3981" spans="1:14" x14ac:dyDescent="0.25">
      <c r="A3981" t="s">
        <v>9711</v>
      </c>
      <c r="B3981" t="s">
        <v>15732</v>
      </c>
      <c r="C3981" s="5">
        <v>4125959406</v>
      </c>
      <c r="D3981" t="s">
        <v>23930</v>
      </c>
      <c r="E3981" t="s">
        <v>3842</v>
      </c>
      <c r="F3981">
        <v>15102</v>
      </c>
      <c r="G3981" t="s">
        <v>3565</v>
      </c>
      <c r="H3981" t="s">
        <v>4318</v>
      </c>
      <c r="I3981" t="s">
        <v>5492</v>
      </c>
      <c r="J3981" s="4">
        <v>34473</v>
      </c>
      <c r="K3981" t="s">
        <v>17</v>
      </c>
      <c r="L3981" s="5">
        <v>4125959406</v>
      </c>
      <c r="M3981" t="s">
        <v>18</v>
      </c>
      <c r="N3981" t="s">
        <v>18</v>
      </c>
    </row>
    <row r="3982" spans="1:14" x14ac:dyDescent="0.25">
      <c r="A3982" t="s">
        <v>9712</v>
      </c>
      <c r="B3982" t="s">
        <v>15733</v>
      </c>
      <c r="C3982" s="5">
        <v>4125959410</v>
      </c>
      <c r="D3982" t="s">
        <v>23930</v>
      </c>
      <c r="E3982" t="s">
        <v>3842</v>
      </c>
      <c r="F3982">
        <v>15102</v>
      </c>
      <c r="G3982" t="s">
        <v>3565</v>
      </c>
      <c r="H3982" t="s">
        <v>5255</v>
      </c>
      <c r="I3982" t="s">
        <v>4526</v>
      </c>
      <c r="J3982" s="4">
        <v>33103</v>
      </c>
      <c r="K3982" t="s">
        <v>17</v>
      </c>
      <c r="L3982" s="5">
        <v>4125959410</v>
      </c>
      <c r="M3982" t="s">
        <v>18</v>
      </c>
      <c r="N3982" t="s">
        <v>18</v>
      </c>
    </row>
    <row r="3983" spans="1:14" x14ac:dyDescent="0.25">
      <c r="A3983" t="s">
        <v>8805</v>
      </c>
      <c r="B3983" t="s">
        <v>15734</v>
      </c>
      <c r="C3983" s="5">
        <v>4125050434</v>
      </c>
      <c r="D3983" t="s">
        <v>4990</v>
      </c>
      <c r="E3983" t="s">
        <v>3842</v>
      </c>
      <c r="F3983">
        <v>15106</v>
      </c>
      <c r="G3983" t="s">
        <v>3565</v>
      </c>
      <c r="H3983" t="s">
        <v>6992</v>
      </c>
      <c r="I3983" t="s">
        <v>6993</v>
      </c>
      <c r="J3983" s="4">
        <v>27994</v>
      </c>
      <c r="K3983" t="s">
        <v>17</v>
      </c>
      <c r="L3983" s="5">
        <v>4125050434</v>
      </c>
      <c r="M3983" t="s">
        <v>18</v>
      </c>
      <c r="N3983" t="s">
        <v>18</v>
      </c>
    </row>
    <row r="3984" spans="1:14" x14ac:dyDescent="0.25">
      <c r="A3984" t="s">
        <v>9713</v>
      </c>
      <c r="B3984" t="s">
        <v>15735</v>
      </c>
      <c r="C3984" s="5">
        <v>4125072837</v>
      </c>
      <c r="D3984" t="s">
        <v>23931</v>
      </c>
      <c r="E3984" t="s">
        <v>3842</v>
      </c>
      <c r="F3984">
        <v>15108</v>
      </c>
      <c r="G3984" t="s">
        <v>3565</v>
      </c>
      <c r="H3984" t="s">
        <v>4272</v>
      </c>
      <c r="I3984" t="s">
        <v>6740</v>
      </c>
      <c r="J3984" s="4">
        <v>25241</v>
      </c>
      <c r="K3984" t="s">
        <v>17</v>
      </c>
      <c r="L3984" s="5">
        <v>4125072837</v>
      </c>
      <c r="M3984" t="s">
        <v>18</v>
      </c>
      <c r="N3984" t="s">
        <v>18</v>
      </c>
    </row>
    <row r="3985" spans="1:14" x14ac:dyDescent="0.25">
      <c r="A3985" t="s">
        <v>9714</v>
      </c>
      <c r="B3985" t="s">
        <v>15736</v>
      </c>
      <c r="C3985" s="5">
        <v>4125072847</v>
      </c>
      <c r="D3985" t="s">
        <v>23931</v>
      </c>
      <c r="E3985" t="s">
        <v>3842</v>
      </c>
      <c r="F3985">
        <v>15108</v>
      </c>
      <c r="G3985" t="s">
        <v>3565</v>
      </c>
      <c r="H3985" t="s">
        <v>4258</v>
      </c>
      <c r="I3985" t="s">
        <v>6994</v>
      </c>
      <c r="J3985" s="4">
        <v>27917</v>
      </c>
      <c r="K3985" t="s">
        <v>17</v>
      </c>
      <c r="L3985" s="5">
        <v>4125072847</v>
      </c>
      <c r="M3985" t="s">
        <v>18</v>
      </c>
      <c r="N3985" t="s">
        <v>18</v>
      </c>
    </row>
    <row r="3986" spans="1:14" x14ac:dyDescent="0.25">
      <c r="A3986" t="s">
        <v>9715</v>
      </c>
      <c r="B3986" t="s">
        <v>15737</v>
      </c>
      <c r="C3986" s="5">
        <v>4129037120</v>
      </c>
      <c r="D3986" t="s">
        <v>23932</v>
      </c>
      <c r="E3986" t="s">
        <v>3842</v>
      </c>
      <c r="F3986">
        <v>15116</v>
      </c>
      <c r="G3986" t="s">
        <v>3565</v>
      </c>
      <c r="H3986" t="s">
        <v>4401</v>
      </c>
      <c r="I3986" t="s">
        <v>4825</v>
      </c>
      <c r="J3986" s="4">
        <v>34202</v>
      </c>
      <c r="K3986" t="s">
        <v>17</v>
      </c>
      <c r="L3986" s="5">
        <v>4129037120</v>
      </c>
      <c r="M3986" t="s">
        <v>18</v>
      </c>
      <c r="N3986" t="s">
        <v>18</v>
      </c>
    </row>
    <row r="3987" spans="1:14" x14ac:dyDescent="0.25">
      <c r="A3987" t="s">
        <v>8715</v>
      </c>
      <c r="B3987" t="s">
        <v>15738</v>
      </c>
      <c r="C3987" s="5">
        <v>4123864264</v>
      </c>
      <c r="D3987" t="s">
        <v>23933</v>
      </c>
      <c r="E3987" t="s">
        <v>3842</v>
      </c>
      <c r="F3987">
        <v>15122</v>
      </c>
      <c r="G3987" t="s">
        <v>3565</v>
      </c>
      <c r="H3987" t="s">
        <v>19</v>
      </c>
      <c r="I3987" t="s">
        <v>42</v>
      </c>
      <c r="J3987" s="4">
        <v>31336</v>
      </c>
      <c r="K3987" t="s">
        <v>17</v>
      </c>
      <c r="L3987" s="5">
        <v>4123864264</v>
      </c>
      <c r="M3987" t="s">
        <v>18</v>
      </c>
      <c r="N3987" t="s">
        <v>18</v>
      </c>
    </row>
    <row r="3988" spans="1:14" x14ac:dyDescent="0.25">
      <c r="A3988" t="s">
        <v>8475</v>
      </c>
      <c r="B3988" t="s">
        <v>15739</v>
      </c>
      <c r="C3988" s="5">
        <v>4125959413</v>
      </c>
      <c r="D3988" t="s">
        <v>23934</v>
      </c>
      <c r="E3988" t="s">
        <v>3842</v>
      </c>
      <c r="F3988">
        <v>15129</v>
      </c>
      <c r="G3988" t="s">
        <v>3565</v>
      </c>
      <c r="H3988" t="s">
        <v>4580</v>
      </c>
      <c r="I3988" t="s">
        <v>6995</v>
      </c>
      <c r="J3988" s="4">
        <v>28693</v>
      </c>
      <c r="K3988" t="s">
        <v>17</v>
      </c>
      <c r="L3988" s="5">
        <v>4125959413</v>
      </c>
      <c r="M3988" t="s">
        <v>18</v>
      </c>
      <c r="N3988" t="s">
        <v>18</v>
      </c>
    </row>
    <row r="3989" spans="1:14" x14ac:dyDescent="0.25">
      <c r="A3989" t="s">
        <v>9716</v>
      </c>
      <c r="B3989" t="s">
        <v>15740</v>
      </c>
      <c r="C3989" s="5">
        <v>4125959416</v>
      </c>
      <c r="D3989" t="s">
        <v>23934</v>
      </c>
      <c r="E3989" t="s">
        <v>3842</v>
      </c>
      <c r="F3989">
        <v>15129</v>
      </c>
      <c r="G3989" t="s">
        <v>3565</v>
      </c>
      <c r="H3989" t="s">
        <v>4224</v>
      </c>
      <c r="I3989" t="s">
        <v>5073</v>
      </c>
      <c r="J3989" s="4">
        <v>26774</v>
      </c>
      <c r="K3989" t="s">
        <v>17</v>
      </c>
      <c r="L3989" s="5">
        <v>4125959416</v>
      </c>
      <c r="M3989" t="s">
        <v>18</v>
      </c>
      <c r="N3989" t="s">
        <v>18</v>
      </c>
    </row>
    <row r="3990" spans="1:14" x14ac:dyDescent="0.25">
      <c r="A3990" t="s">
        <v>9717</v>
      </c>
      <c r="B3990" t="s">
        <v>15741</v>
      </c>
      <c r="C3990" s="5">
        <v>4123855294</v>
      </c>
      <c r="D3990" t="s">
        <v>23935</v>
      </c>
      <c r="E3990" t="s">
        <v>3842</v>
      </c>
      <c r="F3990">
        <v>15131</v>
      </c>
      <c r="G3990" t="s">
        <v>3565</v>
      </c>
      <c r="H3990" t="s">
        <v>4250</v>
      </c>
      <c r="I3990" t="s">
        <v>6996</v>
      </c>
      <c r="J3990" s="4">
        <v>26617</v>
      </c>
      <c r="K3990" t="s">
        <v>17</v>
      </c>
      <c r="L3990" s="5">
        <v>4123855294</v>
      </c>
      <c r="M3990" t="s">
        <v>18</v>
      </c>
      <c r="N3990" t="s">
        <v>18</v>
      </c>
    </row>
    <row r="3991" spans="1:14" x14ac:dyDescent="0.25">
      <c r="A3991" t="s">
        <v>9718</v>
      </c>
      <c r="B3991" t="s">
        <v>15742</v>
      </c>
      <c r="C3991" s="5">
        <v>4127020158</v>
      </c>
      <c r="D3991" t="s">
        <v>23936</v>
      </c>
      <c r="E3991" t="s">
        <v>3842</v>
      </c>
      <c r="F3991">
        <v>15137</v>
      </c>
      <c r="G3991" t="s">
        <v>3565</v>
      </c>
      <c r="H3991" t="s">
        <v>4991</v>
      </c>
      <c r="I3991" t="s">
        <v>4759</v>
      </c>
      <c r="J3991" s="4">
        <v>30790</v>
      </c>
      <c r="K3991" t="s">
        <v>17</v>
      </c>
      <c r="L3991" s="5">
        <v>4127020158</v>
      </c>
      <c r="M3991" t="s">
        <v>18</v>
      </c>
      <c r="N3991" t="s">
        <v>18</v>
      </c>
    </row>
    <row r="3992" spans="1:14" x14ac:dyDescent="0.25">
      <c r="A3992" t="s">
        <v>9719</v>
      </c>
      <c r="B3992" t="s">
        <v>15743</v>
      </c>
      <c r="C3992" s="5">
        <v>4127020367</v>
      </c>
      <c r="D3992" t="s">
        <v>23936</v>
      </c>
      <c r="E3992" t="s">
        <v>3842</v>
      </c>
      <c r="F3992">
        <v>15137</v>
      </c>
      <c r="G3992" t="s">
        <v>3565</v>
      </c>
      <c r="H3992" t="s">
        <v>4399</v>
      </c>
      <c r="I3992" t="s">
        <v>6997</v>
      </c>
      <c r="J3992" s="4">
        <v>32412</v>
      </c>
      <c r="K3992" t="s">
        <v>17</v>
      </c>
      <c r="L3992" s="5">
        <v>4127020367</v>
      </c>
      <c r="M3992" t="s">
        <v>18</v>
      </c>
      <c r="N3992" t="s">
        <v>18</v>
      </c>
    </row>
    <row r="3993" spans="1:14" x14ac:dyDescent="0.25">
      <c r="A3993" t="s">
        <v>9720</v>
      </c>
      <c r="B3993" t="s">
        <v>15744</v>
      </c>
      <c r="C3993" s="5">
        <v>4127020373</v>
      </c>
      <c r="D3993" t="s">
        <v>23937</v>
      </c>
      <c r="E3993" t="s">
        <v>3842</v>
      </c>
      <c r="F3993">
        <v>15145</v>
      </c>
      <c r="G3993" t="s">
        <v>3565</v>
      </c>
      <c r="H3993" t="s">
        <v>6805</v>
      </c>
      <c r="I3993" t="s">
        <v>5057</v>
      </c>
      <c r="J3993" s="4">
        <v>26168</v>
      </c>
      <c r="K3993" t="s">
        <v>17</v>
      </c>
      <c r="L3993" s="5">
        <v>4127020373</v>
      </c>
      <c r="M3993" t="s">
        <v>18</v>
      </c>
      <c r="N3993" t="s">
        <v>18</v>
      </c>
    </row>
    <row r="3994" spans="1:14" x14ac:dyDescent="0.25">
      <c r="A3994" t="s">
        <v>8602</v>
      </c>
      <c r="B3994" t="s">
        <v>15745</v>
      </c>
      <c r="C3994" s="5">
        <v>4122080504</v>
      </c>
      <c r="D3994" t="s">
        <v>23938</v>
      </c>
      <c r="E3994" t="s">
        <v>3842</v>
      </c>
      <c r="F3994">
        <v>15201</v>
      </c>
      <c r="G3994" t="s">
        <v>3565</v>
      </c>
      <c r="H3994" t="s">
        <v>6982</v>
      </c>
      <c r="I3994" t="s">
        <v>6998</v>
      </c>
      <c r="J3994" s="4">
        <v>27331</v>
      </c>
      <c r="K3994" t="s">
        <v>17</v>
      </c>
      <c r="L3994" s="5">
        <v>4122080504</v>
      </c>
      <c r="M3994" t="s">
        <v>18</v>
      </c>
      <c r="N3994" t="s">
        <v>18</v>
      </c>
    </row>
    <row r="3995" spans="1:14" x14ac:dyDescent="0.25">
      <c r="A3995" t="s">
        <v>9721</v>
      </c>
      <c r="B3995" t="s">
        <v>15746</v>
      </c>
      <c r="C3995" s="5">
        <v>4122080429</v>
      </c>
      <c r="D3995" t="s">
        <v>23938</v>
      </c>
      <c r="E3995" t="s">
        <v>3842</v>
      </c>
      <c r="F3995">
        <v>15203</v>
      </c>
      <c r="G3995" t="s">
        <v>3565</v>
      </c>
      <c r="H3995" t="s">
        <v>6999</v>
      </c>
      <c r="I3995" t="s">
        <v>4357</v>
      </c>
      <c r="J3995" s="4">
        <v>34959</v>
      </c>
      <c r="K3995" t="s">
        <v>17</v>
      </c>
      <c r="L3995" s="5">
        <v>4122080429</v>
      </c>
      <c r="M3995" t="s">
        <v>18</v>
      </c>
      <c r="N3995" t="s">
        <v>18</v>
      </c>
    </row>
    <row r="3996" spans="1:14" x14ac:dyDescent="0.25">
      <c r="A3996" t="s">
        <v>8559</v>
      </c>
      <c r="B3996" t="s">
        <v>15747</v>
      </c>
      <c r="C3996" s="5">
        <v>4122080485</v>
      </c>
      <c r="D3996" t="s">
        <v>23938</v>
      </c>
      <c r="E3996" t="s">
        <v>3842</v>
      </c>
      <c r="F3996">
        <v>15203</v>
      </c>
      <c r="G3996" t="s">
        <v>3565</v>
      </c>
      <c r="H3996" t="s">
        <v>5044</v>
      </c>
      <c r="I3996" t="s">
        <v>7000</v>
      </c>
      <c r="J3996" s="4">
        <v>30081</v>
      </c>
      <c r="K3996" t="s">
        <v>17</v>
      </c>
      <c r="L3996" s="5">
        <v>4122080485</v>
      </c>
      <c r="M3996" t="s">
        <v>18</v>
      </c>
      <c r="N3996" t="s">
        <v>18</v>
      </c>
    </row>
    <row r="3997" spans="1:14" x14ac:dyDescent="0.25">
      <c r="A3997" t="s">
        <v>8867</v>
      </c>
      <c r="B3997" t="s">
        <v>15748</v>
      </c>
      <c r="C3997" s="5">
        <v>4122080505</v>
      </c>
      <c r="D3997" t="s">
        <v>23938</v>
      </c>
      <c r="E3997" t="s">
        <v>3842</v>
      </c>
      <c r="F3997">
        <v>15203</v>
      </c>
      <c r="G3997" t="s">
        <v>3565</v>
      </c>
      <c r="H3997" t="s">
        <v>4506</v>
      </c>
      <c r="I3997" t="s">
        <v>7001</v>
      </c>
      <c r="J3997" s="4">
        <v>32768</v>
      </c>
      <c r="K3997" t="s">
        <v>17</v>
      </c>
      <c r="L3997" s="5">
        <v>4122080505</v>
      </c>
      <c r="M3997" t="s">
        <v>18</v>
      </c>
      <c r="N3997" t="s">
        <v>18</v>
      </c>
    </row>
    <row r="3998" spans="1:14" x14ac:dyDescent="0.25">
      <c r="A3998" t="s">
        <v>8248</v>
      </c>
      <c r="B3998" t="s">
        <v>15749</v>
      </c>
      <c r="C3998" s="5">
        <v>4126263399</v>
      </c>
      <c r="D3998" t="s">
        <v>23938</v>
      </c>
      <c r="E3998" t="s">
        <v>3842</v>
      </c>
      <c r="F3998">
        <v>15206</v>
      </c>
      <c r="G3998" t="s">
        <v>3565</v>
      </c>
      <c r="H3998" t="s">
        <v>4224</v>
      </c>
      <c r="I3998" t="s">
        <v>7002</v>
      </c>
      <c r="J3998" s="4">
        <v>34593</v>
      </c>
      <c r="K3998" t="s">
        <v>17</v>
      </c>
      <c r="L3998" s="5">
        <v>4126263399</v>
      </c>
      <c r="M3998" t="s">
        <v>18</v>
      </c>
      <c r="N3998" t="s">
        <v>18</v>
      </c>
    </row>
    <row r="3999" spans="1:14" x14ac:dyDescent="0.25">
      <c r="A3999" t="s">
        <v>8832</v>
      </c>
      <c r="B3999" t="s">
        <v>15750</v>
      </c>
      <c r="C3999" s="5">
        <v>4124079033</v>
      </c>
      <c r="D3999" t="s">
        <v>23938</v>
      </c>
      <c r="E3999" t="s">
        <v>3842</v>
      </c>
      <c r="F3999">
        <v>15209</v>
      </c>
      <c r="G3999" t="s">
        <v>3565</v>
      </c>
      <c r="H3999" t="s">
        <v>4318</v>
      </c>
      <c r="I3999" t="s">
        <v>7003</v>
      </c>
      <c r="J3999" s="4">
        <v>29497</v>
      </c>
      <c r="K3999" t="s">
        <v>17</v>
      </c>
      <c r="L3999" s="5">
        <v>4124079033</v>
      </c>
      <c r="M3999" t="s">
        <v>18</v>
      </c>
      <c r="N3999" t="s">
        <v>18</v>
      </c>
    </row>
    <row r="4000" spans="1:14" x14ac:dyDescent="0.25">
      <c r="A4000" t="s">
        <v>8627</v>
      </c>
      <c r="B4000" t="s">
        <v>15751</v>
      </c>
      <c r="C4000" s="5">
        <v>4122080507</v>
      </c>
      <c r="D4000" t="s">
        <v>23938</v>
      </c>
      <c r="E4000" t="s">
        <v>3842</v>
      </c>
      <c r="F4000">
        <v>15211</v>
      </c>
      <c r="G4000" t="s">
        <v>3565</v>
      </c>
      <c r="H4000" t="s">
        <v>7004</v>
      </c>
      <c r="I4000" t="s">
        <v>7005</v>
      </c>
      <c r="J4000" s="4">
        <v>33108</v>
      </c>
      <c r="K4000" t="s">
        <v>17</v>
      </c>
      <c r="L4000" s="5">
        <v>4122080507</v>
      </c>
      <c r="M4000" t="s">
        <v>18</v>
      </c>
      <c r="N4000" t="s">
        <v>18</v>
      </c>
    </row>
    <row r="4001" spans="1:14" x14ac:dyDescent="0.25">
      <c r="A4001" t="s">
        <v>9722</v>
      </c>
      <c r="B4001" t="s">
        <v>15752</v>
      </c>
      <c r="C4001" s="5">
        <v>4122080493</v>
      </c>
      <c r="D4001" t="s">
        <v>23938</v>
      </c>
      <c r="E4001" t="s">
        <v>3842</v>
      </c>
      <c r="F4001">
        <v>15213</v>
      </c>
      <c r="G4001" t="s">
        <v>3565</v>
      </c>
      <c r="H4001" t="s">
        <v>4909</v>
      </c>
      <c r="I4001" t="s">
        <v>7006</v>
      </c>
      <c r="J4001" s="4">
        <v>30389</v>
      </c>
      <c r="K4001" t="s">
        <v>17</v>
      </c>
      <c r="L4001" s="5">
        <v>4122080493</v>
      </c>
      <c r="M4001" t="s">
        <v>18</v>
      </c>
      <c r="N4001" t="s">
        <v>18</v>
      </c>
    </row>
    <row r="4002" spans="1:14" x14ac:dyDescent="0.25">
      <c r="A4002" t="s">
        <v>8935</v>
      </c>
      <c r="B4002" t="s">
        <v>15753</v>
      </c>
      <c r="C4002" s="5">
        <v>4122080509</v>
      </c>
      <c r="D4002" t="s">
        <v>23938</v>
      </c>
      <c r="E4002" t="s">
        <v>3842</v>
      </c>
      <c r="F4002">
        <v>15213</v>
      </c>
      <c r="G4002" t="s">
        <v>3565</v>
      </c>
      <c r="H4002" t="s">
        <v>4480</v>
      </c>
      <c r="I4002" t="s">
        <v>7007</v>
      </c>
      <c r="J4002" s="4">
        <v>30555</v>
      </c>
      <c r="K4002" t="s">
        <v>17</v>
      </c>
      <c r="L4002" s="5">
        <v>4122080509</v>
      </c>
      <c r="M4002" t="s">
        <v>18</v>
      </c>
      <c r="N4002" t="s">
        <v>18</v>
      </c>
    </row>
    <row r="4003" spans="1:14" x14ac:dyDescent="0.25">
      <c r="A4003" t="s">
        <v>9723</v>
      </c>
      <c r="B4003" t="s">
        <v>15754</v>
      </c>
      <c r="C4003" s="5">
        <v>4122542563</v>
      </c>
      <c r="D4003" t="s">
        <v>23938</v>
      </c>
      <c r="E4003" t="s">
        <v>3842</v>
      </c>
      <c r="F4003">
        <v>15216</v>
      </c>
      <c r="G4003" t="s">
        <v>3565</v>
      </c>
      <c r="H4003" t="s">
        <v>4250</v>
      </c>
      <c r="I4003" t="s">
        <v>7008</v>
      </c>
      <c r="J4003" s="4">
        <v>24065</v>
      </c>
      <c r="K4003" t="s">
        <v>17</v>
      </c>
      <c r="L4003" s="5">
        <v>4122542563</v>
      </c>
      <c r="M4003" t="s">
        <v>18</v>
      </c>
      <c r="N4003" t="s">
        <v>18</v>
      </c>
    </row>
    <row r="4004" spans="1:14" x14ac:dyDescent="0.25">
      <c r="A4004" t="s">
        <v>8257</v>
      </c>
      <c r="B4004" t="s">
        <v>15755</v>
      </c>
      <c r="C4004" s="5">
        <v>4122080435</v>
      </c>
      <c r="D4004" t="s">
        <v>23938</v>
      </c>
      <c r="E4004" t="s">
        <v>3842</v>
      </c>
      <c r="F4004">
        <v>15217</v>
      </c>
      <c r="G4004" t="s">
        <v>3565</v>
      </c>
      <c r="H4004" t="s">
        <v>4230</v>
      </c>
      <c r="I4004" t="s">
        <v>4650</v>
      </c>
      <c r="J4004" s="4">
        <v>27701</v>
      </c>
      <c r="K4004" t="s">
        <v>17</v>
      </c>
      <c r="L4004" s="5">
        <v>4122080435</v>
      </c>
      <c r="M4004" t="s">
        <v>18</v>
      </c>
      <c r="N4004" t="s">
        <v>18</v>
      </c>
    </row>
    <row r="4005" spans="1:14" x14ac:dyDescent="0.25">
      <c r="A4005" t="s">
        <v>9724</v>
      </c>
      <c r="B4005" t="s">
        <v>15756</v>
      </c>
      <c r="C4005" s="5">
        <v>4125010135</v>
      </c>
      <c r="D4005" t="s">
        <v>23938</v>
      </c>
      <c r="E4005" t="s">
        <v>3842</v>
      </c>
      <c r="F4005">
        <v>15218</v>
      </c>
      <c r="G4005" t="s">
        <v>3565</v>
      </c>
      <c r="H4005" t="s">
        <v>7009</v>
      </c>
      <c r="I4005" t="s">
        <v>7010</v>
      </c>
      <c r="J4005" s="4">
        <v>29076</v>
      </c>
      <c r="K4005" t="s">
        <v>17</v>
      </c>
      <c r="L4005" s="5">
        <v>4125010135</v>
      </c>
      <c r="M4005" t="s">
        <v>18</v>
      </c>
      <c r="N4005" t="s">
        <v>18</v>
      </c>
    </row>
    <row r="4006" spans="1:14" x14ac:dyDescent="0.25">
      <c r="A4006" t="s">
        <v>9725</v>
      </c>
      <c r="B4006" t="s">
        <v>15757</v>
      </c>
      <c r="C4006" s="5">
        <v>4122080496</v>
      </c>
      <c r="D4006" t="s">
        <v>23938</v>
      </c>
      <c r="E4006" t="s">
        <v>3842</v>
      </c>
      <c r="F4006">
        <v>15219</v>
      </c>
      <c r="G4006" t="s">
        <v>3565</v>
      </c>
      <c r="H4006" t="s">
        <v>4407</v>
      </c>
      <c r="I4006" t="s">
        <v>5481</v>
      </c>
      <c r="J4006" s="4">
        <v>28808</v>
      </c>
      <c r="K4006" t="s">
        <v>17</v>
      </c>
      <c r="L4006" s="5">
        <v>4122080496</v>
      </c>
      <c r="M4006" t="s">
        <v>18</v>
      </c>
      <c r="N4006" t="s">
        <v>18</v>
      </c>
    </row>
    <row r="4007" spans="1:14" x14ac:dyDescent="0.25">
      <c r="A4007" t="s">
        <v>8791</v>
      </c>
      <c r="B4007" t="s">
        <v>15758</v>
      </c>
      <c r="C4007" s="5">
        <v>4122542564</v>
      </c>
      <c r="D4007" t="s">
        <v>23938</v>
      </c>
      <c r="E4007" t="s">
        <v>3842</v>
      </c>
      <c r="F4007">
        <v>15220</v>
      </c>
      <c r="G4007" t="s">
        <v>3565</v>
      </c>
      <c r="H4007" t="s">
        <v>4278</v>
      </c>
      <c r="I4007" t="s">
        <v>4823</v>
      </c>
      <c r="J4007" s="4">
        <v>34945</v>
      </c>
      <c r="K4007" t="s">
        <v>17</v>
      </c>
      <c r="L4007" s="5">
        <v>4122542564</v>
      </c>
      <c r="M4007" t="s">
        <v>18</v>
      </c>
      <c r="N4007" t="s">
        <v>18</v>
      </c>
    </row>
    <row r="4008" spans="1:14" x14ac:dyDescent="0.25">
      <c r="A4008" t="s">
        <v>9003</v>
      </c>
      <c r="B4008" t="s">
        <v>15759</v>
      </c>
      <c r="C4008" s="5">
        <v>4122080497</v>
      </c>
      <c r="D4008" t="s">
        <v>23938</v>
      </c>
      <c r="E4008" t="s">
        <v>3842</v>
      </c>
      <c r="F4008">
        <v>15222</v>
      </c>
      <c r="G4008" t="s">
        <v>3565</v>
      </c>
      <c r="H4008" t="s">
        <v>4491</v>
      </c>
      <c r="I4008" t="s">
        <v>4365</v>
      </c>
      <c r="J4008" s="4">
        <v>30913</v>
      </c>
      <c r="K4008" t="s">
        <v>17</v>
      </c>
      <c r="L4008" s="5">
        <v>4122080497</v>
      </c>
      <c r="M4008" t="s">
        <v>18</v>
      </c>
      <c r="N4008" t="s">
        <v>18</v>
      </c>
    </row>
    <row r="4009" spans="1:14" x14ac:dyDescent="0.25">
      <c r="A4009" t="s">
        <v>8848</v>
      </c>
      <c r="B4009" t="s">
        <v>15760</v>
      </c>
      <c r="C4009" s="5">
        <v>4122080438</v>
      </c>
      <c r="D4009" t="s">
        <v>23938</v>
      </c>
      <c r="E4009" t="s">
        <v>3842</v>
      </c>
      <c r="F4009">
        <v>15224</v>
      </c>
      <c r="G4009" t="s">
        <v>3565</v>
      </c>
      <c r="H4009" t="s">
        <v>4232</v>
      </c>
      <c r="I4009" t="s">
        <v>4502</v>
      </c>
      <c r="J4009" s="4">
        <v>25297</v>
      </c>
      <c r="K4009" t="s">
        <v>17</v>
      </c>
      <c r="L4009" s="5">
        <v>4122080438</v>
      </c>
      <c r="M4009" t="s">
        <v>18</v>
      </c>
      <c r="N4009" t="s">
        <v>18</v>
      </c>
    </row>
    <row r="4010" spans="1:14" x14ac:dyDescent="0.25">
      <c r="A4010" t="s">
        <v>9726</v>
      </c>
      <c r="B4010" t="s">
        <v>15761</v>
      </c>
      <c r="C4010" s="5">
        <v>4122542572</v>
      </c>
      <c r="D4010" t="s">
        <v>23938</v>
      </c>
      <c r="E4010" t="s">
        <v>3842</v>
      </c>
      <c r="F4010">
        <v>15226</v>
      </c>
      <c r="G4010" t="s">
        <v>3565</v>
      </c>
      <c r="H4010" t="s">
        <v>4513</v>
      </c>
      <c r="I4010" t="s">
        <v>5576</v>
      </c>
      <c r="J4010" s="4">
        <v>32170</v>
      </c>
      <c r="K4010" t="s">
        <v>17</v>
      </c>
      <c r="L4010" s="5">
        <v>4122542572</v>
      </c>
      <c r="M4010" t="s">
        <v>18</v>
      </c>
      <c r="N4010" t="s">
        <v>18</v>
      </c>
    </row>
    <row r="4011" spans="1:14" x14ac:dyDescent="0.25">
      <c r="A4011" t="s">
        <v>8227</v>
      </c>
      <c r="B4011" t="s">
        <v>15762</v>
      </c>
      <c r="C4011" s="5">
        <v>4122542558</v>
      </c>
      <c r="D4011" t="s">
        <v>23938</v>
      </c>
      <c r="E4011" t="s">
        <v>3842</v>
      </c>
      <c r="F4011">
        <v>15227</v>
      </c>
      <c r="G4011" t="s">
        <v>3565</v>
      </c>
      <c r="H4011" t="s">
        <v>4309</v>
      </c>
      <c r="I4011" t="s">
        <v>7011</v>
      </c>
      <c r="J4011" s="4">
        <v>30542</v>
      </c>
      <c r="K4011" t="s">
        <v>17</v>
      </c>
      <c r="L4011" s="5">
        <v>4122542558</v>
      </c>
      <c r="M4011" t="s">
        <v>18</v>
      </c>
      <c r="N4011" t="s">
        <v>18</v>
      </c>
    </row>
    <row r="4012" spans="1:14" x14ac:dyDescent="0.25">
      <c r="A4012" t="s">
        <v>9727</v>
      </c>
      <c r="B4012" t="s">
        <v>15763</v>
      </c>
      <c r="C4012" s="5">
        <v>4122235336</v>
      </c>
      <c r="D4012" t="s">
        <v>23938</v>
      </c>
      <c r="E4012" t="s">
        <v>3842</v>
      </c>
      <c r="F4012">
        <v>15229</v>
      </c>
      <c r="G4012" t="s">
        <v>3565</v>
      </c>
      <c r="H4012" t="s">
        <v>4250</v>
      </c>
      <c r="I4012" t="s">
        <v>7012</v>
      </c>
      <c r="J4012" s="4">
        <v>24121</v>
      </c>
      <c r="K4012" t="s">
        <v>17</v>
      </c>
      <c r="L4012" s="5">
        <v>4122235336</v>
      </c>
      <c r="M4012" t="s">
        <v>18</v>
      </c>
      <c r="N4012" t="s">
        <v>18</v>
      </c>
    </row>
    <row r="4013" spans="1:14" x14ac:dyDescent="0.25">
      <c r="A4013" t="s">
        <v>8805</v>
      </c>
      <c r="B4013" t="s">
        <v>15764</v>
      </c>
      <c r="C4013" s="5">
        <v>4122080502</v>
      </c>
      <c r="D4013" t="s">
        <v>23938</v>
      </c>
      <c r="E4013" t="s">
        <v>3842</v>
      </c>
      <c r="F4013">
        <v>15232</v>
      </c>
      <c r="G4013" t="s">
        <v>3565</v>
      </c>
      <c r="H4013" t="s">
        <v>4328</v>
      </c>
      <c r="I4013" t="s">
        <v>5518</v>
      </c>
      <c r="J4013" s="4">
        <v>27976</v>
      </c>
      <c r="K4013" t="s">
        <v>17</v>
      </c>
      <c r="L4013" s="5">
        <v>4122080502</v>
      </c>
      <c r="M4013" t="s">
        <v>18</v>
      </c>
      <c r="N4013" t="s">
        <v>18</v>
      </c>
    </row>
    <row r="4014" spans="1:14" x14ac:dyDescent="0.25">
      <c r="A4014" t="s">
        <v>9728</v>
      </c>
      <c r="B4014" t="s">
        <v>15765</v>
      </c>
      <c r="C4014" s="5">
        <v>4122080516</v>
      </c>
      <c r="D4014" t="s">
        <v>23938</v>
      </c>
      <c r="E4014" t="s">
        <v>3842</v>
      </c>
      <c r="F4014">
        <v>15233</v>
      </c>
      <c r="G4014" t="s">
        <v>3565</v>
      </c>
      <c r="H4014" t="s">
        <v>4491</v>
      </c>
      <c r="I4014" t="s">
        <v>27</v>
      </c>
      <c r="J4014" s="4">
        <v>33089</v>
      </c>
      <c r="K4014" t="s">
        <v>17</v>
      </c>
      <c r="L4014" s="5">
        <v>4122080516</v>
      </c>
      <c r="M4014" t="s">
        <v>18</v>
      </c>
      <c r="N4014" t="s">
        <v>18</v>
      </c>
    </row>
    <row r="4015" spans="1:14" x14ac:dyDescent="0.25">
      <c r="A4015" t="s">
        <v>8715</v>
      </c>
      <c r="B4015" t="s">
        <v>15766</v>
      </c>
      <c r="C4015" s="5">
        <v>4127020369</v>
      </c>
      <c r="D4015" t="s">
        <v>23938</v>
      </c>
      <c r="E4015" t="s">
        <v>3842</v>
      </c>
      <c r="F4015">
        <v>15235</v>
      </c>
      <c r="G4015" t="s">
        <v>3565</v>
      </c>
      <c r="H4015" t="s">
        <v>4236</v>
      </c>
      <c r="I4015" t="s">
        <v>4370</v>
      </c>
      <c r="J4015" s="4">
        <v>24944</v>
      </c>
      <c r="K4015" t="s">
        <v>17</v>
      </c>
      <c r="L4015" s="5">
        <v>4127020369</v>
      </c>
      <c r="M4015" t="s">
        <v>18</v>
      </c>
      <c r="N4015" t="s">
        <v>18</v>
      </c>
    </row>
    <row r="4016" spans="1:14" x14ac:dyDescent="0.25">
      <c r="A4016" t="s">
        <v>8475</v>
      </c>
      <c r="B4016" t="s">
        <v>15767</v>
      </c>
      <c r="C4016" s="5">
        <v>4122542561</v>
      </c>
      <c r="D4016" t="s">
        <v>23938</v>
      </c>
      <c r="E4016" t="s">
        <v>3842</v>
      </c>
      <c r="F4016">
        <v>15236</v>
      </c>
      <c r="G4016" t="s">
        <v>3565</v>
      </c>
      <c r="H4016" t="s">
        <v>4862</v>
      </c>
      <c r="I4016" t="s">
        <v>7013</v>
      </c>
      <c r="J4016" s="4">
        <v>33959</v>
      </c>
      <c r="K4016" t="s">
        <v>17</v>
      </c>
      <c r="L4016" s="5">
        <v>4122542561</v>
      </c>
      <c r="M4016" t="s">
        <v>18</v>
      </c>
      <c r="N4016" t="s">
        <v>18</v>
      </c>
    </row>
    <row r="4017" spans="1:14" x14ac:dyDescent="0.25">
      <c r="A4017" t="s">
        <v>8715</v>
      </c>
      <c r="B4017" t="s">
        <v>15768</v>
      </c>
      <c r="C4017" s="5">
        <v>4122542569</v>
      </c>
      <c r="D4017" t="s">
        <v>23938</v>
      </c>
      <c r="E4017" t="s">
        <v>3842</v>
      </c>
      <c r="F4017">
        <v>15236</v>
      </c>
      <c r="G4017" t="s">
        <v>3565</v>
      </c>
      <c r="H4017" t="s">
        <v>4720</v>
      </c>
      <c r="I4017" t="s">
        <v>7014</v>
      </c>
      <c r="J4017" s="4">
        <v>28856</v>
      </c>
      <c r="K4017" t="s">
        <v>17</v>
      </c>
      <c r="L4017" s="5">
        <v>4122542569</v>
      </c>
      <c r="M4017" t="s">
        <v>18</v>
      </c>
      <c r="N4017" t="s">
        <v>18</v>
      </c>
    </row>
    <row r="4018" spans="1:14" x14ac:dyDescent="0.25">
      <c r="A4018" t="s">
        <v>9729</v>
      </c>
      <c r="B4018" t="s">
        <v>15769</v>
      </c>
      <c r="C4018" s="5">
        <v>4125959415</v>
      </c>
      <c r="D4018" t="s">
        <v>23938</v>
      </c>
      <c r="E4018" t="s">
        <v>3842</v>
      </c>
      <c r="F4018">
        <v>15241</v>
      </c>
      <c r="G4018" t="s">
        <v>3565</v>
      </c>
      <c r="H4018" t="s">
        <v>4220</v>
      </c>
      <c r="I4018" t="s">
        <v>4967</v>
      </c>
      <c r="J4018" s="4">
        <v>27216</v>
      </c>
      <c r="K4018" t="s">
        <v>17</v>
      </c>
      <c r="L4018" s="5">
        <v>4125959415</v>
      </c>
      <c r="M4018" t="s">
        <v>18</v>
      </c>
      <c r="N4018" t="s">
        <v>18</v>
      </c>
    </row>
    <row r="4019" spans="1:14" x14ac:dyDescent="0.25">
      <c r="A4019" t="s">
        <v>9730</v>
      </c>
      <c r="B4019" t="s">
        <v>15770</v>
      </c>
      <c r="C4019" s="5">
        <v>6102282341</v>
      </c>
      <c r="D4019" t="s">
        <v>3989</v>
      </c>
      <c r="E4019" t="s">
        <v>3842</v>
      </c>
      <c r="F4019">
        <v>19003</v>
      </c>
      <c r="G4019" t="s">
        <v>3565</v>
      </c>
      <c r="H4019" t="s">
        <v>4278</v>
      </c>
      <c r="I4019" t="s">
        <v>5091</v>
      </c>
      <c r="J4019" s="4">
        <v>34087</v>
      </c>
      <c r="K4019" t="s">
        <v>17</v>
      </c>
      <c r="L4019" s="5">
        <v>6102282341</v>
      </c>
      <c r="M4019" t="s">
        <v>18</v>
      </c>
      <c r="N4019" t="s">
        <v>18</v>
      </c>
    </row>
    <row r="4020" spans="1:14" x14ac:dyDescent="0.25">
      <c r="A4020" t="s">
        <v>9731</v>
      </c>
      <c r="B4020" t="s">
        <v>15771</v>
      </c>
      <c r="C4020" s="5">
        <v>6102282342</v>
      </c>
      <c r="D4020" t="s">
        <v>3989</v>
      </c>
      <c r="E4020" t="s">
        <v>3842</v>
      </c>
      <c r="F4020">
        <v>19003</v>
      </c>
      <c r="G4020" t="s">
        <v>3565</v>
      </c>
      <c r="H4020" t="s">
        <v>4337</v>
      </c>
      <c r="I4020" t="s">
        <v>4554</v>
      </c>
      <c r="J4020" s="4">
        <v>32114</v>
      </c>
      <c r="K4020" t="s">
        <v>17</v>
      </c>
      <c r="L4020" s="5">
        <v>6102282342</v>
      </c>
      <c r="M4020" t="s">
        <v>18</v>
      </c>
      <c r="N4020" t="s">
        <v>18</v>
      </c>
    </row>
    <row r="4021" spans="1:14" x14ac:dyDescent="0.25">
      <c r="A4021" t="s">
        <v>9732</v>
      </c>
      <c r="B4021" t="s">
        <v>15772</v>
      </c>
      <c r="C4021" s="5">
        <v>6102282351</v>
      </c>
      <c r="D4021" t="s">
        <v>3989</v>
      </c>
      <c r="E4021" t="s">
        <v>3842</v>
      </c>
      <c r="F4021">
        <v>19003</v>
      </c>
      <c r="G4021" t="s">
        <v>3565</v>
      </c>
      <c r="H4021" t="s">
        <v>5366</v>
      </c>
      <c r="I4021" t="s">
        <v>4536</v>
      </c>
      <c r="J4021" s="4">
        <v>26435</v>
      </c>
      <c r="K4021" t="s">
        <v>17</v>
      </c>
      <c r="L4021" s="5">
        <v>6102282351</v>
      </c>
      <c r="M4021" t="s">
        <v>18</v>
      </c>
      <c r="N4021" t="s">
        <v>18</v>
      </c>
    </row>
    <row r="4022" spans="1:14" x14ac:dyDescent="0.25">
      <c r="A4022" t="s">
        <v>8850</v>
      </c>
      <c r="B4022" t="s">
        <v>15773</v>
      </c>
      <c r="C4022" s="5">
        <v>6102282295</v>
      </c>
      <c r="D4022" t="s">
        <v>3989</v>
      </c>
      <c r="E4022" t="s">
        <v>3842</v>
      </c>
      <c r="F4022">
        <v>19003</v>
      </c>
      <c r="G4022" t="s">
        <v>3565</v>
      </c>
      <c r="H4022" t="s">
        <v>4462</v>
      </c>
      <c r="I4022" t="s">
        <v>7015</v>
      </c>
      <c r="J4022" s="4">
        <v>27129</v>
      </c>
      <c r="K4022" t="s">
        <v>17</v>
      </c>
      <c r="L4022" s="5">
        <v>6102282295</v>
      </c>
      <c r="M4022" t="s">
        <v>18</v>
      </c>
      <c r="N4022" t="s">
        <v>18</v>
      </c>
    </row>
    <row r="4023" spans="1:14" x14ac:dyDescent="0.25">
      <c r="A4023" t="s">
        <v>8894</v>
      </c>
      <c r="B4023" t="s">
        <v>15774</v>
      </c>
      <c r="C4023" s="5">
        <v>6102282319</v>
      </c>
      <c r="D4023" t="s">
        <v>3989</v>
      </c>
      <c r="E4023" t="s">
        <v>3842</v>
      </c>
      <c r="F4023">
        <v>19003</v>
      </c>
      <c r="G4023" t="s">
        <v>3565</v>
      </c>
      <c r="H4023" t="s">
        <v>7016</v>
      </c>
      <c r="I4023" t="s">
        <v>5746</v>
      </c>
      <c r="J4023" s="4">
        <v>27463</v>
      </c>
      <c r="K4023" t="s">
        <v>17</v>
      </c>
      <c r="L4023" s="5">
        <v>6102282319</v>
      </c>
      <c r="M4023" t="s">
        <v>18</v>
      </c>
      <c r="N4023" t="s">
        <v>18</v>
      </c>
    </row>
    <row r="4024" spans="1:14" x14ac:dyDescent="0.25">
      <c r="A4024" t="s">
        <v>9733</v>
      </c>
      <c r="B4024" t="s">
        <v>15775</v>
      </c>
      <c r="C4024" s="5">
        <v>6102282322</v>
      </c>
      <c r="D4024" t="s">
        <v>3989</v>
      </c>
      <c r="E4024" t="s">
        <v>3842</v>
      </c>
      <c r="F4024">
        <v>19003</v>
      </c>
      <c r="G4024" t="s">
        <v>3565</v>
      </c>
      <c r="H4024" t="s">
        <v>3998</v>
      </c>
      <c r="I4024" t="s">
        <v>7017</v>
      </c>
      <c r="J4024" s="4">
        <v>26278</v>
      </c>
      <c r="K4024" t="s">
        <v>17</v>
      </c>
      <c r="L4024" s="5">
        <v>6102282322</v>
      </c>
      <c r="M4024" t="s">
        <v>18</v>
      </c>
      <c r="N4024" t="s">
        <v>18</v>
      </c>
    </row>
    <row r="4025" spans="1:14" x14ac:dyDescent="0.25">
      <c r="A4025" t="s">
        <v>9734</v>
      </c>
      <c r="B4025" t="s">
        <v>15776</v>
      </c>
      <c r="C4025" s="5">
        <v>3018670616</v>
      </c>
      <c r="D4025" t="s">
        <v>7285</v>
      </c>
      <c r="E4025" t="s">
        <v>23597</v>
      </c>
      <c r="F4025" s="7">
        <v>20716</v>
      </c>
      <c r="G4025" t="s">
        <v>3565</v>
      </c>
      <c r="H4025" t="s">
        <v>6615</v>
      </c>
      <c r="I4025" t="s">
        <v>5242</v>
      </c>
      <c r="J4025" s="4">
        <v>34649</v>
      </c>
      <c r="K4025" t="s">
        <v>17</v>
      </c>
      <c r="L4025" s="5">
        <v>3018670616</v>
      </c>
      <c r="M4025" t="s">
        <v>18</v>
      </c>
      <c r="N4025" t="s">
        <v>18</v>
      </c>
    </row>
    <row r="4026" spans="1:14" x14ac:dyDescent="0.25">
      <c r="A4026" t="s">
        <v>8322</v>
      </c>
      <c r="B4026" t="s">
        <v>15777</v>
      </c>
      <c r="C4026" s="5">
        <v>3018670617</v>
      </c>
      <c r="D4026" t="s">
        <v>7285</v>
      </c>
      <c r="E4026" t="s">
        <v>23597</v>
      </c>
      <c r="F4026" s="7">
        <v>20716</v>
      </c>
      <c r="G4026" t="s">
        <v>3565</v>
      </c>
      <c r="H4026" t="s">
        <v>4529</v>
      </c>
      <c r="I4026" t="s">
        <v>4541</v>
      </c>
      <c r="J4026" s="4">
        <v>25612</v>
      </c>
      <c r="K4026" t="s">
        <v>17</v>
      </c>
      <c r="L4026" s="5">
        <v>3018670617</v>
      </c>
      <c r="M4026" t="s">
        <v>18</v>
      </c>
      <c r="N4026" t="s">
        <v>18</v>
      </c>
    </row>
    <row r="4027" spans="1:14" x14ac:dyDescent="0.25">
      <c r="A4027" t="s">
        <v>8323</v>
      </c>
      <c r="B4027" t="s">
        <v>15778</v>
      </c>
      <c r="C4027" s="5">
        <v>3018670618</v>
      </c>
      <c r="D4027" t="s">
        <v>7285</v>
      </c>
      <c r="E4027" t="s">
        <v>23597</v>
      </c>
      <c r="F4027" s="7">
        <v>20716</v>
      </c>
      <c r="G4027" t="s">
        <v>3565</v>
      </c>
      <c r="H4027" t="s">
        <v>32</v>
      </c>
      <c r="I4027" t="s">
        <v>4376</v>
      </c>
      <c r="J4027" s="4">
        <v>33203</v>
      </c>
      <c r="K4027" t="s">
        <v>17</v>
      </c>
      <c r="L4027" s="5">
        <v>3018670618</v>
      </c>
      <c r="M4027" t="s">
        <v>18</v>
      </c>
      <c r="N4027" t="s">
        <v>18</v>
      </c>
    </row>
    <row r="4028" spans="1:14" x14ac:dyDescent="0.25">
      <c r="A4028" t="s">
        <v>9501</v>
      </c>
      <c r="B4028" t="s">
        <v>15779</v>
      </c>
      <c r="C4028" s="5">
        <v>3018670620</v>
      </c>
      <c r="D4028" t="s">
        <v>7285</v>
      </c>
      <c r="E4028" t="s">
        <v>23597</v>
      </c>
      <c r="F4028" s="7">
        <v>20716</v>
      </c>
      <c r="G4028" t="s">
        <v>3565</v>
      </c>
      <c r="H4028" t="s">
        <v>4339</v>
      </c>
      <c r="I4028" t="s">
        <v>4763</v>
      </c>
      <c r="J4028" s="4">
        <v>25443</v>
      </c>
      <c r="K4028" t="s">
        <v>17</v>
      </c>
      <c r="L4028" s="5">
        <v>3018670620</v>
      </c>
      <c r="M4028" t="s">
        <v>18</v>
      </c>
      <c r="N4028" t="s">
        <v>18</v>
      </c>
    </row>
    <row r="4029" spans="1:14" x14ac:dyDescent="0.25">
      <c r="A4029" t="s">
        <v>9735</v>
      </c>
      <c r="B4029" t="s">
        <v>15780</v>
      </c>
      <c r="C4029" s="5">
        <v>3018670629</v>
      </c>
      <c r="D4029" t="s">
        <v>7285</v>
      </c>
      <c r="E4029" t="s">
        <v>23597</v>
      </c>
      <c r="F4029" s="7">
        <v>20716</v>
      </c>
      <c r="G4029" t="s">
        <v>3565</v>
      </c>
      <c r="H4029" t="s">
        <v>4318</v>
      </c>
      <c r="I4029" t="s">
        <v>4358</v>
      </c>
      <c r="J4029" s="4">
        <v>27711</v>
      </c>
      <c r="K4029" t="s">
        <v>17</v>
      </c>
      <c r="L4029" s="5">
        <v>3018670629</v>
      </c>
      <c r="M4029" t="s">
        <v>18</v>
      </c>
      <c r="N4029" t="s">
        <v>18</v>
      </c>
    </row>
    <row r="4030" spans="1:14" x14ac:dyDescent="0.25">
      <c r="A4030" t="s">
        <v>9736</v>
      </c>
      <c r="B4030" t="s">
        <v>15781</v>
      </c>
      <c r="C4030" s="5">
        <v>3018670632</v>
      </c>
      <c r="D4030" t="s">
        <v>7285</v>
      </c>
      <c r="E4030" t="s">
        <v>23597</v>
      </c>
      <c r="F4030" s="7">
        <v>20716</v>
      </c>
      <c r="G4030" t="s">
        <v>3565</v>
      </c>
      <c r="H4030" t="s">
        <v>4874</v>
      </c>
      <c r="I4030" t="s">
        <v>7018</v>
      </c>
      <c r="J4030" s="4">
        <v>28399</v>
      </c>
      <c r="K4030" t="s">
        <v>17</v>
      </c>
      <c r="L4030" s="5">
        <v>3018670632</v>
      </c>
      <c r="M4030" t="s">
        <v>18</v>
      </c>
      <c r="N4030" t="s">
        <v>18</v>
      </c>
    </row>
    <row r="4031" spans="1:14" x14ac:dyDescent="0.25">
      <c r="A4031" t="s">
        <v>9737</v>
      </c>
      <c r="B4031" t="s">
        <v>15782</v>
      </c>
      <c r="C4031" s="5">
        <v>3018670634</v>
      </c>
      <c r="D4031" t="s">
        <v>7285</v>
      </c>
      <c r="E4031" t="s">
        <v>23597</v>
      </c>
      <c r="F4031" s="7">
        <v>20716</v>
      </c>
      <c r="G4031" t="s">
        <v>3565</v>
      </c>
      <c r="H4031" t="s">
        <v>4224</v>
      </c>
      <c r="I4031" t="s">
        <v>7019</v>
      </c>
      <c r="J4031" s="4">
        <v>28383</v>
      </c>
      <c r="K4031" t="s">
        <v>17</v>
      </c>
      <c r="L4031" s="5">
        <v>3018670634</v>
      </c>
      <c r="M4031" t="s">
        <v>18</v>
      </c>
      <c r="N4031" t="s">
        <v>18</v>
      </c>
    </row>
    <row r="4032" spans="1:14" x14ac:dyDescent="0.25">
      <c r="A4032" t="s">
        <v>8318</v>
      </c>
      <c r="B4032" t="s">
        <v>15783</v>
      </c>
      <c r="C4032" s="5">
        <v>3018670636</v>
      </c>
      <c r="D4032" t="s">
        <v>7285</v>
      </c>
      <c r="E4032" t="s">
        <v>23597</v>
      </c>
      <c r="F4032" s="7">
        <v>20716</v>
      </c>
      <c r="G4032" t="s">
        <v>3565</v>
      </c>
      <c r="H4032" t="s">
        <v>4377</v>
      </c>
      <c r="I4032" t="s">
        <v>4862</v>
      </c>
      <c r="J4032" s="4">
        <v>26701</v>
      </c>
      <c r="K4032" t="s">
        <v>17</v>
      </c>
      <c r="L4032" s="5">
        <v>3018670636</v>
      </c>
      <c r="M4032" t="s">
        <v>18</v>
      </c>
      <c r="N4032" t="s">
        <v>18</v>
      </c>
    </row>
    <row r="4033" spans="1:14" x14ac:dyDescent="0.25">
      <c r="A4033" t="s">
        <v>9496</v>
      </c>
      <c r="B4033" t="s">
        <v>15784</v>
      </c>
      <c r="C4033" s="5">
        <v>3018670637</v>
      </c>
      <c r="D4033" t="s">
        <v>7285</v>
      </c>
      <c r="E4033" t="s">
        <v>23597</v>
      </c>
      <c r="F4033" s="7">
        <v>20720</v>
      </c>
      <c r="G4033" t="s">
        <v>3565</v>
      </c>
      <c r="H4033" t="s">
        <v>5435</v>
      </c>
      <c r="I4033" t="s">
        <v>7020</v>
      </c>
      <c r="J4033" s="4">
        <v>34124</v>
      </c>
      <c r="K4033" t="s">
        <v>17</v>
      </c>
      <c r="L4033" s="5">
        <v>3018670637</v>
      </c>
      <c r="M4033" t="s">
        <v>18</v>
      </c>
      <c r="N4033" t="s">
        <v>18</v>
      </c>
    </row>
    <row r="4034" spans="1:14" x14ac:dyDescent="0.25">
      <c r="A4034" t="s">
        <v>9493</v>
      </c>
      <c r="B4034" t="s">
        <v>15785</v>
      </c>
      <c r="C4034" s="5">
        <v>3018670638</v>
      </c>
      <c r="D4034" t="s">
        <v>7285</v>
      </c>
      <c r="E4034" t="s">
        <v>23597</v>
      </c>
      <c r="F4034" s="7">
        <v>20720</v>
      </c>
      <c r="G4034" t="s">
        <v>3565</v>
      </c>
      <c r="H4034" t="s">
        <v>4597</v>
      </c>
      <c r="I4034" t="s">
        <v>4541</v>
      </c>
      <c r="J4034" s="4">
        <v>23958</v>
      </c>
      <c r="K4034" t="s">
        <v>17</v>
      </c>
      <c r="L4034" s="5">
        <v>3018670638</v>
      </c>
      <c r="M4034" t="s">
        <v>18</v>
      </c>
      <c r="N4034" t="s">
        <v>18</v>
      </c>
    </row>
    <row r="4035" spans="1:14" x14ac:dyDescent="0.25">
      <c r="A4035" t="s">
        <v>9508</v>
      </c>
      <c r="B4035" t="s">
        <v>15786</v>
      </c>
      <c r="C4035" s="5">
        <v>3018670640</v>
      </c>
      <c r="D4035" t="s">
        <v>7285</v>
      </c>
      <c r="E4035" t="s">
        <v>23597</v>
      </c>
      <c r="F4035" s="7">
        <v>20720</v>
      </c>
      <c r="G4035" t="s">
        <v>3565</v>
      </c>
      <c r="H4035" t="s">
        <v>4401</v>
      </c>
      <c r="I4035" t="s">
        <v>4494</v>
      </c>
      <c r="J4035" s="4">
        <v>30790</v>
      </c>
      <c r="K4035" t="s">
        <v>17</v>
      </c>
      <c r="L4035" s="5">
        <v>3018670640</v>
      </c>
      <c r="M4035" t="s">
        <v>18</v>
      </c>
      <c r="N4035" t="s">
        <v>18</v>
      </c>
    </row>
    <row r="4036" spans="1:14" x14ac:dyDescent="0.25">
      <c r="A4036" t="s">
        <v>8347</v>
      </c>
      <c r="B4036" t="s">
        <v>15787</v>
      </c>
      <c r="C4036" s="5">
        <v>3018670641</v>
      </c>
      <c r="D4036" t="s">
        <v>7285</v>
      </c>
      <c r="E4036" t="s">
        <v>23597</v>
      </c>
      <c r="F4036" s="7">
        <v>20720</v>
      </c>
      <c r="G4036" t="s">
        <v>3565</v>
      </c>
      <c r="H4036" t="s">
        <v>4448</v>
      </c>
      <c r="I4036" t="s">
        <v>4717</v>
      </c>
      <c r="J4036" s="4">
        <v>26404</v>
      </c>
      <c r="K4036" t="s">
        <v>17</v>
      </c>
      <c r="L4036" s="5">
        <v>3018670641</v>
      </c>
      <c r="M4036" t="s">
        <v>18</v>
      </c>
      <c r="N4036" t="s">
        <v>18</v>
      </c>
    </row>
    <row r="4037" spans="1:14" x14ac:dyDescent="0.25">
      <c r="A4037" t="s">
        <v>9509</v>
      </c>
      <c r="B4037" t="s">
        <v>15788</v>
      </c>
      <c r="C4037" s="5">
        <v>3018670645</v>
      </c>
      <c r="D4037" t="s">
        <v>7285</v>
      </c>
      <c r="E4037" t="s">
        <v>23597</v>
      </c>
      <c r="F4037" s="7">
        <v>20720</v>
      </c>
      <c r="G4037" t="s">
        <v>3565</v>
      </c>
      <c r="H4037" t="s">
        <v>4230</v>
      </c>
      <c r="I4037" t="s">
        <v>5703</v>
      </c>
      <c r="J4037" s="4">
        <v>26012</v>
      </c>
      <c r="K4037" t="s">
        <v>17</v>
      </c>
      <c r="L4037" s="5">
        <v>3018670645</v>
      </c>
      <c r="M4037" t="s">
        <v>18</v>
      </c>
      <c r="N4037" t="s">
        <v>18</v>
      </c>
    </row>
    <row r="4038" spans="1:14" x14ac:dyDescent="0.25">
      <c r="A4038" t="s">
        <v>8375</v>
      </c>
      <c r="B4038" t="s">
        <v>15789</v>
      </c>
      <c r="C4038" s="5">
        <v>3018670647</v>
      </c>
      <c r="D4038" t="s">
        <v>7285</v>
      </c>
      <c r="E4038" t="s">
        <v>23597</v>
      </c>
      <c r="F4038" s="7">
        <v>20720</v>
      </c>
      <c r="G4038" t="s">
        <v>3565</v>
      </c>
      <c r="H4038" t="s">
        <v>4258</v>
      </c>
      <c r="I4038" t="s">
        <v>5659</v>
      </c>
      <c r="J4038" s="4">
        <v>29726</v>
      </c>
      <c r="K4038" t="s">
        <v>17</v>
      </c>
      <c r="L4038" s="5">
        <v>3018670647</v>
      </c>
      <c r="M4038" t="s">
        <v>18</v>
      </c>
      <c r="N4038" t="s">
        <v>18</v>
      </c>
    </row>
    <row r="4039" spans="1:14" x14ac:dyDescent="0.25">
      <c r="A4039" t="s">
        <v>2950</v>
      </c>
      <c r="B4039" t="s">
        <v>15790</v>
      </c>
      <c r="C4039" s="5">
        <v>3018670648</v>
      </c>
      <c r="D4039" t="s">
        <v>7285</v>
      </c>
      <c r="E4039" t="s">
        <v>23597</v>
      </c>
      <c r="F4039" s="7">
        <v>20720</v>
      </c>
      <c r="G4039" t="s">
        <v>3565</v>
      </c>
      <c r="H4039" t="s">
        <v>4401</v>
      </c>
      <c r="I4039" t="s">
        <v>27</v>
      </c>
      <c r="J4039" s="4">
        <v>30323</v>
      </c>
      <c r="K4039" t="s">
        <v>17</v>
      </c>
      <c r="L4039" s="5">
        <v>3018670648</v>
      </c>
      <c r="M4039" t="s">
        <v>18</v>
      </c>
      <c r="N4039" t="s">
        <v>18</v>
      </c>
    </row>
    <row r="4040" spans="1:14" x14ac:dyDescent="0.25">
      <c r="A4040" t="s">
        <v>2413</v>
      </c>
      <c r="B4040" t="s">
        <v>15791</v>
      </c>
      <c r="C4040" s="5">
        <v>3018670649</v>
      </c>
      <c r="D4040" t="s">
        <v>7285</v>
      </c>
      <c r="E4040" t="s">
        <v>23597</v>
      </c>
      <c r="F4040" s="7">
        <v>20720</v>
      </c>
      <c r="G4040" t="s">
        <v>3565</v>
      </c>
      <c r="H4040" t="s">
        <v>4258</v>
      </c>
      <c r="I4040" t="s">
        <v>7021</v>
      </c>
      <c r="J4040" s="4">
        <v>33830</v>
      </c>
      <c r="K4040" t="s">
        <v>17</v>
      </c>
      <c r="L4040" s="5">
        <v>3018670649</v>
      </c>
      <c r="M4040" t="s">
        <v>18</v>
      </c>
      <c r="N4040" t="s">
        <v>18</v>
      </c>
    </row>
    <row r="4041" spans="1:14" x14ac:dyDescent="0.25">
      <c r="A4041" t="s">
        <v>9738</v>
      </c>
      <c r="B4041" t="s">
        <v>15792</v>
      </c>
      <c r="C4041" s="5">
        <v>3018670652</v>
      </c>
      <c r="D4041" t="s">
        <v>23939</v>
      </c>
      <c r="E4041" t="s">
        <v>23597</v>
      </c>
      <c r="F4041" s="7">
        <v>20715</v>
      </c>
      <c r="G4041" t="s">
        <v>3565</v>
      </c>
      <c r="H4041" t="s">
        <v>5583</v>
      </c>
      <c r="I4041" t="s">
        <v>5081</v>
      </c>
      <c r="J4041" s="4">
        <v>27388</v>
      </c>
      <c r="K4041" t="s">
        <v>17</v>
      </c>
      <c r="L4041" s="5">
        <v>3018670652</v>
      </c>
      <c r="M4041" t="s">
        <v>18</v>
      </c>
      <c r="N4041" t="s">
        <v>18</v>
      </c>
    </row>
    <row r="4042" spans="1:14" x14ac:dyDescent="0.25">
      <c r="A4042" t="s">
        <v>9739</v>
      </c>
      <c r="B4042" t="s">
        <v>15793</v>
      </c>
      <c r="C4042" s="5">
        <v>3018670653</v>
      </c>
      <c r="D4042" t="s">
        <v>7285</v>
      </c>
      <c r="E4042" t="s">
        <v>23597</v>
      </c>
      <c r="F4042" s="7">
        <v>20720</v>
      </c>
      <c r="G4042" t="s">
        <v>3565</v>
      </c>
      <c r="H4042" t="s">
        <v>4224</v>
      </c>
      <c r="I4042" t="s">
        <v>7022</v>
      </c>
      <c r="J4042" s="4">
        <v>29968</v>
      </c>
      <c r="K4042" t="s">
        <v>17</v>
      </c>
      <c r="L4042" s="5">
        <v>3018670653</v>
      </c>
      <c r="M4042" t="s">
        <v>18</v>
      </c>
      <c r="N4042" t="s">
        <v>18</v>
      </c>
    </row>
    <row r="4043" spans="1:14" x14ac:dyDescent="0.25">
      <c r="A4043" t="s">
        <v>9740</v>
      </c>
      <c r="B4043" t="s">
        <v>15794</v>
      </c>
      <c r="C4043" s="5">
        <v>3018670656</v>
      </c>
      <c r="D4043" t="s">
        <v>23844</v>
      </c>
      <c r="E4043" t="s">
        <v>23597</v>
      </c>
      <c r="F4043" s="7">
        <v>20769</v>
      </c>
      <c r="G4043" t="s">
        <v>3565</v>
      </c>
      <c r="H4043" t="s">
        <v>4242</v>
      </c>
      <c r="I4043" t="s">
        <v>5937</v>
      </c>
      <c r="J4043" s="4">
        <v>32853</v>
      </c>
      <c r="K4043" t="s">
        <v>17</v>
      </c>
      <c r="L4043" s="5">
        <v>3018670656</v>
      </c>
      <c r="M4043" t="s">
        <v>18</v>
      </c>
      <c r="N4043" t="s">
        <v>18</v>
      </c>
    </row>
    <row r="4044" spans="1:14" x14ac:dyDescent="0.25">
      <c r="A4044" t="s">
        <v>9741</v>
      </c>
      <c r="B4044" t="s">
        <v>15795</v>
      </c>
      <c r="C4044" s="5">
        <v>3018670657</v>
      </c>
      <c r="D4044" t="s">
        <v>23844</v>
      </c>
      <c r="E4044" t="s">
        <v>23597</v>
      </c>
      <c r="F4044" s="7">
        <v>20769</v>
      </c>
      <c r="G4044" t="s">
        <v>3565</v>
      </c>
      <c r="H4044" t="s">
        <v>4333</v>
      </c>
      <c r="I4044" t="s">
        <v>7023</v>
      </c>
      <c r="J4044" s="4">
        <v>33379</v>
      </c>
      <c r="K4044" t="s">
        <v>17</v>
      </c>
      <c r="L4044" s="5">
        <v>3018670657</v>
      </c>
      <c r="M4044" t="s">
        <v>18</v>
      </c>
      <c r="N4044" t="s">
        <v>18</v>
      </c>
    </row>
    <row r="4045" spans="1:14" x14ac:dyDescent="0.25">
      <c r="A4045" t="s">
        <v>9742</v>
      </c>
      <c r="B4045" t="s">
        <v>15796</v>
      </c>
      <c r="C4045" s="5">
        <v>3018670660</v>
      </c>
      <c r="D4045" t="s">
        <v>23844</v>
      </c>
      <c r="E4045" t="s">
        <v>23597</v>
      </c>
      <c r="F4045" s="7">
        <v>20769</v>
      </c>
      <c r="G4045" t="s">
        <v>3565</v>
      </c>
      <c r="H4045" t="s">
        <v>4529</v>
      </c>
      <c r="I4045" t="s">
        <v>4498</v>
      </c>
      <c r="J4045" s="4">
        <v>26812</v>
      </c>
      <c r="K4045" t="s">
        <v>17</v>
      </c>
      <c r="L4045" s="5">
        <v>3018670660</v>
      </c>
      <c r="M4045" t="s">
        <v>18</v>
      </c>
      <c r="N4045" t="s">
        <v>18</v>
      </c>
    </row>
    <row r="4046" spans="1:14" x14ac:dyDescent="0.25">
      <c r="A4046" t="s">
        <v>9497</v>
      </c>
      <c r="B4046" t="s">
        <v>15797</v>
      </c>
      <c r="C4046" s="5">
        <v>3018670662</v>
      </c>
      <c r="D4046" t="s">
        <v>23844</v>
      </c>
      <c r="E4046" t="s">
        <v>23597</v>
      </c>
      <c r="F4046" s="7">
        <v>20769</v>
      </c>
      <c r="G4046" t="s">
        <v>3565</v>
      </c>
      <c r="H4046" t="s">
        <v>4580</v>
      </c>
      <c r="I4046" t="s">
        <v>7024</v>
      </c>
      <c r="J4046" s="4">
        <v>24473</v>
      </c>
      <c r="K4046" t="s">
        <v>17</v>
      </c>
      <c r="L4046" s="5">
        <v>3018670662</v>
      </c>
      <c r="M4046" t="s">
        <v>18</v>
      </c>
      <c r="N4046" t="s">
        <v>18</v>
      </c>
    </row>
    <row r="4047" spans="1:14" x14ac:dyDescent="0.25">
      <c r="A4047" t="s">
        <v>2413</v>
      </c>
      <c r="B4047" t="s">
        <v>15798</v>
      </c>
      <c r="C4047" s="5">
        <v>3018670667</v>
      </c>
      <c r="D4047" t="s">
        <v>23844</v>
      </c>
      <c r="E4047" t="s">
        <v>23597</v>
      </c>
      <c r="F4047" s="7">
        <v>20769</v>
      </c>
      <c r="G4047" t="s">
        <v>3565</v>
      </c>
      <c r="H4047" t="s">
        <v>7025</v>
      </c>
      <c r="I4047" t="s">
        <v>4021</v>
      </c>
      <c r="J4047" s="4">
        <v>28515</v>
      </c>
      <c r="K4047" t="s">
        <v>17</v>
      </c>
      <c r="L4047" s="5">
        <v>3018670667</v>
      </c>
      <c r="M4047" t="s">
        <v>18</v>
      </c>
      <c r="N4047" t="s">
        <v>18</v>
      </c>
    </row>
    <row r="4048" spans="1:14" x14ac:dyDescent="0.25">
      <c r="A4048" t="s">
        <v>9485</v>
      </c>
      <c r="B4048" t="s">
        <v>15799</v>
      </c>
      <c r="C4048" s="5">
        <v>3018670672</v>
      </c>
      <c r="D4048" t="s">
        <v>23852</v>
      </c>
      <c r="E4048" t="s">
        <v>23597</v>
      </c>
      <c r="F4048" s="7">
        <v>20774</v>
      </c>
      <c r="G4048" t="s">
        <v>3565</v>
      </c>
      <c r="H4048" t="s">
        <v>4278</v>
      </c>
      <c r="I4048" t="s">
        <v>7026</v>
      </c>
      <c r="J4048" s="4">
        <v>28465</v>
      </c>
      <c r="K4048" t="s">
        <v>17</v>
      </c>
      <c r="L4048" s="5">
        <v>3018670672</v>
      </c>
      <c r="M4048" t="s">
        <v>18</v>
      </c>
      <c r="N4048" t="s">
        <v>18</v>
      </c>
    </row>
    <row r="4049" spans="1:14" x14ac:dyDescent="0.25">
      <c r="A4049" t="s">
        <v>9743</v>
      </c>
      <c r="B4049" t="s">
        <v>15800</v>
      </c>
      <c r="C4049" s="5">
        <v>3018670677</v>
      </c>
      <c r="D4049" t="s">
        <v>23852</v>
      </c>
      <c r="E4049" t="s">
        <v>23597</v>
      </c>
      <c r="F4049" s="7">
        <v>20774</v>
      </c>
      <c r="G4049" t="s">
        <v>3565</v>
      </c>
      <c r="H4049" t="s">
        <v>4445</v>
      </c>
      <c r="I4049" t="s">
        <v>7027</v>
      </c>
      <c r="J4049" s="4">
        <v>30402</v>
      </c>
      <c r="K4049" t="s">
        <v>17</v>
      </c>
      <c r="L4049" s="5">
        <v>3018670677</v>
      </c>
      <c r="M4049" t="s">
        <v>18</v>
      </c>
      <c r="N4049" t="s">
        <v>18</v>
      </c>
    </row>
    <row r="4050" spans="1:14" x14ac:dyDescent="0.25">
      <c r="A4050" t="s">
        <v>9744</v>
      </c>
      <c r="B4050" t="s">
        <v>15801</v>
      </c>
      <c r="C4050" s="5">
        <v>3018670679</v>
      </c>
      <c r="D4050" t="s">
        <v>23852</v>
      </c>
      <c r="E4050" t="s">
        <v>23597</v>
      </c>
      <c r="F4050" s="7">
        <v>20774</v>
      </c>
      <c r="G4050" t="s">
        <v>3565</v>
      </c>
      <c r="H4050" t="s">
        <v>19</v>
      </c>
      <c r="I4050" t="s">
        <v>7028</v>
      </c>
      <c r="J4050" s="4">
        <v>30853</v>
      </c>
      <c r="K4050" t="s">
        <v>17</v>
      </c>
      <c r="L4050" s="5">
        <v>3018670679</v>
      </c>
      <c r="M4050" t="s">
        <v>18</v>
      </c>
      <c r="N4050" t="s">
        <v>18</v>
      </c>
    </row>
    <row r="4051" spans="1:14" x14ac:dyDescent="0.25">
      <c r="A4051" t="s">
        <v>9745</v>
      </c>
      <c r="B4051" t="s">
        <v>15802</v>
      </c>
      <c r="C4051" s="5">
        <v>3018670685</v>
      </c>
      <c r="D4051" t="s">
        <v>23852</v>
      </c>
      <c r="E4051" t="s">
        <v>23597</v>
      </c>
      <c r="F4051" s="7">
        <v>20774</v>
      </c>
      <c r="G4051" t="s">
        <v>3565</v>
      </c>
      <c r="H4051" t="s">
        <v>3751</v>
      </c>
      <c r="I4051" t="s">
        <v>6682</v>
      </c>
      <c r="J4051" s="4">
        <v>23731</v>
      </c>
      <c r="K4051" t="s">
        <v>17</v>
      </c>
      <c r="L4051" s="5">
        <v>3018670685</v>
      </c>
      <c r="M4051" t="s">
        <v>18</v>
      </c>
      <c r="N4051" t="s">
        <v>18</v>
      </c>
    </row>
    <row r="4052" spans="1:14" x14ac:dyDescent="0.25">
      <c r="A4052" t="s">
        <v>9736</v>
      </c>
      <c r="B4052" t="s">
        <v>15803</v>
      </c>
      <c r="C4052" s="5">
        <v>3018670701</v>
      </c>
      <c r="D4052" t="s">
        <v>23852</v>
      </c>
      <c r="E4052" t="s">
        <v>23597</v>
      </c>
      <c r="F4052" s="7">
        <v>20774</v>
      </c>
      <c r="G4052" t="s">
        <v>3565</v>
      </c>
      <c r="H4052" t="s">
        <v>5333</v>
      </c>
      <c r="I4052" t="s">
        <v>4376</v>
      </c>
      <c r="J4052" s="4">
        <v>25411</v>
      </c>
      <c r="K4052" t="s">
        <v>17</v>
      </c>
      <c r="L4052" s="5">
        <v>3018670701</v>
      </c>
      <c r="M4052" t="s">
        <v>18</v>
      </c>
      <c r="N4052" t="s">
        <v>18</v>
      </c>
    </row>
    <row r="4053" spans="1:14" x14ac:dyDescent="0.25">
      <c r="A4053" t="s">
        <v>9508</v>
      </c>
      <c r="B4053" t="s">
        <v>15804</v>
      </c>
      <c r="C4053" s="5">
        <v>3018670703</v>
      </c>
      <c r="D4053" t="s">
        <v>23852</v>
      </c>
      <c r="E4053" t="s">
        <v>23597</v>
      </c>
      <c r="F4053" s="7">
        <v>20772</v>
      </c>
      <c r="G4053" t="s">
        <v>3565</v>
      </c>
      <c r="H4053" t="s">
        <v>4224</v>
      </c>
      <c r="I4053" t="s">
        <v>7029</v>
      </c>
      <c r="J4053" s="4">
        <v>26984</v>
      </c>
      <c r="K4053" t="s">
        <v>17</v>
      </c>
      <c r="L4053" s="5">
        <v>3018670703</v>
      </c>
      <c r="M4053" t="s">
        <v>18</v>
      </c>
      <c r="N4053" t="s">
        <v>18</v>
      </c>
    </row>
    <row r="4054" spans="1:14" x14ac:dyDescent="0.25">
      <c r="A4054" t="s">
        <v>9508</v>
      </c>
      <c r="B4054" t="s">
        <v>15805</v>
      </c>
      <c r="C4054" s="5">
        <v>3019096768</v>
      </c>
      <c r="D4054" t="s">
        <v>23864</v>
      </c>
      <c r="E4054" t="s">
        <v>23597</v>
      </c>
      <c r="F4054" s="7">
        <v>20747</v>
      </c>
      <c r="G4054" t="s">
        <v>3565</v>
      </c>
      <c r="H4054" t="s">
        <v>4910</v>
      </c>
      <c r="I4054" t="s">
        <v>7030</v>
      </c>
      <c r="J4054" s="4">
        <v>31609</v>
      </c>
      <c r="K4054" t="s">
        <v>17</v>
      </c>
      <c r="L4054" s="5">
        <v>3019096768</v>
      </c>
      <c r="M4054" t="s">
        <v>18</v>
      </c>
      <c r="N4054" t="s">
        <v>18</v>
      </c>
    </row>
    <row r="4055" spans="1:14" x14ac:dyDescent="0.25">
      <c r="A4055" t="s">
        <v>9502</v>
      </c>
      <c r="B4055" t="s">
        <v>15806</v>
      </c>
      <c r="C4055" s="5">
        <v>3019096991</v>
      </c>
      <c r="D4055" t="s">
        <v>23789</v>
      </c>
      <c r="E4055" t="s">
        <v>23597</v>
      </c>
      <c r="F4055" s="7">
        <v>20748</v>
      </c>
      <c r="G4055" t="s">
        <v>3565</v>
      </c>
      <c r="H4055" t="s">
        <v>4517</v>
      </c>
      <c r="I4055" t="s">
        <v>5072</v>
      </c>
      <c r="J4055" s="4">
        <v>27609</v>
      </c>
      <c r="K4055" t="s">
        <v>17</v>
      </c>
      <c r="L4055" s="5">
        <v>3019096991</v>
      </c>
      <c r="M4055" t="s">
        <v>18</v>
      </c>
      <c r="N4055" t="s">
        <v>18</v>
      </c>
    </row>
    <row r="4056" spans="1:14" x14ac:dyDescent="0.25">
      <c r="A4056" t="s">
        <v>9746</v>
      </c>
      <c r="B4056" t="s">
        <v>15807</v>
      </c>
      <c r="C4056" s="5">
        <v>3019442698</v>
      </c>
      <c r="D4056" t="s">
        <v>23800</v>
      </c>
      <c r="E4056" t="s">
        <v>23597</v>
      </c>
      <c r="F4056" s="7">
        <v>20876</v>
      </c>
      <c r="G4056" t="s">
        <v>3565</v>
      </c>
      <c r="H4056" t="s">
        <v>4236</v>
      </c>
      <c r="I4056" t="s">
        <v>7031</v>
      </c>
      <c r="J4056" s="4">
        <v>26060</v>
      </c>
      <c r="K4056" t="s">
        <v>17</v>
      </c>
      <c r="L4056" s="5">
        <v>3019442698</v>
      </c>
      <c r="M4056" t="s">
        <v>18</v>
      </c>
      <c r="N4056" t="s">
        <v>18</v>
      </c>
    </row>
    <row r="4057" spans="1:14" x14ac:dyDescent="0.25">
      <c r="A4057" t="s">
        <v>9747</v>
      </c>
      <c r="B4057" t="s">
        <v>15808</v>
      </c>
      <c r="C4057" s="5">
        <v>3019443367</v>
      </c>
      <c r="D4057" t="s">
        <v>23800</v>
      </c>
      <c r="E4057" t="s">
        <v>23597</v>
      </c>
      <c r="F4057" s="7">
        <v>20876</v>
      </c>
      <c r="G4057" t="s">
        <v>3565</v>
      </c>
      <c r="H4057" t="s">
        <v>4318</v>
      </c>
      <c r="I4057" t="s">
        <v>4351</v>
      </c>
      <c r="J4057" s="4">
        <v>26384</v>
      </c>
      <c r="K4057" t="s">
        <v>17</v>
      </c>
      <c r="L4057" s="5">
        <v>3019443367</v>
      </c>
      <c r="M4057" t="s">
        <v>18</v>
      </c>
      <c r="N4057" t="s">
        <v>18</v>
      </c>
    </row>
    <row r="4058" spans="1:14" x14ac:dyDescent="0.25">
      <c r="A4058" t="s">
        <v>9748</v>
      </c>
      <c r="B4058" t="s">
        <v>15809</v>
      </c>
      <c r="C4058" s="5">
        <v>3019450283</v>
      </c>
      <c r="D4058" t="s">
        <v>23804</v>
      </c>
      <c r="E4058" t="s">
        <v>23597</v>
      </c>
      <c r="F4058" s="7">
        <v>20902</v>
      </c>
      <c r="G4058" t="s">
        <v>3565</v>
      </c>
      <c r="H4058" t="s">
        <v>4238</v>
      </c>
      <c r="I4058" t="s">
        <v>7032</v>
      </c>
      <c r="J4058" s="4">
        <v>27622</v>
      </c>
      <c r="K4058" t="s">
        <v>17</v>
      </c>
      <c r="L4058" s="5">
        <v>3019450283</v>
      </c>
      <c r="M4058" t="s">
        <v>18</v>
      </c>
      <c r="N4058" t="s">
        <v>18</v>
      </c>
    </row>
    <row r="4059" spans="1:14" x14ac:dyDescent="0.25">
      <c r="A4059" t="s">
        <v>9749</v>
      </c>
      <c r="B4059" t="s">
        <v>15810</v>
      </c>
      <c r="C4059" s="5">
        <v>3019450284</v>
      </c>
      <c r="D4059" t="s">
        <v>23853</v>
      </c>
      <c r="E4059" t="s">
        <v>23597</v>
      </c>
      <c r="F4059" s="7">
        <v>20895</v>
      </c>
      <c r="G4059" t="s">
        <v>3565</v>
      </c>
      <c r="H4059" t="s">
        <v>26</v>
      </c>
      <c r="I4059" t="s">
        <v>7033</v>
      </c>
      <c r="J4059" s="4">
        <v>28390</v>
      </c>
      <c r="K4059" t="s">
        <v>17</v>
      </c>
      <c r="L4059" s="5">
        <v>3019450284</v>
      </c>
      <c r="M4059" t="s">
        <v>18</v>
      </c>
      <c r="N4059" t="s">
        <v>18</v>
      </c>
    </row>
    <row r="4060" spans="1:14" x14ac:dyDescent="0.25">
      <c r="A4060" t="s">
        <v>9750</v>
      </c>
      <c r="B4060" t="s">
        <v>15811</v>
      </c>
      <c r="C4060" s="5">
        <v>3019450285</v>
      </c>
      <c r="D4060" t="s">
        <v>23853</v>
      </c>
      <c r="E4060" t="s">
        <v>23597</v>
      </c>
      <c r="F4060" s="7">
        <v>20895</v>
      </c>
      <c r="G4060" t="s">
        <v>3565</v>
      </c>
      <c r="H4060" t="s">
        <v>4318</v>
      </c>
      <c r="I4060" t="s">
        <v>7034</v>
      </c>
      <c r="J4060" s="4">
        <v>31399</v>
      </c>
      <c r="K4060" t="s">
        <v>17</v>
      </c>
      <c r="L4060" s="5">
        <v>3019450285</v>
      </c>
      <c r="M4060" t="s">
        <v>18</v>
      </c>
      <c r="N4060" t="s">
        <v>18</v>
      </c>
    </row>
    <row r="4061" spans="1:14" x14ac:dyDescent="0.25">
      <c r="A4061" t="s">
        <v>9751</v>
      </c>
      <c r="B4061" t="s">
        <v>15812</v>
      </c>
      <c r="C4061" s="5">
        <v>3019450286</v>
      </c>
      <c r="D4061" t="s">
        <v>23853</v>
      </c>
      <c r="E4061" t="s">
        <v>23597</v>
      </c>
      <c r="F4061" s="7">
        <v>20895</v>
      </c>
      <c r="G4061" t="s">
        <v>3565</v>
      </c>
      <c r="H4061" t="s">
        <v>33</v>
      </c>
      <c r="I4061" t="s">
        <v>4541</v>
      </c>
      <c r="J4061" s="4">
        <v>24588</v>
      </c>
      <c r="K4061" t="s">
        <v>17</v>
      </c>
      <c r="L4061" s="5">
        <v>3019450286</v>
      </c>
      <c r="M4061" t="s">
        <v>18</v>
      </c>
      <c r="N4061" t="s">
        <v>18</v>
      </c>
    </row>
    <row r="4062" spans="1:14" x14ac:dyDescent="0.25">
      <c r="A4062" t="s">
        <v>9752</v>
      </c>
      <c r="B4062" t="s">
        <v>15813</v>
      </c>
      <c r="C4062" s="5">
        <v>3019450287</v>
      </c>
      <c r="D4062" t="s">
        <v>23853</v>
      </c>
      <c r="E4062" t="s">
        <v>23597</v>
      </c>
      <c r="F4062" s="7">
        <v>20895</v>
      </c>
      <c r="G4062" t="s">
        <v>3565</v>
      </c>
      <c r="H4062" t="s">
        <v>5160</v>
      </c>
      <c r="I4062" t="s">
        <v>7035</v>
      </c>
      <c r="J4062" s="4">
        <v>29151</v>
      </c>
      <c r="K4062" t="s">
        <v>17</v>
      </c>
      <c r="L4062" s="5">
        <v>3019450287</v>
      </c>
      <c r="M4062" t="s">
        <v>18</v>
      </c>
      <c r="N4062" t="s">
        <v>18</v>
      </c>
    </row>
    <row r="4063" spans="1:14" x14ac:dyDescent="0.25">
      <c r="A4063" t="s">
        <v>9508</v>
      </c>
      <c r="B4063" t="s">
        <v>15814</v>
      </c>
      <c r="C4063" s="5">
        <v>3019450289</v>
      </c>
      <c r="D4063" t="s">
        <v>23853</v>
      </c>
      <c r="E4063" t="s">
        <v>23597</v>
      </c>
      <c r="F4063" s="7">
        <v>20895</v>
      </c>
      <c r="G4063" t="s">
        <v>3565</v>
      </c>
      <c r="H4063" t="s">
        <v>15</v>
      </c>
      <c r="I4063" t="s">
        <v>4471</v>
      </c>
      <c r="J4063" s="4">
        <v>33972</v>
      </c>
      <c r="K4063" t="s">
        <v>17</v>
      </c>
      <c r="L4063" s="5">
        <v>3019450289</v>
      </c>
      <c r="M4063" t="s">
        <v>18</v>
      </c>
      <c r="N4063" t="s">
        <v>18</v>
      </c>
    </row>
    <row r="4064" spans="1:14" x14ac:dyDescent="0.25">
      <c r="A4064" t="s">
        <v>8318</v>
      </c>
      <c r="B4064" t="s">
        <v>15815</v>
      </c>
      <c r="C4064" s="5">
        <v>3019450291</v>
      </c>
      <c r="D4064" t="s">
        <v>23853</v>
      </c>
      <c r="E4064" t="s">
        <v>23597</v>
      </c>
      <c r="F4064" s="7">
        <v>20895</v>
      </c>
      <c r="G4064" t="s">
        <v>3565</v>
      </c>
      <c r="H4064" t="s">
        <v>4690</v>
      </c>
      <c r="I4064" t="s">
        <v>7036</v>
      </c>
      <c r="J4064" s="4">
        <v>31906</v>
      </c>
      <c r="K4064" t="s">
        <v>17</v>
      </c>
      <c r="L4064" s="5">
        <v>3019450291</v>
      </c>
      <c r="M4064" t="s">
        <v>18</v>
      </c>
      <c r="N4064" t="s">
        <v>18</v>
      </c>
    </row>
    <row r="4065" spans="1:14" x14ac:dyDescent="0.25">
      <c r="A4065" t="s">
        <v>9497</v>
      </c>
      <c r="B4065" t="s">
        <v>15816</v>
      </c>
      <c r="C4065" s="5">
        <v>3019450293</v>
      </c>
      <c r="D4065" t="s">
        <v>23853</v>
      </c>
      <c r="E4065" t="s">
        <v>23597</v>
      </c>
      <c r="F4065" s="7">
        <v>20895</v>
      </c>
      <c r="G4065" t="s">
        <v>3565</v>
      </c>
      <c r="H4065" t="s">
        <v>4240</v>
      </c>
      <c r="I4065" t="s">
        <v>4520</v>
      </c>
      <c r="J4065" s="4">
        <v>27728</v>
      </c>
      <c r="K4065" t="s">
        <v>17</v>
      </c>
      <c r="L4065" s="5">
        <v>3019450293</v>
      </c>
      <c r="M4065" t="s">
        <v>18</v>
      </c>
      <c r="N4065" t="s">
        <v>18</v>
      </c>
    </row>
    <row r="4066" spans="1:14" x14ac:dyDescent="0.25">
      <c r="A4066" t="s">
        <v>9458</v>
      </c>
      <c r="B4066" t="s">
        <v>15817</v>
      </c>
      <c r="C4066" s="5">
        <v>3019450296</v>
      </c>
      <c r="D4066" t="s">
        <v>23853</v>
      </c>
      <c r="E4066" t="s">
        <v>23597</v>
      </c>
      <c r="F4066" s="7">
        <v>20895</v>
      </c>
      <c r="G4066" t="s">
        <v>3565</v>
      </c>
      <c r="H4066" t="s">
        <v>4278</v>
      </c>
      <c r="I4066" t="s">
        <v>7037</v>
      </c>
      <c r="J4066" s="4">
        <v>27893</v>
      </c>
      <c r="K4066" t="s">
        <v>17</v>
      </c>
      <c r="L4066" s="5">
        <v>3019450296</v>
      </c>
      <c r="M4066" t="s">
        <v>18</v>
      </c>
      <c r="N4066" t="s">
        <v>18</v>
      </c>
    </row>
    <row r="4067" spans="1:14" x14ac:dyDescent="0.25">
      <c r="A4067" t="s">
        <v>2950</v>
      </c>
      <c r="B4067" t="s">
        <v>15818</v>
      </c>
      <c r="C4067" s="5">
        <v>3019450297</v>
      </c>
      <c r="D4067" t="s">
        <v>23853</v>
      </c>
      <c r="E4067" t="s">
        <v>23597</v>
      </c>
      <c r="F4067" s="7">
        <v>20895</v>
      </c>
      <c r="G4067" t="s">
        <v>3565</v>
      </c>
      <c r="H4067" t="s">
        <v>5168</v>
      </c>
      <c r="I4067" t="s">
        <v>3923</v>
      </c>
      <c r="J4067" s="4">
        <v>30746</v>
      </c>
      <c r="K4067" t="s">
        <v>17</v>
      </c>
      <c r="L4067" s="5">
        <v>3019450297</v>
      </c>
      <c r="M4067" t="s">
        <v>18</v>
      </c>
      <c r="N4067" t="s">
        <v>18</v>
      </c>
    </row>
    <row r="4068" spans="1:14" x14ac:dyDescent="0.25">
      <c r="A4068" t="s">
        <v>9510</v>
      </c>
      <c r="B4068" t="s">
        <v>15819</v>
      </c>
      <c r="C4068" s="5">
        <v>3019450299</v>
      </c>
      <c r="D4068" t="s">
        <v>23853</v>
      </c>
      <c r="E4068" t="s">
        <v>23597</v>
      </c>
      <c r="F4068" s="7">
        <v>20895</v>
      </c>
      <c r="G4068" t="s">
        <v>3565</v>
      </c>
      <c r="H4068" t="s">
        <v>4489</v>
      </c>
      <c r="I4068" t="s">
        <v>6317</v>
      </c>
      <c r="J4068" s="4">
        <v>33608</v>
      </c>
      <c r="K4068" t="s">
        <v>17</v>
      </c>
      <c r="L4068" s="5">
        <v>3019450299</v>
      </c>
      <c r="M4068" t="s">
        <v>18</v>
      </c>
      <c r="N4068" t="s">
        <v>18</v>
      </c>
    </row>
    <row r="4069" spans="1:14" x14ac:dyDescent="0.25">
      <c r="A4069" t="s">
        <v>9498</v>
      </c>
      <c r="B4069" t="s">
        <v>15820</v>
      </c>
      <c r="C4069" s="5">
        <v>3019450301</v>
      </c>
      <c r="D4069" t="s">
        <v>23853</v>
      </c>
      <c r="E4069" t="s">
        <v>23597</v>
      </c>
      <c r="F4069" s="7">
        <v>20895</v>
      </c>
      <c r="G4069" t="s">
        <v>3565</v>
      </c>
      <c r="H4069" t="s">
        <v>4238</v>
      </c>
      <c r="I4069" t="s">
        <v>4351</v>
      </c>
      <c r="J4069" s="4">
        <v>24728</v>
      </c>
      <c r="K4069" t="s">
        <v>17</v>
      </c>
      <c r="L4069" s="5">
        <v>3019450301</v>
      </c>
      <c r="M4069" t="s">
        <v>18</v>
      </c>
      <c r="N4069" t="s">
        <v>18</v>
      </c>
    </row>
    <row r="4070" spans="1:14" x14ac:dyDescent="0.25">
      <c r="A4070" t="s">
        <v>9753</v>
      </c>
      <c r="B4070" t="s">
        <v>15821</v>
      </c>
      <c r="C4070" s="5">
        <v>3019450325</v>
      </c>
      <c r="D4070" t="s">
        <v>23853</v>
      </c>
      <c r="E4070" t="s">
        <v>23597</v>
      </c>
      <c r="F4070" s="7">
        <v>20895</v>
      </c>
      <c r="G4070" t="s">
        <v>3565</v>
      </c>
      <c r="H4070" t="s">
        <v>4399</v>
      </c>
      <c r="I4070" t="s">
        <v>7038</v>
      </c>
      <c r="J4070" s="4">
        <v>28407</v>
      </c>
      <c r="K4070" t="s">
        <v>17</v>
      </c>
      <c r="L4070" s="5">
        <v>3019450325</v>
      </c>
      <c r="M4070" t="s">
        <v>18</v>
      </c>
      <c r="N4070" t="s">
        <v>18</v>
      </c>
    </row>
    <row r="4071" spans="1:14" x14ac:dyDescent="0.25">
      <c r="A4071" t="s">
        <v>8322</v>
      </c>
      <c r="B4071" t="s">
        <v>15822</v>
      </c>
      <c r="C4071" s="5">
        <v>3019450330</v>
      </c>
      <c r="D4071" t="s">
        <v>23853</v>
      </c>
      <c r="E4071" t="s">
        <v>23597</v>
      </c>
      <c r="F4071" s="7">
        <v>20895</v>
      </c>
      <c r="G4071" t="s">
        <v>3565</v>
      </c>
      <c r="H4071" t="s">
        <v>4224</v>
      </c>
      <c r="I4071" t="s">
        <v>6646</v>
      </c>
      <c r="J4071" s="4">
        <v>31404</v>
      </c>
      <c r="K4071" t="s">
        <v>17</v>
      </c>
      <c r="L4071" s="5">
        <v>3019450330</v>
      </c>
      <c r="M4071" t="s">
        <v>18</v>
      </c>
      <c r="N4071" t="s">
        <v>18</v>
      </c>
    </row>
    <row r="4072" spans="1:14" x14ac:dyDescent="0.25">
      <c r="A4072" t="s">
        <v>8323</v>
      </c>
      <c r="B4072" t="s">
        <v>15823</v>
      </c>
      <c r="C4072" s="5">
        <v>3019450331</v>
      </c>
      <c r="D4072" t="s">
        <v>23853</v>
      </c>
      <c r="E4072" t="s">
        <v>23597</v>
      </c>
      <c r="F4072" s="7">
        <v>20895</v>
      </c>
      <c r="G4072" t="s">
        <v>3565</v>
      </c>
      <c r="H4072" t="s">
        <v>6035</v>
      </c>
      <c r="I4072" t="s">
        <v>4365</v>
      </c>
      <c r="J4072" s="4">
        <v>32626</v>
      </c>
      <c r="K4072" t="s">
        <v>17</v>
      </c>
      <c r="L4072" s="5">
        <v>3019450331</v>
      </c>
      <c r="M4072" t="s">
        <v>18</v>
      </c>
      <c r="N4072" t="s">
        <v>18</v>
      </c>
    </row>
    <row r="4073" spans="1:14" x14ac:dyDescent="0.25">
      <c r="A4073" t="s">
        <v>9497</v>
      </c>
      <c r="B4073" t="s">
        <v>15824</v>
      </c>
      <c r="C4073" s="5">
        <v>3019450334</v>
      </c>
      <c r="D4073" t="s">
        <v>23797</v>
      </c>
      <c r="E4073" t="s">
        <v>23597</v>
      </c>
      <c r="F4073" s="7">
        <v>20853</v>
      </c>
      <c r="G4073" t="s">
        <v>3565</v>
      </c>
      <c r="H4073" t="s">
        <v>5508</v>
      </c>
      <c r="I4073" t="s">
        <v>4351</v>
      </c>
      <c r="J4073" s="4">
        <v>33368</v>
      </c>
      <c r="K4073" t="s">
        <v>17</v>
      </c>
      <c r="L4073" s="5">
        <v>3019450334</v>
      </c>
      <c r="M4073" t="s">
        <v>18</v>
      </c>
      <c r="N4073" t="s">
        <v>18</v>
      </c>
    </row>
    <row r="4074" spans="1:14" x14ac:dyDescent="0.25">
      <c r="A4074" t="s">
        <v>9509</v>
      </c>
      <c r="B4074" t="s">
        <v>15825</v>
      </c>
      <c r="C4074" s="5">
        <v>3019450335</v>
      </c>
      <c r="D4074" t="s">
        <v>23797</v>
      </c>
      <c r="E4074" t="s">
        <v>23597</v>
      </c>
      <c r="F4074" s="7">
        <v>20853</v>
      </c>
      <c r="G4074" t="s">
        <v>3565</v>
      </c>
      <c r="H4074" t="s">
        <v>4230</v>
      </c>
      <c r="I4074" t="s">
        <v>7039</v>
      </c>
      <c r="J4074" s="4">
        <v>33700</v>
      </c>
      <c r="K4074" t="s">
        <v>17</v>
      </c>
      <c r="L4074" s="5">
        <v>3019450335</v>
      </c>
      <c r="M4074" t="s">
        <v>18</v>
      </c>
      <c r="N4074" t="s">
        <v>18</v>
      </c>
    </row>
    <row r="4075" spans="1:14" x14ac:dyDescent="0.25">
      <c r="A4075" t="s">
        <v>8350</v>
      </c>
      <c r="B4075" t="s">
        <v>15826</v>
      </c>
      <c r="C4075" s="5">
        <v>3019450777</v>
      </c>
      <c r="D4075" t="s">
        <v>23797</v>
      </c>
      <c r="E4075" t="s">
        <v>23597</v>
      </c>
      <c r="F4075" s="7">
        <v>20853</v>
      </c>
      <c r="G4075" t="s">
        <v>3565</v>
      </c>
      <c r="H4075" t="s">
        <v>4399</v>
      </c>
      <c r="I4075" t="s">
        <v>4913</v>
      </c>
      <c r="J4075" s="4">
        <v>27653</v>
      </c>
      <c r="K4075" t="s">
        <v>17</v>
      </c>
      <c r="L4075" s="5">
        <v>3019450777</v>
      </c>
      <c r="M4075" t="s">
        <v>18</v>
      </c>
      <c r="N4075" t="s">
        <v>18</v>
      </c>
    </row>
    <row r="4076" spans="1:14" x14ac:dyDescent="0.25">
      <c r="A4076" t="s">
        <v>9734</v>
      </c>
      <c r="B4076" t="s">
        <v>15827</v>
      </c>
      <c r="C4076" s="5">
        <v>3019450866</v>
      </c>
      <c r="D4076" t="s">
        <v>23804</v>
      </c>
      <c r="E4076" t="s">
        <v>23597</v>
      </c>
      <c r="F4076" s="7">
        <v>20902</v>
      </c>
      <c r="G4076" t="s">
        <v>3565</v>
      </c>
      <c r="H4076" t="s">
        <v>4224</v>
      </c>
      <c r="I4076" t="s">
        <v>7040</v>
      </c>
      <c r="J4076" s="4">
        <v>29462</v>
      </c>
      <c r="K4076" t="s">
        <v>17</v>
      </c>
      <c r="L4076" s="5">
        <v>3019450866</v>
      </c>
      <c r="M4076" t="s">
        <v>18</v>
      </c>
      <c r="N4076" t="s">
        <v>18</v>
      </c>
    </row>
    <row r="4077" spans="1:14" x14ac:dyDescent="0.25">
      <c r="A4077" t="s">
        <v>8323</v>
      </c>
      <c r="B4077" t="s">
        <v>15828</v>
      </c>
      <c r="C4077" s="5">
        <v>3019450868</v>
      </c>
      <c r="D4077" t="s">
        <v>23804</v>
      </c>
      <c r="E4077" t="s">
        <v>23597</v>
      </c>
      <c r="F4077" s="7">
        <v>20902</v>
      </c>
      <c r="G4077" t="s">
        <v>3565</v>
      </c>
      <c r="H4077" t="s">
        <v>4224</v>
      </c>
      <c r="I4077" t="s">
        <v>7041</v>
      </c>
      <c r="J4077" s="4">
        <v>27876</v>
      </c>
      <c r="K4077" t="s">
        <v>17</v>
      </c>
      <c r="L4077" s="5">
        <v>3019450868</v>
      </c>
      <c r="M4077" t="s">
        <v>18</v>
      </c>
      <c r="N4077" t="s">
        <v>18</v>
      </c>
    </row>
    <row r="4078" spans="1:14" x14ac:dyDescent="0.25">
      <c r="A4078" t="s">
        <v>9754</v>
      </c>
      <c r="B4078" t="s">
        <v>15829</v>
      </c>
      <c r="C4078" s="5">
        <v>3019450870</v>
      </c>
      <c r="D4078" t="s">
        <v>23804</v>
      </c>
      <c r="E4078" t="s">
        <v>23597</v>
      </c>
      <c r="F4078" s="7">
        <v>20902</v>
      </c>
      <c r="G4078" t="s">
        <v>3565</v>
      </c>
      <c r="H4078" t="s">
        <v>4278</v>
      </c>
      <c r="I4078" t="s">
        <v>4357</v>
      </c>
      <c r="J4078" s="4">
        <v>32434</v>
      </c>
      <c r="K4078" t="s">
        <v>17</v>
      </c>
      <c r="L4078" s="5">
        <v>3019450870</v>
      </c>
      <c r="M4078" t="s">
        <v>18</v>
      </c>
      <c r="N4078" t="s">
        <v>18</v>
      </c>
    </row>
    <row r="4079" spans="1:14" x14ac:dyDescent="0.25">
      <c r="A4079" t="s">
        <v>9502</v>
      </c>
      <c r="B4079" t="s">
        <v>15830</v>
      </c>
      <c r="C4079" s="5">
        <v>3019450871</v>
      </c>
      <c r="D4079" t="s">
        <v>23804</v>
      </c>
      <c r="E4079" t="s">
        <v>23597</v>
      </c>
      <c r="F4079" s="7">
        <v>20902</v>
      </c>
      <c r="G4079" t="s">
        <v>3565</v>
      </c>
      <c r="H4079" t="s">
        <v>4250</v>
      </c>
      <c r="I4079" t="s">
        <v>6467</v>
      </c>
      <c r="J4079" s="4">
        <v>32030</v>
      </c>
      <c r="K4079" t="s">
        <v>17</v>
      </c>
      <c r="L4079" s="5">
        <v>3019450871</v>
      </c>
      <c r="M4079" t="s">
        <v>18</v>
      </c>
      <c r="N4079" t="s">
        <v>18</v>
      </c>
    </row>
    <row r="4080" spans="1:14" x14ac:dyDescent="0.25">
      <c r="A4080" t="s">
        <v>9503</v>
      </c>
      <c r="B4080" t="s">
        <v>15831</v>
      </c>
      <c r="C4080" s="5">
        <v>3019450872</v>
      </c>
      <c r="D4080" t="s">
        <v>23804</v>
      </c>
      <c r="E4080" t="s">
        <v>23597</v>
      </c>
      <c r="F4080" s="7">
        <v>20902</v>
      </c>
      <c r="G4080" t="s">
        <v>3565</v>
      </c>
      <c r="H4080" t="s">
        <v>4493</v>
      </c>
      <c r="I4080" t="s">
        <v>5289</v>
      </c>
      <c r="J4080" s="4">
        <v>24718</v>
      </c>
      <c r="K4080" t="s">
        <v>17</v>
      </c>
      <c r="L4080" s="5">
        <v>3019450872</v>
      </c>
      <c r="M4080" t="s">
        <v>18</v>
      </c>
      <c r="N4080" t="s">
        <v>18</v>
      </c>
    </row>
    <row r="4081" spans="1:14" x14ac:dyDescent="0.25">
      <c r="A4081" t="s">
        <v>8307</v>
      </c>
      <c r="B4081" t="s">
        <v>15832</v>
      </c>
      <c r="C4081" s="5">
        <v>3019450873</v>
      </c>
      <c r="D4081" t="s">
        <v>23804</v>
      </c>
      <c r="E4081" t="s">
        <v>23597</v>
      </c>
      <c r="F4081" s="7">
        <v>20902</v>
      </c>
      <c r="G4081" t="s">
        <v>3565</v>
      </c>
      <c r="H4081" t="s">
        <v>4273</v>
      </c>
      <c r="I4081" t="s">
        <v>7042</v>
      </c>
      <c r="J4081" s="4">
        <v>24973</v>
      </c>
      <c r="K4081" t="s">
        <v>17</v>
      </c>
      <c r="L4081" s="5">
        <v>3019450873</v>
      </c>
      <c r="M4081" t="s">
        <v>18</v>
      </c>
      <c r="N4081" t="s">
        <v>18</v>
      </c>
    </row>
    <row r="4082" spans="1:14" x14ac:dyDescent="0.25">
      <c r="A4082" t="s">
        <v>9755</v>
      </c>
      <c r="B4082" t="s">
        <v>15833</v>
      </c>
      <c r="C4082" s="5">
        <v>3019450874</v>
      </c>
      <c r="D4082" t="s">
        <v>23804</v>
      </c>
      <c r="E4082" t="s">
        <v>23597</v>
      </c>
      <c r="F4082" s="7">
        <v>20902</v>
      </c>
      <c r="G4082" t="s">
        <v>3565</v>
      </c>
      <c r="H4082" t="s">
        <v>4352</v>
      </c>
      <c r="I4082" t="s">
        <v>5095</v>
      </c>
      <c r="J4082" s="4">
        <v>26050</v>
      </c>
      <c r="K4082" t="s">
        <v>17</v>
      </c>
      <c r="L4082" s="5">
        <v>3019450874</v>
      </c>
      <c r="M4082" t="s">
        <v>18</v>
      </c>
      <c r="N4082" t="s">
        <v>18</v>
      </c>
    </row>
    <row r="4083" spans="1:14" x14ac:dyDescent="0.25">
      <c r="A4083" t="s">
        <v>9386</v>
      </c>
      <c r="B4083" t="s">
        <v>15834</v>
      </c>
      <c r="C4083" s="5">
        <v>3019450877</v>
      </c>
      <c r="D4083" t="s">
        <v>23804</v>
      </c>
      <c r="E4083" t="s">
        <v>23597</v>
      </c>
      <c r="F4083" s="7">
        <v>20902</v>
      </c>
      <c r="G4083" t="s">
        <v>3565</v>
      </c>
      <c r="H4083" t="s">
        <v>4303</v>
      </c>
      <c r="I4083" t="s">
        <v>7043</v>
      </c>
      <c r="J4083" s="4">
        <v>26636</v>
      </c>
      <c r="K4083" t="s">
        <v>17</v>
      </c>
      <c r="L4083" s="5">
        <v>3019450877</v>
      </c>
      <c r="M4083" t="s">
        <v>18</v>
      </c>
      <c r="N4083" t="s">
        <v>18</v>
      </c>
    </row>
    <row r="4084" spans="1:14" x14ac:dyDescent="0.25">
      <c r="A4084" t="s">
        <v>9506</v>
      </c>
      <c r="B4084" t="s">
        <v>15835</v>
      </c>
      <c r="C4084" s="5">
        <v>3019450881</v>
      </c>
      <c r="D4084" t="s">
        <v>23804</v>
      </c>
      <c r="E4084" t="s">
        <v>23597</v>
      </c>
      <c r="F4084" s="7">
        <v>20902</v>
      </c>
      <c r="G4084" t="s">
        <v>3565</v>
      </c>
      <c r="H4084" t="s">
        <v>4759</v>
      </c>
      <c r="I4084" t="s">
        <v>4244</v>
      </c>
      <c r="J4084" s="4">
        <v>31427</v>
      </c>
      <c r="K4084" t="s">
        <v>17</v>
      </c>
      <c r="L4084" s="5">
        <v>3019450881</v>
      </c>
      <c r="M4084" t="s">
        <v>18</v>
      </c>
      <c r="N4084" t="s">
        <v>18</v>
      </c>
    </row>
    <row r="4085" spans="1:14" x14ac:dyDescent="0.25">
      <c r="A4085" t="s">
        <v>9756</v>
      </c>
      <c r="B4085" t="s">
        <v>15836</v>
      </c>
      <c r="C4085" s="5">
        <v>3019450884</v>
      </c>
      <c r="D4085" t="s">
        <v>23804</v>
      </c>
      <c r="E4085" t="s">
        <v>23597</v>
      </c>
      <c r="F4085" s="7">
        <v>20902</v>
      </c>
      <c r="G4085" t="s">
        <v>3565</v>
      </c>
      <c r="H4085" t="s">
        <v>4318</v>
      </c>
      <c r="I4085" t="s">
        <v>7044</v>
      </c>
      <c r="J4085" s="4">
        <v>27732</v>
      </c>
      <c r="K4085" t="s">
        <v>17</v>
      </c>
      <c r="L4085" s="5">
        <v>3019450884</v>
      </c>
      <c r="M4085" t="s">
        <v>18</v>
      </c>
      <c r="N4085" t="s">
        <v>18</v>
      </c>
    </row>
    <row r="4086" spans="1:14" x14ac:dyDescent="0.25">
      <c r="A4086" t="s">
        <v>9757</v>
      </c>
      <c r="B4086" t="s">
        <v>15837</v>
      </c>
      <c r="C4086" s="5">
        <v>3019450885</v>
      </c>
      <c r="D4086" t="s">
        <v>23804</v>
      </c>
      <c r="E4086" t="s">
        <v>23597</v>
      </c>
      <c r="F4086" s="7">
        <v>20902</v>
      </c>
      <c r="G4086" t="s">
        <v>3565</v>
      </c>
      <c r="H4086" t="s">
        <v>4735</v>
      </c>
      <c r="I4086" t="s">
        <v>7045</v>
      </c>
      <c r="J4086" s="4">
        <v>34613</v>
      </c>
      <c r="K4086" t="s">
        <v>17</v>
      </c>
      <c r="L4086" s="5">
        <v>3019450885</v>
      </c>
      <c r="M4086" t="s">
        <v>18</v>
      </c>
      <c r="N4086" t="s">
        <v>18</v>
      </c>
    </row>
    <row r="4087" spans="1:14" x14ac:dyDescent="0.25">
      <c r="A4087" t="s">
        <v>8359</v>
      </c>
      <c r="B4087" t="s">
        <v>15838</v>
      </c>
      <c r="C4087" s="5">
        <v>3019450887</v>
      </c>
      <c r="D4087" t="s">
        <v>23804</v>
      </c>
      <c r="E4087" t="s">
        <v>23597</v>
      </c>
      <c r="F4087" s="7">
        <v>20902</v>
      </c>
      <c r="G4087" t="s">
        <v>3565</v>
      </c>
      <c r="H4087" t="s">
        <v>4318</v>
      </c>
      <c r="I4087" t="s">
        <v>6538</v>
      </c>
      <c r="J4087" s="4">
        <v>28523</v>
      </c>
      <c r="K4087" t="s">
        <v>17</v>
      </c>
      <c r="L4087" s="5">
        <v>3019450887</v>
      </c>
      <c r="M4087" t="s">
        <v>18</v>
      </c>
      <c r="N4087" t="s">
        <v>18</v>
      </c>
    </row>
    <row r="4088" spans="1:14" x14ac:dyDescent="0.25">
      <c r="A4088" t="s">
        <v>9487</v>
      </c>
      <c r="B4088" t="s">
        <v>15839</v>
      </c>
      <c r="C4088" s="5">
        <v>3019450890</v>
      </c>
      <c r="D4088" t="s">
        <v>23804</v>
      </c>
      <c r="E4088" t="s">
        <v>23597</v>
      </c>
      <c r="F4088" s="7">
        <v>20902</v>
      </c>
      <c r="G4088" t="s">
        <v>3565</v>
      </c>
      <c r="H4088" t="s">
        <v>4909</v>
      </c>
      <c r="I4088" t="s">
        <v>5582</v>
      </c>
      <c r="J4088" s="4">
        <v>27232</v>
      </c>
      <c r="K4088" t="s">
        <v>17</v>
      </c>
      <c r="L4088" s="5">
        <v>3019450890</v>
      </c>
      <c r="M4088" t="s">
        <v>18</v>
      </c>
      <c r="N4088" t="s">
        <v>18</v>
      </c>
    </row>
    <row r="4089" spans="1:14" x14ac:dyDescent="0.25">
      <c r="A4089" t="s">
        <v>9758</v>
      </c>
      <c r="B4089" t="s">
        <v>15840</v>
      </c>
      <c r="C4089" s="5">
        <v>3019450891</v>
      </c>
      <c r="D4089" t="s">
        <v>23804</v>
      </c>
      <c r="E4089" t="s">
        <v>23597</v>
      </c>
      <c r="F4089" s="7">
        <v>20902</v>
      </c>
      <c r="G4089" t="s">
        <v>3565</v>
      </c>
      <c r="H4089" t="s">
        <v>4439</v>
      </c>
      <c r="I4089" t="s">
        <v>5094</v>
      </c>
      <c r="J4089" s="4">
        <v>32876</v>
      </c>
      <c r="K4089" t="s">
        <v>17</v>
      </c>
      <c r="L4089" s="5">
        <v>3019450891</v>
      </c>
      <c r="M4089" t="s">
        <v>18</v>
      </c>
      <c r="N4089" t="s">
        <v>18</v>
      </c>
    </row>
    <row r="4090" spans="1:14" x14ac:dyDescent="0.25">
      <c r="A4090" t="s">
        <v>8352</v>
      </c>
      <c r="B4090" t="s">
        <v>15841</v>
      </c>
      <c r="C4090" s="5">
        <v>3019450892</v>
      </c>
      <c r="D4090" t="s">
        <v>23804</v>
      </c>
      <c r="E4090" t="s">
        <v>23597</v>
      </c>
      <c r="F4090" s="7">
        <v>20902</v>
      </c>
      <c r="G4090" t="s">
        <v>3565</v>
      </c>
      <c r="H4090" t="s">
        <v>4278</v>
      </c>
      <c r="I4090" t="s">
        <v>7046</v>
      </c>
      <c r="J4090" s="4">
        <v>26892</v>
      </c>
      <c r="K4090" t="s">
        <v>17</v>
      </c>
      <c r="L4090" s="5">
        <v>3019450892</v>
      </c>
      <c r="M4090" t="s">
        <v>18</v>
      </c>
      <c r="N4090" t="s">
        <v>18</v>
      </c>
    </row>
    <row r="4091" spans="1:14" x14ac:dyDescent="0.25">
      <c r="A4091" t="s">
        <v>9759</v>
      </c>
      <c r="B4091" t="s">
        <v>15842</v>
      </c>
      <c r="C4091" s="5">
        <v>3019450894</v>
      </c>
      <c r="D4091" t="s">
        <v>23804</v>
      </c>
      <c r="E4091" t="s">
        <v>23597</v>
      </c>
      <c r="F4091" s="7">
        <v>20902</v>
      </c>
      <c r="G4091" t="s">
        <v>3565</v>
      </c>
      <c r="H4091" t="s">
        <v>4333</v>
      </c>
      <c r="I4091" t="s">
        <v>4283</v>
      </c>
      <c r="J4091" s="4">
        <v>27845</v>
      </c>
      <c r="K4091" t="s">
        <v>17</v>
      </c>
      <c r="L4091" s="5">
        <v>3019450894</v>
      </c>
      <c r="M4091" t="s">
        <v>18</v>
      </c>
      <c r="N4091" t="s">
        <v>18</v>
      </c>
    </row>
    <row r="4092" spans="1:14" x14ac:dyDescent="0.25">
      <c r="A4092" t="s">
        <v>9760</v>
      </c>
      <c r="B4092" t="s">
        <v>15843</v>
      </c>
      <c r="C4092" s="5">
        <v>3019450896</v>
      </c>
      <c r="D4092" t="s">
        <v>23804</v>
      </c>
      <c r="E4092" t="s">
        <v>23597</v>
      </c>
      <c r="F4092" s="7">
        <v>20906</v>
      </c>
      <c r="G4092" t="s">
        <v>3565</v>
      </c>
      <c r="H4092" t="s">
        <v>4318</v>
      </c>
      <c r="I4092" t="s">
        <v>4378</v>
      </c>
      <c r="J4092" s="4">
        <v>32699</v>
      </c>
      <c r="K4092" t="s">
        <v>17</v>
      </c>
      <c r="L4092" s="5">
        <v>3019450896</v>
      </c>
      <c r="M4092" t="s">
        <v>18</v>
      </c>
      <c r="N4092" t="s">
        <v>18</v>
      </c>
    </row>
    <row r="4093" spans="1:14" x14ac:dyDescent="0.25">
      <c r="A4093" t="s">
        <v>9761</v>
      </c>
      <c r="B4093" t="s">
        <v>15844</v>
      </c>
      <c r="C4093" s="5">
        <v>3019450899</v>
      </c>
      <c r="D4093" t="s">
        <v>23804</v>
      </c>
      <c r="E4093" t="s">
        <v>23597</v>
      </c>
      <c r="F4093" s="7">
        <v>20906</v>
      </c>
      <c r="G4093" t="s">
        <v>3565</v>
      </c>
      <c r="H4093" t="s">
        <v>4265</v>
      </c>
      <c r="I4093" t="s">
        <v>4498</v>
      </c>
      <c r="J4093" s="4">
        <v>30893</v>
      </c>
      <c r="K4093" t="s">
        <v>17</v>
      </c>
      <c r="L4093" s="5">
        <v>3019450899</v>
      </c>
      <c r="M4093" t="s">
        <v>18</v>
      </c>
      <c r="N4093" t="s">
        <v>18</v>
      </c>
    </row>
    <row r="4094" spans="1:14" x14ac:dyDescent="0.25">
      <c r="A4094" t="s">
        <v>9488</v>
      </c>
      <c r="B4094" t="s">
        <v>15845</v>
      </c>
      <c r="C4094" s="5">
        <v>3019450908</v>
      </c>
      <c r="D4094" t="s">
        <v>23804</v>
      </c>
      <c r="E4094" t="s">
        <v>23597</v>
      </c>
      <c r="F4094" s="7">
        <v>20906</v>
      </c>
      <c r="G4094" t="s">
        <v>3565</v>
      </c>
      <c r="H4094" t="s">
        <v>4276</v>
      </c>
      <c r="I4094" t="s">
        <v>16</v>
      </c>
      <c r="J4094" s="4">
        <v>24537</v>
      </c>
      <c r="K4094" t="s">
        <v>17</v>
      </c>
      <c r="L4094" s="5">
        <v>3019450908</v>
      </c>
      <c r="M4094" t="s">
        <v>18</v>
      </c>
      <c r="N4094" t="s">
        <v>18</v>
      </c>
    </row>
    <row r="4095" spans="1:14" x14ac:dyDescent="0.25">
      <c r="A4095" t="s">
        <v>8350</v>
      </c>
      <c r="B4095" t="s">
        <v>15846</v>
      </c>
      <c r="C4095" s="5">
        <v>3019450909</v>
      </c>
      <c r="D4095" t="s">
        <v>23804</v>
      </c>
      <c r="E4095" t="s">
        <v>23597</v>
      </c>
      <c r="F4095" s="7">
        <v>20906</v>
      </c>
      <c r="G4095" t="s">
        <v>3565</v>
      </c>
      <c r="H4095" t="s">
        <v>4580</v>
      </c>
      <c r="I4095" t="s">
        <v>4332</v>
      </c>
      <c r="J4095" s="4">
        <v>28907</v>
      </c>
      <c r="K4095" t="s">
        <v>17</v>
      </c>
      <c r="L4095" s="5">
        <v>3019450909</v>
      </c>
      <c r="M4095" t="s">
        <v>18</v>
      </c>
      <c r="N4095" t="s">
        <v>18</v>
      </c>
    </row>
    <row r="4096" spans="1:14" x14ac:dyDescent="0.25">
      <c r="A4096" t="s">
        <v>9762</v>
      </c>
      <c r="B4096" t="s">
        <v>15847</v>
      </c>
      <c r="C4096" s="5">
        <v>3019450910</v>
      </c>
      <c r="D4096" t="s">
        <v>23804</v>
      </c>
      <c r="E4096" t="s">
        <v>23597</v>
      </c>
      <c r="F4096" s="7">
        <v>20906</v>
      </c>
      <c r="G4096" t="s">
        <v>3565</v>
      </c>
      <c r="H4096" t="s">
        <v>4250</v>
      </c>
      <c r="I4096" t="s">
        <v>7047</v>
      </c>
      <c r="J4096" s="4">
        <v>27911</v>
      </c>
      <c r="K4096" t="s">
        <v>17</v>
      </c>
      <c r="L4096" s="5">
        <v>3019450910</v>
      </c>
      <c r="M4096" t="s">
        <v>18</v>
      </c>
      <c r="N4096" t="s">
        <v>18</v>
      </c>
    </row>
    <row r="4097" spans="1:14" x14ac:dyDescent="0.25">
      <c r="A4097" t="s">
        <v>9763</v>
      </c>
      <c r="B4097" t="s">
        <v>15848</v>
      </c>
      <c r="C4097" s="5">
        <v>3019450912</v>
      </c>
      <c r="D4097" t="s">
        <v>23804</v>
      </c>
      <c r="E4097" t="s">
        <v>23597</v>
      </c>
      <c r="F4097" s="7">
        <v>20906</v>
      </c>
      <c r="G4097" t="s">
        <v>3565</v>
      </c>
      <c r="H4097" t="s">
        <v>4224</v>
      </c>
      <c r="I4097" t="s">
        <v>7048</v>
      </c>
      <c r="J4097" s="4">
        <v>27675</v>
      </c>
      <c r="K4097" t="s">
        <v>17</v>
      </c>
      <c r="L4097" s="5">
        <v>3019450912</v>
      </c>
      <c r="M4097" t="s">
        <v>18</v>
      </c>
      <c r="N4097" t="s">
        <v>18</v>
      </c>
    </row>
    <row r="4098" spans="1:14" x14ac:dyDescent="0.25">
      <c r="A4098" t="s">
        <v>9764</v>
      </c>
      <c r="B4098" t="s">
        <v>15849</v>
      </c>
      <c r="C4098" s="5">
        <v>3019450918</v>
      </c>
      <c r="D4098" t="s">
        <v>23804</v>
      </c>
      <c r="E4098" t="s">
        <v>23597</v>
      </c>
      <c r="F4098" s="7">
        <v>20902</v>
      </c>
      <c r="G4098" t="s">
        <v>3565</v>
      </c>
      <c r="H4098" t="s">
        <v>4278</v>
      </c>
      <c r="I4098" t="s">
        <v>5673</v>
      </c>
      <c r="J4098" s="4">
        <v>26569</v>
      </c>
      <c r="K4098" t="s">
        <v>17</v>
      </c>
      <c r="L4098" s="5">
        <v>3019450918</v>
      </c>
      <c r="M4098" t="s">
        <v>18</v>
      </c>
      <c r="N4098" t="s">
        <v>18</v>
      </c>
    </row>
    <row r="4099" spans="1:14" x14ac:dyDescent="0.25">
      <c r="A4099" t="s">
        <v>9765</v>
      </c>
      <c r="B4099" t="s">
        <v>15850</v>
      </c>
      <c r="C4099" s="5">
        <v>3019450919</v>
      </c>
      <c r="D4099" t="s">
        <v>5891</v>
      </c>
      <c r="E4099" t="s">
        <v>23597</v>
      </c>
      <c r="F4099" s="7">
        <v>20902</v>
      </c>
      <c r="G4099" t="s">
        <v>3565</v>
      </c>
      <c r="H4099" t="s">
        <v>4242</v>
      </c>
      <c r="I4099" t="s">
        <v>7049</v>
      </c>
      <c r="J4099" s="4">
        <v>27798</v>
      </c>
      <c r="K4099" t="s">
        <v>17</v>
      </c>
      <c r="L4099" s="5">
        <v>3019450919</v>
      </c>
      <c r="M4099" t="s">
        <v>18</v>
      </c>
      <c r="N4099" t="s">
        <v>18</v>
      </c>
    </row>
    <row r="4100" spans="1:14" x14ac:dyDescent="0.25">
      <c r="A4100" t="s">
        <v>9766</v>
      </c>
      <c r="B4100" t="s">
        <v>15851</v>
      </c>
      <c r="C4100" s="5">
        <v>3019550175</v>
      </c>
      <c r="D4100" t="s">
        <v>23784</v>
      </c>
      <c r="E4100" t="s">
        <v>23597</v>
      </c>
      <c r="F4100" s="7">
        <v>20737</v>
      </c>
      <c r="G4100" t="s">
        <v>3565</v>
      </c>
      <c r="H4100" t="s">
        <v>4309</v>
      </c>
      <c r="I4100" t="s">
        <v>6151</v>
      </c>
      <c r="J4100" s="4">
        <v>30081</v>
      </c>
      <c r="K4100" t="s">
        <v>17</v>
      </c>
      <c r="L4100" s="5">
        <v>3019550175</v>
      </c>
      <c r="M4100" t="s">
        <v>18</v>
      </c>
      <c r="N4100" t="s">
        <v>18</v>
      </c>
    </row>
    <row r="4101" spans="1:14" x14ac:dyDescent="0.25">
      <c r="A4101" t="s">
        <v>9767</v>
      </c>
      <c r="B4101" t="s">
        <v>15852</v>
      </c>
      <c r="C4101" s="5">
        <v>3019550176</v>
      </c>
      <c r="D4101" t="s">
        <v>23784</v>
      </c>
      <c r="E4101" t="s">
        <v>23597</v>
      </c>
      <c r="F4101" s="7">
        <v>20737</v>
      </c>
      <c r="G4101" t="s">
        <v>3565</v>
      </c>
      <c r="H4101" t="s">
        <v>4399</v>
      </c>
      <c r="I4101" t="s">
        <v>7050</v>
      </c>
      <c r="J4101" s="4">
        <v>33155</v>
      </c>
      <c r="K4101" t="s">
        <v>17</v>
      </c>
      <c r="L4101" s="5">
        <v>3019550176</v>
      </c>
      <c r="M4101" t="s">
        <v>18</v>
      </c>
      <c r="N4101" t="s">
        <v>18</v>
      </c>
    </row>
    <row r="4102" spans="1:14" x14ac:dyDescent="0.25">
      <c r="A4102" t="s">
        <v>9761</v>
      </c>
      <c r="B4102" t="s">
        <v>15853</v>
      </c>
      <c r="C4102" s="5">
        <v>3019550178</v>
      </c>
      <c r="D4102" t="s">
        <v>23784</v>
      </c>
      <c r="E4102" t="s">
        <v>23597</v>
      </c>
      <c r="F4102" s="7">
        <v>20737</v>
      </c>
      <c r="G4102" t="s">
        <v>3565</v>
      </c>
      <c r="H4102" t="s">
        <v>32</v>
      </c>
      <c r="I4102" t="s">
        <v>7051</v>
      </c>
      <c r="J4102" s="4">
        <v>27032</v>
      </c>
      <c r="K4102" t="s">
        <v>17</v>
      </c>
      <c r="L4102" s="5">
        <v>3019550178</v>
      </c>
      <c r="M4102" t="s">
        <v>18</v>
      </c>
      <c r="N4102" t="s">
        <v>18</v>
      </c>
    </row>
    <row r="4103" spans="1:14" x14ac:dyDescent="0.25">
      <c r="A4103" t="s">
        <v>8359</v>
      </c>
      <c r="B4103" t="s">
        <v>15854</v>
      </c>
      <c r="C4103" s="5">
        <v>3019550179</v>
      </c>
      <c r="D4103" t="s">
        <v>23784</v>
      </c>
      <c r="E4103" t="s">
        <v>23597</v>
      </c>
      <c r="F4103" s="7">
        <v>20737</v>
      </c>
      <c r="G4103" t="s">
        <v>3565</v>
      </c>
      <c r="H4103" t="s">
        <v>4380</v>
      </c>
      <c r="I4103" t="s">
        <v>7052</v>
      </c>
      <c r="J4103" s="4">
        <v>32653</v>
      </c>
      <c r="K4103" t="s">
        <v>17</v>
      </c>
      <c r="L4103" s="5">
        <v>3019550179</v>
      </c>
      <c r="M4103" t="s">
        <v>18</v>
      </c>
      <c r="N4103" t="s">
        <v>18</v>
      </c>
    </row>
    <row r="4104" spans="1:14" x14ac:dyDescent="0.25">
      <c r="A4104" t="s">
        <v>9768</v>
      </c>
      <c r="B4104" t="s">
        <v>15855</v>
      </c>
      <c r="C4104" s="5">
        <v>3019550180</v>
      </c>
      <c r="D4104" t="s">
        <v>23784</v>
      </c>
      <c r="E4104" t="s">
        <v>23597</v>
      </c>
      <c r="F4104" s="7">
        <v>20737</v>
      </c>
      <c r="G4104" t="s">
        <v>3565</v>
      </c>
      <c r="H4104" t="s">
        <v>4759</v>
      </c>
      <c r="I4104" t="s">
        <v>4735</v>
      </c>
      <c r="J4104" s="4">
        <v>33872</v>
      </c>
      <c r="K4104" t="s">
        <v>17</v>
      </c>
      <c r="L4104" s="5">
        <v>3019550180</v>
      </c>
      <c r="M4104" t="s">
        <v>18</v>
      </c>
      <c r="N4104" t="s">
        <v>18</v>
      </c>
    </row>
    <row r="4105" spans="1:14" x14ac:dyDescent="0.25">
      <c r="A4105" t="s">
        <v>9487</v>
      </c>
      <c r="B4105" t="s">
        <v>15856</v>
      </c>
      <c r="C4105" s="5">
        <v>3019550182</v>
      </c>
      <c r="D4105" t="s">
        <v>23784</v>
      </c>
      <c r="E4105" t="s">
        <v>23597</v>
      </c>
      <c r="F4105" s="7">
        <v>20737</v>
      </c>
      <c r="G4105" t="s">
        <v>3565</v>
      </c>
      <c r="H4105" t="s">
        <v>4489</v>
      </c>
      <c r="I4105" t="s">
        <v>6420</v>
      </c>
      <c r="J4105" s="4">
        <v>32327</v>
      </c>
      <c r="K4105" t="s">
        <v>17</v>
      </c>
      <c r="L4105" s="5">
        <v>3019550182</v>
      </c>
      <c r="M4105" t="s">
        <v>18</v>
      </c>
      <c r="N4105" t="s">
        <v>18</v>
      </c>
    </row>
    <row r="4106" spans="1:14" x14ac:dyDescent="0.25">
      <c r="A4106" t="s">
        <v>9759</v>
      </c>
      <c r="B4106" t="s">
        <v>15857</v>
      </c>
      <c r="C4106" s="5">
        <v>3019550186</v>
      </c>
      <c r="D4106" t="s">
        <v>23784</v>
      </c>
      <c r="E4106" t="s">
        <v>23597</v>
      </c>
      <c r="F4106" s="7">
        <v>20737</v>
      </c>
      <c r="G4106" t="s">
        <v>3565</v>
      </c>
      <c r="H4106" t="s">
        <v>15</v>
      </c>
      <c r="I4106" t="s">
        <v>5868</v>
      </c>
      <c r="J4106" s="4">
        <v>33197</v>
      </c>
      <c r="K4106" t="s">
        <v>17</v>
      </c>
      <c r="L4106" s="5">
        <v>3019550186</v>
      </c>
      <c r="M4106" t="s">
        <v>18</v>
      </c>
      <c r="N4106" t="s">
        <v>18</v>
      </c>
    </row>
    <row r="4107" spans="1:14" x14ac:dyDescent="0.25">
      <c r="A4107" t="s">
        <v>8350</v>
      </c>
      <c r="B4107" t="s">
        <v>15858</v>
      </c>
      <c r="C4107" s="5">
        <v>3019550188</v>
      </c>
      <c r="D4107" t="s">
        <v>23784</v>
      </c>
      <c r="E4107" t="s">
        <v>23597</v>
      </c>
      <c r="F4107" s="7">
        <v>20737</v>
      </c>
      <c r="G4107" t="s">
        <v>3565</v>
      </c>
      <c r="H4107" t="s">
        <v>7053</v>
      </c>
      <c r="I4107" t="s">
        <v>5557</v>
      </c>
      <c r="J4107" s="4">
        <v>34828</v>
      </c>
      <c r="K4107" t="s">
        <v>17</v>
      </c>
      <c r="L4107" s="5">
        <v>3019550188</v>
      </c>
      <c r="M4107" t="s">
        <v>18</v>
      </c>
      <c r="N4107" t="s">
        <v>18</v>
      </c>
    </row>
    <row r="4108" spans="1:14" x14ac:dyDescent="0.25">
      <c r="A4108" t="s">
        <v>9769</v>
      </c>
      <c r="B4108" t="s">
        <v>15859</v>
      </c>
      <c r="C4108" s="5">
        <v>3019550191</v>
      </c>
      <c r="D4108" t="s">
        <v>23784</v>
      </c>
      <c r="E4108" t="s">
        <v>23597</v>
      </c>
      <c r="F4108" s="7">
        <v>20737</v>
      </c>
      <c r="G4108" t="s">
        <v>3565</v>
      </c>
      <c r="H4108" t="s">
        <v>4267</v>
      </c>
      <c r="I4108" t="s">
        <v>7054</v>
      </c>
      <c r="J4108" s="4">
        <v>32666</v>
      </c>
      <c r="K4108" t="s">
        <v>17</v>
      </c>
      <c r="L4108" s="5">
        <v>3019550191</v>
      </c>
      <c r="M4108" t="s">
        <v>18</v>
      </c>
      <c r="N4108" t="s">
        <v>18</v>
      </c>
    </row>
    <row r="4109" spans="1:14" x14ac:dyDescent="0.25">
      <c r="A4109" t="s">
        <v>9770</v>
      </c>
      <c r="B4109" t="s">
        <v>15860</v>
      </c>
      <c r="C4109" s="5">
        <v>3019550192</v>
      </c>
      <c r="D4109" t="s">
        <v>23784</v>
      </c>
      <c r="E4109" t="s">
        <v>23597</v>
      </c>
      <c r="F4109" s="7">
        <v>20737</v>
      </c>
      <c r="G4109" t="s">
        <v>3565</v>
      </c>
      <c r="H4109" t="s">
        <v>25</v>
      </c>
      <c r="I4109" t="s">
        <v>4378</v>
      </c>
      <c r="J4109" s="4">
        <v>34544</v>
      </c>
      <c r="K4109" t="s">
        <v>17</v>
      </c>
      <c r="L4109" s="5">
        <v>3019550192</v>
      </c>
      <c r="M4109" t="s">
        <v>18</v>
      </c>
      <c r="N4109" t="s">
        <v>18</v>
      </c>
    </row>
    <row r="4110" spans="1:14" x14ac:dyDescent="0.25">
      <c r="A4110" t="s">
        <v>9490</v>
      </c>
      <c r="B4110" t="s">
        <v>15861</v>
      </c>
      <c r="C4110" s="5">
        <v>3019550194</v>
      </c>
      <c r="D4110" t="s">
        <v>23784</v>
      </c>
      <c r="E4110" t="s">
        <v>23597</v>
      </c>
      <c r="F4110" s="7">
        <v>20737</v>
      </c>
      <c r="G4110" t="s">
        <v>3565</v>
      </c>
      <c r="H4110" t="s">
        <v>4278</v>
      </c>
      <c r="I4110" t="s">
        <v>7055</v>
      </c>
      <c r="J4110" s="4">
        <v>24705</v>
      </c>
      <c r="K4110" t="s">
        <v>17</v>
      </c>
      <c r="L4110" s="5">
        <v>3019550194</v>
      </c>
      <c r="M4110" t="s">
        <v>18</v>
      </c>
      <c r="N4110" t="s">
        <v>18</v>
      </c>
    </row>
    <row r="4111" spans="1:14" x14ac:dyDescent="0.25">
      <c r="A4111" t="s">
        <v>9771</v>
      </c>
      <c r="B4111" t="s">
        <v>15862</v>
      </c>
      <c r="C4111" s="5">
        <v>3019550195</v>
      </c>
      <c r="D4111" t="s">
        <v>23780</v>
      </c>
      <c r="E4111" t="s">
        <v>23597</v>
      </c>
      <c r="F4111" s="7">
        <v>20710</v>
      </c>
      <c r="G4111" t="s">
        <v>3565</v>
      </c>
      <c r="H4111" t="s">
        <v>4238</v>
      </c>
      <c r="I4111" t="s">
        <v>7056</v>
      </c>
      <c r="J4111" s="4">
        <v>24063</v>
      </c>
      <c r="K4111" t="s">
        <v>17</v>
      </c>
      <c r="L4111" s="5">
        <v>3019550195</v>
      </c>
      <c r="M4111" t="s">
        <v>18</v>
      </c>
      <c r="N4111" t="s">
        <v>18</v>
      </c>
    </row>
    <row r="4112" spans="1:14" x14ac:dyDescent="0.25">
      <c r="A4112" t="s">
        <v>9772</v>
      </c>
      <c r="B4112" t="s">
        <v>15863</v>
      </c>
      <c r="C4112" s="5">
        <v>3019550196</v>
      </c>
      <c r="D4112" t="s">
        <v>23780</v>
      </c>
      <c r="E4112" t="s">
        <v>23597</v>
      </c>
      <c r="F4112" s="7">
        <v>20710</v>
      </c>
      <c r="G4112" t="s">
        <v>3565</v>
      </c>
      <c r="H4112" t="s">
        <v>4278</v>
      </c>
      <c r="I4112" t="s">
        <v>7057</v>
      </c>
      <c r="J4112" s="4">
        <v>24672</v>
      </c>
      <c r="K4112" t="s">
        <v>17</v>
      </c>
      <c r="L4112" s="5">
        <v>3019550196</v>
      </c>
      <c r="M4112" t="s">
        <v>18</v>
      </c>
      <c r="N4112" t="s">
        <v>18</v>
      </c>
    </row>
    <row r="4113" spans="1:14" x14ac:dyDescent="0.25">
      <c r="A4113" t="s">
        <v>9773</v>
      </c>
      <c r="B4113" t="s">
        <v>15864</v>
      </c>
      <c r="C4113" s="5">
        <v>3019550197</v>
      </c>
      <c r="D4113" t="s">
        <v>23780</v>
      </c>
      <c r="E4113" t="s">
        <v>23597</v>
      </c>
      <c r="F4113" s="7">
        <v>20710</v>
      </c>
      <c r="G4113" t="s">
        <v>3565</v>
      </c>
      <c r="H4113" t="s">
        <v>4298</v>
      </c>
      <c r="I4113" t="s">
        <v>7058</v>
      </c>
      <c r="J4113" s="4">
        <v>32868</v>
      </c>
      <c r="K4113" t="s">
        <v>17</v>
      </c>
      <c r="L4113" s="5">
        <v>3019550197</v>
      </c>
      <c r="M4113" t="s">
        <v>18</v>
      </c>
      <c r="N4113" t="s">
        <v>18</v>
      </c>
    </row>
    <row r="4114" spans="1:14" x14ac:dyDescent="0.25">
      <c r="A4114" t="s">
        <v>9774</v>
      </c>
      <c r="B4114" t="s">
        <v>15865</v>
      </c>
      <c r="C4114" s="5">
        <v>3019550198</v>
      </c>
      <c r="D4114" t="s">
        <v>23780</v>
      </c>
      <c r="E4114" t="s">
        <v>23597</v>
      </c>
      <c r="F4114" s="7">
        <v>20710</v>
      </c>
      <c r="G4114" t="s">
        <v>3565</v>
      </c>
      <c r="H4114" t="s">
        <v>4250</v>
      </c>
      <c r="I4114" t="s">
        <v>4214</v>
      </c>
      <c r="J4114" s="4">
        <v>30249</v>
      </c>
      <c r="K4114" t="s">
        <v>17</v>
      </c>
      <c r="L4114" s="5">
        <v>3019550198</v>
      </c>
      <c r="M4114" t="s">
        <v>18</v>
      </c>
      <c r="N4114" t="s">
        <v>18</v>
      </c>
    </row>
    <row r="4115" spans="1:14" x14ac:dyDescent="0.25">
      <c r="A4115" t="s">
        <v>9508</v>
      </c>
      <c r="B4115" t="s">
        <v>15866</v>
      </c>
      <c r="C4115" s="5">
        <v>3019550202</v>
      </c>
      <c r="D4115" t="s">
        <v>23780</v>
      </c>
      <c r="E4115" t="s">
        <v>23597</v>
      </c>
      <c r="F4115" s="7">
        <v>20710</v>
      </c>
      <c r="G4115" t="s">
        <v>3565</v>
      </c>
      <c r="H4115" t="s">
        <v>4504</v>
      </c>
      <c r="I4115" t="s">
        <v>40</v>
      </c>
      <c r="J4115" s="4">
        <v>28114</v>
      </c>
      <c r="K4115" t="s">
        <v>17</v>
      </c>
      <c r="L4115" s="5">
        <v>3019550202</v>
      </c>
      <c r="M4115" t="s">
        <v>18</v>
      </c>
      <c r="N4115" t="s">
        <v>18</v>
      </c>
    </row>
    <row r="4116" spans="1:14" x14ac:dyDescent="0.25">
      <c r="A4116" t="s">
        <v>8347</v>
      </c>
      <c r="B4116" t="s">
        <v>15867</v>
      </c>
      <c r="C4116" s="5">
        <v>3019550203</v>
      </c>
      <c r="D4116" t="s">
        <v>23780</v>
      </c>
      <c r="E4116" t="s">
        <v>23597</v>
      </c>
      <c r="F4116" s="7">
        <v>20710</v>
      </c>
      <c r="G4116" t="s">
        <v>3565</v>
      </c>
      <c r="H4116" t="s">
        <v>32</v>
      </c>
      <c r="I4116" t="s">
        <v>4411</v>
      </c>
      <c r="J4116" s="4">
        <v>28834</v>
      </c>
      <c r="K4116" t="s">
        <v>17</v>
      </c>
      <c r="L4116" s="5">
        <v>3019550203</v>
      </c>
      <c r="M4116" t="s">
        <v>18</v>
      </c>
      <c r="N4116" t="s">
        <v>18</v>
      </c>
    </row>
    <row r="4117" spans="1:14" x14ac:dyDescent="0.25">
      <c r="A4117" t="s">
        <v>8318</v>
      </c>
      <c r="B4117" t="s">
        <v>15868</v>
      </c>
      <c r="C4117" s="5">
        <v>3019550204</v>
      </c>
      <c r="D4117" t="s">
        <v>23780</v>
      </c>
      <c r="E4117" t="s">
        <v>23597</v>
      </c>
      <c r="F4117" s="7">
        <v>20710</v>
      </c>
      <c r="G4117" t="s">
        <v>3565</v>
      </c>
      <c r="H4117" t="s">
        <v>4318</v>
      </c>
      <c r="I4117" t="s">
        <v>4282</v>
      </c>
      <c r="J4117" s="4">
        <v>28068</v>
      </c>
      <c r="K4117" t="s">
        <v>17</v>
      </c>
      <c r="L4117" s="5">
        <v>3019550204</v>
      </c>
      <c r="M4117" t="s">
        <v>18</v>
      </c>
      <c r="N4117" t="s">
        <v>18</v>
      </c>
    </row>
    <row r="4118" spans="1:14" x14ac:dyDescent="0.25">
      <c r="A4118" t="s">
        <v>8318</v>
      </c>
      <c r="B4118" t="s">
        <v>15869</v>
      </c>
      <c r="C4118" s="5">
        <v>3019550211</v>
      </c>
      <c r="D4118" t="s">
        <v>23854</v>
      </c>
      <c r="E4118" t="s">
        <v>23597</v>
      </c>
      <c r="F4118" s="7">
        <v>20722</v>
      </c>
      <c r="G4118" t="s">
        <v>3565</v>
      </c>
      <c r="H4118" t="s">
        <v>4250</v>
      </c>
      <c r="I4118" t="s">
        <v>5681</v>
      </c>
      <c r="J4118" s="4">
        <v>31465</v>
      </c>
      <c r="K4118" t="s">
        <v>17</v>
      </c>
      <c r="L4118" s="5">
        <v>3019550211</v>
      </c>
      <c r="M4118" t="s">
        <v>18</v>
      </c>
      <c r="N4118" t="s">
        <v>18</v>
      </c>
    </row>
    <row r="4119" spans="1:14" x14ac:dyDescent="0.25">
      <c r="A4119" t="s">
        <v>8321</v>
      </c>
      <c r="B4119" t="s">
        <v>15870</v>
      </c>
      <c r="C4119" s="5">
        <v>3019550212</v>
      </c>
      <c r="D4119" t="s">
        <v>23854</v>
      </c>
      <c r="E4119" t="s">
        <v>23597</v>
      </c>
      <c r="F4119" s="7">
        <v>20722</v>
      </c>
      <c r="G4119" t="s">
        <v>3565</v>
      </c>
      <c r="H4119" t="s">
        <v>4254</v>
      </c>
      <c r="I4119" t="s">
        <v>7059</v>
      </c>
      <c r="J4119" s="4">
        <v>27619</v>
      </c>
      <c r="K4119" t="s">
        <v>17</v>
      </c>
      <c r="L4119" s="5">
        <v>3019550212</v>
      </c>
      <c r="M4119" t="s">
        <v>18</v>
      </c>
      <c r="N4119" t="s">
        <v>18</v>
      </c>
    </row>
    <row r="4120" spans="1:14" x14ac:dyDescent="0.25">
      <c r="A4120" t="s">
        <v>9775</v>
      </c>
      <c r="B4120" t="s">
        <v>15871</v>
      </c>
      <c r="C4120" s="5">
        <v>3019550216</v>
      </c>
      <c r="D4120" t="s">
        <v>23854</v>
      </c>
      <c r="E4120" t="s">
        <v>23597</v>
      </c>
      <c r="F4120" s="7">
        <v>20722</v>
      </c>
      <c r="G4120" t="s">
        <v>3565</v>
      </c>
      <c r="H4120" t="s">
        <v>4652</v>
      </c>
      <c r="I4120" t="s">
        <v>4823</v>
      </c>
      <c r="J4120" s="4">
        <v>25123</v>
      </c>
      <c r="K4120" t="s">
        <v>17</v>
      </c>
      <c r="L4120" s="5">
        <v>3019550216</v>
      </c>
      <c r="M4120" t="s">
        <v>18</v>
      </c>
      <c r="N4120" t="s">
        <v>18</v>
      </c>
    </row>
    <row r="4121" spans="1:14" x14ac:dyDescent="0.25">
      <c r="A4121" t="s">
        <v>9758</v>
      </c>
      <c r="B4121" t="s">
        <v>15872</v>
      </c>
      <c r="C4121" s="5">
        <v>3019550219</v>
      </c>
      <c r="D4121" t="s">
        <v>23854</v>
      </c>
      <c r="E4121" t="s">
        <v>23597</v>
      </c>
      <c r="F4121" s="7">
        <v>20722</v>
      </c>
      <c r="G4121" t="s">
        <v>3565</v>
      </c>
      <c r="H4121" t="s">
        <v>4420</v>
      </c>
      <c r="I4121" t="s">
        <v>4691</v>
      </c>
      <c r="J4121" s="4">
        <v>25552</v>
      </c>
      <c r="K4121" t="s">
        <v>17</v>
      </c>
      <c r="L4121" s="5">
        <v>3019550219</v>
      </c>
      <c r="M4121" t="s">
        <v>18</v>
      </c>
      <c r="N4121" t="s">
        <v>18</v>
      </c>
    </row>
    <row r="4122" spans="1:14" x14ac:dyDescent="0.25">
      <c r="A4122" t="s">
        <v>8323</v>
      </c>
      <c r="B4122" t="s">
        <v>15873</v>
      </c>
      <c r="C4122" s="5">
        <v>3019550220</v>
      </c>
      <c r="D4122" t="s">
        <v>23854</v>
      </c>
      <c r="E4122" t="s">
        <v>23597</v>
      </c>
      <c r="F4122" s="7">
        <v>20722</v>
      </c>
      <c r="G4122" t="s">
        <v>3565</v>
      </c>
      <c r="H4122" t="s">
        <v>5066</v>
      </c>
      <c r="I4122" t="s">
        <v>7060</v>
      </c>
      <c r="J4122" s="4">
        <v>33552</v>
      </c>
      <c r="K4122" t="s">
        <v>17</v>
      </c>
      <c r="L4122" s="5">
        <v>3019550220</v>
      </c>
      <c r="M4122" t="s">
        <v>18</v>
      </c>
      <c r="N4122" t="s">
        <v>18</v>
      </c>
    </row>
    <row r="4123" spans="1:14" x14ac:dyDescent="0.25">
      <c r="A4123" t="s">
        <v>9776</v>
      </c>
      <c r="B4123" t="s">
        <v>15874</v>
      </c>
      <c r="C4123" s="5">
        <v>3019550221</v>
      </c>
      <c r="D4123" t="s">
        <v>23793</v>
      </c>
      <c r="E4123" t="s">
        <v>23597</v>
      </c>
      <c r="F4123" s="7">
        <v>20781</v>
      </c>
      <c r="G4123" t="s">
        <v>3565</v>
      </c>
      <c r="H4123" t="s">
        <v>39</v>
      </c>
      <c r="I4123" t="s">
        <v>7061</v>
      </c>
      <c r="J4123" s="4">
        <v>25369</v>
      </c>
      <c r="K4123" t="s">
        <v>17</v>
      </c>
      <c r="L4123" s="5">
        <v>3019550221</v>
      </c>
      <c r="M4123" t="s">
        <v>18</v>
      </c>
      <c r="N4123" t="s">
        <v>18</v>
      </c>
    </row>
    <row r="4124" spans="1:14" x14ac:dyDescent="0.25">
      <c r="A4124" t="s">
        <v>9777</v>
      </c>
      <c r="B4124" t="s">
        <v>15875</v>
      </c>
      <c r="C4124" s="5">
        <v>3019550255</v>
      </c>
      <c r="D4124" t="s">
        <v>23796</v>
      </c>
      <c r="E4124" t="s">
        <v>23597</v>
      </c>
      <c r="F4124" s="7">
        <v>20832</v>
      </c>
      <c r="G4124" t="s">
        <v>3565</v>
      </c>
      <c r="H4124" t="s">
        <v>5648</v>
      </c>
      <c r="I4124" t="s">
        <v>7062</v>
      </c>
      <c r="J4124" s="4">
        <v>28228</v>
      </c>
      <c r="K4124" t="s">
        <v>17</v>
      </c>
      <c r="L4124" s="5">
        <v>3019550255</v>
      </c>
      <c r="M4124" t="s">
        <v>18</v>
      </c>
      <c r="N4124" t="s">
        <v>18</v>
      </c>
    </row>
    <row r="4125" spans="1:14" x14ac:dyDescent="0.25">
      <c r="A4125" t="s">
        <v>9778</v>
      </c>
      <c r="B4125" t="s">
        <v>15876</v>
      </c>
      <c r="C4125" s="5">
        <v>3019550256</v>
      </c>
      <c r="D4125" t="s">
        <v>23793</v>
      </c>
      <c r="E4125" t="s">
        <v>23597</v>
      </c>
      <c r="F4125" s="7">
        <v>20781</v>
      </c>
      <c r="G4125" t="s">
        <v>3565</v>
      </c>
      <c r="H4125" t="s">
        <v>4301</v>
      </c>
      <c r="I4125" t="s">
        <v>4896</v>
      </c>
      <c r="J4125" s="4">
        <v>29049</v>
      </c>
      <c r="K4125" t="s">
        <v>17</v>
      </c>
      <c r="L4125" s="5">
        <v>3019550256</v>
      </c>
      <c r="M4125" t="s">
        <v>18</v>
      </c>
      <c r="N4125" t="s">
        <v>18</v>
      </c>
    </row>
    <row r="4126" spans="1:14" x14ac:dyDescent="0.25">
      <c r="A4126" t="s">
        <v>8318</v>
      </c>
      <c r="B4126" t="s">
        <v>15877</v>
      </c>
      <c r="C4126" s="5">
        <v>3019550271</v>
      </c>
      <c r="D4126" t="s">
        <v>23793</v>
      </c>
      <c r="E4126" t="s">
        <v>23597</v>
      </c>
      <c r="F4126" s="7">
        <v>20781</v>
      </c>
      <c r="G4126" t="s">
        <v>3565</v>
      </c>
      <c r="H4126" t="s">
        <v>4540</v>
      </c>
      <c r="I4126" t="s">
        <v>7063</v>
      </c>
      <c r="J4126" s="4">
        <v>31511</v>
      </c>
      <c r="K4126" t="s">
        <v>17</v>
      </c>
      <c r="L4126" s="5">
        <v>3019550271</v>
      </c>
      <c r="M4126" t="s">
        <v>18</v>
      </c>
      <c r="N4126" t="s">
        <v>18</v>
      </c>
    </row>
    <row r="4127" spans="1:14" x14ac:dyDescent="0.25">
      <c r="A4127" t="s">
        <v>9496</v>
      </c>
      <c r="B4127" t="s">
        <v>15878</v>
      </c>
      <c r="C4127" s="5">
        <v>3019550272</v>
      </c>
      <c r="D4127" t="s">
        <v>23793</v>
      </c>
      <c r="E4127" t="s">
        <v>23597</v>
      </c>
      <c r="F4127" s="7">
        <v>20781</v>
      </c>
      <c r="G4127" t="s">
        <v>3565</v>
      </c>
      <c r="H4127" t="s">
        <v>26</v>
      </c>
      <c r="I4127" t="s">
        <v>5661</v>
      </c>
      <c r="J4127" s="4">
        <v>33633</v>
      </c>
      <c r="K4127" t="s">
        <v>17</v>
      </c>
      <c r="L4127" s="5">
        <v>3019550272</v>
      </c>
      <c r="M4127" t="s">
        <v>18</v>
      </c>
      <c r="N4127" t="s">
        <v>18</v>
      </c>
    </row>
    <row r="4128" spans="1:14" x14ac:dyDescent="0.25">
      <c r="A4128" t="s">
        <v>8350</v>
      </c>
      <c r="B4128" t="s">
        <v>15879</v>
      </c>
      <c r="C4128" s="5">
        <v>3019550275</v>
      </c>
      <c r="D4128" t="s">
        <v>23793</v>
      </c>
      <c r="E4128" t="s">
        <v>23597</v>
      </c>
      <c r="F4128" s="7">
        <v>20781</v>
      </c>
      <c r="G4128" t="s">
        <v>3565</v>
      </c>
      <c r="H4128" t="s">
        <v>4831</v>
      </c>
      <c r="I4128" t="s">
        <v>4402</v>
      </c>
      <c r="J4128" s="4">
        <v>32656</v>
      </c>
      <c r="K4128" t="s">
        <v>17</v>
      </c>
      <c r="L4128" s="5">
        <v>3019550275</v>
      </c>
      <c r="M4128" t="s">
        <v>18</v>
      </c>
      <c r="N4128" t="s">
        <v>18</v>
      </c>
    </row>
    <row r="4129" spans="1:14" x14ac:dyDescent="0.25">
      <c r="A4129" t="s">
        <v>9458</v>
      </c>
      <c r="B4129" t="s">
        <v>15880</v>
      </c>
      <c r="C4129" s="5">
        <v>3019550276</v>
      </c>
      <c r="D4129" t="s">
        <v>23793</v>
      </c>
      <c r="E4129" t="s">
        <v>23597</v>
      </c>
      <c r="F4129" s="7">
        <v>20781</v>
      </c>
      <c r="G4129" t="s">
        <v>3565</v>
      </c>
      <c r="H4129" t="s">
        <v>4238</v>
      </c>
      <c r="I4129" t="s">
        <v>4526</v>
      </c>
      <c r="J4129" s="4">
        <v>33219</v>
      </c>
      <c r="K4129" t="s">
        <v>17</v>
      </c>
      <c r="L4129" s="5">
        <v>3019550276</v>
      </c>
      <c r="M4129" t="s">
        <v>18</v>
      </c>
      <c r="N4129" t="s">
        <v>18</v>
      </c>
    </row>
    <row r="4130" spans="1:14" x14ac:dyDescent="0.25">
      <c r="A4130" t="s">
        <v>2950</v>
      </c>
      <c r="B4130" t="s">
        <v>15881</v>
      </c>
      <c r="C4130" s="5">
        <v>3019550277</v>
      </c>
      <c r="D4130" t="s">
        <v>23793</v>
      </c>
      <c r="E4130" t="s">
        <v>23597</v>
      </c>
      <c r="F4130" s="7">
        <v>20781</v>
      </c>
      <c r="G4130" t="s">
        <v>3565</v>
      </c>
      <c r="H4130" t="s">
        <v>32</v>
      </c>
      <c r="I4130" t="s">
        <v>4249</v>
      </c>
      <c r="J4130" s="4">
        <v>29166</v>
      </c>
      <c r="K4130" t="s">
        <v>17</v>
      </c>
      <c r="L4130" s="5">
        <v>3019550277</v>
      </c>
      <c r="M4130" t="s">
        <v>18</v>
      </c>
      <c r="N4130" t="s">
        <v>18</v>
      </c>
    </row>
    <row r="4131" spans="1:14" x14ac:dyDescent="0.25">
      <c r="A4131" t="s">
        <v>2413</v>
      </c>
      <c r="B4131" t="s">
        <v>15882</v>
      </c>
      <c r="C4131" s="5">
        <v>3019550278</v>
      </c>
      <c r="D4131" t="s">
        <v>23793</v>
      </c>
      <c r="E4131" t="s">
        <v>23597</v>
      </c>
      <c r="F4131" s="7">
        <v>20781</v>
      </c>
      <c r="G4131" t="s">
        <v>3565</v>
      </c>
      <c r="H4131" t="s">
        <v>32</v>
      </c>
      <c r="I4131" t="s">
        <v>4919</v>
      </c>
      <c r="J4131" s="4">
        <v>30461</v>
      </c>
      <c r="K4131" t="s">
        <v>17</v>
      </c>
      <c r="L4131" s="5">
        <v>3019550278</v>
      </c>
      <c r="M4131" t="s">
        <v>18</v>
      </c>
      <c r="N4131" t="s">
        <v>18</v>
      </c>
    </row>
    <row r="4132" spans="1:14" x14ac:dyDescent="0.25">
      <c r="A4132" t="s">
        <v>9510</v>
      </c>
      <c r="B4132" t="s">
        <v>15883</v>
      </c>
      <c r="C4132" s="5">
        <v>3019550279</v>
      </c>
      <c r="D4132" t="s">
        <v>23793</v>
      </c>
      <c r="E4132" t="s">
        <v>23597</v>
      </c>
      <c r="F4132" s="7">
        <v>20781</v>
      </c>
      <c r="G4132" t="s">
        <v>3565</v>
      </c>
      <c r="H4132" t="s">
        <v>5132</v>
      </c>
      <c r="I4132" t="s">
        <v>6516</v>
      </c>
      <c r="J4132" s="4">
        <v>30500</v>
      </c>
      <c r="K4132" t="s">
        <v>17</v>
      </c>
      <c r="L4132" s="5">
        <v>3019550279</v>
      </c>
      <c r="M4132" t="s">
        <v>18</v>
      </c>
      <c r="N4132" t="s">
        <v>18</v>
      </c>
    </row>
    <row r="4133" spans="1:14" x14ac:dyDescent="0.25">
      <c r="A4133" t="s">
        <v>9753</v>
      </c>
      <c r="B4133" t="s">
        <v>15884</v>
      </c>
      <c r="C4133" s="5">
        <v>3019550282</v>
      </c>
      <c r="D4133" t="s">
        <v>23793</v>
      </c>
      <c r="E4133" t="s">
        <v>23597</v>
      </c>
      <c r="F4133" s="7">
        <v>20781</v>
      </c>
      <c r="G4133" t="s">
        <v>3565</v>
      </c>
      <c r="H4133" t="s">
        <v>6050</v>
      </c>
      <c r="I4133" t="s">
        <v>4541</v>
      </c>
      <c r="J4133" s="4">
        <v>31201</v>
      </c>
      <c r="K4133" t="s">
        <v>17</v>
      </c>
      <c r="L4133" s="5">
        <v>3019550282</v>
      </c>
      <c r="M4133" t="s">
        <v>18</v>
      </c>
      <c r="N4133" t="s">
        <v>18</v>
      </c>
    </row>
    <row r="4134" spans="1:14" x14ac:dyDescent="0.25">
      <c r="A4134" t="s">
        <v>8321</v>
      </c>
      <c r="B4134" t="s">
        <v>15885</v>
      </c>
      <c r="C4134" s="5">
        <v>3019550285</v>
      </c>
      <c r="D4134" t="s">
        <v>23793</v>
      </c>
      <c r="E4134" t="s">
        <v>23597</v>
      </c>
      <c r="F4134" s="7">
        <v>20781</v>
      </c>
      <c r="G4134" t="s">
        <v>3565</v>
      </c>
      <c r="H4134" t="s">
        <v>5431</v>
      </c>
      <c r="I4134" t="s">
        <v>7064</v>
      </c>
      <c r="J4134" s="4">
        <v>31028</v>
      </c>
      <c r="K4134" t="s">
        <v>17</v>
      </c>
      <c r="L4134" s="5">
        <v>3019550285</v>
      </c>
      <c r="M4134" t="s">
        <v>18</v>
      </c>
      <c r="N4134" t="s">
        <v>18</v>
      </c>
    </row>
    <row r="4135" spans="1:14" x14ac:dyDescent="0.25">
      <c r="A4135" t="s">
        <v>8322</v>
      </c>
      <c r="B4135" t="s">
        <v>15886</v>
      </c>
      <c r="C4135" s="5">
        <v>3019550287</v>
      </c>
      <c r="D4135" t="s">
        <v>23793</v>
      </c>
      <c r="E4135" t="s">
        <v>23597</v>
      </c>
      <c r="F4135" s="7">
        <v>20782</v>
      </c>
      <c r="G4135" t="s">
        <v>3565</v>
      </c>
      <c r="H4135" t="s">
        <v>4324</v>
      </c>
      <c r="I4135" t="s">
        <v>5294</v>
      </c>
      <c r="J4135" s="4">
        <v>30158</v>
      </c>
      <c r="K4135" t="s">
        <v>17</v>
      </c>
      <c r="L4135" s="5">
        <v>3019550287</v>
      </c>
      <c r="M4135" t="s">
        <v>18</v>
      </c>
      <c r="N4135" t="s">
        <v>18</v>
      </c>
    </row>
    <row r="4136" spans="1:14" x14ac:dyDescent="0.25">
      <c r="A4136" t="s">
        <v>8323</v>
      </c>
      <c r="B4136" t="s">
        <v>15887</v>
      </c>
      <c r="C4136" s="5">
        <v>3019550288</v>
      </c>
      <c r="D4136" t="s">
        <v>23793</v>
      </c>
      <c r="E4136" t="s">
        <v>23597</v>
      </c>
      <c r="F4136" s="7">
        <v>20782</v>
      </c>
      <c r="G4136" t="s">
        <v>3565</v>
      </c>
      <c r="H4136" t="s">
        <v>4551</v>
      </c>
      <c r="I4136" t="s">
        <v>7065</v>
      </c>
      <c r="J4136" s="4">
        <v>29293</v>
      </c>
      <c r="K4136" t="s">
        <v>17</v>
      </c>
      <c r="L4136" s="5">
        <v>3019550288</v>
      </c>
      <c r="M4136" t="s">
        <v>18</v>
      </c>
      <c r="N4136" t="s">
        <v>18</v>
      </c>
    </row>
    <row r="4137" spans="1:14" x14ac:dyDescent="0.25">
      <c r="A4137" t="s">
        <v>9779</v>
      </c>
      <c r="B4137" t="s">
        <v>15888</v>
      </c>
      <c r="C4137" s="5">
        <v>3019550293</v>
      </c>
      <c r="D4137" t="s">
        <v>23793</v>
      </c>
      <c r="E4137" t="s">
        <v>23597</v>
      </c>
      <c r="F4137" s="7">
        <v>20782</v>
      </c>
      <c r="G4137" t="s">
        <v>3565</v>
      </c>
      <c r="H4137" t="s">
        <v>4238</v>
      </c>
      <c r="I4137" t="s">
        <v>4387</v>
      </c>
      <c r="J4137" s="4">
        <v>30753</v>
      </c>
      <c r="K4137" t="s">
        <v>17</v>
      </c>
      <c r="L4137" s="5">
        <v>3019550293</v>
      </c>
      <c r="M4137" t="s">
        <v>18</v>
      </c>
      <c r="N4137" t="s">
        <v>18</v>
      </c>
    </row>
    <row r="4138" spans="1:14" x14ac:dyDescent="0.25">
      <c r="A4138" t="s">
        <v>9462</v>
      </c>
      <c r="B4138" t="s">
        <v>15889</v>
      </c>
      <c r="C4138" s="5">
        <v>3019550297</v>
      </c>
      <c r="D4138" t="s">
        <v>23793</v>
      </c>
      <c r="E4138" t="s">
        <v>23597</v>
      </c>
      <c r="F4138" s="7">
        <v>20782</v>
      </c>
      <c r="G4138" t="s">
        <v>3565</v>
      </c>
      <c r="H4138" t="s">
        <v>4489</v>
      </c>
      <c r="I4138" t="s">
        <v>7066</v>
      </c>
      <c r="J4138" s="4">
        <v>30936</v>
      </c>
      <c r="K4138" t="s">
        <v>17</v>
      </c>
      <c r="L4138" s="5">
        <v>3019550297</v>
      </c>
      <c r="M4138" t="s">
        <v>18</v>
      </c>
      <c r="N4138" t="s">
        <v>18</v>
      </c>
    </row>
    <row r="4139" spans="1:14" x14ac:dyDescent="0.25">
      <c r="A4139" t="s">
        <v>9780</v>
      </c>
      <c r="B4139" t="s">
        <v>15890</v>
      </c>
      <c r="C4139" s="5">
        <v>3019550299</v>
      </c>
      <c r="D4139" t="s">
        <v>23793</v>
      </c>
      <c r="E4139" t="s">
        <v>23597</v>
      </c>
      <c r="F4139" s="7">
        <v>20782</v>
      </c>
      <c r="G4139" t="s">
        <v>3565</v>
      </c>
      <c r="H4139" t="s">
        <v>7067</v>
      </c>
      <c r="I4139" t="s">
        <v>4370</v>
      </c>
      <c r="J4139" s="4">
        <v>31932</v>
      </c>
      <c r="K4139" t="s">
        <v>17</v>
      </c>
      <c r="L4139" s="5">
        <v>3019550299</v>
      </c>
      <c r="M4139" t="s">
        <v>18</v>
      </c>
      <c r="N4139" t="s">
        <v>18</v>
      </c>
    </row>
    <row r="4140" spans="1:14" x14ac:dyDescent="0.25">
      <c r="A4140" t="s">
        <v>9781</v>
      </c>
      <c r="B4140" t="s">
        <v>15891</v>
      </c>
      <c r="C4140" s="5">
        <v>3019550300</v>
      </c>
      <c r="D4140" t="s">
        <v>23793</v>
      </c>
      <c r="E4140" t="s">
        <v>23597</v>
      </c>
      <c r="F4140" s="7">
        <v>20782</v>
      </c>
      <c r="G4140" t="s">
        <v>3565</v>
      </c>
      <c r="H4140" t="s">
        <v>4309</v>
      </c>
      <c r="I4140" t="s">
        <v>4951</v>
      </c>
      <c r="J4140" s="4">
        <v>26187</v>
      </c>
      <c r="K4140" t="s">
        <v>17</v>
      </c>
      <c r="L4140" s="5">
        <v>3019550300</v>
      </c>
      <c r="M4140" t="s">
        <v>18</v>
      </c>
      <c r="N4140" t="s">
        <v>18</v>
      </c>
    </row>
    <row r="4141" spans="1:14" x14ac:dyDescent="0.25">
      <c r="A4141" t="s">
        <v>9782</v>
      </c>
      <c r="B4141" t="s">
        <v>15892</v>
      </c>
      <c r="C4141" s="5">
        <v>3019550301</v>
      </c>
      <c r="D4141" t="s">
        <v>23793</v>
      </c>
      <c r="E4141" t="s">
        <v>23597</v>
      </c>
      <c r="F4141" s="7">
        <v>20782</v>
      </c>
      <c r="G4141" t="s">
        <v>3565</v>
      </c>
      <c r="H4141" t="s">
        <v>4489</v>
      </c>
      <c r="I4141" t="s">
        <v>40</v>
      </c>
      <c r="J4141" s="4">
        <v>31682</v>
      </c>
      <c r="K4141" t="s">
        <v>17</v>
      </c>
      <c r="L4141" s="5">
        <v>3019550301</v>
      </c>
      <c r="M4141" t="s">
        <v>18</v>
      </c>
      <c r="N4141" t="s">
        <v>18</v>
      </c>
    </row>
    <row r="4142" spans="1:14" x14ac:dyDescent="0.25">
      <c r="A4142" t="s">
        <v>9760</v>
      </c>
      <c r="B4142" t="s">
        <v>15893</v>
      </c>
      <c r="C4142" s="5">
        <v>3019550303</v>
      </c>
      <c r="D4142" t="s">
        <v>23793</v>
      </c>
      <c r="E4142" t="s">
        <v>23597</v>
      </c>
      <c r="F4142" s="7">
        <v>20782</v>
      </c>
      <c r="G4142" t="s">
        <v>3565</v>
      </c>
      <c r="H4142" t="s">
        <v>4238</v>
      </c>
      <c r="I4142" t="s">
        <v>7068</v>
      </c>
      <c r="J4142" s="4">
        <v>27503</v>
      </c>
      <c r="K4142" t="s">
        <v>17</v>
      </c>
      <c r="L4142" s="5">
        <v>3019550303</v>
      </c>
      <c r="M4142" t="s">
        <v>18</v>
      </c>
      <c r="N4142" t="s">
        <v>18</v>
      </c>
    </row>
    <row r="4143" spans="1:14" x14ac:dyDescent="0.25">
      <c r="A4143" t="s">
        <v>9783</v>
      </c>
      <c r="B4143" t="s">
        <v>15894</v>
      </c>
      <c r="C4143" s="5">
        <v>3019550304</v>
      </c>
      <c r="D4143" t="s">
        <v>23793</v>
      </c>
      <c r="E4143" t="s">
        <v>23597</v>
      </c>
      <c r="F4143" s="7">
        <v>20782</v>
      </c>
      <c r="G4143" t="s">
        <v>3565</v>
      </c>
      <c r="H4143" t="s">
        <v>5676</v>
      </c>
      <c r="I4143" t="s">
        <v>7069</v>
      </c>
      <c r="J4143" s="4">
        <v>29366</v>
      </c>
      <c r="K4143" t="s">
        <v>17</v>
      </c>
      <c r="L4143" s="5">
        <v>3019550304</v>
      </c>
      <c r="M4143" t="s">
        <v>18</v>
      </c>
      <c r="N4143" t="s">
        <v>18</v>
      </c>
    </row>
    <row r="4144" spans="1:14" x14ac:dyDescent="0.25">
      <c r="A4144" t="s">
        <v>9761</v>
      </c>
      <c r="B4144" t="s">
        <v>15895</v>
      </c>
      <c r="C4144" s="5">
        <v>3019550306</v>
      </c>
      <c r="D4144" t="s">
        <v>23793</v>
      </c>
      <c r="E4144" t="s">
        <v>23597</v>
      </c>
      <c r="F4144" s="7">
        <v>20782</v>
      </c>
      <c r="G4144" t="s">
        <v>3565</v>
      </c>
      <c r="H4144" t="s">
        <v>7070</v>
      </c>
      <c r="I4144" t="s">
        <v>7071</v>
      </c>
      <c r="J4144" s="4">
        <v>31283</v>
      </c>
      <c r="K4144" t="s">
        <v>17</v>
      </c>
      <c r="L4144" s="5">
        <v>3019550306</v>
      </c>
      <c r="M4144" t="s">
        <v>18</v>
      </c>
      <c r="N4144" t="s">
        <v>18</v>
      </c>
    </row>
    <row r="4145" spans="1:14" x14ac:dyDescent="0.25">
      <c r="A4145" t="s">
        <v>8324</v>
      </c>
      <c r="B4145" t="s">
        <v>15896</v>
      </c>
      <c r="C4145" s="5">
        <v>3019550313</v>
      </c>
      <c r="D4145" t="s">
        <v>23781</v>
      </c>
      <c r="E4145" t="s">
        <v>23597</v>
      </c>
      <c r="F4145" s="7">
        <v>20712</v>
      </c>
      <c r="G4145" t="s">
        <v>3565</v>
      </c>
      <c r="H4145" t="s">
        <v>4309</v>
      </c>
      <c r="I4145" t="s">
        <v>7072</v>
      </c>
      <c r="J4145" s="4">
        <v>29942</v>
      </c>
      <c r="K4145" t="s">
        <v>17</v>
      </c>
      <c r="L4145" s="5">
        <v>3019550313</v>
      </c>
      <c r="M4145" t="s">
        <v>18</v>
      </c>
      <c r="N4145" t="s">
        <v>18</v>
      </c>
    </row>
    <row r="4146" spans="1:14" x14ac:dyDescent="0.25">
      <c r="A4146" t="s">
        <v>9508</v>
      </c>
      <c r="B4146" t="s">
        <v>15897</v>
      </c>
      <c r="C4146" s="5">
        <v>3019550314</v>
      </c>
      <c r="D4146" t="s">
        <v>23781</v>
      </c>
      <c r="E4146" t="s">
        <v>23597</v>
      </c>
      <c r="F4146" s="7">
        <v>20712</v>
      </c>
      <c r="G4146" t="s">
        <v>3565</v>
      </c>
      <c r="H4146" t="s">
        <v>4258</v>
      </c>
      <c r="I4146" t="s">
        <v>4724</v>
      </c>
      <c r="J4146" s="4">
        <v>34578</v>
      </c>
      <c r="K4146" t="s">
        <v>17</v>
      </c>
      <c r="L4146" s="5">
        <v>3019550314</v>
      </c>
      <c r="M4146" t="s">
        <v>18</v>
      </c>
      <c r="N4146" t="s">
        <v>18</v>
      </c>
    </row>
    <row r="4147" spans="1:14" x14ac:dyDescent="0.25">
      <c r="A4147" t="s">
        <v>9423</v>
      </c>
      <c r="B4147" t="s">
        <v>15898</v>
      </c>
      <c r="C4147" s="5">
        <v>3019550315</v>
      </c>
      <c r="D4147" t="s">
        <v>23781</v>
      </c>
      <c r="E4147" t="s">
        <v>23597</v>
      </c>
      <c r="F4147" s="7">
        <v>20712</v>
      </c>
      <c r="G4147" t="s">
        <v>3565</v>
      </c>
      <c r="H4147" t="s">
        <v>4242</v>
      </c>
      <c r="I4147" t="s">
        <v>7073</v>
      </c>
      <c r="J4147" s="4">
        <v>29459</v>
      </c>
      <c r="K4147" t="s">
        <v>17</v>
      </c>
      <c r="L4147" s="5">
        <v>3019550315</v>
      </c>
      <c r="M4147" t="s">
        <v>18</v>
      </c>
      <c r="N4147" t="s">
        <v>18</v>
      </c>
    </row>
    <row r="4148" spans="1:14" x14ac:dyDescent="0.25">
      <c r="A4148" t="s">
        <v>8318</v>
      </c>
      <c r="B4148" t="s">
        <v>15899</v>
      </c>
      <c r="C4148" s="5">
        <v>3019550316</v>
      </c>
      <c r="D4148" t="s">
        <v>23781</v>
      </c>
      <c r="E4148" t="s">
        <v>23597</v>
      </c>
      <c r="F4148" s="7">
        <v>20712</v>
      </c>
      <c r="G4148" t="s">
        <v>3565</v>
      </c>
      <c r="H4148" t="s">
        <v>25</v>
      </c>
      <c r="I4148" t="s">
        <v>4346</v>
      </c>
      <c r="J4148" s="4">
        <v>26332</v>
      </c>
      <c r="K4148" t="s">
        <v>17</v>
      </c>
      <c r="L4148" s="5">
        <v>3019550316</v>
      </c>
      <c r="M4148" t="s">
        <v>18</v>
      </c>
      <c r="N4148" t="s">
        <v>18</v>
      </c>
    </row>
    <row r="4149" spans="1:14" x14ac:dyDescent="0.25">
      <c r="A4149" t="s">
        <v>9497</v>
      </c>
      <c r="B4149" t="s">
        <v>15900</v>
      </c>
      <c r="C4149" s="5">
        <v>3019550318</v>
      </c>
      <c r="D4149" t="s">
        <v>23781</v>
      </c>
      <c r="E4149" t="s">
        <v>23597</v>
      </c>
      <c r="F4149" s="7">
        <v>20712</v>
      </c>
      <c r="G4149" t="s">
        <v>3565</v>
      </c>
      <c r="H4149" t="s">
        <v>5202</v>
      </c>
      <c r="I4149" t="s">
        <v>7074</v>
      </c>
      <c r="J4149" s="4">
        <v>27812</v>
      </c>
      <c r="K4149" t="s">
        <v>17</v>
      </c>
      <c r="L4149" s="5">
        <v>3019550318</v>
      </c>
      <c r="M4149" t="s">
        <v>18</v>
      </c>
      <c r="N4149" t="s">
        <v>18</v>
      </c>
    </row>
    <row r="4150" spans="1:14" x14ac:dyDescent="0.25">
      <c r="A4150" t="s">
        <v>9509</v>
      </c>
      <c r="B4150" t="s">
        <v>15901</v>
      </c>
      <c r="C4150" s="5">
        <v>3019550347</v>
      </c>
      <c r="D4150" t="s">
        <v>23781</v>
      </c>
      <c r="E4150" t="s">
        <v>23597</v>
      </c>
      <c r="F4150" s="7">
        <v>20712</v>
      </c>
      <c r="G4150" t="s">
        <v>3565</v>
      </c>
      <c r="H4150" t="s">
        <v>4282</v>
      </c>
      <c r="I4150" t="s">
        <v>7075</v>
      </c>
      <c r="J4150" s="4">
        <v>32604</v>
      </c>
      <c r="K4150" t="s">
        <v>17</v>
      </c>
      <c r="L4150" s="5">
        <v>3019550347</v>
      </c>
      <c r="M4150" t="s">
        <v>18</v>
      </c>
      <c r="N4150" t="s">
        <v>18</v>
      </c>
    </row>
    <row r="4151" spans="1:14" x14ac:dyDescent="0.25">
      <c r="A4151" t="s">
        <v>9784</v>
      </c>
      <c r="B4151" t="s">
        <v>15902</v>
      </c>
      <c r="C4151" s="5">
        <v>3019659073</v>
      </c>
      <c r="D4151" t="s">
        <v>23787</v>
      </c>
      <c r="E4151" t="s">
        <v>23597</v>
      </c>
      <c r="F4151" s="7">
        <v>20745</v>
      </c>
      <c r="G4151" t="s">
        <v>3565</v>
      </c>
      <c r="H4151" t="s">
        <v>26</v>
      </c>
      <c r="I4151" t="s">
        <v>6752</v>
      </c>
      <c r="J4151" s="4">
        <v>33509</v>
      </c>
      <c r="K4151" t="s">
        <v>17</v>
      </c>
      <c r="L4151" s="5">
        <v>3019659073</v>
      </c>
      <c r="M4151" t="s">
        <v>18</v>
      </c>
      <c r="N4151" t="s">
        <v>18</v>
      </c>
    </row>
    <row r="4152" spans="1:14" x14ac:dyDescent="0.25">
      <c r="A4152" t="s">
        <v>9785</v>
      </c>
      <c r="B4152" t="s">
        <v>15903</v>
      </c>
      <c r="C4152" s="5">
        <v>3019659123</v>
      </c>
      <c r="D4152" t="s">
        <v>23787</v>
      </c>
      <c r="E4152" t="s">
        <v>23597</v>
      </c>
      <c r="F4152" s="7">
        <v>20745</v>
      </c>
      <c r="G4152" t="s">
        <v>3565</v>
      </c>
      <c r="H4152" t="s">
        <v>4296</v>
      </c>
      <c r="I4152" t="s">
        <v>5981</v>
      </c>
      <c r="J4152" s="4">
        <v>26283</v>
      </c>
      <c r="K4152" t="s">
        <v>17</v>
      </c>
      <c r="L4152" s="5">
        <v>3019659123</v>
      </c>
      <c r="M4152" t="s">
        <v>18</v>
      </c>
      <c r="N4152" t="s">
        <v>18</v>
      </c>
    </row>
    <row r="4153" spans="1:14" x14ac:dyDescent="0.25">
      <c r="A4153" t="s">
        <v>9786</v>
      </c>
      <c r="B4153" t="s">
        <v>15904</v>
      </c>
      <c r="C4153" s="5">
        <v>3019680797</v>
      </c>
      <c r="D4153" t="s">
        <v>23794</v>
      </c>
      <c r="E4153" t="s">
        <v>23597</v>
      </c>
      <c r="F4153" s="7">
        <v>20817</v>
      </c>
      <c r="G4153" t="s">
        <v>3565</v>
      </c>
      <c r="H4153" t="s">
        <v>4240</v>
      </c>
      <c r="I4153" t="s">
        <v>4469</v>
      </c>
      <c r="J4153" s="4">
        <v>29894</v>
      </c>
      <c r="K4153" t="s">
        <v>17</v>
      </c>
      <c r="L4153" s="5">
        <v>3019680797</v>
      </c>
      <c r="M4153" t="s">
        <v>18</v>
      </c>
      <c r="N4153" t="s">
        <v>18</v>
      </c>
    </row>
    <row r="4154" spans="1:14" x14ac:dyDescent="0.25">
      <c r="A4154" t="s">
        <v>8367</v>
      </c>
      <c r="B4154" t="s">
        <v>15905</v>
      </c>
      <c r="C4154" s="5">
        <v>3019680809</v>
      </c>
      <c r="D4154" t="s">
        <v>23794</v>
      </c>
      <c r="E4154" t="s">
        <v>23597</v>
      </c>
      <c r="F4154" s="7">
        <v>20817</v>
      </c>
      <c r="G4154" t="s">
        <v>3565</v>
      </c>
      <c r="H4154" t="s">
        <v>6815</v>
      </c>
      <c r="I4154" t="s">
        <v>5984</v>
      </c>
      <c r="J4154" s="4">
        <v>29779</v>
      </c>
      <c r="K4154" t="s">
        <v>17</v>
      </c>
      <c r="L4154" s="5">
        <v>3019680809</v>
      </c>
      <c r="M4154" t="s">
        <v>18</v>
      </c>
      <c r="N4154" t="s">
        <v>18</v>
      </c>
    </row>
    <row r="4155" spans="1:14" x14ac:dyDescent="0.25">
      <c r="A4155" t="s">
        <v>9787</v>
      </c>
      <c r="B4155" t="s">
        <v>15906</v>
      </c>
      <c r="C4155" s="5">
        <v>3019680816</v>
      </c>
      <c r="D4155" t="s">
        <v>23794</v>
      </c>
      <c r="E4155" t="s">
        <v>23597</v>
      </c>
      <c r="F4155" s="7">
        <v>20814</v>
      </c>
      <c r="G4155" t="s">
        <v>3565</v>
      </c>
      <c r="H4155" t="s">
        <v>4309</v>
      </c>
      <c r="I4155" t="s">
        <v>7076</v>
      </c>
      <c r="J4155" s="4">
        <v>33580</v>
      </c>
      <c r="K4155" t="s">
        <v>17</v>
      </c>
      <c r="L4155" s="5">
        <v>3019680816</v>
      </c>
      <c r="M4155" t="s">
        <v>18</v>
      </c>
      <c r="N4155" t="s">
        <v>18</v>
      </c>
    </row>
    <row r="4156" spans="1:14" x14ac:dyDescent="0.25">
      <c r="A4156" t="s">
        <v>8348</v>
      </c>
      <c r="B4156" t="s">
        <v>15907</v>
      </c>
      <c r="C4156" s="5">
        <v>3019680822</v>
      </c>
      <c r="D4156" t="s">
        <v>23794</v>
      </c>
      <c r="E4156" t="s">
        <v>23597</v>
      </c>
      <c r="F4156" s="7">
        <v>20814</v>
      </c>
      <c r="G4156" t="s">
        <v>3565</v>
      </c>
      <c r="H4156" t="s">
        <v>6599</v>
      </c>
      <c r="I4156" t="s">
        <v>7077</v>
      </c>
      <c r="J4156" s="4">
        <v>33809</v>
      </c>
      <c r="K4156" t="s">
        <v>17</v>
      </c>
      <c r="L4156" s="5">
        <v>3019680822</v>
      </c>
      <c r="M4156" t="s">
        <v>18</v>
      </c>
      <c r="N4156" t="s">
        <v>18</v>
      </c>
    </row>
    <row r="4157" spans="1:14" x14ac:dyDescent="0.25">
      <c r="A4157" t="s">
        <v>9379</v>
      </c>
      <c r="B4157" t="s">
        <v>15908</v>
      </c>
      <c r="C4157" s="5">
        <v>3019680828</v>
      </c>
      <c r="D4157" t="s">
        <v>23794</v>
      </c>
      <c r="E4157" t="s">
        <v>23597</v>
      </c>
      <c r="F4157" s="7">
        <v>20814</v>
      </c>
      <c r="G4157" t="s">
        <v>3565</v>
      </c>
      <c r="H4157" t="s">
        <v>4230</v>
      </c>
      <c r="I4157" t="s">
        <v>4394</v>
      </c>
      <c r="J4157" s="4">
        <v>30121</v>
      </c>
      <c r="K4157" t="s">
        <v>17</v>
      </c>
      <c r="L4157" s="5">
        <v>3019680828</v>
      </c>
      <c r="M4157" t="s">
        <v>18</v>
      </c>
      <c r="N4157" t="s">
        <v>18</v>
      </c>
    </row>
    <row r="4158" spans="1:14" x14ac:dyDescent="0.25">
      <c r="A4158" t="s">
        <v>9788</v>
      </c>
      <c r="B4158" t="s">
        <v>15909</v>
      </c>
      <c r="C4158" s="5">
        <v>3019680832</v>
      </c>
      <c r="D4158" t="s">
        <v>23794</v>
      </c>
      <c r="E4158" t="s">
        <v>23597</v>
      </c>
      <c r="F4158" s="7">
        <v>20814</v>
      </c>
      <c r="G4158" t="s">
        <v>3565</v>
      </c>
      <c r="H4158" t="s">
        <v>4506</v>
      </c>
      <c r="I4158" t="s">
        <v>7078</v>
      </c>
      <c r="J4158" s="4">
        <v>31346</v>
      </c>
      <c r="K4158" t="s">
        <v>17</v>
      </c>
      <c r="L4158" s="5">
        <v>3019680832</v>
      </c>
      <c r="M4158" t="s">
        <v>18</v>
      </c>
      <c r="N4158" t="s">
        <v>18</v>
      </c>
    </row>
    <row r="4159" spans="1:14" x14ac:dyDescent="0.25">
      <c r="A4159" t="s">
        <v>9789</v>
      </c>
      <c r="B4159" t="s">
        <v>15910</v>
      </c>
      <c r="C4159" s="5">
        <v>3019680842</v>
      </c>
      <c r="D4159" t="s">
        <v>23794</v>
      </c>
      <c r="E4159" t="s">
        <v>23597</v>
      </c>
      <c r="F4159" s="7">
        <v>20814</v>
      </c>
      <c r="G4159" t="s">
        <v>3565</v>
      </c>
      <c r="H4159" t="s">
        <v>4652</v>
      </c>
      <c r="I4159" t="s">
        <v>4547</v>
      </c>
      <c r="J4159" s="4">
        <v>34099</v>
      </c>
      <c r="K4159" t="s">
        <v>17</v>
      </c>
      <c r="L4159" s="5">
        <v>3019680842</v>
      </c>
      <c r="M4159" t="s">
        <v>18</v>
      </c>
      <c r="N4159" t="s">
        <v>18</v>
      </c>
    </row>
    <row r="4160" spans="1:14" x14ac:dyDescent="0.25">
      <c r="A4160" t="s">
        <v>8328</v>
      </c>
      <c r="B4160" t="s">
        <v>15911</v>
      </c>
      <c r="C4160" s="5">
        <v>3019680849</v>
      </c>
      <c r="D4160" t="s">
        <v>23794</v>
      </c>
      <c r="E4160" t="s">
        <v>23597</v>
      </c>
      <c r="F4160" s="7">
        <v>20814</v>
      </c>
      <c r="G4160" t="s">
        <v>3565</v>
      </c>
      <c r="H4160" t="s">
        <v>4365</v>
      </c>
      <c r="I4160" t="s">
        <v>4663</v>
      </c>
      <c r="J4160" s="4">
        <v>33820</v>
      </c>
      <c r="K4160" t="s">
        <v>17</v>
      </c>
      <c r="L4160" s="5">
        <v>3019680849</v>
      </c>
      <c r="M4160" t="s">
        <v>18</v>
      </c>
      <c r="N4160" t="s">
        <v>18</v>
      </c>
    </row>
    <row r="4161" spans="1:14" x14ac:dyDescent="0.25">
      <c r="A4161" t="s">
        <v>9790</v>
      </c>
      <c r="B4161" t="s">
        <v>15912</v>
      </c>
      <c r="C4161" s="5">
        <v>3019680850</v>
      </c>
      <c r="D4161" t="s">
        <v>23794</v>
      </c>
      <c r="E4161" t="s">
        <v>23597</v>
      </c>
      <c r="F4161" s="7">
        <v>20814</v>
      </c>
      <c r="G4161" t="s">
        <v>3565</v>
      </c>
      <c r="H4161" t="s">
        <v>4874</v>
      </c>
      <c r="I4161" t="s">
        <v>4332</v>
      </c>
      <c r="J4161" s="4">
        <v>33554</v>
      </c>
      <c r="K4161" t="s">
        <v>17</v>
      </c>
      <c r="L4161" s="5">
        <v>3019680850</v>
      </c>
      <c r="M4161" t="s">
        <v>18</v>
      </c>
      <c r="N4161" t="s">
        <v>18</v>
      </c>
    </row>
    <row r="4162" spans="1:14" x14ac:dyDescent="0.25">
      <c r="A4162" t="s">
        <v>9791</v>
      </c>
      <c r="B4162" t="s">
        <v>15913</v>
      </c>
      <c r="C4162" s="5">
        <v>3019680855</v>
      </c>
      <c r="D4162" t="s">
        <v>23794</v>
      </c>
      <c r="E4162" t="s">
        <v>23597</v>
      </c>
      <c r="F4162" s="7">
        <v>20814</v>
      </c>
      <c r="G4162" t="s">
        <v>3565</v>
      </c>
      <c r="H4162" t="s">
        <v>26</v>
      </c>
      <c r="I4162" t="s">
        <v>4685</v>
      </c>
      <c r="J4162" s="4">
        <v>30593</v>
      </c>
      <c r="K4162" t="s">
        <v>17</v>
      </c>
      <c r="L4162" s="5">
        <v>3019680855</v>
      </c>
      <c r="M4162" t="s">
        <v>18</v>
      </c>
      <c r="N4162" t="s">
        <v>18</v>
      </c>
    </row>
    <row r="4163" spans="1:14" x14ac:dyDescent="0.25">
      <c r="A4163" t="s">
        <v>9429</v>
      </c>
      <c r="B4163" t="s">
        <v>15914</v>
      </c>
      <c r="C4163" s="5">
        <v>3019680857</v>
      </c>
      <c r="D4163" t="s">
        <v>23794</v>
      </c>
      <c r="E4163" t="s">
        <v>23597</v>
      </c>
      <c r="F4163" s="7">
        <v>20814</v>
      </c>
      <c r="G4163" t="s">
        <v>3565</v>
      </c>
      <c r="H4163" t="s">
        <v>4278</v>
      </c>
      <c r="I4163" t="s">
        <v>5017</v>
      </c>
      <c r="J4163" s="4">
        <v>31524</v>
      </c>
      <c r="K4163" t="s">
        <v>17</v>
      </c>
      <c r="L4163" s="5">
        <v>3019680857</v>
      </c>
      <c r="M4163" t="s">
        <v>18</v>
      </c>
      <c r="N4163" t="s">
        <v>18</v>
      </c>
    </row>
    <row r="4164" spans="1:14" x14ac:dyDescent="0.25">
      <c r="A4164" t="s">
        <v>9430</v>
      </c>
      <c r="B4164" t="s">
        <v>15915</v>
      </c>
      <c r="C4164" s="5">
        <v>3019680858</v>
      </c>
      <c r="D4164" t="s">
        <v>23794</v>
      </c>
      <c r="E4164" t="s">
        <v>23597</v>
      </c>
      <c r="F4164" s="7">
        <v>20814</v>
      </c>
      <c r="G4164" t="s">
        <v>3565</v>
      </c>
      <c r="H4164" t="s">
        <v>4318</v>
      </c>
      <c r="I4164" t="s">
        <v>7079</v>
      </c>
      <c r="J4164" s="4">
        <v>25291</v>
      </c>
      <c r="K4164" t="s">
        <v>17</v>
      </c>
      <c r="L4164" s="5">
        <v>3019680858</v>
      </c>
      <c r="M4164" t="s">
        <v>18</v>
      </c>
      <c r="N4164" t="s">
        <v>18</v>
      </c>
    </row>
    <row r="4165" spans="1:14" x14ac:dyDescent="0.25">
      <c r="A4165" t="s">
        <v>9431</v>
      </c>
      <c r="B4165" t="s">
        <v>15916</v>
      </c>
      <c r="C4165" s="5">
        <v>3019680861</v>
      </c>
      <c r="D4165" t="s">
        <v>23794</v>
      </c>
      <c r="E4165" t="s">
        <v>23597</v>
      </c>
      <c r="F4165" s="7">
        <v>20814</v>
      </c>
      <c r="G4165" t="s">
        <v>3565</v>
      </c>
      <c r="H4165" t="s">
        <v>4230</v>
      </c>
      <c r="I4165" t="s">
        <v>4442</v>
      </c>
      <c r="J4165" s="4">
        <v>32398</v>
      </c>
      <c r="K4165" t="s">
        <v>17</v>
      </c>
      <c r="L4165" s="5">
        <v>3019680861</v>
      </c>
      <c r="M4165" t="s">
        <v>18</v>
      </c>
      <c r="N4165" t="s">
        <v>18</v>
      </c>
    </row>
    <row r="4166" spans="1:14" x14ac:dyDescent="0.25">
      <c r="A4166" t="s">
        <v>9792</v>
      </c>
      <c r="B4166" t="s">
        <v>15917</v>
      </c>
      <c r="C4166" s="5">
        <v>3019680863</v>
      </c>
      <c r="D4166" t="s">
        <v>23794</v>
      </c>
      <c r="E4166" t="s">
        <v>23597</v>
      </c>
      <c r="F4166" s="7">
        <v>20815</v>
      </c>
      <c r="G4166" t="s">
        <v>3565</v>
      </c>
      <c r="H4166" t="s">
        <v>4810</v>
      </c>
      <c r="I4166" t="s">
        <v>4334</v>
      </c>
      <c r="J4166" s="4">
        <v>30363</v>
      </c>
      <c r="K4166" t="s">
        <v>17</v>
      </c>
      <c r="L4166" s="5">
        <v>3019680863</v>
      </c>
      <c r="M4166" t="s">
        <v>18</v>
      </c>
      <c r="N4166" t="s">
        <v>18</v>
      </c>
    </row>
    <row r="4167" spans="1:14" x14ac:dyDescent="0.25">
      <c r="A4167" t="s">
        <v>9399</v>
      </c>
      <c r="B4167" t="s">
        <v>15918</v>
      </c>
      <c r="C4167" s="5">
        <v>3019680872</v>
      </c>
      <c r="D4167" t="s">
        <v>23795</v>
      </c>
      <c r="E4167" t="s">
        <v>23597</v>
      </c>
      <c r="F4167" s="7">
        <v>20815</v>
      </c>
      <c r="G4167" t="s">
        <v>3565</v>
      </c>
      <c r="H4167" t="s">
        <v>32</v>
      </c>
      <c r="I4167" t="s">
        <v>5387</v>
      </c>
      <c r="J4167" s="4">
        <v>30230</v>
      </c>
      <c r="K4167" t="s">
        <v>17</v>
      </c>
      <c r="L4167" s="5">
        <v>3019680872</v>
      </c>
      <c r="M4167" t="s">
        <v>18</v>
      </c>
      <c r="N4167" t="s">
        <v>18</v>
      </c>
    </row>
    <row r="4168" spans="1:14" x14ac:dyDescent="0.25">
      <c r="A4168" t="s">
        <v>9429</v>
      </c>
      <c r="B4168" t="s">
        <v>15919</v>
      </c>
      <c r="C4168" s="5">
        <v>3019680877</v>
      </c>
      <c r="D4168" t="s">
        <v>23794</v>
      </c>
      <c r="E4168" t="s">
        <v>23597</v>
      </c>
      <c r="F4168" s="7">
        <v>20816</v>
      </c>
      <c r="G4168" t="s">
        <v>3565</v>
      </c>
      <c r="H4168" t="s">
        <v>4238</v>
      </c>
      <c r="I4168" t="s">
        <v>5267</v>
      </c>
      <c r="J4168" s="4">
        <v>26105</v>
      </c>
      <c r="K4168" t="s">
        <v>17</v>
      </c>
      <c r="L4168" s="5">
        <v>3019680877</v>
      </c>
      <c r="M4168" t="s">
        <v>18</v>
      </c>
      <c r="N4168" t="s">
        <v>18</v>
      </c>
    </row>
    <row r="4169" spans="1:14" x14ac:dyDescent="0.25">
      <c r="A4169" t="s">
        <v>9430</v>
      </c>
      <c r="B4169" t="s">
        <v>15920</v>
      </c>
      <c r="C4169" s="5">
        <v>3019680879</v>
      </c>
      <c r="D4169" t="s">
        <v>23794</v>
      </c>
      <c r="E4169" t="s">
        <v>23597</v>
      </c>
      <c r="F4169" s="7">
        <v>20816</v>
      </c>
      <c r="G4169" t="s">
        <v>3565</v>
      </c>
      <c r="H4169" t="s">
        <v>4220</v>
      </c>
      <c r="I4169" t="s">
        <v>4580</v>
      </c>
      <c r="J4169" s="4">
        <v>23751</v>
      </c>
      <c r="K4169" t="s">
        <v>17</v>
      </c>
      <c r="L4169" s="5">
        <v>3019680879</v>
      </c>
      <c r="M4169" t="s">
        <v>18</v>
      </c>
      <c r="N4169" t="s">
        <v>18</v>
      </c>
    </row>
    <row r="4170" spans="1:14" x14ac:dyDescent="0.25">
      <c r="A4170" t="s">
        <v>9793</v>
      </c>
      <c r="B4170" t="s">
        <v>15921</v>
      </c>
      <c r="C4170" s="5">
        <v>3019680891</v>
      </c>
      <c r="D4170" t="s">
        <v>23794</v>
      </c>
      <c r="E4170" t="s">
        <v>23597</v>
      </c>
      <c r="F4170" s="7">
        <v>20814</v>
      </c>
      <c r="G4170" t="s">
        <v>3565</v>
      </c>
      <c r="H4170" t="s">
        <v>4315</v>
      </c>
      <c r="I4170" t="s">
        <v>7080</v>
      </c>
      <c r="J4170" s="4">
        <v>25330</v>
      </c>
      <c r="K4170" t="s">
        <v>17</v>
      </c>
      <c r="L4170" s="5">
        <v>3019680891</v>
      </c>
      <c r="M4170" t="s">
        <v>18</v>
      </c>
      <c r="N4170" t="s">
        <v>18</v>
      </c>
    </row>
    <row r="4171" spans="1:14" x14ac:dyDescent="0.25">
      <c r="A4171" t="s">
        <v>9452</v>
      </c>
      <c r="B4171" t="s">
        <v>15922</v>
      </c>
      <c r="C4171" s="5">
        <v>3019680897</v>
      </c>
      <c r="D4171" t="s">
        <v>23795</v>
      </c>
      <c r="E4171" t="s">
        <v>23597</v>
      </c>
      <c r="F4171" s="7">
        <v>20815</v>
      </c>
      <c r="G4171" t="s">
        <v>3565</v>
      </c>
      <c r="H4171" t="s">
        <v>4423</v>
      </c>
      <c r="I4171" t="s">
        <v>4541</v>
      </c>
      <c r="J4171" s="4">
        <v>26184</v>
      </c>
      <c r="K4171" t="s">
        <v>17</v>
      </c>
      <c r="L4171" s="5">
        <v>3019680897</v>
      </c>
      <c r="M4171" t="s">
        <v>18</v>
      </c>
      <c r="N4171" t="s">
        <v>18</v>
      </c>
    </row>
    <row r="4172" spans="1:14" x14ac:dyDescent="0.25">
      <c r="A4172" t="s">
        <v>8349</v>
      </c>
      <c r="B4172" t="s">
        <v>15923</v>
      </c>
      <c r="C4172" s="5">
        <v>3019680901</v>
      </c>
      <c r="D4172" t="s">
        <v>23794</v>
      </c>
      <c r="E4172" t="s">
        <v>23597</v>
      </c>
      <c r="F4172" s="7">
        <v>20817</v>
      </c>
      <c r="G4172" t="s">
        <v>3565</v>
      </c>
      <c r="H4172" t="s">
        <v>4346</v>
      </c>
      <c r="I4172" t="s">
        <v>7081</v>
      </c>
      <c r="J4172" s="4">
        <v>26991</v>
      </c>
      <c r="K4172" t="s">
        <v>17</v>
      </c>
      <c r="L4172" s="5">
        <v>3019680901</v>
      </c>
      <c r="M4172" t="s">
        <v>18</v>
      </c>
      <c r="N4172" t="s">
        <v>18</v>
      </c>
    </row>
    <row r="4173" spans="1:14" x14ac:dyDescent="0.25">
      <c r="A4173" t="s">
        <v>9469</v>
      </c>
      <c r="B4173" t="s">
        <v>15924</v>
      </c>
      <c r="C4173" s="5">
        <v>3019680912</v>
      </c>
      <c r="D4173" t="s">
        <v>23795</v>
      </c>
      <c r="E4173" t="s">
        <v>23597</v>
      </c>
      <c r="F4173" s="7">
        <v>20815</v>
      </c>
      <c r="G4173" t="s">
        <v>3565</v>
      </c>
      <c r="H4173" t="s">
        <v>4354</v>
      </c>
      <c r="I4173" t="s">
        <v>5016</v>
      </c>
      <c r="J4173" s="4">
        <v>24423</v>
      </c>
      <c r="K4173" t="s">
        <v>17</v>
      </c>
      <c r="L4173" s="5">
        <v>3019680912</v>
      </c>
      <c r="M4173" t="s">
        <v>18</v>
      </c>
      <c r="N4173" t="s">
        <v>18</v>
      </c>
    </row>
    <row r="4174" spans="1:14" x14ac:dyDescent="0.25">
      <c r="A4174" t="s">
        <v>9794</v>
      </c>
      <c r="B4174" t="s">
        <v>15925</v>
      </c>
      <c r="C4174" s="5">
        <v>3019680920</v>
      </c>
      <c r="D4174" t="s">
        <v>23794</v>
      </c>
      <c r="E4174" t="s">
        <v>23597</v>
      </c>
      <c r="F4174" s="7">
        <v>20817</v>
      </c>
      <c r="G4174" t="s">
        <v>3565</v>
      </c>
      <c r="H4174" t="s">
        <v>7082</v>
      </c>
      <c r="I4174" t="s">
        <v>7083</v>
      </c>
      <c r="J4174" s="4">
        <v>28778</v>
      </c>
      <c r="K4174" t="s">
        <v>17</v>
      </c>
      <c r="L4174" s="5">
        <v>3019680920</v>
      </c>
      <c r="M4174" t="s">
        <v>18</v>
      </c>
      <c r="N4174" t="s">
        <v>18</v>
      </c>
    </row>
    <row r="4175" spans="1:14" x14ac:dyDescent="0.25">
      <c r="A4175" t="s">
        <v>9795</v>
      </c>
      <c r="B4175" t="s">
        <v>15926</v>
      </c>
      <c r="C4175" s="5">
        <v>3019680922</v>
      </c>
      <c r="D4175" t="s">
        <v>23794</v>
      </c>
      <c r="E4175" t="s">
        <v>23597</v>
      </c>
      <c r="F4175" s="7">
        <v>20814</v>
      </c>
      <c r="G4175" t="s">
        <v>3565</v>
      </c>
      <c r="H4175" t="s">
        <v>4230</v>
      </c>
      <c r="I4175" t="s">
        <v>5689</v>
      </c>
      <c r="J4175" s="4">
        <v>31386</v>
      </c>
      <c r="K4175" t="s">
        <v>17</v>
      </c>
      <c r="L4175" s="5">
        <v>3019680922</v>
      </c>
      <c r="M4175" t="s">
        <v>18</v>
      </c>
      <c r="N4175" t="s">
        <v>18</v>
      </c>
    </row>
    <row r="4176" spans="1:14" x14ac:dyDescent="0.25">
      <c r="A4176" t="s">
        <v>8355</v>
      </c>
      <c r="B4176" t="s">
        <v>15927</v>
      </c>
      <c r="C4176" s="5">
        <v>3019680926</v>
      </c>
      <c r="D4176" t="s">
        <v>23794</v>
      </c>
      <c r="E4176" t="s">
        <v>23597</v>
      </c>
      <c r="F4176" s="7">
        <v>20814</v>
      </c>
      <c r="G4176" t="s">
        <v>3565</v>
      </c>
      <c r="H4176" t="s">
        <v>4278</v>
      </c>
      <c r="I4176" t="s">
        <v>7084</v>
      </c>
      <c r="J4176" s="4">
        <v>27927</v>
      </c>
      <c r="K4176" t="s">
        <v>17</v>
      </c>
      <c r="L4176" s="5">
        <v>3019680926</v>
      </c>
      <c r="M4176" t="s">
        <v>18</v>
      </c>
      <c r="N4176" t="s">
        <v>18</v>
      </c>
    </row>
    <row r="4177" spans="1:14" x14ac:dyDescent="0.25">
      <c r="A4177" t="s">
        <v>9459</v>
      </c>
      <c r="B4177" t="s">
        <v>15928</v>
      </c>
      <c r="C4177" s="5">
        <v>3019680929</v>
      </c>
      <c r="D4177" t="s">
        <v>23794</v>
      </c>
      <c r="E4177" t="s">
        <v>23597</v>
      </c>
      <c r="F4177" s="7">
        <v>20816</v>
      </c>
      <c r="G4177" t="s">
        <v>3565</v>
      </c>
      <c r="H4177" t="s">
        <v>4258</v>
      </c>
      <c r="I4177" t="s">
        <v>4249</v>
      </c>
      <c r="J4177" s="4">
        <v>27684</v>
      </c>
      <c r="K4177" t="s">
        <v>17</v>
      </c>
      <c r="L4177" s="5">
        <v>3019680929</v>
      </c>
      <c r="M4177" t="s">
        <v>18</v>
      </c>
      <c r="N4177" t="s">
        <v>18</v>
      </c>
    </row>
    <row r="4178" spans="1:14" x14ac:dyDescent="0.25">
      <c r="A4178" t="s">
        <v>9789</v>
      </c>
      <c r="B4178" t="s">
        <v>15929</v>
      </c>
      <c r="C4178" s="5">
        <v>3019680940</v>
      </c>
      <c r="D4178" t="s">
        <v>23794</v>
      </c>
      <c r="E4178" t="s">
        <v>23597</v>
      </c>
      <c r="F4178" s="7">
        <v>20817</v>
      </c>
      <c r="G4178" t="s">
        <v>3565</v>
      </c>
      <c r="H4178" t="s">
        <v>4519</v>
      </c>
      <c r="I4178" t="s">
        <v>6501</v>
      </c>
      <c r="J4178" s="4">
        <v>34958</v>
      </c>
      <c r="K4178" t="s">
        <v>17</v>
      </c>
      <c r="L4178" s="5">
        <v>3019680940</v>
      </c>
      <c r="M4178" t="s">
        <v>18</v>
      </c>
      <c r="N4178" t="s">
        <v>18</v>
      </c>
    </row>
    <row r="4179" spans="1:14" x14ac:dyDescent="0.25">
      <c r="A4179" t="s">
        <v>9796</v>
      </c>
      <c r="B4179" t="s">
        <v>15930</v>
      </c>
      <c r="C4179" s="5">
        <v>3019680942</v>
      </c>
      <c r="D4179" t="s">
        <v>23794</v>
      </c>
      <c r="E4179" t="s">
        <v>23597</v>
      </c>
      <c r="F4179" s="7">
        <v>20817</v>
      </c>
      <c r="G4179" t="s">
        <v>3565</v>
      </c>
      <c r="H4179" t="s">
        <v>4345</v>
      </c>
      <c r="I4179" t="s">
        <v>7085</v>
      </c>
      <c r="J4179" s="4">
        <v>24439</v>
      </c>
      <c r="K4179" t="s">
        <v>17</v>
      </c>
      <c r="L4179" s="5">
        <v>3019680942</v>
      </c>
      <c r="M4179" t="s">
        <v>18</v>
      </c>
      <c r="N4179" t="s">
        <v>18</v>
      </c>
    </row>
    <row r="4180" spans="1:14" x14ac:dyDescent="0.25">
      <c r="A4180" t="s">
        <v>9797</v>
      </c>
      <c r="B4180" t="s">
        <v>15931</v>
      </c>
      <c r="C4180" s="5">
        <v>3019680944</v>
      </c>
      <c r="D4180" t="s">
        <v>23795</v>
      </c>
      <c r="E4180" t="s">
        <v>23597</v>
      </c>
      <c r="F4180" s="7">
        <v>20815</v>
      </c>
      <c r="G4180" t="s">
        <v>3565</v>
      </c>
      <c r="H4180" t="s">
        <v>4250</v>
      </c>
      <c r="I4180" t="s">
        <v>7086</v>
      </c>
      <c r="J4180" s="4">
        <v>24256</v>
      </c>
      <c r="K4180" t="s">
        <v>17</v>
      </c>
      <c r="L4180" s="5">
        <v>3019680944</v>
      </c>
      <c r="M4180" t="s">
        <v>18</v>
      </c>
      <c r="N4180" t="s">
        <v>18</v>
      </c>
    </row>
    <row r="4181" spans="1:14" x14ac:dyDescent="0.25">
      <c r="A4181" t="s">
        <v>772</v>
      </c>
      <c r="B4181" t="s">
        <v>15932</v>
      </c>
      <c r="C4181" s="5">
        <v>2672703674</v>
      </c>
      <c r="D4181" t="s">
        <v>3853</v>
      </c>
      <c r="E4181" t="s">
        <v>3842</v>
      </c>
      <c r="F4181">
        <v>19126</v>
      </c>
      <c r="G4181" t="s">
        <v>3565</v>
      </c>
      <c r="H4181" t="s">
        <v>4232</v>
      </c>
      <c r="I4181" t="s">
        <v>5268</v>
      </c>
      <c r="J4181" s="4">
        <v>31125</v>
      </c>
      <c r="K4181" t="s">
        <v>17</v>
      </c>
      <c r="L4181" s="5">
        <v>2672703674</v>
      </c>
      <c r="M4181" t="s">
        <v>18</v>
      </c>
      <c r="N4181" t="s">
        <v>18</v>
      </c>
    </row>
    <row r="4182" spans="1:14" x14ac:dyDescent="0.25">
      <c r="A4182" t="s">
        <v>1215</v>
      </c>
      <c r="B4182" t="s">
        <v>15933</v>
      </c>
      <c r="C4182" s="5">
        <v>2672703678</v>
      </c>
      <c r="D4182" t="s">
        <v>3853</v>
      </c>
      <c r="E4182" t="s">
        <v>3842</v>
      </c>
      <c r="F4182">
        <v>19138</v>
      </c>
      <c r="G4182" t="s">
        <v>3565</v>
      </c>
      <c r="H4182" t="s">
        <v>4609</v>
      </c>
      <c r="I4182" t="s">
        <v>7087</v>
      </c>
      <c r="J4182" s="4">
        <v>33325</v>
      </c>
      <c r="K4182" t="s">
        <v>17</v>
      </c>
      <c r="L4182" s="5">
        <v>2672703678</v>
      </c>
      <c r="M4182" t="s">
        <v>18</v>
      </c>
      <c r="N4182" t="s">
        <v>18</v>
      </c>
    </row>
    <row r="4183" spans="1:14" x14ac:dyDescent="0.25">
      <c r="A4183" t="s">
        <v>2151</v>
      </c>
      <c r="B4183" t="s">
        <v>15934</v>
      </c>
      <c r="C4183" s="5">
        <v>6106053275</v>
      </c>
      <c r="D4183" t="s">
        <v>23940</v>
      </c>
      <c r="E4183" t="s">
        <v>3842</v>
      </c>
      <c r="F4183">
        <v>19064</v>
      </c>
      <c r="G4183" t="s">
        <v>3565</v>
      </c>
      <c r="H4183" t="s">
        <v>5715</v>
      </c>
      <c r="I4183" t="s">
        <v>7088</v>
      </c>
      <c r="J4183" s="4">
        <v>33633</v>
      </c>
      <c r="K4183" t="s">
        <v>17</v>
      </c>
      <c r="L4183" s="5">
        <v>6106053275</v>
      </c>
      <c r="M4183" t="s">
        <v>18</v>
      </c>
      <c r="N4183" t="s">
        <v>18</v>
      </c>
    </row>
    <row r="4184" spans="1:14" x14ac:dyDescent="0.25">
      <c r="A4184" t="s">
        <v>2152</v>
      </c>
      <c r="B4184" t="s">
        <v>15935</v>
      </c>
      <c r="C4184" s="5">
        <v>8043227104</v>
      </c>
      <c r="D4184" t="s">
        <v>4024</v>
      </c>
      <c r="E4184" t="s">
        <v>20</v>
      </c>
      <c r="F4184">
        <v>23150</v>
      </c>
      <c r="G4184" t="s">
        <v>3565</v>
      </c>
      <c r="H4184" t="s">
        <v>4333</v>
      </c>
      <c r="I4184" t="s">
        <v>7089</v>
      </c>
      <c r="J4184" s="4">
        <v>29869</v>
      </c>
      <c r="K4184" t="s">
        <v>17</v>
      </c>
      <c r="L4184" s="5">
        <v>8043227104</v>
      </c>
      <c r="M4184" t="s">
        <v>18</v>
      </c>
      <c r="N4184" t="s">
        <v>18</v>
      </c>
    </row>
    <row r="4185" spans="1:14" x14ac:dyDescent="0.25">
      <c r="A4185" t="s">
        <v>2153</v>
      </c>
      <c r="B4185" t="s">
        <v>15936</v>
      </c>
      <c r="C4185" s="5">
        <v>8044044999</v>
      </c>
      <c r="D4185" t="s">
        <v>3856</v>
      </c>
      <c r="E4185" t="s">
        <v>20</v>
      </c>
      <c r="F4185">
        <v>23060</v>
      </c>
      <c r="G4185" t="s">
        <v>3565</v>
      </c>
      <c r="H4185" t="s">
        <v>4508</v>
      </c>
      <c r="I4185" t="s">
        <v>7090</v>
      </c>
      <c r="J4185" s="4">
        <v>34199</v>
      </c>
      <c r="K4185" t="s">
        <v>17</v>
      </c>
      <c r="L4185" s="5">
        <v>8044044999</v>
      </c>
      <c r="M4185" t="s">
        <v>18</v>
      </c>
      <c r="N4185" t="s">
        <v>18</v>
      </c>
    </row>
    <row r="4186" spans="1:14" x14ac:dyDescent="0.25">
      <c r="A4186" t="s">
        <v>2154</v>
      </c>
      <c r="B4186" t="s">
        <v>15937</v>
      </c>
      <c r="C4186" s="5">
        <v>8044423085</v>
      </c>
      <c r="D4186" t="s">
        <v>3857</v>
      </c>
      <c r="E4186" t="s">
        <v>20</v>
      </c>
      <c r="F4186">
        <v>23116</v>
      </c>
      <c r="G4186" t="s">
        <v>3565</v>
      </c>
      <c r="H4186" t="s">
        <v>4510</v>
      </c>
      <c r="I4186" t="s">
        <v>4364</v>
      </c>
      <c r="J4186" s="4">
        <v>32093</v>
      </c>
      <c r="K4186" t="s">
        <v>17</v>
      </c>
      <c r="L4186" s="5">
        <v>8044423085</v>
      </c>
      <c r="M4186" t="s">
        <v>18</v>
      </c>
      <c r="N4186" t="s">
        <v>18</v>
      </c>
    </row>
    <row r="4187" spans="1:14" x14ac:dyDescent="0.25">
      <c r="A4187" t="s">
        <v>2155</v>
      </c>
      <c r="B4187" t="s">
        <v>15938</v>
      </c>
      <c r="C4187" s="5">
        <v>8048873763</v>
      </c>
      <c r="D4187" t="s">
        <v>3859</v>
      </c>
      <c r="E4187" t="s">
        <v>20</v>
      </c>
      <c r="F4187">
        <v>23223</v>
      </c>
      <c r="G4187" t="s">
        <v>3565</v>
      </c>
      <c r="H4187" t="s">
        <v>4690</v>
      </c>
      <c r="I4187" t="s">
        <v>4518</v>
      </c>
      <c r="J4187" s="4">
        <v>32826</v>
      </c>
      <c r="K4187" t="s">
        <v>17</v>
      </c>
      <c r="L4187" s="5">
        <v>8048873763</v>
      </c>
      <c r="M4187" t="s">
        <v>18</v>
      </c>
      <c r="N4187" t="s">
        <v>18</v>
      </c>
    </row>
    <row r="4188" spans="1:14" x14ac:dyDescent="0.25">
      <c r="A4188" t="s">
        <v>2156</v>
      </c>
      <c r="B4188" t="s">
        <v>15939</v>
      </c>
      <c r="C4188" s="5">
        <v>8048873768</v>
      </c>
      <c r="D4188" t="s">
        <v>3859</v>
      </c>
      <c r="E4188" t="s">
        <v>20</v>
      </c>
      <c r="F4188">
        <v>23219</v>
      </c>
      <c r="G4188" t="s">
        <v>3565</v>
      </c>
      <c r="H4188" t="s">
        <v>4318</v>
      </c>
      <c r="I4188" t="s">
        <v>7091</v>
      </c>
      <c r="J4188" s="4">
        <v>33471</v>
      </c>
      <c r="K4188" t="s">
        <v>17</v>
      </c>
      <c r="L4188" s="5">
        <v>8048873768</v>
      </c>
      <c r="M4188" t="s">
        <v>18</v>
      </c>
      <c r="N4188" t="s">
        <v>18</v>
      </c>
    </row>
    <row r="4189" spans="1:14" x14ac:dyDescent="0.25">
      <c r="A4189" t="s">
        <v>2157</v>
      </c>
      <c r="B4189" t="s">
        <v>15940</v>
      </c>
      <c r="C4189" s="5">
        <v>8048873769</v>
      </c>
      <c r="D4189" t="s">
        <v>3860</v>
      </c>
      <c r="E4189" t="s">
        <v>20</v>
      </c>
      <c r="F4189">
        <v>23233</v>
      </c>
      <c r="G4189" t="s">
        <v>3565</v>
      </c>
      <c r="H4189" t="s">
        <v>7092</v>
      </c>
      <c r="I4189" t="s">
        <v>4541</v>
      </c>
      <c r="J4189" s="4">
        <v>29857</v>
      </c>
      <c r="K4189" t="s">
        <v>17</v>
      </c>
      <c r="L4189" s="5">
        <v>8048873769</v>
      </c>
      <c r="M4189" t="s">
        <v>18</v>
      </c>
      <c r="N4189" t="s">
        <v>18</v>
      </c>
    </row>
    <row r="4190" spans="1:14" x14ac:dyDescent="0.25">
      <c r="A4190" t="s">
        <v>2158</v>
      </c>
      <c r="B4190" t="s">
        <v>15941</v>
      </c>
      <c r="C4190" s="5">
        <v>8048873770</v>
      </c>
      <c r="D4190" t="s">
        <v>3859</v>
      </c>
      <c r="E4190" t="s">
        <v>20</v>
      </c>
      <c r="F4190">
        <v>23227</v>
      </c>
      <c r="G4190" t="s">
        <v>3565</v>
      </c>
      <c r="H4190" t="s">
        <v>4238</v>
      </c>
      <c r="I4190" t="s">
        <v>4357</v>
      </c>
      <c r="J4190" s="4">
        <v>33946</v>
      </c>
      <c r="K4190" t="s">
        <v>17</v>
      </c>
      <c r="L4190" s="5">
        <v>8048873770</v>
      </c>
      <c r="M4190" t="s">
        <v>18</v>
      </c>
      <c r="N4190" t="s">
        <v>18</v>
      </c>
    </row>
    <row r="4191" spans="1:14" x14ac:dyDescent="0.25">
      <c r="A4191" t="s">
        <v>2159</v>
      </c>
      <c r="B4191" t="s">
        <v>15942</v>
      </c>
      <c r="C4191" s="5">
        <v>8048873774</v>
      </c>
      <c r="D4191" t="s">
        <v>3858</v>
      </c>
      <c r="E4191" t="s">
        <v>20</v>
      </c>
      <c r="F4191">
        <v>23112</v>
      </c>
      <c r="G4191" t="s">
        <v>3565</v>
      </c>
      <c r="H4191" t="s">
        <v>4776</v>
      </c>
      <c r="I4191" t="s">
        <v>7093</v>
      </c>
      <c r="J4191" s="4">
        <v>29376</v>
      </c>
      <c r="K4191" t="s">
        <v>17</v>
      </c>
      <c r="L4191" s="5">
        <v>8048873774</v>
      </c>
      <c r="M4191" t="s">
        <v>18</v>
      </c>
      <c r="N4191" t="s">
        <v>18</v>
      </c>
    </row>
    <row r="4192" spans="1:14" x14ac:dyDescent="0.25">
      <c r="A4192" t="s">
        <v>2160</v>
      </c>
      <c r="B4192" t="s">
        <v>15943</v>
      </c>
      <c r="C4192" s="5">
        <v>8048873775</v>
      </c>
      <c r="D4192" t="s">
        <v>3859</v>
      </c>
      <c r="E4192" t="s">
        <v>20</v>
      </c>
      <c r="F4192">
        <v>23226</v>
      </c>
      <c r="G4192" t="s">
        <v>3565</v>
      </c>
      <c r="H4192" t="s">
        <v>33</v>
      </c>
      <c r="I4192" t="s">
        <v>7094</v>
      </c>
      <c r="J4192" s="4">
        <v>26504</v>
      </c>
      <c r="K4192" t="s">
        <v>17</v>
      </c>
      <c r="L4192" s="5">
        <v>8048873775</v>
      </c>
      <c r="M4192" t="s">
        <v>18</v>
      </c>
      <c r="N4192" t="s">
        <v>18</v>
      </c>
    </row>
    <row r="4193" spans="1:14" x14ac:dyDescent="0.25">
      <c r="A4193" t="s">
        <v>2161</v>
      </c>
      <c r="B4193" t="s">
        <v>15944</v>
      </c>
      <c r="C4193" s="5">
        <v>8048873776</v>
      </c>
      <c r="D4193" t="s">
        <v>3859</v>
      </c>
      <c r="E4193" t="s">
        <v>20</v>
      </c>
      <c r="F4193">
        <v>23234</v>
      </c>
      <c r="G4193" t="s">
        <v>3565</v>
      </c>
      <c r="H4193" t="s">
        <v>4545</v>
      </c>
      <c r="I4193" t="s">
        <v>5961</v>
      </c>
      <c r="J4193" s="4">
        <v>34695</v>
      </c>
      <c r="K4193" t="s">
        <v>17</v>
      </c>
      <c r="L4193" s="5">
        <v>8048873776</v>
      </c>
      <c r="M4193" t="s">
        <v>18</v>
      </c>
      <c r="N4193" t="s">
        <v>18</v>
      </c>
    </row>
    <row r="4194" spans="1:14" x14ac:dyDescent="0.25">
      <c r="A4194" t="s">
        <v>2162</v>
      </c>
      <c r="B4194" t="s">
        <v>15945</v>
      </c>
      <c r="C4194" s="5">
        <v>8048935000</v>
      </c>
      <c r="D4194" t="s">
        <v>3858</v>
      </c>
      <c r="E4194" t="s">
        <v>20</v>
      </c>
      <c r="F4194">
        <v>23113</v>
      </c>
      <c r="G4194" t="s">
        <v>3565</v>
      </c>
      <c r="H4194" t="s">
        <v>4395</v>
      </c>
      <c r="I4194" t="s">
        <v>7095</v>
      </c>
      <c r="J4194" s="4">
        <v>34192</v>
      </c>
      <c r="K4194" t="s">
        <v>17</v>
      </c>
      <c r="L4194" s="5">
        <v>8048935000</v>
      </c>
      <c r="M4194" t="s">
        <v>18</v>
      </c>
      <c r="N4194" t="s">
        <v>18</v>
      </c>
    </row>
    <row r="4195" spans="1:14" x14ac:dyDescent="0.25">
      <c r="A4195" t="s">
        <v>608</v>
      </c>
      <c r="B4195" t="s">
        <v>15946</v>
      </c>
      <c r="C4195" s="5">
        <v>2066513285</v>
      </c>
      <c r="D4195" t="s">
        <v>3958</v>
      </c>
      <c r="E4195" t="s">
        <v>3946</v>
      </c>
      <c r="F4195">
        <v>98198</v>
      </c>
      <c r="G4195" t="s">
        <v>3565</v>
      </c>
      <c r="H4195" t="s">
        <v>29</v>
      </c>
      <c r="I4195" t="s">
        <v>7096</v>
      </c>
      <c r="J4195" s="4">
        <v>24676</v>
      </c>
      <c r="K4195" t="s">
        <v>17</v>
      </c>
      <c r="L4195" s="5">
        <v>2066513285</v>
      </c>
      <c r="M4195" t="s">
        <v>18</v>
      </c>
      <c r="N4195" t="s">
        <v>18</v>
      </c>
    </row>
    <row r="4196" spans="1:14" x14ac:dyDescent="0.25">
      <c r="A4196" t="s">
        <v>2164</v>
      </c>
      <c r="B4196" t="s">
        <v>15947</v>
      </c>
      <c r="C4196" s="5">
        <v>2066513287</v>
      </c>
      <c r="D4196" t="s">
        <v>3945</v>
      </c>
      <c r="E4196" t="s">
        <v>3946</v>
      </c>
      <c r="F4196">
        <v>98003</v>
      </c>
      <c r="G4196" t="s">
        <v>3565</v>
      </c>
      <c r="H4196" t="s">
        <v>30</v>
      </c>
      <c r="I4196" t="s">
        <v>40</v>
      </c>
      <c r="J4196" s="4">
        <v>26252</v>
      </c>
      <c r="K4196" t="s">
        <v>17</v>
      </c>
      <c r="L4196" s="5">
        <v>2066513287</v>
      </c>
      <c r="M4196" t="s">
        <v>18</v>
      </c>
      <c r="N4196" t="s">
        <v>18</v>
      </c>
    </row>
    <row r="4197" spans="1:14" x14ac:dyDescent="0.25">
      <c r="A4197" t="s">
        <v>2165</v>
      </c>
      <c r="B4197" t="s">
        <v>15948</v>
      </c>
      <c r="C4197" s="5">
        <v>2067082991</v>
      </c>
      <c r="D4197" t="s">
        <v>3958</v>
      </c>
      <c r="E4197" t="s">
        <v>3946</v>
      </c>
      <c r="F4197">
        <v>98104</v>
      </c>
      <c r="G4197" t="s">
        <v>3565</v>
      </c>
      <c r="H4197" t="s">
        <v>4230</v>
      </c>
      <c r="I4197" t="s">
        <v>6724</v>
      </c>
      <c r="J4197" s="4">
        <v>30624</v>
      </c>
      <c r="K4197" t="s">
        <v>17</v>
      </c>
      <c r="L4197" s="5">
        <v>2067082991</v>
      </c>
      <c r="M4197" t="s">
        <v>18</v>
      </c>
      <c r="N4197" t="s">
        <v>18</v>
      </c>
    </row>
    <row r="4198" spans="1:14" x14ac:dyDescent="0.25">
      <c r="A4198" t="s">
        <v>2166</v>
      </c>
      <c r="B4198" t="s">
        <v>15949</v>
      </c>
      <c r="C4198" s="5">
        <v>2067082992</v>
      </c>
      <c r="D4198" t="s">
        <v>3958</v>
      </c>
      <c r="E4198" t="s">
        <v>3946</v>
      </c>
      <c r="F4198">
        <v>98107</v>
      </c>
      <c r="G4198" t="s">
        <v>3565</v>
      </c>
      <c r="H4198" t="s">
        <v>4519</v>
      </c>
      <c r="I4198" t="s">
        <v>4283</v>
      </c>
      <c r="J4198" s="4">
        <v>33347</v>
      </c>
      <c r="K4198" t="s">
        <v>17</v>
      </c>
      <c r="L4198" s="5">
        <v>2067082992</v>
      </c>
      <c r="M4198" t="s">
        <v>18</v>
      </c>
      <c r="N4198" t="s">
        <v>18</v>
      </c>
    </row>
    <row r="4199" spans="1:14" x14ac:dyDescent="0.25">
      <c r="A4199" t="s">
        <v>746</v>
      </c>
      <c r="B4199" t="s">
        <v>15950</v>
      </c>
      <c r="C4199" s="5">
        <v>2067082996</v>
      </c>
      <c r="D4199" t="s">
        <v>3958</v>
      </c>
      <c r="E4199" t="s">
        <v>3946</v>
      </c>
      <c r="F4199">
        <v>98119</v>
      </c>
      <c r="G4199" t="s">
        <v>3565</v>
      </c>
      <c r="H4199" t="s">
        <v>4882</v>
      </c>
      <c r="I4199" t="s">
        <v>6379</v>
      </c>
      <c r="J4199" s="4">
        <v>29523</v>
      </c>
      <c r="K4199" t="s">
        <v>17</v>
      </c>
      <c r="L4199" s="5">
        <v>2067082996</v>
      </c>
      <c r="M4199" t="s">
        <v>18</v>
      </c>
      <c r="N4199" t="s">
        <v>18</v>
      </c>
    </row>
    <row r="4200" spans="1:14" x14ac:dyDescent="0.25">
      <c r="A4200" t="s">
        <v>1558</v>
      </c>
      <c r="B4200" t="s">
        <v>15951</v>
      </c>
      <c r="C4200" s="5">
        <v>2067082997</v>
      </c>
      <c r="D4200" t="s">
        <v>3958</v>
      </c>
      <c r="E4200" t="s">
        <v>3946</v>
      </c>
      <c r="F4200">
        <v>98136</v>
      </c>
      <c r="G4200" t="s">
        <v>3565</v>
      </c>
      <c r="H4200" t="s">
        <v>4882</v>
      </c>
      <c r="I4200" t="s">
        <v>27</v>
      </c>
      <c r="J4200" s="4">
        <v>29103</v>
      </c>
      <c r="K4200" t="s">
        <v>17</v>
      </c>
      <c r="L4200" s="5">
        <v>2067082997</v>
      </c>
      <c r="M4200" t="s">
        <v>18</v>
      </c>
      <c r="N4200" t="s">
        <v>18</v>
      </c>
    </row>
    <row r="4201" spans="1:14" x14ac:dyDescent="0.25">
      <c r="A4201" t="s">
        <v>2167</v>
      </c>
      <c r="B4201" t="s">
        <v>15952</v>
      </c>
      <c r="C4201" s="5">
        <v>2067082998</v>
      </c>
      <c r="D4201" t="s">
        <v>3958</v>
      </c>
      <c r="E4201" t="s">
        <v>3946</v>
      </c>
      <c r="F4201">
        <v>98146</v>
      </c>
      <c r="G4201" t="s">
        <v>3565</v>
      </c>
      <c r="H4201" t="s">
        <v>4488</v>
      </c>
      <c r="I4201" t="s">
        <v>7097</v>
      </c>
      <c r="J4201" s="4">
        <v>30913</v>
      </c>
      <c r="K4201" t="s">
        <v>17</v>
      </c>
      <c r="L4201" s="5">
        <v>2067082998</v>
      </c>
      <c r="M4201" t="s">
        <v>18</v>
      </c>
      <c r="N4201" t="s">
        <v>18</v>
      </c>
    </row>
    <row r="4202" spans="1:14" x14ac:dyDescent="0.25">
      <c r="A4202" t="s">
        <v>680</v>
      </c>
      <c r="B4202" t="s">
        <v>15953</v>
      </c>
      <c r="C4202" s="5">
        <v>2067082999</v>
      </c>
      <c r="D4202" t="s">
        <v>3958</v>
      </c>
      <c r="E4202" t="s">
        <v>3946</v>
      </c>
      <c r="F4202">
        <v>98155</v>
      </c>
      <c r="G4202" t="s">
        <v>3565</v>
      </c>
      <c r="H4202" t="s">
        <v>4318</v>
      </c>
      <c r="I4202" t="s">
        <v>4547</v>
      </c>
      <c r="J4202" s="4">
        <v>30396</v>
      </c>
      <c r="K4202" t="s">
        <v>17</v>
      </c>
      <c r="L4202" s="5">
        <v>2067082999</v>
      </c>
      <c r="M4202" t="s">
        <v>18</v>
      </c>
      <c r="N4202" t="s">
        <v>18</v>
      </c>
    </row>
    <row r="4203" spans="1:14" x14ac:dyDescent="0.25">
      <c r="A4203" t="s">
        <v>699</v>
      </c>
      <c r="B4203" t="s">
        <v>15954</v>
      </c>
      <c r="C4203" s="5">
        <v>2067771622</v>
      </c>
      <c r="D4203" t="s">
        <v>3958</v>
      </c>
      <c r="E4203" t="s">
        <v>3946</v>
      </c>
      <c r="F4203">
        <v>98103</v>
      </c>
      <c r="G4203" t="s">
        <v>3565</v>
      </c>
      <c r="H4203" t="s">
        <v>6053</v>
      </c>
      <c r="I4203" t="s">
        <v>6024</v>
      </c>
      <c r="J4203" s="4">
        <v>32114</v>
      </c>
      <c r="K4203" t="s">
        <v>17</v>
      </c>
      <c r="L4203" s="5">
        <v>2067771622</v>
      </c>
      <c r="M4203" t="s">
        <v>18</v>
      </c>
      <c r="N4203" t="s">
        <v>18</v>
      </c>
    </row>
    <row r="4204" spans="1:14" x14ac:dyDescent="0.25">
      <c r="A4204" t="s">
        <v>704</v>
      </c>
      <c r="B4204" t="s">
        <v>15955</v>
      </c>
      <c r="C4204" s="5">
        <v>2067771666</v>
      </c>
      <c r="D4204" t="s">
        <v>3958</v>
      </c>
      <c r="E4204" t="s">
        <v>3946</v>
      </c>
      <c r="F4204">
        <v>98108</v>
      </c>
      <c r="G4204" t="s">
        <v>3565</v>
      </c>
      <c r="H4204" t="s">
        <v>4517</v>
      </c>
      <c r="I4204" t="s">
        <v>27</v>
      </c>
      <c r="J4204" s="4">
        <v>26592</v>
      </c>
      <c r="K4204" t="s">
        <v>17</v>
      </c>
      <c r="L4204" s="5">
        <v>2067771666</v>
      </c>
      <c r="M4204" t="s">
        <v>18</v>
      </c>
      <c r="N4204" t="s">
        <v>18</v>
      </c>
    </row>
    <row r="4205" spans="1:14" x14ac:dyDescent="0.25">
      <c r="A4205" t="s">
        <v>2168</v>
      </c>
      <c r="B4205" t="s">
        <v>15956</v>
      </c>
      <c r="C4205" s="5">
        <v>2067771679</v>
      </c>
      <c r="D4205" t="s">
        <v>3958</v>
      </c>
      <c r="E4205" t="s">
        <v>3946</v>
      </c>
      <c r="F4205">
        <v>98109</v>
      </c>
      <c r="G4205" t="s">
        <v>3565</v>
      </c>
      <c r="H4205" t="s">
        <v>4337</v>
      </c>
      <c r="I4205" t="s">
        <v>7098</v>
      </c>
      <c r="J4205" s="4">
        <v>30165</v>
      </c>
      <c r="K4205" t="s">
        <v>17</v>
      </c>
      <c r="L4205" s="5">
        <v>2067771679</v>
      </c>
      <c r="M4205" t="s">
        <v>18</v>
      </c>
      <c r="N4205" t="s">
        <v>18</v>
      </c>
    </row>
    <row r="4206" spans="1:14" x14ac:dyDescent="0.25">
      <c r="A4206" t="s">
        <v>2168</v>
      </c>
      <c r="B4206" t="s">
        <v>15957</v>
      </c>
      <c r="C4206" s="5">
        <v>2067771682</v>
      </c>
      <c r="D4206" t="s">
        <v>3958</v>
      </c>
      <c r="E4206" t="s">
        <v>3946</v>
      </c>
      <c r="F4206">
        <v>98112</v>
      </c>
      <c r="G4206" t="s">
        <v>3565</v>
      </c>
      <c r="H4206" t="s">
        <v>4238</v>
      </c>
      <c r="I4206" t="s">
        <v>7099</v>
      </c>
      <c r="J4206" s="4">
        <v>34821</v>
      </c>
      <c r="K4206" t="s">
        <v>17</v>
      </c>
      <c r="L4206" s="5">
        <v>2067771682</v>
      </c>
      <c r="M4206" t="s">
        <v>18</v>
      </c>
      <c r="N4206" t="s">
        <v>18</v>
      </c>
    </row>
    <row r="4207" spans="1:14" x14ac:dyDescent="0.25">
      <c r="A4207" t="s">
        <v>1666</v>
      </c>
      <c r="B4207" t="s">
        <v>15958</v>
      </c>
      <c r="C4207" s="5">
        <v>2067771722</v>
      </c>
      <c r="D4207" t="s">
        <v>3958</v>
      </c>
      <c r="E4207" t="s">
        <v>3946</v>
      </c>
      <c r="F4207">
        <v>98134</v>
      </c>
      <c r="G4207" t="s">
        <v>3565</v>
      </c>
      <c r="H4207" t="s">
        <v>4236</v>
      </c>
      <c r="I4207" t="s">
        <v>7100</v>
      </c>
      <c r="J4207" s="4">
        <v>30967</v>
      </c>
      <c r="K4207" t="s">
        <v>17</v>
      </c>
      <c r="L4207" s="5">
        <v>2067771722</v>
      </c>
      <c r="M4207" t="s">
        <v>18</v>
      </c>
      <c r="N4207" t="s">
        <v>18</v>
      </c>
    </row>
    <row r="4208" spans="1:14" x14ac:dyDescent="0.25">
      <c r="A4208" t="s">
        <v>827</v>
      </c>
      <c r="B4208" t="s">
        <v>15959</v>
      </c>
      <c r="C4208" s="5">
        <v>2067771795</v>
      </c>
      <c r="D4208" t="s">
        <v>3958</v>
      </c>
      <c r="E4208" t="s">
        <v>3946</v>
      </c>
      <c r="F4208">
        <v>98116</v>
      </c>
      <c r="G4208" t="s">
        <v>3565</v>
      </c>
      <c r="H4208" t="s">
        <v>5212</v>
      </c>
      <c r="I4208" t="s">
        <v>4357</v>
      </c>
      <c r="J4208" s="4">
        <v>33203</v>
      </c>
      <c r="K4208" t="s">
        <v>17</v>
      </c>
      <c r="L4208" s="5">
        <v>2067771795</v>
      </c>
      <c r="M4208" t="s">
        <v>18</v>
      </c>
      <c r="N4208" t="s">
        <v>18</v>
      </c>
    </row>
    <row r="4209" spans="1:14" x14ac:dyDescent="0.25">
      <c r="A4209" t="s">
        <v>2170</v>
      </c>
      <c r="B4209" t="s">
        <v>15960</v>
      </c>
      <c r="C4209" s="5">
        <v>2067771798</v>
      </c>
      <c r="D4209" t="s">
        <v>3955</v>
      </c>
      <c r="E4209" t="s">
        <v>3946</v>
      </c>
      <c r="F4209">
        <v>98040</v>
      </c>
      <c r="G4209" t="s">
        <v>3565</v>
      </c>
      <c r="H4209" t="s">
        <v>4318</v>
      </c>
      <c r="I4209" t="s">
        <v>4851</v>
      </c>
      <c r="J4209" s="4">
        <v>31280</v>
      </c>
      <c r="K4209" t="s">
        <v>17</v>
      </c>
      <c r="L4209" s="5">
        <v>2067771798</v>
      </c>
      <c r="M4209" t="s">
        <v>18</v>
      </c>
      <c r="N4209" t="s">
        <v>18</v>
      </c>
    </row>
    <row r="4210" spans="1:14" x14ac:dyDescent="0.25">
      <c r="A4210" t="s">
        <v>721</v>
      </c>
      <c r="B4210" t="s">
        <v>15961</v>
      </c>
      <c r="C4210" s="5">
        <v>2067771799</v>
      </c>
      <c r="D4210" t="s">
        <v>3958</v>
      </c>
      <c r="E4210" t="s">
        <v>3946</v>
      </c>
      <c r="F4210">
        <v>98118</v>
      </c>
      <c r="G4210" t="s">
        <v>3565</v>
      </c>
      <c r="H4210" t="s">
        <v>29</v>
      </c>
      <c r="I4210" t="s">
        <v>4967</v>
      </c>
      <c r="J4210" s="4">
        <v>31244</v>
      </c>
      <c r="K4210" t="s">
        <v>17</v>
      </c>
      <c r="L4210" s="5">
        <v>2067771799</v>
      </c>
      <c r="M4210" t="s">
        <v>18</v>
      </c>
      <c r="N4210" t="s">
        <v>18</v>
      </c>
    </row>
    <row r="4211" spans="1:14" x14ac:dyDescent="0.25">
      <c r="A4211" t="s">
        <v>2171</v>
      </c>
      <c r="B4211" t="s">
        <v>15962</v>
      </c>
      <c r="C4211" s="5">
        <v>2067771806</v>
      </c>
      <c r="D4211" t="s">
        <v>3958</v>
      </c>
      <c r="E4211" t="s">
        <v>3946</v>
      </c>
      <c r="F4211">
        <v>98122</v>
      </c>
      <c r="G4211" t="s">
        <v>3565</v>
      </c>
      <c r="H4211" t="s">
        <v>4335</v>
      </c>
      <c r="I4211" t="s">
        <v>4783</v>
      </c>
      <c r="J4211" s="4">
        <v>23956</v>
      </c>
      <c r="K4211" t="s">
        <v>17</v>
      </c>
      <c r="L4211" s="5">
        <v>2067771806</v>
      </c>
      <c r="M4211" t="s">
        <v>18</v>
      </c>
      <c r="N4211" t="s">
        <v>18</v>
      </c>
    </row>
    <row r="4212" spans="1:14" x14ac:dyDescent="0.25">
      <c r="A4212" t="s">
        <v>2172</v>
      </c>
      <c r="B4212" t="s">
        <v>15963</v>
      </c>
      <c r="C4212" s="5">
        <v>2067771813</v>
      </c>
      <c r="D4212" t="s">
        <v>3958</v>
      </c>
      <c r="E4212" t="s">
        <v>3946</v>
      </c>
      <c r="F4212">
        <v>98121</v>
      </c>
      <c r="G4212" t="s">
        <v>3565</v>
      </c>
      <c r="H4212" t="s">
        <v>4388</v>
      </c>
      <c r="I4212" t="s">
        <v>7101</v>
      </c>
      <c r="J4212" s="4">
        <v>27478</v>
      </c>
      <c r="K4212" t="s">
        <v>17</v>
      </c>
      <c r="L4212" s="5">
        <v>2067771813</v>
      </c>
      <c r="M4212" t="s">
        <v>18</v>
      </c>
      <c r="N4212" t="s">
        <v>18</v>
      </c>
    </row>
    <row r="4213" spans="1:14" x14ac:dyDescent="0.25">
      <c r="A4213" t="s">
        <v>731</v>
      </c>
      <c r="B4213" t="s">
        <v>15964</v>
      </c>
      <c r="C4213" s="5">
        <v>2067771854</v>
      </c>
      <c r="D4213" t="s">
        <v>3958</v>
      </c>
      <c r="E4213" t="s">
        <v>3946</v>
      </c>
      <c r="F4213">
        <v>98125</v>
      </c>
      <c r="G4213" t="s">
        <v>3565</v>
      </c>
      <c r="H4213" t="s">
        <v>31</v>
      </c>
      <c r="I4213" t="s">
        <v>7102</v>
      </c>
      <c r="J4213" s="4">
        <v>34305</v>
      </c>
      <c r="K4213" t="s">
        <v>17</v>
      </c>
      <c r="L4213" s="5">
        <v>2067771854</v>
      </c>
      <c r="M4213" t="s">
        <v>18</v>
      </c>
      <c r="N4213" t="s">
        <v>18</v>
      </c>
    </row>
    <row r="4214" spans="1:14" x14ac:dyDescent="0.25">
      <c r="A4214" t="s">
        <v>2173</v>
      </c>
      <c r="B4214" t="s">
        <v>15965</v>
      </c>
      <c r="C4214" s="5">
        <v>2067771858</v>
      </c>
      <c r="D4214" t="s">
        <v>3958</v>
      </c>
      <c r="E4214" t="s">
        <v>3946</v>
      </c>
      <c r="F4214">
        <v>98101</v>
      </c>
      <c r="G4214" t="s">
        <v>3565</v>
      </c>
      <c r="H4214" t="s">
        <v>26</v>
      </c>
      <c r="I4214" t="s">
        <v>6812</v>
      </c>
      <c r="J4214" s="4">
        <v>25738</v>
      </c>
      <c r="K4214" t="s">
        <v>17</v>
      </c>
      <c r="L4214" s="5">
        <v>2067771858</v>
      </c>
      <c r="M4214" t="s">
        <v>18</v>
      </c>
      <c r="N4214" t="s">
        <v>18</v>
      </c>
    </row>
    <row r="4215" spans="1:14" x14ac:dyDescent="0.25">
      <c r="A4215" t="s">
        <v>2175</v>
      </c>
      <c r="B4215" t="s">
        <v>15966</v>
      </c>
      <c r="C4215" s="5">
        <v>2067771860</v>
      </c>
      <c r="D4215" t="s">
        <v>3958</v>
      </c>
      <c r="E4215" t="s">
        <v>3946</v>
      </c>
      <c r="F4215">
        <v>98148</v>
      </c>
      <c r="G4215" t="s">
        <v>3565</v>
      </c>
      <c r="H4215" t="s">
        <v>4298</v>
      </c>
      <c r="I4215" t="s">
        <v>27</v>
      </c>
      <c r="J4215" s="4">
        <v>34281</v>
      </c>
      <c r="K4215" t="s">
        <v>17</v>
      </c>
      <c r="L4215" s="5">
        <v>2067771860</v>
      </c>
      <c r="M4215" t="s">
        <v>18</v>
      </c>
      <c r="N4215" t="s">
        <v>18</v>
      </c>
    </row>
    <row r="4216" spans="1:14" x14ac:dyDescent="0.25">
      <c r="A4216" t="s">
        <v>2176</v>
      </c>
      <c r="B4216" t="s">
        <v>15967</v>
      </c>
      <c r="C4216" s="5">
        <v>2532003619</v>
      </c>
      <c r="D4216" t="s">
        <v>23884</v>
      </c>
      <c r="E4216" t="s">
        <v>3946</v>
      </c>
      <c r="F4216">
        <v>98371</v>
      </c>
      <c r="G4216" t="s">
        <v>3565</v>
      </c>
      <c r="H4216" t="s">
        <v>4506</v>
      </c>
      <c r="I4216" t="s">
        <v>6053</v>
      </c>
      <c r="J4216" s="4">
        <v>26867</v>
      </c>
      <c r="K4216" t="s">
        <v>17</v>
      </c>
      <c r="L4216" s="5">
        <v>2532003619</v>
      </c>
      <c r="M4216" t="s">
        <v>18</v>
      </c>
      <c r="N4216" t="s">
        <v>18</v>
      </c>
    </row>
    <row r="4217" spans="1:14" x14ac:dyDescent="0.25">
      <c r="A4217" t="s">
        <v>2177</v>
      </c>
      <c r="B4217" t="s">
        <v>15968</v>
      </c>
      <c r="C4217" s="5">
        <v>2532003620</v>
      </c>
      <c r="D4217" t="s">
        <v>23884</v>
      </c>
      <c r="E4217" t="s">
        <v>3946</v>
      </c>
      <c r="F4217">
        <v>98375</v>
      </c>
      <c r="G4217" t="s">
        <v>3565</v>
      </c>
      <c r="H4217" t="s">
        <v>4265</v>
      </c>
      <c r="I4217" t="s">
        <v>7103</v>
      </c>
      <c r="J4217" s="4">
        <v>27915</v>
      </c>
      <c r="K4217" t="s">
        <v>17</v>
      </c>
      <c r="L4217" s="5">
        <v>2532003620</v>
      </c>
      <c r="M4217" t="s">
        <v>18</v>
      </c>
      <c r="N4217" t="s">
        <v>18</v>
      </c>
    </row>
    <row r="4218" spans="1:14" x14ac:dyDescent="0.25">
      <c r="A4218" t="s">
        <v>2178</v>
      </c>
      <c r="B4218" t="s">
        <v>15969</v>
      </c>
      <c r="C4218" s="5">
        <v>2533444388</v>
      </c>
      <c r="D4218" t="s">
        <v>3960</v>
      </c>
      <c r="E4218" t="s">
        <v>3946</v>
      </c>
      <c r="F4218">
        <v>98424</v>
      </c>
      <c r="G4218" t="s">
        <v>3565</v>
      </c>
      <c r="H4218" t="s">
        <v>5132</v>
      </c>
      <c r="I4218" t="s">
        <v>7104</v>
      </c>
      <c r="J4218" s="4">
        <v>23713</v>
      </c>
      <c r="K4218" t="s">
        <v>17</v>
      </c>
      <c r="L4218" s="5">
        <v>2533444388</v>
      </c>
      <c r="M4218" t="s">
        <v>18</v>
      </c>
      <c r="N4218" t="s">
        <v>18</v>
      </c>
    </row>
    <row r="4219" spans="1:14" x14ac:dyDescent="0.25">
      <c r="A4219" t="s">
        <v>2179</v>
      </c>
      <c r="B4219" t="s">
        <v>15970</v>
      </c>
      <c r="C4219" s="5">
        <v>2534421002</v>
      </c>
      <c r="D4219" t="s">
        <v>3960</v>
      </c>
      <c r="E4219" t="s">
        <v>3946</v>
      </c>
      <c r="F4219">
        <v>98409</v>
      </c>
      <c r="G4219" t="s">
        <v>3565</v>
      </c>
      <c r="H4219" t="s">
        <v>4951</v>
      </c>
      <c r="I4219" t="s">
        <v>5371</v>
      </c>
      <c r="J4219" s="4">
        <v>25651</v>
      </c>
      <c r="K4219" t="s">
        <v>17</v>
      </c>
      <c r="L4219" s="5">
        <v>2534421002</v>
      </c>
      <c r="M4219" t="s">
        <v>18</v>
      </c>
      <c r="N4219" t="s">
        <v>18</v>
      </c>
    </row>
    <row r="4220" spans="1:14" x14ac:dyDescent="0.25">
      <c r="A4220" t="s">
        <v>2180</v>
      </c>
      <c r="B4220" t="s">
        <v>15971</v>
      </c>
      <c r="C4220" s="5">
        <v>2534421003</v>
      </c>
      <c r="D4220" t="s">
        <v>3926</v>
      </c>
      <c r="E4220" t="s">
        <v>3946</v>
      </c>
      <c r="F4220">
        <v>98498</v>
      </c>
      <c r="G4220" t="s">
        <v>3565</v>
      </c>
      <c r="H4220" t="s">
        <v>33</v>
      </c>
      <c r="I4220" t="s">
        <v>7105</v>
      </c>
      <c r="J4220" s="4">
        <v>25964</v>
      </c>
      <c r="K4220" t="s">
        <v>17</v>
      </c>
      <c r="L4220" s="5">
        <v>2534421003</v>
      </c>
      <c r="M4220" t="s">
        <v>18</v>
      </c>
      <c r="N4220" t="s">
        <v>18</v>
      </c>
    </row>
    <row r="4221" spans="1:14" x14ac:dyDescent="0.25">
      <c r="A4221" t="s">
        <v>2181</v>
      </c>
      <c r="B4221" t="s">
        <v>15972</v>
      </c>
      <c r="C4221" s="5">
        <v>2534421004</v>
      </c>
      <c r="D4221" t="s">
        <v>3926</v>
      </c>
      <c r="E4221" t="s">
        <v>3946</v>
      </c>
      <c r="F4221">
        <v>98499</v>
      </c>
      <c r="G4221" t="s">
        <v>3565</v>
      </c>
      <c r="H4221" t="s">
        <v>4994</v>
      </c>
      <c r="I4221" t="s">
        <v>7106</v>
      </c>
      <c r="J4221" s="4">
        <v>32029</v>
      </c>
      <c r="K4221" t="s">
        <v>17</v>
      </c>
      <c r="L4221" s="5">
        <v>2534421004</v>
      </c>
      <c r="M4221" t="s">
        <v>18</v>
      </c>
      <c r="N4221" t="s">
        <v>18</v>
      </c>
    </row>
    <row r="4222" spans="1:14" x14ac:dyDescent="0.25">
      <c r="A4222" t="s">
        <v>2182</v>
      </c>
      <c r="B4222" t="s">
        <v>15973</v>
      </c>
      <c r="C4222" s="5">
        <v>2535180465</v>
      </c>
      <c r="D4222" t="s">
        <v>23875</v>
      </c>
      <c r="E4222" t="s">
        <v>3946</v>
      </c>
      <c r="F4222">
        <v>98032</v>
      </c>
      <c r="G4222" t="s">
        <v>3565</v>
      </c>
      <c r="H4222" t="s">
        <v>4238</v>
      </c>
      <c r="I4222" t="s">
        <v>7107</v>
      </c>
      <c r="J4222" s="4">
        <v>30140</v>
      </c>
      <c r="K4222" t="s">
        <v>17</v>
      </c>
      <c r="L4222" s="5">
        <v>2535180465</v>
      </c>
      <c r="M4222" t="s">
        <v>18</v>
      </c>
      <c r="N4222" t="s">
        <v>18</v>
      </c>
    </row>
    <row r="4223" spans="1:14" x14ac:dyDescent="0.25">
      <c r="A4223" t="s">
        <v>2183</v>
      </c>
      <c r="B4223" t="s">
        <v>15974</v>
      </c>
      <c r="C4223" s="5">
        <v>2535180899</v>
      </c>
      <c r="D4223" t="s">
        <v>23875</v>
      </c>
      <c r="E4223" t="s">
        <v>3946</v>
      </c>
      <c r="F4223">
        <v>98030</v>
      </c>
      <c r="G4223" t="s">
        <v>3565</v>
      </c>
      <c r="H4223" t="s">
        <v>4318</v>
      </c>
      <c r="I4223" t="s">
        <v>4313</v>
      </c>
      <c r="J4223" s="4">
        <v>33677</v>
      </c>
      <c r="K4223" t="s">
        <v>17</v>
      </c>
      <c r="L4223" s="5">
        <v>2535180899</v>
      </c>
      <c r="M4223" t="s">
        <v>18</v>
      </c>
      <c r="N4223" t="s">
        <v>18</v>
      </c>
    </row>
    <row r="4224" spans="1:14" x14ac:dyDescent="0.25">
      <c r="A4224" t="s">
        <v>2184</v>
      </c>
      <c r="B4224" t="s">
        <v>15975</v>
      </c>
      <c r="C4224" s="5">
        <v>4252014314</v>
      </c>
      <c r="D4224" t="s">
        <v>23873</v>
      </c>
      <c r="E4224" t="s">
        <v>3946</v>
      </c>
      <c r="F4224">
        <v>98005</v>
      </c>
      <c r="G4224" t="s">
        <v>3565</v>
      </c>
      <c r="H4224" t="s">
        <v>3751</v>
      </c>
      <c r="I4224" t="s">
        <v>7108</v>
      </c>
      <c r="J4224" s="4">
        <v>27199</v>
      </c>
      <c r="K4224" t="s">
        <v>17</v>
      </c>
      <c r="L4224" s="5">
        <v>4252014314</v>
      </c>
      <c r="M4224" t="s">
        <v>18</v>
      </c>
      <c r="N4224" t="s">
        <v>18</v>
      </c>
    </row>
    <row r="4225" spans="1:14" x14ac:dyDescent="0.25">
      <c r="A4225" t="s">
        <v>2185</v>
      </c>
      <c r="B4225" t="s">
        <v>15976</v>
      </c>
      <c r="C4225" s="5">
        <v>4252014315</v>
      </c>
      <c r="D4225" t="s">
        <v>23873</v>
      </c>
      <c r="E4225" t="s">
        <v>3946</v>
      </c>
      <c r="F4225">
        <v>98004</v>
      </c>
      <c r="G4225" t="s">
        <v>3565</v>
      </c>
      <c r="H4225" t="s">
        <v>4250</v>
      </c>
      <c r="I4225" t="s">
        <v>7109</v>
      </c>
      <c r="J4225" s="4">
        <v>32390</v>
      </c>
      <c r="K4225" t="s">
        <v>17</v>
      </c>
      <c r="L4225" s="5">
        <v>4252014315</v>
      </c>
      <c r="M4225" t="s">
        <v>18</v>
      </c>
      <c r="N4225" t="s">
        <v>18</v>
      </c>
    </row>
    <row r="4226" spans="1:14" x14ac:dyDescent="0.25">
      <c r="A4226" t="s">
        <v>2186</v>
      </c>
      <c r="B4226" t="s">
        <v>15977</v>
      </c>
      <c r="C4226" s="5">
        <v>4252014316</v>
      </c>
      <c r="D4226" t="s">
        <v>23873</v>
      </c>
      <c r="E4226" t="s">
        <v>3946</v>
      </c>
      <c r="F4226">
        <v>98007</v>
      </c>
      <c r="G4226" t="s">
        <v>3565</v>
      </c>
      <c r="H4226" t="s">
        <v>4224</v>
      </c>
      <c r="I4226" t="s">
        <v>7110</v>
      </c>
      <c r="J4226" s="4">
        <v>24494</v>
      </c>
      <c r="K4226" t="s">
        <v>17</v>
      </c>
      <c r="L4226" s="5">
        <v>4252014316</v>
      </c>
      <c r="M4226" t="s">
        <v>18</v>
      </c>
      <c r="N4226" t="s">
        <v>18</v>
      </c>
    </row>
    <row r="4227" spans="1:14" x14ac:dyDescent="0.25">
      <c r="A4227" t="s">
        <v>2187</v>
      </c>
      <c r="B4227" t="s">
        <v>15978</v>
      </c>
      <c r="C4227" s="5">
        <v>4252014317</v>
      </c>
      <c r="D4227" t="s">
        <v>23873</v>
      </c>
      <c r="E4227" t="s">
        <v>3946</v>
      </c>
      <c r="F4227">
        <v>98006</v>
      </c>
      <c r="G4227" t="s">
        <v>3565</v>
      </c>
      <c r="H4227" t="s">
        <v>4328</v>
      </c>
      <c r="I4227" t="s">
        <v>5095</v>
      </c>
      <c r="J4227" s="4">
        <v>32870</v>
      </c>
      <c r="K4227" t="s">
        <v>17</v>
      </c>
      <c r="L4227" s="5">
        <v>4252014317</v>
      </c>
      <c r="M4227" t="s">
        <v>18</v>
      </c>
      <c r="N4227" t="s">
        <v>18</v>
      </c>
    </row>
    <row r="4228" spans="1:14" x14ac:dyDescent="0.25">
      <c r="A4228" t="s">
        <v>2188</v>
      </c>
      <c r="B4228" t="s">
        <v>15979</v>
      </c>
      <c r="C4228" s="5">
        <v>4252451732</v>
      </c>
      <c r="D4228" t="s">
        <v>3954</v>
      </c>
      <c r="E4228" t="s">
        <v>3946</v>
      </c>
      <c r="F4228">
        <v>98036</v>
      </c>
      <c r="G4228" t="s">
        <v>3565</v>
      </c>
      <c r="H4228" t="s">
        <v>5149</v>
      </c>
      <c r="I4228" t="s">
        <v>5892</v>
      </c>
      <c r="J4228" s="4">
        <v>23818</v>
      </c>
      <c r="K4228" t="s">
        <v>17</v>
      </c>
      <c r="L4228" s="5">
        <v>4252451732</v>
      </c>
      <c r="M4228" t="s">
        <v>18</v>
      </c>
      <c r="N4228" t="s">
        <v>18</v>
      </c>
    </row>
    <row r="4229" spans="1:14" x14ac:dyDescent="0.25">
      <c r="A4229" t="s">
        <v>2189</v>
      </c>
      <c r="B4229" t="s">
        <v>15980</v>
      </c>
      <c r="C4229" s="5">
        <v>4252451733</v>
      </c>
      <c r="D4229" t="s">
        <v>3999</v>
      </c>
      <c r="E4229" t="s">
        <v>3946</v>
      </c>
      <c r="F4229">
        <v>98043</v>
      </c>
      <c r="G4229" t="s">
        <v>3565</v>
      </c>
      <c r="H4229" t="s">
        <v>5650</v>
      </c>
      <c r="I4229" t="s">
        <v>5414</v>
      </c>
      <c r="J4229" s="4">
        <v>28376</v>
      </c>
      <c r="K4229" t="s">
        <v>17</v>
      </c>
      <c r="L4229" s="5">
        <v>4252451733</v>
      </c>
      <c r="M4229" t="s">
        <v>18</v>
      </c>
      <c r="N4229" t="s">
        <v>18</v>
      </c>
    </row>
    <row r="4230" spans="1:14" x14ac:dyDescent="0.25">
      <c r="A4230" t="s">
        <v>2191</v>
      </c>
      <c r="B4230" t="s">
        <v>13099</v>
      </c>
      <c r="C4230" s="5">
        <v>4255070982</v>
      </c>
      <c r="D4230" t="s">
        <v>3951</v>
      </c>
      <c r="E4230" t="s">
        <v>3946</v>
      </c>
      <c r="F4230">
        <v>98029</v>
      </c>
      <c r="G4230" t="s">
        <v>3565</v>
      </c>
      <c r="H4230" t="s">
        <v>4441</v>
      </c>
      <c r="I4230" t="s">
        <v>7111</v>
      </c>
      <c r="J4230" s="4">
        <v>29947</v>
      </c>
      <c r="K4230" t="s">
        <v>17</v>
      </c>
      <c r="L4230" s="5">
        <v>4255070982</v>
      </c>
      <c r="M4230" t="s">
        <v>18</v>
      </c>
      <c r="N4230" t="s">
        <v>18</v>
      </c>
    </row>
    <row r="4231" spans="1:14" x14ac:dyDescent="0.25">
      <c r="A4231" t="s">
        <v>2192</v>
      </c>
      <c r="B4231" t="s">
        <v>15981</v>
      </c>
      <c r="C4231" s="5">
        <v>4256361279</v>
      </c>
      <c r="D4231" t="s">
        <v>3953</v>
      </c>
      <c r="E4231" t="s">
        <v>3946</v>
      </c>
      <c r="F4231">
        <v>98034</v>
      </c>
      <c r="G4231" t="s">
        <v>3565</v>
      </c>
      <c r="H4231" t="s">
        <v>4278</v>
      </c>
      <c r="I4231" t="s">
        <v>4378</v>
      </c>
      <c r="J4231" s="4">
        <v>31587</v>
      </c>
      <c r="K4231" t="s">
        <v>17</v>
      </c>
      <c r="L4231" s="5">
        <v>4256361279</v>
      </c>
      <c r="M4231" t="s">
        <v>18</v>
      </c>
      <c r="N4231" t="s">
        <v>18</v>
      </c>
    </row>
    <row r="4232" spans="1:14" x14ac:dyDescent="0.25">
      <c r="A4232" t="s">
        <v>2193</v>
      </c>
      <c r="B4232" t="s">
        <v>15982</v>
      </c>
      <c r="C4232" s="5">
        <v>4256361440</v>
      </c>
      <c r="D4232" t="s">
        <v>3953</v>
      </c>
      <c r="E4232" t="s">
        <v>3946</v>
      </c>
      <c r="F4232">
        <v>98033</v>
      </c>
      <c r="G4232" t="s">
        <v>3565</v>
      </c>
      <c r="H4232" t="s">
        <v>4272</v>
      </c>
      <c r="I4232" t="s">
        <v>5531</v>
      </c>
      <c r="J4232" s="4">
        <v>30866</v>
      </c>
      <c r="K4232" t="s">
        <v>17</v>
      </c>
      <c r="L4232" s="5">
        <v>4256361440</v>
      </c>
      <c r="M4232" t="s">
        <v>18</v>
      </c>
      <c r="N4232" t="s">
        <v>18</v>
      </c>
    </row>
    <row r="4233" spans="1:14" x14ac:dyDescent="0.25">
      <c r="A4233" t="s">
        <v>2194</v>
      </c>
      <c r="B4233" t="s">
        <v>15983</v>
      </c>
      <c r="C4233" s="5">
        <v>4258732755</v>
      </c>
      <c r="D4233" t="s">
        <v>23876</v>
      </c>
      <c r="E4233" t="s">
        <v>3946</v>
      </c>
      <c r="F4233">
        <v>98058</v>
      </c>
      <c r="G4233" t="s">
        <v>3565</v>
      </c>
      <c r="H4233" t="s">
        <v>5132</v>
      </c>
      <c r="I4233" t="s">
        <v>7112</v>
      </c>
      <c r="J4233" s="4">
        <v>29418</v>
      </c>
      <c r="K4233" t="s">
        <v>17</v>
      </c>
      <c r="L4233" s="5">
        <v>4258732755</v>
      </c>
      <c r="M4233" t="s">
        <v>18</v>
      </c>
      <c r="N4233" t="s">
        <v>18</v>
      </c>
    </row>
    <row r="4234" spans="1:14" x14ac:dyDescent="0.25">
      <c r="A4234" t="s">
        <v>2196</v>
      </c>
      <c r="B4234" t="s">
        <v>15984</v>
      </c>
      <c r="C4234" s="5">
        <v>4258732758</v>
      </c>
      <c r="D4234" t="s">
        <v>23876</v>
      </c>
      <c r="E4234" t="s">
        <v>3946</v>
      </c>
      <c r="F4234">
        <v>98057</v>
      </c>
      <c r="G4234" t="s">
        <v>3565</v>
      </c>
      <c r="H4234" t="s">
        <v>26</v>
      </c>
      <c r="I4234" t="s">
        <v>7113</v>
      </c>
      <c r="J4234" s="4">
        <v>33327</v>
      </c>
      <c r="K4234" t="s">
        <v>17</v>
      </c>
      <c r="L4234" s="5">
        <v>4258732758</v>
      </c>
      <c r="M4234" t="s">
        <v>18</v>
      </c>
      <c r="N4234" t="s">
        <v>18</v>
      </c>
    </row>
    <row r="4235" spans="1:14" x14ac:dyDescent="0.25">
      <c r="A4235" t="s">
        <v>2197</v>
      </c>
      <c r="B4235" t="s">
        <v>15985</v>
      </c>
      <c r="C4235" s="5">
        <v>2014020297</v>
      </c>
      <c r="D4235" t="s">
        <v>4012</v>
      </c>
      <c r="E4235" t="s">
        <v>3649</v>
      </c>
      <c r="F4235" t="s">
        <v>4013</v>
      </c>
      <c r="G4235" t="s">
        <v>3565</v>
      </c>
      <c r="H4235" t="s">
        <v>4318</v>
      </c>
      <c r="I4235" t="s">
        <v>4793</v>
      </c>
      <c r="J4235" s="4">
        <v>30394</v>
      </c>
      <c r="K4235" t="s">
        <v>17</v>
      </c>
      <c r="L4235" s="5">
        <v>2014020297</v>
      </c>
      <c r="M4235" t="s">
        <v>18</v>
      </c>
      <c r="N4235" t="s">
        <v>18</v>
      </c>
    </row>
    <row r="4236" spans="1:14" x14ac:dyDescent="0.25">
      <c r="A4236" t="s">
        <v>2198</v>
      </c>
      <c r="B4236" t="s">
        <v>15986</v>
      </c>
      <c r="C4236" s="5">
        <v>2014299010</v>
      </c>
      <c r="D4236" t="s">
        <v>4058</v>
      </c>
      <c r="E4236" t="s">
        <v>3649</v>
      </c>
      <c r="F4236" t="s">
        <v>4059</v>
      </c>
      <c r="G4236" t="s">
        <v>3565</v>
      </c>
      <c r="H4236" t="s">
        <v>4425</v>
      </c>
      <c r="I4236" t="s">
        <v>4840</v>
      </c>
      <c r="J4236" s="4">
        <v>33852</v>
      </c>
      <c r="K4236" t="s">
        <v>17</v>
      </c>
      <c r="L4236" s="5">
        <v>2014299010</v>
      </c>
      <c r="M4236" t="s">
        <v>18</v>
      </c>
      <c r="N4236" t="s">
        <v>18</v>
      </c>
    </row>
    <row r="4237" spans="1:14" x14ac:dyDescent="0.25">
      <c r="A4237" t="s">
        <v>2199</v>
      </c>
      <c r="B4237" t="s">
        <v>15987</v>
      </c>
      <c r="C4237" s="5">
        <v>2015180267</v>
      </c>
      <c r="D4237" t="s">
        <v>4064</v>
      </c>
      <c r="E4237" t="s">
        <v>3649</v>
      </c>
      <c r="F4237" t="s">
        <v>4065</v>
      </c>
      <c r="G4237" t="s">
        <v>3565</v>
      </c>
      <c r="H4237" t="s">
        <v>4491</v>
      </c>
      <c r="I4237" t="s">
        <v>5427</v>
      </c>
      <c r="J4237" s="4">
        <v>30363</v>
      </c>
      <c r="K4237" t="s">
        <v>17</v>
      </c>
      <c r="L4237" s="5">
        <v>2015180267</v>
      </c>
      <c r="M4237" t="s">
        <v>18</v>
      </c>
      <c r="N4237" t="s">
        <v>18</v>
      </c>
    </row>
    <row r="4238" spans="1:14" x14ac:dyDescent="0.25">
      <c r="A4238" t="s">
        <v>2200</v>
      </c>
      <c r="B4238" t="s">
        <v>15988</v>
      </c>
      <c r="C4238" s="5">
        <v>2015180268</v>
      </c>
      <c r="D4238" t="s">
        <v>3772</v>
      </c>
      <c r="E4238" t="s">
        <v>3649</v>
      </c>
      <c r="F4238" t="s">
        <v>3773</v>
      </c>
      <c r="G4238" t="s">
        <v>3565</v>
      </c>
      <c r="H4238" t="s">
        <v>4318</v>
      </c>
      <c r="I4238" t="s">
        <v>7114</v>
      </c>
      <c r="J4238" s="4">
        <v>30673</v>
      </c>
      <c r="K4238" t="s">
        <v>17</v>
      </c>
      <c r="L4238" s="5">
        <v>2015180268</v>
      </c>
      <c r="M4238" t="s">
        <v>18</v>
      </c>
      <c r="N4238" t="s">
        <v>18</v>
      </c>
    </row>
    <row r="4239" spans="1:14" x14ac:dyDescent="0.25">
      <c r="A4239" t="s">
        <v>2201</v>
      </c>
      <c r="B4239" t="s">
        <v>15989</v>
      </c>
      <c r="C4239" s="5">
        <v>2014299011</v>
      </c>
      <c r="D4239" t="s">
        <v>23892</v>
      </c>
      <c r="E4239" t="s">
        <v>3649</v>
      </c>
      <c r="F4239" t="s">
        <v>3671</v>
      </c>
      <c r="G4239" t="s">
        <v>3565</v>
      </c>
      <c r="H4239" t="s">
        <v>5366</v>
      </c>
      <c r="I4239" t="s">
        <v>7115</v>
      </c>
      <c r="J4239" s="4">
        <v>25286</v>
      </c>
      <c r="K4239" t="s">
        <v>17</v>
      </c>
      <c r="L4239" s="5">
        <v>2014299011</v>
      </c>
      <c r="M4239" t="s">
        <v>18</v>
      </c>
      <c r="N4239" t="s">
        <v>18</v>
      </c>
    </row>
    <row r="4240" spans="1:14" x14ac:dyDescent="0.25">
      <c r="A4240" t="s">
        <v>2202</v>
      </c>
      <c r="B4240" t="s">
        <v>15990</v>
      </c>
      <c r="C4240" s="5">
        <v>2015591160</v>
      </c>
      <c r="D4240" t="s">
        <v>3704</v>
      </c>
      <c r="E4240" t="s">
        <v>3649</v>
      </c>
      <c r="F4240" t="s">
        <v>3705</v>
      </c>
      <c r="G4240" t="s">
        <v>3565</v>
      </c>
      <c r="H4240" t="s">
        <v>4278</v>
      </c>
      <c r="I4240" t="s">
        <v>4697</v>
      </c>
      <c r="J4240" s="4">
        <v>32871</v>
      </c>
      <c r="K4240" t="s">
        <v>17</v>
      </c>
      <c r="L4240" s="5">
        <v>2015591160</v>
      </c>
      <c r="M4240" t="s">
        <v>18</v>
      </c>
      <c r="N4240" t="s">
        <v>18</v>
      </c>
    </row>
    <row r="4241" spans="1:14" x14ac:dyDescent="0.25">
      <c r="A4241" t="s">
        <v>2203</v>
      </c>
      <c r="B4241" t="s">
        <v>15991</v>
      </c>
      <c r="C4241" s="5">
        <v>2013839250</v>
      </c>
      <c r="D4241" t="s">
        <v>3789</v>
      </c>
      <c r="E4241" t="s">
        <v>3649</v>
      </c>
      <c r="F4241" t="s">
        <v>3790</v>
      </c>
      <c r="G4241" t="s">
        <v>3565</v>
      </c>
      <c r="H4241" t="s">
        <v>4238</v>
      </c>
      <c r="I4241" t="s">
        <v>7116</v>
      </c>
      <c r="J4241" s="4">
        <v>30416</v>
      </c>
      <c r="K4241" t="s">
        <v>17</v>
      </c>
      <c r="L4241" s="5">
        <v>2013839250</v>
      </c>
      <c r="M4241" t="s">
        <v>18</v>
      </c>
      <c r="N4241" t="s">
        <v>18</v>
      </c>
    </row>
    <row r="4242" spans="1:14" x14ac:dyDescent="0.25">
      <c r="A4242" t="s">
        <v>2204</v>
      </c>
      <c r="B4242" t="s">
        <v>15992</v>
      </c>
      <c r="C4242" s="5">
        <v>2013671499</v>
      </c>
      <c r="D4242" t="s">
        <v>3764</v>
      </c>
      <c r="E4242" t="s">
        <v>3649</v>
      </c>
      <c r="F4242" t="s">
        <v>3765</v>
      </c>
      <c r="G4242" t="s">
        <v>3565</v>
      </c>
      <c r="H4242" t="s">
        <v>39</v>
      </c>
      <c r="I4242" t="s">
        <v>7117</v>
      </c>
      <c r="J4242" s="4">
        <v>30278</v>
      </c>
      <c r="K4242" t="s">
        <v>17</v>
      </c>
      <c r="L4242" s="5">
        <v>2013671499</v>
      </c>
      <c r="M4242" t="s">
        <v>18</v>
      </c>
      <c r="N4242" t="s">
        <v>18</v>
      </c>
    </row>
    <row r="4243" spans="1:14" x14ac:dyDescent="0.25">
      <c r="A4243" t="s">
        <v>2205</v>
      </c>
      <c r="B4243" t="s">
        <v>15993</v>
      </c>
      <c r="C4243" s="5">
        <v>2014149370</v>
      </c>
      <c r="D4243" t="s">
        <v>3739</v>
      </c>
      <c r="E4243" t="s">
        <v>3649</v>
      </c>
      <c r="F4243" t="s">
        <v>3740</v>
      </c>
      <c r="G4243" t="s">
        <v>3565</v>
      </c>
      <c r="H4243" t="s">
        <v>4335</v>
      </c>
      <c r="I4243" t="s">
        <v>7118</v>
      </c>
      <c r="J4243" s="4">
        <v>31255</v>
      </c>
      <c r="K4243" t="s">
        <v>17</v>
      </c>
      <c r="L4243" s="5">
        <v>2014149370</v>
      </c>
      <c r="M4243" t="s">
        <v>18</v>
      </c>
      <c r="N4243" t="s">
        <v>18</v>
      </c>
    </row>
    <row r="4244" spans="1:14" x14ac:dyDescent="0.25">
      <c r="A4244" t="s">
        <v>2206</v>
      </c>
      <c r="B4244" t="s">
        <v>15994</v>
      </c>
      <c r="C4244" s="5">
        <v>2013459490</v>
      </c>
      <c r="D4244" t="s">
        <v>23610</v>
      </c>
      <c r="E4244" t="s">
        <v>3649</v>
      </c>
      <c r="F4244" t="s">
        <v>3744</v>
      </c>
      <c r="G4244" t="s">
        <v>3565</v>
      </c>
      <c r="H4244" t="s">
        <v>4594</v>
      </c>
      <c r="I4244" t="s">
        <v>7119</v>
      </c>
      <c r="J4244" s="4">
        <v>28722</v>
      </c>
      <c r="K4244" t="s">
        <v>17</v>
      </c>
      <c r="L4244" s="5">
        <v>2013459490</v>
      </c>
      <c r="M4244" t="s">
        <v>18</v>
      </c>
      <c r="N4244" t="s">
        <v>18</v>
      </c>
    </row>
    <row r="4245" spans="1:14" x14ac:dyDescent="0.25">
      <c r="A4245" t="s">
        <v>2207</v>
      </c>
      <c r="B4245" t="s">
        <v>15995</v>
      </c>
      <c r="C4245" s="5">
        <v>2014080395</v>
      </c>
      <c r="D4245" t="s">
        <v>3766</v>
      </c>
      <c r="E4245" t="s">
        <v>3649</v>
      </c>
      <c r="F4245" t="s">
        <v>3767</v>
      </c>
      <c r="G4245" t="s">
        <v>3565</v>
      </c>
      <c r="H4245" t="s">
        <v>32</v>
      </c>
      <c r="I4245" t="s">
        <v>5226</v>
      </c>
      <c r="J4245" s="4">
        <v>29177</v>
      </c>
      <c r="K4245" t="s">
        <v>17</v>
      </c>
      <c r="L4245" s="5">
        <v>2014080395</v>
      </c>
      <c r="M4245" t="s">
        <v>18</v>
      </c>
      <c r="N4245" t="s">
        <v>18</v>
      </c>
    </row>
    <row r="4246" spans="1:14" x14ac:dyDescent="0.25">
      <c r="A4246" t="s">
        <v>2208</v>
      </c>
      <c r="B4246" t="s">
        <v>15996</v>
      </c>
      <c r="C4246" s="5">
        <v>2012670953</v>
      </c>
      <c r="D4246" t="s">
        <v>4037</v>
      </c>
      <c r="E4246" t="s">
        <v>3649</v>
      </c>
      <c r="F4246" t="s">
        <v>4038</v>
      </c>
      <c r="G4246" t="s">
        <v>3565</v>
      </c>
      <c r="H4246" t="s">
        <v>4278</v>
      </c>
      <c r="I4246" t="s">
        <v>4387</v>
      </c>
      <c r="J4246" s="4">
        <v>29767</v>
      </c>
      <c r="K4246" t="s">
        <v>17</v>
      </c>
      <c r="L4246" s="5">
        <v>2012670953</v>
      </c>
      <c r="M4246" t="s">
        <v>18</v>
      </c>
      <c r="N4246" t="s">
        <v>18</v>
      </c>
    </row>
    <row r="4247" spans="1:14" x14ac:dyDescent="0.25">
      <c r="A4247" t="s">
        <v>2046</v>
      </c>
      <c r="B4247" t="s">
        <v>15997</v>
      </c>
      <c r="C4247" s="5">
        <v>2015712400</v>
      </c>
      <c r="D4247" t="s">
        <v>23941</v>
      </c>
      <c r="E4247" t="s">
        <v>3649</v>
      </c>
      <c r="F4247" t="s">
        <v>4073</v>
      </c>
      <c r="G4247" t="s">
        <v>3565</v>
      </c>
      <c r="H4247" t="s">
        <v>4307</v>
      </c>
      <c r="I4247" t="s">
        <v>6983</v>
      </c>
      <c r="J4247" s="4">
        <v>26058</v>
      </c>
      <c r="K4247" t="s">
        <v>17</v>
      </c>
      <c r="L4247" s="5">
        <v>2015712400</v>
      </c>
      <c r="M4247" t="s">
        <v>18</v>
      </c>
      <c r="N4247" t="s">
        <v>18</v>
      </c>
    </row>
    <row r="4248" spans="1:14" x14ac:dyDescent="0.25">
      <c r="A4248" t="s">
        <v>2209</v>
      </c>
      <c r="B4248" t="s">
        <v>15998</v>
      </c>
      <c r="C4248" s="5">
        <v>2014022014</v>
      </c>
      <c r="D4248" t="s">
        <v>3661</v>
      </c>
      <c r="E4248" t="s">
        <v>3649</v>
      </c>
      <c r="F4248" t="s">
        <v>3662</v>
      </c>
      <c r="G4248" t="s">
        <v>3565</v>
      </c>
      <c r="H4248" t="s">
        <v>5268</v>
      </c>
      <c r="I4248" t="s">
        <v>5272</v>
      </c>
      <c r="J4248" s="4">
        <v>34852</v>
      </c>
      <c r="K4248" t="s">
        <v>17</v>
      </c>
      <c r="L4248" s="5">
        <v>2014022014</v>
      </c>
      <c r="M4248" t="s">
        <v>18</v>
      </c>
      <c r="N4248" t="s">
        <v>18</v>
      </c>
    </row>
    <row r="4249" spans="1:14" x14ac:dyDescent="0.25">
      <c r="A4249" t="s">
        <v>2210</v>
      </c>
      <c r="B4249" t="s">
        <v>15999</v>
      </c>
      <c r="C4249" s="5">
        <v>2014259274</v>
      </c>
      <c r="D4249" t="s">
        <v>4056</v>
      </c>
      <c r="E4249" t="s">
        <v>3649</v>
      </c>
      <c r="F4249" t="s">
        <v>4057</v>
      </c>
      <c r="G4249" t="s">
        <v>3565</v>
      </c>
      <c r="H4249" t="s">
        <v>7120</v>
      </c>
      <c r="I4249" t="s">
        <v>6542</v>
      </c>
      <c r="J4249" s="4">
        <v>28911</v>
      </c>
      <c r="K4249" t="s">
        <v>17</v>
      </c>
      <c r="L4249" s="5">
        <v>2014259274</v>
      </c>
      <c r="M4249" t="s">
        <v>18</v>
      </c>
      <c r="N4249" t="s">
        <v>18</v>
      </c>
    </row>
    <row r="4250" spans="1:14" x14ac:dyDescent="0.25">
      <c r="A4250" t="s">
        <v>2211</v>
      </c>
      <c r="B4250" t="s">
        <v>16000</v>
      </c>
      <c r="C4250" s="5">
        <v>2027298088</v>
      </c>
      <c r="D4250" t="s">
        <v>13</v>
      </c>
      <c r="E4250" t="s">
        <v>14</v>
      </c>
      <c r="F4250">
        <v>20009</v>
      </c>
      <c r="G4250" t="s">
        <v>3565</v>
      </c>
      <c r="H4250" t="s">
        <v>4862</v>
      </c>
      <c r="I4250" t="s">
        <v>7121</v>
      </c>
      <c r="J4250" s="4">
        <v>31142</v>
      </c>
      <c r="K4250" t="s">
        <v>17</v>
      </c>
      <c r="L4250" s="5">
        <v>2027298088</v>
      </c>
      <c r="M4250" t="s">
        <v>18</v>
      </c>
      <c r="N4250" t="s">
        <v>18</v>
      </c>
    </row>
    <row r="4251" spans="1:14" x14ac:dyDescent="0.25">
      <c r="A4251" t="s">
        <v>1658</v>
      </c>
      <c r="B4251" t="s">
        <v>16001</v>
      </c>
      <c r="C4251" s="5">
        <v>2027298089</v>
      </c>
      <c r="D4251" t="s">
        <v>13</v>
      </c>
      <c r="E4251" t="s">
        <v>14</v>
      </c>
      <c r="F4251">
        <v>20007</v>
      </c>
      <c r="G4251" t="s">
        <v>3565</v>
      </c>
      <c r="H4251" t="s">
        <v>4307</v>
      </c>
      <c r="I4251" t="s">
        <v>4268</v>
      </c>
      <c r="J4251" s="4">
        <v>29514</v>
      </c>
      <c r="K4251" t="s">
        <v>17</v>
      </c>
      <c r="L4251" s="5">
        <v>2027298089</v>
      </c>
      <c r="M4251" t="s">
        <v>18</v>
      </c>
      <c r="N4251" t="s">
        <v>18</v>
      </c>
    </row>
    <row r="4252" spans="1:14" x14ac:dyDescent="0.25">
      <c r="A4252" t="s">
        <v>607</v>
      </c>
      <c r="B4252" t="s">
        <v>16002</v>
      </c>
      <c r="C4252" s="5">
        <v>2027298090</v>
      </c>
      <c r="D4252" t="s">
        <v>13</v>
      </c>
      <c r="E4252" t="s">
        <v>14</v>
      </c>
      <c r="F4252">
        <v>20015</v>
      </c>
      <c r="G4252" t="s">
        <v>3565</v>
      </c>
      <c r="H4252" t="s">
        <v>4529</v>
      </c>
      <c r="I4252" t="s">
        <v>7122</v>
      </c>
      <c r="J4252" s="4">
        <v>34684</v>
      </c>
      <c r="K4252" t="s">
        <v>17</v>
      </c>
      <c r="L4252" s="5">
        <v>2027298090</v>
      </c>
      <c r="M4252" t="s">
        <v>18</v>
      </c>
      <c r="N4252" t="s">
        <v>18</v>
      </c>
    </row>
    <row r="4253" spans="1:14" x14ac:dyDescent="0.25">
      <c r="A4253" t="s">
        <v>1884</v>
      </c>
      <c r="B4253" t="s">
        <v>16003</v>
      </c>
      <c r="C4253" s="5">
        <v>2027298091</v>
      </c>
      <c r="D4253" t="s">
        <v>13</v>
      </c>
      <c r="E4253" t="s">
        <v>14</v>
      </c>
      <c r="F4253">
        <v>20016</v>
      </c>
      <c r="G4253" t="s">
        <v>3565</v>
      </c>
      <c r="H4253" t="s">
        <v>6892</v>
      </c>
      <c r="I4253" t="s">
        <v>40</v>
      </c>
      <c r="J4253" s="4">
        <v>30222</v>
      </c>
      <c r="K4253" t="s">
        <v>17</v>
      </c>
      <c r="L4253" s="5">
        <v>2027298091</v>
      </c>
      <c r="M4253" t="s">
        <v>18</v>
      </c>
      <c r="N4253" t="s">
        <v>18</v>
      </c>
    </row>
    <row r="4254" spans="1:14" x14ac:dyDescent="0.25">
      <c r="A4254" t="s">
        <v>1507</v>
      </c>
      <c r="B4254" t="s">
        <v>13809</v>
      </c>
      <c r="C4254" s="5">
        <v>2027298213</v>
      </c>
      <c r="D4254" t="s">
        <v>13</v>
      </c>
      <c r="E4254" t="s">
        <v>14</v>
      </c>
      <c r="F4254">
        <v>20024</v>
      </c>
      <c r="G4254" t="s">
        <v>3565</v>
      </c>
      <c r="H4254" t="s">
        <v>4428</v>
      </c>
      <c r="I4254" t="s">
        <v>5082</v>
      </c>
      <c r="J4254" s="4">
        <v>24067</v>
      </c>
      <c r="K4254" t="s">
        <v>17</v>
      </c>
      <c r="L4254" s="5">
        <v>2027298213</v>
      </c>
      <c r="M4254" t="s">
        <v>18</v>
      </c>
      <c r="N4254" t="s">
        <v>18</v>
      </c>
    </row>
    <row r="4255" spans="1:14" x14ac:dyDescent="0.25">
      <c r="A4255" t="s">
        <v>2213</v>
      </c>
      <c r="B4255" t="s">
        <v>16004</v>
      </c>
      <c r="C4255" s="5">
        <v>2027298903</v>
      </c>
      <c r="D4255" t="s">
        <v>13</v>
      </c>
      <c r="E4255" t="s">
        <v>14</v>
      </c>
      <c r="F4255">
        <v>20011</v>
      </c>
      <c r="G4255" t="s">
        <v>3565</v>
      </c>
      <c r="H4255" t="s">
        <v>5393</v>
      </c>
      <c r="I4255" t="s">
        <v>5404</v>
      </c>
      <c r="J4255" s="4">
        <v>28505</v>
      </c>
      <c r="K4255" t="s">
        <v>17</v>
      </c>
      <c r="L4255" s="5">
        <v>2027298903</v>
      </c>
      <c r="M4255" t="s">
        <v>18</v>
      </c>
      <c r="N4255" t="s">
        <v>18</v>
      </c>
    </row>
    <row r="4256" spans="1:14" x14ac:dyDescent="0.25">
      <c r="A4256" t="s">
        <v>1680</v>
      </c>
      <c r="B4256" t="s">
        <v>13794</v>
      </c>
      <c r="C4256" s="5">
        <v>2027298905</v>
      </c>
      <c r="D4256" t="s">
        <v>13</v>
      </c>
      <c r="E4256" t="s">
        <v>14</v>
      </c>
      <c r="F4256">
        <v>20012</v>
      </c>
      <c r="G4256" t="s">
        <v>3565</v>
      </c>
      <c r="H4256" t="s">
        <v>5648</v>
      </c>
      <c r="I4256" t="s">
        <v>7123</v>
      </c>
      <c r="J4256" s="4">
        <v>26430</v>
      </c>
      <c r="K4256" t="s">
        <v>17</v>
      </c>
      <c r="L4256" s="5">
        <v>2027298905</v>
      </c>
      <c r="M4256" t="s">
        <v>18</v>
      </c>
      <c r="N4256" t="s">
        <v>18</v>
      </c>
    </row>
    <row r="4257" spans="1:14" x14ac:dyDescent="0.25">
      <c r="A4257" t="s">
        <v>2214</v>
      </c>
      <c r="B4257" t="s">
        <v>16005</v>
      </c>
      <c r="C4257" s="5">
        <v>2027298907</v>
      </c>
      <c r="D4257" t="s">
        <v>13</v>
      </c>
      <c r="E4257" t="s">
        <v>14</v>
      </c>
      <c r="F4257">
        <v>20037</v>
      </c>
      <c r="G4257" t="s">
        <v>3565</v>
      </c>
      <c r="H4257" t="s">
        <v>4230</v>
      </c>
      <c r="I4257" t="s">
        <v>7124</v>
      </c>
      <c r="J4257" s="4">
        <v>32226</v>
      </c>
      <c r="K4257" t="s">
        <v>17</v>
      </c>
      <c r="L4257" s="5">
        <v>2027298907</v>
      </c>
      <c r="M4257" t="s">
        <v>18</v>
      </c>
      <c r="N4257" t="s">
        <v>18</v>
      </c>
    </row>
    <row r="4258" spans="1:14" x14ac:dyDescent="0.25">
      <c r="A4258" t="s">
        <v>2014</v>
      </c>
      <c r="B4258" t="s">
        <v>16006</v>
      </c>
      <c r="C4258" s="5">
        <v>2027298908</v>
      </c>
      <c r="D4258" t="s">
        <v>13</v>
      </c>
      <c r="E4258" t="s">
        <v>14</v>
      </c>
      <c r="F4258">
        <v>20036</v>
      </c>
      <c r="G4258" t="s">
        <v>3565</v>
      </c>
      <c r="H4258" t="s">
        <v>4277</v>
      </c>
      <c r="I4258" t="s">
        <v>7125</v>
      </c>
      <c r="J4258" s="4">
        <v>26504</v>
      </c>
      <c r="K4258" t="s">
        <v>17</v>
      </c>
      <c r="L4258" s="5">
        <v>2027298908</v>
      </c>
      <c r="M4258" t="s">
        <v>18</v>
      </c>
      <c r="N4258" t="s">
        <v>18</v>
      </c>
    </row>
    <row r="4259" spans="1:14" x14ac:dyDescent="0.25">
      <c r="A4259" t="s">
        <v>2215</v>
      </c>
      <c r="B4259" t="s">
        <v>16007</v>
      </c>
      <c r="C4259" s="5">
        <v>2027298910</v>
      </c>
      <c r="D4259" t="s">
        <v>13</v>
      </c>
      <c r="E4259" t="s">
        <v>14</v>
      </c>
      <c r="F4259">
        <v>20006</v>
      </c>
      <c r="G4259" t="s">
        <v>3565</v>
      </c>
      <c r="H4259" t="s">
        <v>37</v>
      </c>
      <c r="I4259" t="s">
        <v>4541</v>
      </c>
      <c r="J4259" s="4">
        <v>34035</v>
      </c>
      <c r="K4259" t="s">
        <v>17</v>
      </c>
      <c r="L4259" s="5">
        <v>2027298910</v>
      </c>
      <c r="M4259" t="s">
        <v>18</v>
      </c>
      <c r="N4259" t="s">
        <v>18</v>
      </c>
    </row>
    <row r="4260" spans="1:14" x14ac:dyDescent="0.25">
      <c r="A4260" t="s">
        <v>2216</v>
      </c>
      <c r="B4260" t="s">
        <v>16008</v>
      </c>
      <c r="C4260" s="5">
        <v>2027298911</v>
      </c>
      <c r="D4260" t="s">
        <v>13</v>
      </c>
      <c r="E4260" t="s">
        <v>14</v>
      </c>
      <c r="F4260">
        <v>20017</v>
      </c>
      <c r="G4260" t="s">
        <v>3565</v>
      </c>
      <c r="H4260" t="s">
        <v>4423</v>
      </c>
      <c r="I4260" t="s">
        <v>7126</v>
      </c>
      <c r="J4260" s="4">
        <v>29988</v>
      </c>
      <c r="K4260" t="s">
        <v>17</v>
      </c>
      <c r="L4260" s="5">
        <v>2027298911</v>
      </c>
      <c r="M4260" t="s">
        <v>18</v>
      </c>
      <c r="N4260" t="s">
        <v>18</v>
      </c>
    </row>
    <row r="4261" spans="1:14" x14ac:dyDescent="0.25">
      <c r="A4261" t="s">
        <v>2217</v>
      </c>
      <c r="B4261" t="s">
        <v>16009</v>
      </c>
      <c r="C4261" s="5">
        <v>2027298912</v>
      </c>
      <c r="D4261" t="s">
        <v>13</v>
      </c>
      <c r="E4261" t="s">
        <v>14</v>
      </c>
      <c r="F4261">
        <v>20004</v>
      </c>
      <c r="G4261" t="s">
        <v>3565</v>
      </c>
      <c r="H4261" t="s">
        <v>5487</v>
      </c>
      <c r="I4261" t="s">
        <v>7127</v>
      </c>
      <c r="J4261" s="4">
        <v>29160</v>
      </c>
      <c r="K4261" t="s">
        <v>17</v>
      </c>
      <c r="L4261" s="5">
        <v>2027298912</v>
      </c>
      <c r="M4261" t="s">
        <v>18</v>
      </c>
      <c r="N4261" t="s">
        <v>18</v>
      </c>
    </row>
    <row r="4262" spans="1:14" x14ac:dyDescent="0.25">
      <c r="A4262" t="s">
        <v>2218</v>
      </c>
      <c r="B4262" t="s">
        <v>16010</v>
      </c>
      <c r="C4262" s="5">
        <v>2027298913</v>
      </c>
      <c r="D4262" t="s">
        <v>13</v>
      </c>
      <c r="E4262" t="s">
        <v>14</v>
      </c>
      <c r="F4262">
        <v>20005</v>
      </c>
      <c r="G4262" t="s">
        <v>3565</v>
      </c>
      <c r="H4262" t="s">
        <v>4296</v>
      </c>
      <c r="I4262" t="s">
        <v>7128</v>
      </c>
      <c r="J4262" s="4">
        <v>28294</v>
      </c>
      <c r="K4262" t="s">
        <v>17</v>
      </c>
      <c r="L4262" s="5">
        <v>2027298913</v>
      </c>
      <c r="M4262" t="s">
        <v>18</v>
      </c>
      <c r="N4262" t="s">
        <v>18</v>
      </c>
    </row>
    <row r="4263" spans="1:14" x14ac:dyDescent="0.25">
      <c r="A4263" t="s">
        <v>2219</v>
      </c>
      <c r="B4263" t="s">
        <v>16011</v>
      </c>
      <c r="C4263" s="5">
        <v>2067771890</v>
      </c>
      <c r="D4263" t="s">
        <v>3958</v>
      </c>
      <c r="E4263" t="s">
        <v>3946</v>
      </c>
      <c r="F4263">
        <v>98119</v>
      </c>
      <c r="G4263" t="s">
        <v>3565</v>
      </c>
      <c r="H4263" t="s">
        <v>4307</v>
      </c>
      <c r="I4263" t="s">
        <v>5452</v>
      </c>
      <c r="J4263" s="4">
        <v>28464</v>
      </c>
      <c r="K4263" t="s">
        <v>17</v>
      </c>
      <c r="L4263" s="5">
        <v>2067771890</v>
      </c>
      <c r="M4263" t="s">
        <v>18</v>
      </c>
      <c r="N4263" t="s">
        <v>18</v>
      </c>
    </row>
    <row r="4264" spans="1:14" x14ac:dyDescent="0.25">
      <c r="A4264" t="s">
        <v>2220</v>
      </c>
      <c r="B4264" t="s">
        <v>16012</v>
      </c>
      <c r="C4264" s="5">
        <v>2067771918</v>
      </c>
      <c r="D4264" t="s">
        <v>3958</v>
      </c>
      <c r="E4264" t="s">
        <v>3946</v>
      </c>
      <c r="F4264">
        <v>98121</v>
      </c>
      <c r="G4264" t="s">
        <v>3565</v>
      </c>
      <c r="H4264" t="s">
        <v>4651</v>
      </c>
      <c r="I4264" t="s">
        <v>7129</v>
      </c>
      <c r="J4264" s="4">
        <v>30665</v>
      </c>
      <c r="K4264" t="s">
        <v>17</v>
      </c>
      <c r="L4264" s="5">
        <v>2067771918</v>
      </c>
      <c r="M4264" t="s">
        <v>18</v>
      </c>
      <c r="N4264" t="s">
        <v>18</v>
      </c>
    </row>
    <row r="4265" spans="1:14" x14ac:dyDescent="0.25">
      <c r="A4265" t="s">
        <v>1682</v>
      </c>
      <c r="B4265" t="s">
        <v>16013</v>
      </c>
      <c r="C4265" s="5">
        <v>2067771994</v>
      </c>
      <c r="D4265" t="s">
        <v>3958</v>
      </c>
      <c r="E4265" t="s">
        <v>3946</v>
      </c>
      <c r="F4265">
        <v>98178</v>
      </c>
      <c r="G4265" t="s">
        <v>3565</v>
      </c>
      <c r="H4265" t="s">
        <v>4328</v>
      </c>
      <c r="I4265" t="s">
        <v>4543</v>
      </c>
      <c r="J4265" s="4">
        <v>26621</v>
      </c>
      <c r="K4265" t="s">
        <v>17</v>
      </c>
      <c r="L4265" s="5">
        <v>2067771994</v>
      </c>
      <c r="M4265" t="s">
        <v>18</v>
      </c>
      <c r="N4265" t="s">
        <v>18</v>
      </c>
    </row>
    <row r="4266" spans="1:14" x14ac:dyDescent="0.25">
      <c r="A4266" t="s">
        <v>2221</v>
      </c>
      <c r="B4266" t="s">
        <v>16014</v>
      </c>
      <c r="C4266" s="5">
        <v>2067771995</v>
      </c>
      <c r="D4266" t="s">
        <v>3958</v>
      </c>
      <c r="E4266" t="s">
        <v>3946</v>
      </c>
      <c r="F4266">
        <v>98104</v>
      </c>
      <c r="G4266" t="s">
        <v>3565</v>
      </c>
      <c r="H4266" t="s">
        <v>4318</v>
      </c>
      <c r="I4266" t="s">
        <v>4848</v>
      </c>
      <c r="J4266" s="4">
        <v>27327</v>
      </c>
      <c r="K4266" t="s">
        <v>17</v>
      </c>
      <c r="L4266" s="5">
        <v>2067771995</v>
      </c>
      <c r="M4266" t="s">
        <v>18</v>
      </c>
      <c r="N4266" t="s">
        <v>18</v>
      </c>
    </row>
    <row r="4267" spans="1:14" x14ac:dyDescent="0.25">
      <c r="A4267" t="s">
        <v>1218</v>
      </c>
      <c r="B4267" t="s">
        <v>16015</v>
      </c>
      <c r="C4267" s="5">
        <v>2067772007</v>
      </c>
      <c r="D4267" t="s">
        <v>3958</v>
      </c>
      <c r="E4267" t="s">
        <v>3946</v>
      </c>
      <c r="F4267">
        <v>98109</v>
      </c>
      <c r="G4267" t="s">
        <v>3565</v>
      </c>
      <c r="H4267" t="s">
        <v>4335</v>
      </c>
      <c r="I4267" t="s">
        <v>4289</v>
      </c>
      <c r="J4267" s="4">
        <v>34741</v>
      </c>
      <c r="K4267" t="s">
        <v>17</v>
      </c>
      <c r="L4267" s="5">
        <v>2067772007</v>
      </c>
      <c r="M4267" t="s">
        <v>18</v>
      </c>
      <c r="N4267" t="s">
        <v>18</v>
      </c>
    </row>
    <row r="4268" spans="1:14" x14ac:dyDescent="0.25">
      <c r="A4268" t="s">
        <v>621</v>
      </c>
      <c r="B4268" t="s">
        <v>16016</v>
      </c>
      <c r="C4268" s="5">
        <v>2067772010</v>
      </c>
      <c r="D4268" t="s">
        <v>3958</v>
      </c>
      <c r="E4268" t="s">
        <v>3946</v>
      </c>
      <c r="F4268">
        <v>98101</v>
      </c>
      <c r="G4268" t="s">
        <v>3565</v>
      </c>
      <c r="H4268" t="s">
        <v>4298</v>
      </c>
      <c r="I4268" t="s">
        <v>7130</v>
      </c>
      <c r="J4268" s="4">
        <v>24447</v>
      </c>
      <c r="K4268" t="s">
        <v>17</v>
      </c>
      <c r="L4268" s="5">
        <v>2067772010</v>
      </c>
      <c r="M4268" t="s">
        <v>18</v>
      </c>
      <c r="N4268" t="s">
        <v>18</v>
      </c>
    </row>
    <row r="4269" spans="1:14" x14ac:dyDescent="0.25">
      <c r="A4269" t="s">
        <v>2224</v>
      </c>
      <c r="B4269" t="s">
        <v>16017</v>
      </c>
      <c r="C4269" s="5">
        <v>2067772011</v>
      </c>
      <c r="D4269" t="s">
        <v>3958</v>
      </c>
      <c r="E4269" t="s">
        <v>3946</v>
      </c>
      <c r="F4269">
        <v>98102</v>
      </c>
      <c r="G4269" t="s">
        <v>3565</v>
      </c>
      <c r="H4269" t="s">
        <v>4230</v>
      </c>
      <c r="I4269" t="s">
        <v>4541</v>
      </c>
      <c r="J4269" s="4">
        <v>24889</v>
      </c>
      <c r="K4269" t="s">
        <v>17</v>
      </c>
      <c r="L4269" s="5">
        <v>2067772011</v>
      </c>
      <c r="M4269" t="s">
        <v>18</v>
      </c>
      <c r="N4269" t="s">
        <v>18</v>
      </c>
    </row>
    <row r="4270" spans="1:14" x14ac:dyDescent="0.25">
      <c r="A4270" t="s">
        <v>2225</v>
      </c>
      <c r="B4270" t="s">
        <v>16018</v>
      </c>
      <c r="C4270" s="5">
        <v>2067772012</v>
      </c>
      <c r="D4270" t="s">
        <v>3958</v>
      </c>
      <c r="E4270" t="s">
        <v>3946</v>
      </c>
      <c r="F4270">
        <v>98103</v>
      </c>
      <c r="G4270" t="s">
        <v>3565</v>
      </c>
      <c r="H4270" t="s">
        <v>4224</v>
      </c>
      <c r="I4270" t="s">
        <v>4749</v>
      </c>
      <c r="J4270" s="4">
        <v>25928</v>
      </c>
      <c r="K4270" t="s">
        <v>17</v>
      </c>
      <c r="L4270" s="5">
        <v>2067772012</v>
      </c>
      <c r="M4270" t="s">
        <v>18</v>
      </c>
      <c r="N4270" t="s">
        <v>18</v>
      </c>
    </row>
    <row r="4271" spans="1:14" x14ac:dyDescent="0.25">
      <c r="A4271" t="s">
        <v>723</v>
      </c>
      <c r="B4271" t="s">
        <v>16019</v>
      </c>
      <c r="C4271" s="5">
        <v>2067772013</v>
      </c>
      <c r="D4271" t="s">
        <v>3958</v>
      </c>
      <c r="E4271" t="s">
        <v>3946</v>
      </c>
      <c r="F4271">
        <v>98125</v>
      </c>
      <c r="G4271" t="s">
        <v>3565</v>
      </c>
      <c r="H4271" t="s">
        <v>5263</v>
      </c>
      <c r="I4271" t="s">
        <v>5842</v>
      </c>
      <c r="J4271" s="4">
        <v>27066</v>
      </c>
      <c r="K4271" t="s">
        <v>17</v>
      </c>
      <c r="L4271" s="5">
        <v>2067772013</v>
      </c>
      <c r="M4271" t="s">
        <v>18</v>
      </c>
      <c r="N4271" t="s">
        <v>18</v>
      </c>
    </row>
    <row r="4272" spans="1:14" x14ac:dyDescent="0.25">
      <c r="A4272" t="s">
        <v>2226</v>
      </c>
      <c r="B4272" t="s">
        <v>16020</v>
      </c>
      <c r="C4272" s="5">
        <v>2067772016</v>
      </c>
      <c r="D4272" t="s">
        <v>3958</v>
      </c>
      <c r="E4272" t="s">
        <v>3946</v>
      </c>
      <c r="F4272">
        <v>98108</v>
      </c>
      <c r="G4272" t="s">
        <v>3565</v>
      </c>
      <c r="H4272" t="s">
        <v>39</v>
      </c>
      <c r="I4272" t="s">
        <v>5593</v>
      </c>
      <c r="J4272" s="4">
        <v>34788</v>
      </c>
      <c r="K4272" t="s">
        <v>17</v>
      </c>
      <c r="L4272" s="5">
        <v>2067772016</v>
      </c>
      <c r="M4272" t="s">
        <v>18</v>
      </c>
      <c r="N4272" t="s">
        <v>18</v>
      </c>
    </row>
    <row r="4273" spans="1:14" x14ac:dyDescent="0.25">
      <c r="A4273" t="s">
        <v>2227</v>
      </c>
      <c r="B4273" t="s">
        <v>16021</v>
      </c>
      <c r="C4273" s="5">
        <v>2067772017</v>
      </c>
      <c r="D4273" t="s">
        <v>3958</v>
      </c>
      <c r="E4273" t="s">
        <v>3946</v>
      </c>
      <c r="F4273">
        <v>98134</v>
      </c>
      <c r="G4273" t="s">
        <v>3565</v>
      </c>
      <c r="H4273" t="s">
        <v>5673</v>
      </c>
      <c r="I4273" t="s">
        <v>7131</v>
      </c>
      <c r="J4273" s="4">
        <v>24661</v>
      </c>
      <c r="K4273" t="s">
        <v>17</v>
      </c>
      <c r="L4273" s="5">
        <v>2067772017</v>
      </c>
      <c r="M4273" t="s">
        <v>18</v>
      </c>
      <c r="N4273" t="s">
        <v>18</v>
      </c>
    </row>
    <row r="4274" spans="1:14" x14ac:dyDescent="0.25">
      <c r="A4274" t="s">
        <v>2228</v>
      </c>
      <c r="B4274" t="s">
        <v>16022</v>
      </c>
      <c r="C4274" s="5">
        <v>2068019143</v>
      </c>
      <c r="D4274" t="s">
        <v>3958</v>
      </c>
      <c r="E4274" t="s">
        <v>3946</v>
      </c>
      <c r="F4274">
        <v>98133</v>
      </c>
      <c r="G4274" t="s">
        <v>3565</v>
      </c>
      <c r="H4274" t="s">
        <v>4238</v>
      </c>
      <c r="I4274" t="s">
        <v>7132</v>
      </c>
      <c r="J4274" s="4">
        <v>30217</v>
      </c>
      <c r="K4274" t="s">
        <v>17</v>
      </c>
      <c r="L4274" s="5">
        <v>2068019143</v>
      </c>
      <c r="M4274" t="s">
        <v>18</v>
      </c>
      <c r="N4274" t="s">
        <v>18</v>
      </c>
    </row>
    <row r="4275" spans="1:14" x14ac:dyDescent="0.25">
      <c r="A4275" t="s">
        <v>1678</v>
      </c>
      <c r="B4275" t="s">
        <v>16023</v>
      </c>
      <c r="C4275" s="5">
        <v>2067772020</v>
      </c>
      <c r="D4275" t="s">
        <v>3958</v>
      </c>
      <c r="E4275" t="s">
        <v>3946</v>
      </c>
      <c r="F4275">
        <v>98168</v>
      </c>
      <c r="G4275" t="s">
        <v>3565</v>
      </c>
      <c r="H4275" t="s">
        <v>28</v>
      </c>
      <c r="I4275" t="s">
        <v>7133</v>
      </c>
      <c r="J4275" s="4">
        <v>28737</v>
      </c>
      <c r="K4275" t="s">
        <v>17</v>
      </c>
      <c r="L4275" s="5">
        <v>2067772020</v>
      </c>
      <c r="M4275" t="s">
        <v>18</v>
      </c>
      <c r="N4275" t="s">
        <v>18</v>
      </c>
    </row>
    <row r="4276" spans="1:14" x14ac:dyDescent="0.25">
      <c r="A4276" t="s">
        <v>2229</v>
      </c>
      <c r="B4276" t="s">
        <v>16024</v>
      </c>
      <c r="C4276" s="5">
        <v>2067772021</v>
      </c>
      <c r="D4276" t="s">
        <v>3958</v>
      </c>
      <c r="E4276" t="s">
        <v>3946</v>
      </c>
      <c r="F4276">
        <v>98105</v>
      </c>
      <c r="G4276" t="s">
        <v>3565</v>
      </c>
      <c r="H4276" t="s">
        <v>4232</v>
      </c>
      <c r="I4276" t="s">
        <v>5655</v>
      </c>
      <c r="J4276" s="4">
        <v>26599</v>
      </c>
      <c r="K4276" t="s">
        <v>17</v>
      </c>
      <c r="L4276" s="5">
        <v>2067772021</v>
      </c>
      <c r="M4276" t="s">
        <v>18</v>
      </c>
      <c r="N4276" t="s">
        <v>18</v>
      </c>
    </row>
    <row r="4277" spans="1:14" x14ac:dyDescent="0.25">
      <c r="A4277" t="s">
        <v>1383</v>
      </c>
      <c r="B4277" t="s">
        <v>13203</v>
      </c>
      <c r="C4277" s="5">
        <v>2067772023</v>
      </c>
      <c r="D4277" t="s">
        <v>3958</v>
      </c>
      <c r="E4277" t="s">
        <v>3946</v>
      </c>
      <c r="F4277">
        <v>98107</v>
      </c>
      <c r="G4277" t="s">
        <v>3565</v>
      </c>
      <c r="H4277" t="s">
        <v>4976</v>
      </c>
      <c r="I4277" t="s">
        <v>6095</v>
      </c>
      <c r="J4277" s="4">
        <v>26024</v>
      </c>
      <c r="K4277" t="s">
        <v>17</v>
      </c>
      <c r="L4277" s="5">
        <v>2067772023</v>
      </c>
      <c r="M4277" t="s">
        <v>18</v>
      </c>
      <c r="N4277" t="s">
        <v>18</v>
      </c>
    </row>
    <row r="4278" spans="1:14" x14ac:dyDescent="0.25">
      <c r="A4278" t="s">
        <v>1592</v>
      </c>
      <c r="B4278" t="s">
        <v>16025</v>
      </c>
      <c r="C4278" s="5">
        <v>2156131889</v>
      </c>
      <c r="D4278" t="s">
        <v>3853</v>
      </c>
      <c r="E4278" t="s">
        <v>3842</v>
      </c>
      <c r="F4278">
        <v>19154</v>
      </c>
      <c r="G4278" t="s">
        <v>3565</v>
      </c>
      <c r="H4278" t="s">
        <v>4245</v>
      </c>
      <c r="I4278" t="s">
        <v>7134</v>
      </c>
      <c r="J4278" s="4">
        <v>31958</v>
      </c>
      <c r="K4278" t="s">
        <v>17</v>
      </c>
      <c r="L4278" s="5">
        <v>2156131889</v>
      </c>
      <c r="M4278" t="s">
        <v>18</v>
      </c>
      <c r="N4278" t="s">
        <v>18</v>
      </c>
    </row>
    <row r="4279" spans="1:14" x14ac:dyDescent="0.25">
      <c r="A4279" t="s">
        <v>2230</v>
      </c>
      <c r="B4279" t="s">
        <v>16026</v>
      </c>
      <c r="C4279" s="5">
        <v>2152204804</v>
      </c>
      <c r="D4279" t="s">
        <v>3853</v>
      </c>
      <c r="E4279" t="s">
        <v>3842</v>
      </c>
      <c r="F4279">
        <v>19151</v>
      </c>
      <c r="G4279" t="s">
        <v>3565</v>
      </c>
      <c r="H4279" t="s">
        <v>4399</v>
      </c>
      <c r="I4279" t="s">
        <v>4394</v>
      </c>
      <c r="J4279" s="4">
        <v>33244</v>
      </c>
      <c r="K4279" t="s">
        <v>17</v>
      </c>
      <c r="L4279" s="5">
        <v>2152204804</v>
      </c>
      <c r="M4279" t="s">
        <v>18</v>
      </c>
      <c r="N4279" t="s">
        <v>18</v>
      </c>
    </row>
    <row r="4280" spans="1:14" x14ac:dyDescent="0.25">
      <c r="A4280" t="s">
        <v>1530</v>
      </c>
      <c r="B4280" t="s">
        <v>16027</v>
      </c>
      <c r="C4280" s="5">
        <v>2152204805</v>
      </c>
      <c r="D4280" t="s">
        <v>3853</v>
      </c>
      <c r="E4280" t="s">
        <v>3842</v>
      </c>
      <c r="F4280">
        <v>19153</v>
      </c>
      <c r="G4280" t="s">
        <v>3565</v>
      </c>
      <c r="H4280" t="s">
        <v>4377</v>
      </c>
      <c r="I4280" t="s">
        <v>6237</v>
      </c>
      <c r="J4280" s="4">
        <v>30925</v>
      </c>
      <c r="K4280" t="s">
        <v>17</v>
      </c>
      <c r="L4280" s="5">
        <v>2152204805</v>
      </c>
      <c r="M4280" t="s">
        <v>18</v>
      </c>
      <c r="N4280" t="s">
        <v>18</v>
      </c>
    </row>
    <row r="4281" spans="1:14" x14ac:dyDescent="0.25">
      <c r="A4281" t="s">
        <v>1544</v>
      </c>
      <c r="B4281" t="s">
        <v>16028</v>
      </c>
      <c r="C4281" s="5">
        <v>2156131892</v>
      </c>
      <c r="D4281" t="s">
        <v>3853</v>
      </c>
      <c r="E4281" t="s">
        <v>3842</v>
      </c>
      <c r="F4281">
        <v>19149</v>
      </c>
      <c r="G4281" t="s">
        <v>3565</v>
      </c>
      <c r="H4281" t="s">
        <v>4238</v>
      </c>
      <c r="I4281" t="s">
        <v>5441</v>
      </c>
      <c r="J4281" s="4">
        <v>34516</v>
      </c>
      <c r="K4281" t="s">
        <v>17</v>
      </c>
      <c r="L4281" s="5">
        <v>2156131892</v>
      </c>
      <c r="M4281" t="s">
        <v>18</v>
      </c>
      <c r="N4281" t="s">
        <v>18</v>
      </c>
    </row>
    <row r="4282" spans="1:14" x14ac:dyDescent="0.25">
      <c r="A4282" t="s">
        <v>2231</v>
      </c>
      <c r="B4282" t="s">
        <v>16029</v>
      </c>
      <c r="C4282" s="5">
        <v>2672703682</v>
      </c>
      <c r="D4282" t="s">
        <v>3853</v>
      </c>
      <c r="E4282" t="s">
        <v>3842</v>
      </c>
      <c r="F4282">
        <v>19119</v>
      </c>
      <c r="G4282" t="s">
        <v>3565</v>
      </c>
      <c r="H4282" t="s">
        <v>4462</v>
      </c>
      <c r="I4282" t="s">
        <v>4650</v>
      </c>
      <c r="J4282" s="4">
        <v>33677</v>
      </c>
      <c r="K4282" t="s">
        <v>17</v>
      </c>
      <c r="L4282" s="5">
        <v>2672703682</v>
      </c>
      <c r="M4282" t="s">
        <v>18</v>
      </c>
      <c r="N4282" t="s">
        <v>18</v>
      </c>
    </row>
    <row r="4283" spans="1:14" x14ac:dyDescent="0.25">
      <c r="A4283" t="s">
        <v>2232</v>
      </c>
      <c r="B4283" t="s">
        <v>16030</v>
      </c>
      <c r="C4283" s="5">
        <v>2156905086</v>
      </c>
      <c r="D4283" t="s">
        <v>3848</v>
      </c>
      <c r="E4283" t="s">
        <v>3842</v>
      </c>
      <c r="F4283">
        <v>19038</v>
      </c>
      <c r="G4283" t="s">
        <v>3565</v>
      </c>
      <c r="H4283" t="s">
        <v>4341</v>
      </c>
      <c r="I4283" t="s">
        <v>6918</v>
      </c>
      <c r="J4283" s="4">
        <v>28324</v>
      </c>
      <c r="K4283" t="s">
        <v>17</v>
      </c>
      <c r="L4283" s="5">
        <v>2156905086</v>
      </c>
      <c r="M4283" t="s">
        <v>18</v>
      </c>
      <c r="N4283" t="s">
        <v>18</v>
      </c>
    </row>
    <row r="4284" spans="1:14" x14ac:dyDescent="0.25">
      <c r="A4284" t="s">
        <v>2233</v>
      </c>
      <c r="B4284" t="s">
        <v>16031</v>
      </c>
      <c r="C4284" s="5">
        <v>2156131897</v>
      </c>
      <c r="D4284" t="s">
        <v>3853</v>
      </c>
      <c r="E4284" t="s">
        <v>3842</v>
      </c>
      <c r="F4284">
        <v>19114</v>
      </c>
      <c r="G4284" t="s">
        <v>3565</v>
      </c>
      <c r="H4284" t="s">
        <v>4307</v>
      </c>
      <c r="I4284" t="s">
        <v>7135</v>
      </c>
      <c r="J4284" s="4">
        <v>33187</v>
      </c>
      <c r="K4284" t="s">
        <v>17</v>
      </c>
      <c r="L4284" s="5">
        <v>2156131897</v>
      </c>
      <c r="M4284" t="s">
        <v>18</v>
      </c>
      <c r="N4284" t="s">
        <v>18</v>
      </c>
    </row>
    <row r="4285" spans="1:14" x14ac:dyDescent="0.25">
      <c r="A4285" t="s">
        <v>778</v>
      </c>
      <c r="B4285" t="s">
        <v>16032</v>
      </c>
      <c r="C4285" s="5">
        <v>2672703683</v>
      </c>
      <c r="D4285" t="s">
        <v>3853</v>
      </c>
      <c r="E4285" t="s">
        <v>3842</v>
      </c>
      <c r="F4285">
        <v>19128</v>
      </c>
      <c r="G4285" t="s">
        <v>3565</v>
      </c>
      <c r="H4285" t="s">
        <v>4720</v>
      </c>
      <c r="I4285" t="s">
        <v>4029</v>
      </c>
      <c r="J4285" s="4">
        <v>28513</v>
      </c>
      <c r="K4285" t="s">
        <v>17</v>
      </c>
      <c r="L4285" s="5">
        <v>2672703683</v>
      </c>
      <c r="M4285" t="s">
        <v>18</v>
      </c>
      <c r="N4285" t="s">
        <v>18</v>
      </c>
    </row>
    <row r="4286" spans="1:14" x14ac:dyDescent="0.25">
      <c r="A4286" t="s">
        <v>2234</v>
      </c>
      <c r="B4286" t="s">
        <v>16033</v>
      </c>
      <c r="C4286" s="5">
        <v>2156450478</v>
      </c>
      <c r="D4286" t="s">
        <v>3846</v>
      </c>
      <c r="E4286" t="s">
        <v>3842</v>
      </c>
      <c r="F4286">
        <v>19020</v>
      </c>
      <c r="G4286" t="s">
        <v>3565</v>
      </c>
      <c r="H4286" t="s">
        <v>4969</v>
      </c>
      <c r="I4286" t="s">
        <v>22</v>
      </c>
      <c r="J4286" s="4">
        <v>24926</v>
      </c>
      <c r="K4286" t="s">
        <v>17</v>
      </c>
      <c r="L4286" s="5">
        <v>2156450478</v>
      </c>
      <c r="M4286" t="s">
        <v>18</v>
      </c>
      <c r="N4286" t="s">
        <v>18</v>
      </c>
    </row>
    <row r="4287" spans="1:14" x14ac:dyDescent="0.25">
      <c r="A4287" t="s">
        <v>2236</v>
      </c>
      <c r="B4287" t="s">
        <v>16034</v>
      </c>
      <c r="C4287" s="5">
        <v>6102761773</v>
      </c>
      <c r="D4287" t="s">
        <v>3992</v>
      </c>
      <c r="E4287" t="s">
        <v>3842</v>
      </c>
      <c r="F4287">
        <v>19462</v>
      </c>
      <c r="G4287" t="s">
        <v>3565</v>
      </c>
      <c r="H4287" t="s">
        <v>4318</v>
      </c>
      <c r="I4287" t="s">
        <v>6101</v>
      </c>
      <c r="J4287" s="4">
        <v>31206</v>
      </c>
      <c r="K4287" t="s">
        <v>17</v>
      </c>
      <c r="L4287" s="5">
        <v>6102761773</v>
      </c>
      <c r="M4287" t="s">
        <v>18</v>
      </c>
      <c r="N4287" t="s">
        <v>18</v>
      </c>
    </row>
    <row r="4288" spans="1:14" x14ac:dyDescent="0.25">
      <c r="A4288" t="s">
        <v>723</v>
      </c>
      <c r="B4288" t="s">
        <v>16035</v>
      </c>
      <c r="C4288" s="5">
        <v>2152204808</v>
      </c>
      <c r="D4288" t="s">
        <v>3853</v>
      </c>
      <c r="E4288" t="s">
        <v>3842</v>
      </c>
      <c r="F4288">
        <v>19133</v>
      </c>
      <c r="G4288" t="s">
        <v>3565</v>
      </c>
      <c r="H4288" t="s">
        <v>6969</v>
      </c>
      <c r="I4288" t="s">
        <v>4589</v>
      </c>
      <c r="J4288" s="4">
        <v>34776</v>
      </c>
      <c r="K4288" t="s">
        <v>17</v>
      </c>
      <c r="L4288" s="5">
        <v>2152204808</v>
      </c>
      <c r="M4288" t="s">
        <v>18</v>
      </c>
      <c r="N4288" t="s">
        <v>18</v>
      </c>
    </row>
    <row r="4289" spans="1:14" x14ac:dyDescent="0.25">
      <c r="A4289" t="s">
        <v>2237</v>
      </c>
      <c r="B4289" t="s">
        <v>16036</v>
      </c>
      <c r="C4289" s="5">
        <v>2158267272</v>
      </c>
      <c r="D4289" t="s">
        <v>23883</v>
      </c>
      <c r="E4289" t="s">
        <v>3842</v>
      </c>
      <c r="F4289">
        <v>19007</v>
      </c>
      <c r="G4289" t="s">
        <v>3565</v>
      </c>
      <c r="H4289" t="s">
        <v>4298</v>
      </c>
      <c r="I4289" t="s">
        <v>7136</v>
      </c>
      <c r="J4289" s="4">
        <v>25127</v>
      </c>
      <c r="K4289" t="s">
        <v>17</v>
      </c>
      <c r="L4289" s="5">
        <v>2158267272</v>
      </c>
      <c r="M4289" t="s">
        <v>18</v>
      </c>
      <c r="N4289" t="s">
        <v>18</v>
      </c>
    </row>
    <row r="4290" spans="1:14" x14ac:dyDescent="0.25">
      <c r="A4290" t="s">
        <v>2238</v>
      </c>
      <c r="B4290" t="s">
        <v>16037</v>
      </c>
      <c r="C4290" s="5">
        <v>2156131907</v>
      </c>
      <c r="D4290" t="s">
        <v>3853</v>
      </c>
      <c r="E4290" t="s">
        <v>3842</v>
      </c>
      <c r="F4290">
        <v>19136</v>
      </c>
      <c r="G4290" t="s">
        <v>3565</v>
      </c>
      <c r="H4290" t="s">
        <v>4720</v>
      </c>
      <c r="I4290" t="s">
        <v>5016</v>
      </c>
      <c r="J4290" s="4">
        <v>23854</v>
      </c>
      <c r="K4290" t="s">
        <v>17</v>
      </c>
      <c r="L4290" s="5">
        <v>2156131907</v>
      </c>
      <c r="M4290" t="s">
        <v>18</v>
      </c>
      <c r="N4290" t="s">
        <v>18</v>
      </c>
    </row>
    <row r="4291" spans="1:14" x14ac:dyDescent="0.25">
      <c r="A4291" t="s">
        <v>2239</v>
      </c>
      <c r="B4291" t="s">
        <v>16038</v>
      </c>
      <c r="C4291" s="5">
        <v>6102761774</v>
      </c>
      <c r="D4291" t="s">
        <v>23942</v>
      </c>
      <c r="E4291" t="s">
        <v>3842</v>
      </c>
      <c r="F4291">
        <v>19444</v>
      </c>
      <c r="G4291" t="s">
        <v>3565</v>
      </c>
      <c r="H4291" t="s">
        <v>4548</v>
      </c>
      <c r="I4291" t="s">
        <v>4526</v>
      </c>
      <c r="J4291" s="4">
        <v>33301</v>
      </c>
      <c r="K4291" t="s">
        <v>17</v>
      </c>
      <c r="L4291" s="5">
        <v>6102761774</v>
      </c>
      <c r="M4291" t="s">
        <v>18</v>
      </c>
      <c r="N4291" t="s">
        <v>18</v>
      </c>
    </row>
    <row r="4292" spans="1:14" x14ac:dyDescent="0.25">
      <c r="A4292" t="s">
        <v>2240</v>
      </c>
      <c r="B4292" t="s">
        <v>16039</v>
      </c>
      <c r="C4292" s="5">
        <v>6102282263</v>
      </c>
      <c r="D4292" t="s">
        <v>3990</v>
      </c>
      <c r="E4292" t="s">
        <v>3842</v>
      </c>
      <c r="F4292">
        <v>19096</v>
      </c>
      <c r="G4292" t="s">
        <v>3565</v>
      </c>
      <c r="H4292" t="s">
        <v>6815</v>
      </c>
      <c r="I4292" t="s">
        <v>5382</v>
      </c>
      <c r="J4292" s="4">
        <v>32040</v>
      </c>
      <c r="K4292" t="s">
        <v>17</v>
      </c>
      <c r="L4292" s="5">
        <v>6102282263</v>
      </c>
      <c r="M4292" t="s">
        <v>18</v>
      </c>
      <c r="N4292" t="s">
        <v>18</v>
      </c>
    </row>
    <row r="4293" spans="1:14" x14ac:dyDescent="0.25">
      <c r="A4293" t="s">
        <v>1216</v>
      </c>
      <c r="B4293" t="s">
        <v>16040</v>
      </c>
      <c r="C4293" s="5">
        <v>2156131945</v>
      </c>
      <c r="D4293" t="s">
        <v>3853</v>
      </c>
      <c r="E4293" t="s">
        <v>3842</v>
      </c>
      <c r="F4293">
        <v>19137</v>
      </c>
      <c r="G4293" t="s">
        <v>3565</v>
      </c>
      <c r="H4293" t="s">
        <v>4652</v>
      </c>
      <c r="I4293" t="s">
        <v>6713</v>
      </c>
      <c r="J4293" s="4">
        <v>26358</v>
      </c>
      <c r="K4293" t="s">
        <v>17</v>
      </c>
      <c r="L4293" s="5">
        <v>2156131945</v>
      </c>
      <c r="M4293" t="s">
        <v>18</v>
      </c>
      <c r="N4293" t="s">
        <v>18</v>
      </c>
    </row>
    <row r="4294" spans="1:14" x14ac:dyDescent="0.25">
      <c r="A4294" t="s">
        <v>2241</v>
      </c>
      <c r="B4294" t="s">
        <v>16041</v>
      </c>
      <c r="C4294" s="5">
        <v>2672703686</v>
      </c>
      <c r="D4294" t="s">
        <v>3853</v>
      </c>
      <c r="E4294" t="s">
        <v>3842</v>
      </c>
      <c r="F4294">
        <v>19120</v>
      </c>
      <c r="G4294" t="s">
        <v>3565</v>
      </c>
      <c r="H4294" t="s">
        <v>4238</v>
      </c>
      <c r="I4294" t="s">
        <v>7137</v>
      </c>
      <c r="J4294" s="4">
        <v>33047</v>
      </c>
      <c r="K4294" t="s">
        <v>17</v>
      </c>
      <c r="L4294" s="5">
        <v>2672703686</v>
      </c>
      <c r="M4294" t="s">
        <v>18</v>
      </c>
      <c r="N4294" t="s">
        <v>18</v>
      </c>
    </row>
    <row r="4295" spans="1:14" x14ac:dyDescent="0.25">
      <c r="A4295" t="s">
        <v>2174</v>
      </c>
      <c r="B4295" t="s">
        <v>16042</v>
      </c>
      <c r="C4295" s="5">
        <v>2672703687</v>
      </c>
      <c r="D4295" t="s">
        <v>3853</v>
      </c>
      <c r="E4295" t="s">
        <v>3842</v>
      </c>
      <c r="F4295">
        <v>19138</v>
      </c>
      <c r="G4295" t="s">
        <v>3565</v>
      </c>
      <c r="H4295" t="s">
        <v>5110</v>
      </c>
      <c r="I4295" t="s">
        <v>7138</v>
      </c>
      <c r="J4295" s="4">
        <v>26315</v>
      </c>
      <c r="K4295" t="s">
        <v>17</v>
      </c>
      <c r="L4295" s="5">
        <v>2672703687</v>
      </c>
      <c r="M4295" t="s">
        <v>18</v>
      </c>
      <c r="N4295" t="s">
        <v>18</v>
      </c>
    </row>
    <row r="4296" spans="1:14" x14ac:dyDescent="0.25">
      <c r="A4296" t="s">
        <v>2242</v>
      </c>
      <c r="B4296" t="s">
        <v>14605</v>
      </c>
      <c r="C4296" s="5">
        <v>6102761775</v>
      </c>
      <c r="D4296" t="s">
        <v>3854</v>
      </c>
      <c r="E4296" t="s">
        <v>3842</v>
      </c>
      <c r="F4296">
        <v>19428</v>
      </c>
      <c r="G4296" t="s">
        <v>3565</v>
      </c>
      <c r="H4296" t="s">
        <v>37</v>
      </c>
      <c r="I4296" t="s">
        <v>4763</v>
      </c>
      <c r="J4296" s="4">
        <v>34824</v>
      </c>
      <c r="K4296" t="s">
        <v>17</v>
      </c>
      <c r="L4296" s="5">
        <v>6102761775</v>
      </c>
      <c r="M4296" t="s">
        <v>18</v>
      </c>
      <c r="N4296" t="s">
        <v>18</v>
      </c>
    </row>
    <row r="4297" spans="1:14" x14ac:dyDescent="0.25">
      <c r="A4297" t="s">
        <v>2243</v>
      </c>
      <c r="B4297" t="s">
        <v>16043</v>
      </c>
      <c r="C4297" s="5">
        <v>2535180023</v>
      </c>
      <c r="D4297" t="s">
        <v>23875</v>
      </c>
      <c r="E4297" t="s">
        <v>3946</v>
      </c>
      <c r="F4297">
        <v>98032</v>
      </c>
      <c r="G4297" t="s">
        <v>3565</v>
      </c>
      <c r="H4297" t="s">
        <v>4296</v>
      </c>
      <c r="I4297" t="s">
        <v>7139</v>
      </c>
      <c r="J4297" s="4">
        <v>28490</v>
      </c>
      <c r="K4297" t="s">
        <v>17</v>
      </c>
      <c r="L4297" s="5">
        <v>2535180023</v>
      </c>
      <c r="M4297" t="s">
        <v>18</v>
      </c>
      <c r="N4297" t="s">
        <v>18</v>
      </c>
    </row>
    <row r="4298" spans="1:14" x14ac:dyDescent="0.25">
      <c r="A4298" t="s">
        <v>2244</v>
      </c>
      <c r="B4298" t="s">
        <v>16044</v>
      </c>
      <c r="C4298" s="5">
        <v>2535180925</v>
      </c>
      <c r="D4298" t="s">
        <v>3952</v>
      </c>
      <c r="E4298" t="s">
        <v>3946</v>
      </c>
      <c r="F4298">
        <v>98042</v>
      </c>
      <c r="G4298" t="s">
        <v>3565</v>
      </c>
      <c r="H4298" t="s">
        <v>4352</v>
      </c>
      <c r="I4298" t="s">
        <v>4448</v>
      </c>
      <c r="J4298" s="4">
        <v>34411</v>
      </c>
      <c r="K4298" t="s">
        <v>17</v>
      </c>
      <c r="L4298" s="5">
        <v>2535180925</v>
      </c>
      <c r="M4298" t="s">
        <v>18</v>
      </c>
      <c r="N4298" t="s">
        <v>18</v>
      </c>
    </row>
    <row r="4299" spans="1:14" x14ac:dyDescent="0.25">
      <c r="A4299" t="s">
        <v>2245</v>
      </c>
      <c r="B4299" t="s">
        <v>14145</v>
      </c>
      <c r="C4299" s="5">
        <v>2534421005</v>
      </c>
      <c r="D4299" t="s">
        <v>3926</v>
      </c>
      <c r="E4299" t="s">
        <v>3946</v>
      </c>
      <c r="F4299">
        <v>98499</v>
      </c>
      <c r="G4299" t="s">
        <v>3565</v>
      </c>
      <c r="H4299" t="s">
        <v>4506</v>
      </c>
      <c r="I4299" t="s">
        <v>7140</v>
      </c>
      <c r="J4299" s="4">
        <v>34864</v>
      </c>
      <c r="K4299" t="s">
        <v>17</v>
      </c>
      <c r="L4299" s="5">
        <v>2534421005</v>
      </c>
      <c r="M4299" t="s">
        <v>18</v>
      </c>
      <c r="N4299" t="s">
        <v>18</v>
      </c>
    </row>
    <row r="4300" spans="1:14" x14ac:dyDescent="0.25">
      <c r="A4300" t="s">
        <v>2246</v>
      </c>
      <c r="B4300" t="s">
        <v>16045</v>
      </c>
      <c r="C4300" s="5">
        <v>2535180926</v>
      </c>
      <c r="D4300" t="s">
        <v>23875</v>
      </c>
      <c r="E4300" t="s">
        <v>3946</v>
      </c>
      <c r="F4300">
        <v>98031</v>
      </c>
      <c r="G4300" t="s">
        <v>3565</v>
      </c>
      <c r="H4300" t="s">
        <v>4382</v>
      </c>
      <c r="I4300" t="s">
        <v>4498</v>
      </c>
      <c r="J4300" s="4">
        <v>31357</v>
      </c>
      <c r="K4300" t="s">
        <v>17</v>
      </c>
      <c r="L4300" s="5">
        <v>2535180926</v>
      </c>
      <c r="M4300" t="s">
        <v>18</v>
      </c>
      <c r="N4300" t="s">
        <v>18</v>
      </c>
    </row>
    <row r="4301" spans="1:14" x14ac:dyDescent="0.25">
      <c r="A4301" t="s">
        <v>2247</v>
      </c>
      <c r="B4301" t="s">
        <v>16046</v>
      </c>
      <c r="C4301" s="5">
        <v>2532003432</v>
      </c>
      <c r="D4301" t="s">
        <v>23884</v>
      </c>
      <c r="E4301" t="s">
        <v>3946</v>
      </c>
      <c r="F4301">
        <v>98374</v>
      </c>
      <c r="G4301" t="s">
        <v>3565</v>
      </c>
      <c r="H4301" t="s">
        <v>4953</v>
      </c>
      <c r="I4301" t="s">
        <v>7141</v>
      </c>
      <c r="J4301" s="4">
        <v>23853</v>
      </c>
      <c r="K4301" t="s">
        <v>17</v>
      </c>
      <c r="L4301" s="5">
        <v>2532003432</v>
      </c>
      <c r="M4301" t="s">
        <v>18</v>
      </c>
      <c r="N4301" t="s">
        <v>18</v>
      </c>
    </row>
    <row r="4302" spans="1:14" x14ac:dyDescent="0.25">
      <c r="A4302" t="s">
        <v>2248</v>
      </c>
      <c r="B4302" t="s">
        <v>16047</v>
      </c>
      <c r="C4302" s="5">
        <v>2533444438</v>
      </c>
      <c r="D4302" t="s">
        <v>3960</v>
      </c>
      <c r="E4302" t="s">
        <v>3946</v>
      </c>
      <c r="F4302">
        <v>98424</v>
      </c>
      <c r="G4302" t="s">
        <v>3565</v>
      </c>
      <c r="H4302" t="s">
        <v>4380</v>
      </c>
      <c r="I4302" t="s">
        <v>7142</v>
      </c>
      <c r="J4302" s="4">
        <v>25150</v>
      </c>
      <c r="K4302" t="s">
        <v>17</v>
      </c>
      <c r="L4302" s="5">
        <v>2533444438</v>
      </c>
      <c r="M4302" t="s">
        <v>18</v>
      </c>
      <c r="N4302" t="s">
        <v>18</v>
      </c>
    </row>
    <row r="4303" spans="1:14" x14ac:dyDescent="0.25">
      <c r="A4303" t="s">
        <v>2249</v>
      </c>
      <c r="B4303" t="s">
        <v>16048</v>
      </c>
      <c r="C4303" s="5">
        <v>2534421008</v>
      </c>
      <c r="D4303" t="s">
        <v>3926</v>
      </c>
      <c r="E4303" t="s">
        <v>3946</v>
      </c>
      <c r="F4303">
        <v>98498</v>
      </c>
      <c r="G4303" t="s">
        <v>3565</v>
      </c>
      <c r="H4303" t="s">
        <v>4368</v>
      </c>
      <c r="I4303" t="s">
        <v>7143</v>
      </c>
      <c r="J4303" s="4">
        <v>24160</v>
      </c>
      <c r="K4303" t="s">
        <v>17</v>
      </c>
      <c r="L4303" s="5">
        <v>2534421008</v>
      </c>
      <c r="M4303" t="s">
        <v>18</v>
      </c>
      <c r="N4303" t="s">
        <v>18</v>
      </c>
    </row>
    <row r="4304" spans="1:14" x14ac:dyDescent="0.25">
      <c r="A4304" t="s">
        <v>2250</v>
      </c>
      <c r="B4304" t="s">
        <v>16049</v>
      </c>
      <c r="C4304" s="5">
        <v>2066513587</v>
      </c>
      <c r="D4304" t="s">
        <v>3945</v>
      </c>
      <c r="E4304" t="s">
        <v>3946</v>
      </c>
      <c r="F4304">
        <v>98003</v>
      </c>
      <c r="G4304" t="s">
        <v>3565</v>
      </c>
      <c r="H4304" t="s">
        <v>4584</v>
      </c>
      <c r="I4304" t="s">
        <v>4749</v>
      </c>
      <c r="J4304" s="4">
        <v>28979</v>
      </c>
      <c r="K4304" t="s">
        <v>17</v>
      </c>
      <c r="L4304" s="5">
        <v>2066513587</v>
      </c>
      <c r="M4304" t="s">
        <v>18</v>
      </c>
      <c r="N4304" t="s">
        <v>18</v>
      </c>
    </row>
    <row r="4305" spans="1:14" x14ac:dyDescent="0.25">
      <c r="A4305" t="s">
        <v>2251</v>
      </c>
      <c r="B4305" t="s">
        <v>16050</v>
      </c>
      <c r="C4305" s="5">
        <v>2066513588</v>
      </c>
      <c r="D4305" t="s">
        <v>23943</v>
      </c>
      <c r="E4305" t="s">
        <v>3946</v>
      </c>
      <c r="F4305">
        <v>98023</v>
      </c>
      <c r="G4305" t="s">
        <v>3565</v>
      </c>
      <c r="H4305" t="s">
        <v>4428</v>
      </c>
      <c r="I4305" t="s">
        <v>4624</v>
      </c>
      <c r="J4305" s="4">
        <v>27857</v>
      </c>
      <c r="K4305" t="s">
        <v>17</v>
      </c>
      <c r="L4305" s="5">
        <v>2066513588</v>
      </c>
      <c r="M4305" t="s">
        <v>18</v>
      </c>
      <c r="N4305" t="s">
        <v>18</v>
      </c>
    </row>
    <row r="4306" spans="1:14" x14ac:dyDescent="0.25">
      <c r="A4306" t="s">
        <v>2252</v>
      </c>
      <c r="B4306" t="s">
        <v>16051</v>
      </c>
      <c r="C4306" s="5">
        <v>3033900884</v>
      </c>
      <c r="D4306" t="s">
        <v>3924</v>
      </c>
      <c r="E4306" t="s">
        <v>3915</v>
      </c>
      <c r="F4306">
        <v>80205</v>
      </c>
      <c r="G4306" t="s">
        <v>3565</v>
      </c>
      <c r="H4306" t="s">
        <v>15</v>
      </c>
      <c r="I4306" t="s">
        <v>5655</v>
      </c>
      <c r="J4306" s="4">
        <v>34854</v>
      </c>
      <c r="K4306" t="s">
        <v>17</v>
      </c>
      <c r="L4306" s="5">
        <v>3033900884</v>
      </c>
      <c r="M4306" t="s">
        <v>18</v>
      </c>
      <c r="N4306" t="s">
        <v>18</v>
      </c>
    </row>
    <row r="4307" spans="1:14" x14ac:dyDescent="0.25">
      <c r="A4307" t="s">
        <v>2253</v>
      </c>
      <c r="B4307" t="s">
        <v>16052</v>
      </c>
      <c r="C4307" s="5">
        <v>3033901031</v>
      </c>
      <c r="D4307" t="s">
        <v>3923</v>
      </c>
      <c r="E4307" t="s">
        <v>3915</v>
      </c>
      <c r="F4307">
        <v>80138</v>
      </c>
      <c r="G4307" t="s">
        <v>3565</v>
      </c>
      <c r="H4307" t="s">
        <v>4529</v>
      </c>
      <c r="I4307" t="s">
        <v>7144</v>
      </c>
      <c r="J4307" s="4">
        <v>26879</v>
      </c>
      <c r="K4307" t="s">
        <v>17</v>
      </c>
      <c r="L4307" s="5">
        <v>3033901031</v>
      </c>
      <c r="M4307" t="s">
        <v>18</v>
      </c>
      <c r="N4307" t="s">
        <v>18</v>
      </c>
    </row>
    <row r="4308" spans="1:14" x14ac:dyDescent="0.25">
      <c r="A4308" t="s">
        <v>2254</v>
      </c>
      <c r="B4308" t="s">
        <v>16053</v>
      </c>
      <c r="C4308" s="5">
        <v>3033901295</v>
      </c>
      <c r="D4308" t="s">
        <v>3924</v>
      </c>
      <c r="E4308" t="s">
        <v>3915</v>
      </c>
      <c r="F4308">
        <v>80206</v>
      </c>
      <c r="G4308" t="s">
        <v>3565</v>
      </c>
      <c r="H4308" t="s">
        <v>26</v>
      </c>
      <c r="I4308" t="s">
        <v>7145</v>
      </c>
      <c r="J4308" s="4">
        <v>34665</v>
      </c>
      <c r="K4308" t="s">
        <v>17</v>
      </c>
      <c r="L4308" s="5">
        <v>3033901295</v>
      </c>
      <c r="M4308" t="s">
        <v>18</v>
      </c>
      <c r="N4308" t="s">
        <v>18</v>
      </c>
    </row>
    <row r="4309" spans="1:14" x14ac:dyDescent="0.25">
      <c r="A4309" t="s">
        <v>2254</v>
      </c>
      <c r="B4309" t="s">
        <v>16054</v>
      </c>
      <c r="C4309" s="5">
        <v>3033901383</v>
      </c>
      <c r="D4309" t="s">
        <v>3924</v>
      </c>
      <c r="E4309" t="s">
        <v>3915</v>
      </c>
      <c r="F4309">
        <v>80207</v>
      </c>
      <c r="G4309" t="s">
        <v>3565</v>
      </c>
      <c r="H4309" t="s">
        <v>4318</v>
      </c>
      <c r="I4309" t="s">
        <v>7146</v>
      </c>
      <c r="J4309" s="4">
        <v>25728</v>
      </c>
      <c r="K4309" t="s">
        <v>17</v>
      </c>
      <c r="L4309" s="5">
        <v>3033901383</v>
      </c>
      <c r="M4309" t="s">
        <v>18</v>
      </c>
      <c r="N4309" t="s">
        <v>18</v>
      </c>
    </row>
    <row r="4310" spans="1:14" x14ac:dyDescent="0.25">
      <c r="A4310" t="s">
        <v>2255</v>
      </c>
      <c r="B4310" t="s">
        <v>16055</v>
      </c>
      <c r="C4310" s="5">
        <v>3033901384</v>
      </c>
      <c r="D4310" t="s">
        <v>3929</v>
      </c>
      <c r="E4310" t="s">
        <v>3915</v>
      </c>
      <c r="F4310">
        <v>80401</v>
      </c>
      <c r="G4310" t="s">
        <v>3565</v>
      </c>
      <c r="H4310" t="s">
        <v>3998</v>
      </c>
      <c r="I4310" t="s">
        <v>6473</v>
      </c>
      <c r="J4310" s="4">
        <v>26500</v>
      </c>
      <c r="K4310" t="s">
        <v>17</v>
      </c>
      <c r="L4310" s="5">
        <v>3033901384</v>
      </c>
      <c r="M4310" t="s">
        <v>18</v>
      </c>
      <c r="N4310" t="s">
        <v>18</v>
      </c>
    </row>
    <row r="4311" spans="1:14" x14ac:dyDescent="0.25">
      <c r="A4311" t="s">
        <v>2256</v>
      </c>
      <c r="B4311" t="s">
        <v>16056</v>
      </c>
      <c r="C4311" s="5">
        <v>3033901385</v>
      </c>
      <c r="D4311" t="s">
        <v>3924</v>
      </c>
      <c r="E4311" t="s">
        <v>3915</v>
      </c>
      <c r="F4311">
        <v>80204</v>
      </c>
      <c r="G4311" t="s">
        <v>3565</v>
      </c>
      <c r="H4311" t="s">
        <v>4759</v>
      </c>
      <c r="I4311" t="s">
        <v>7147</v>
      </c>
      <c r="J4311" s="4">
        <v>24671</v>
      </c>
      <c r="K4311" t="s">
        <v>17</v>
      </c>
      <c r="L4311" s="5">
        <v>3033901385</v>
      </c>
      <c r="M4311" t="s">
        <v>18</v>
      </c>
      <c r="N4311" t="s">
        <v>18</v>
      </c>
    </row>
    <row r="4312" spans="1:14" x14ac:dyDescent="0.25">
      <c r="A4312" t="s">
        <v>2257</v>
      </c>
      <c r="B4312" t="s">
        <v>16057</v>
      </c>
      <c r="C4312" s="5">
        <v>3033901386</v>
      </c>
      <c r="D4312" t="s">
        <v>3924</v>
      </c>
      <c r="E4312" t="s">
        <v>3915</v>
      </c>
      <c r="F4312">
        <v>80221</v>
      </c>
      <c r="G4312" t="s">
        <v>3565</v>
      </c>
      <c r="H4312" t="s">
        <v>4230</v>
      </c>
      <c r="I4312" t="s">
        <v>7148</v>
      </c>
      <c r="J4312" s="4">
        <v>24873</v>
      </c>
      <c r="K4312" t="s">
        <v>17</v>
      </c>
      <c r="L4312" s="5">
        <v>3033901386</v>
      </c>
      <c r="M4312" t="s">
        <v>18</v>
      </c>
      <c r="N4312" t="s">
        <v>18</v>
      </c>
    </row>
    <row r="4313" spans="1:14" x14ac:dyDescent="0.25">
      <c r="A4313" t="s">
        <v>2258</v>
      </c>
      <c r="B4313" t="s">
        <v>16058</v>
      </c>
      <c r="C4313" s="5">
        <v>3033901387</v>
      </c>
      <c r="D4313" t="s">
        <v>3914</v>
      </c>
      <c r="E4313" t="s">
        <v>3915</v>
      </c>
      <c r="F4313">
        <v>80002</v>
      </c>
      <c r="G4313" t="s">
        <v>3565</v>
      </c>
      <c r="H4313" t="s">
        <v>4403</v>
      </c>
      <c r="I4313" t="s">
        <v>5892</v>
      </c>
      <c r="J4313" s="4">
        <v>29508</v>
      </c>
      <c r="K4313" t="s">
        <v>17</v>
      </c>
      <c r="L4313" s="5">
        <v>3033901387</v>
      </c>
      <c r="M4313" t="s">
        <v>18</v>
      </c>
      <c r="N4313" t="s">
        <v>18</v>
      </c>
    </row>
    <row r="4314" spans="1:14" x14ac:dyDescent="0.25">
      <c r="A4314" t="s">
        <v>2259</v>
      </c>
      <c r="B4314" t="s">
        <v>16059</v>
      </c>
      <c r="C4314" s="5">
        <v>3033901391</v>
      </c>
      <c r="D4314" t="s">
        <v>3916</v>
      </c>
      <c r="E4314" t="s">
        <v>3915</v>
      </c>
      <c r="F4314">
        <v>80011</v>
      </c>
      <c r="G4314" t="s">
        <v>3565</v>
      </c>
      <c r="H4314" t="s">
        <v>4250</v>
      </c>
      <c r="I4314" t="s">
        <v>40</v>
      </c>
      <c r="J4314" s="4">
        <v>29744</v>
      </c>
      <c r="K4314" t="s">
        <v>17</v>
      </c>
      <c r="L4314" s="5">
        <v>3033901391</v>
      </c>
      <c r="M4314" t="s">
        <v>18</v>
      </c>
      <c r="N4314" t="s">
        <v>18</v>
      </c>
    </row>
    <row r="4315" spans="1:14" x14ac:dyDescent="0.25">
      <c r="A4315" t="s">
        <v>2260</v>
      </c>
      <c r="B4315" t="s">
        <v>16060</v>
      </c>
      <c r="C4315" s="5">
        <v>3033901392</v>
      </c>
      <c r="D4315" t="s">
        <v>3924</v>
      </c>
      <c r="E4315" t="s">
        <v>3915</v>
      </c>
      <c r="F4315">
        <v>80202</v>
      </c>
      <c r="G4315" t="s">
        <v>3565</v>
      </c>
      <c r="H4315" t="s">
        <v>4609</v>
      </c>
      <c r="I4315" t="s">
        <v>5901</v>
      </c>
      <c r="J4315" s="4">
        <v>32172</v>
      </c>
      <c r="K4315" t="s">
        <v>17</v>
      </c>
      <c r="L4315" s="5">
        <v>3033901392</v>
      </c>
      <c r="M4315" t="s">
        <v>18</v>
      </c>
      <c r="N4315" t="s">
        <v>18</v>
      </c>
    </row>
    <row r="4316" spans="1:14" x14ac:dyDescent="0.25">
      <c r="A4316" t="s">
        <v>2261</v>
      </c>
      <c r="B4316" t="s">
        <v>12502</v>
      </c>
      <c r="C4316" s="5">
        <v>3033901393</v>
      </c>
      <c r="D4316" t="s">
        <v>3926</v>
      </c>
      <c r="E4316" t="s">
        <v>3915</v>
      </c>
      <c r="F4316">
        <v>80226</v>
      </c>
      <c r="G4316" t="s">
        <v>3565</v>
      </c>
      <c r="H4316" t="s">
        <v>4278</v>
      </c>
      <c r="I4316" t="s">
        <v>4282</v>
      </c>
      <c r="J4316" s="4">
        <v>23749</v>
      </c>
      <c r="K4316" t="s">
        <v>17</v>
      </c>
      <c r="L4316" s="5">
        <v>3033901393</v>
      </c>
      <c r="M4316" t="s">
        <v>18</v>
      </c>
      <c r="N4316" t="s">
        <v>18</v>
      </c>
    </row>
    <row r="4317" spans="1:14" x14ac:dyDescent="0.25">
      <c r="A4317" t="s">
        <v>607</v>
      </c>
      <c r="B4317" t="s">
        <v>16061</v>
      </c>
      <c r="C4317" s="5">
        <v>3033901398</v>
      </c>
      <c r="D4317" t="s">
        <v>3924</v>
      </c>
      <c r="E4317" t="s">
        <v>3915</v>
      </c>
      <c r="F4317">
        <v>80233</v>
      </c>
      <c r="G4317" t="s">
        <v>3565</v>
      </c>
      <c r="H4317" t="s">
        <v>33</v>
      </c>
      <c r="I4317" t="s">
        <v>4289</v>
      </c>
      <c r="J4317" s="4">
        <v>24819</v>
      </c>
      <c r="K4317" t="s">
        <v>17</v>
      </c>
      <c r="L4317" s="5">
        <v>3033901398</v>
      </c>
      <c r="M4317" t="s">
        <v>18</v>
      </c>
      <c r="N4317" t="s">
        <v>18</v>
      </c>
    </row>
    <row r="4318" spans="1:14" x14ac:dyDescent="0.25">
      <c r="A4318" t="s">
        <v>2263</v>
      </c>
      <c r="B4318" t="s">
        <v>16062</v>
      </c>
      <c r="C4318" s="5">
        <v>3033901399</v>
      </c>
      <c r="D4318" t="s">
        <v>3928</v>
      </c>
      <c r="E4318" t="s">
        <v>3915</v>
      </c>
      <c r="F4318">
        <v>80304</v>
      </c>
      <c r="G4318" t="s">
        <v>3565</v>
      </c>
      <c r="H4318" t="s">
        <v>5393</v>
      </c>
      <c r="I4318" t="s">
        <v>4814</v>
      </c>
      <c r="J4318" s="4">
        <v>27785</v>
      </c>
      <c r="K4318" t="s">
        <v>17</v>
      </c>
      <c r="L4318" s="5">
        <v>3033901399</v>
      </c>
      <c r="M4318" t="s">
        <v>18</v>
      </c>
      <c r="N4318" t="s">
        <v>18</v>
      </c>
    </row>
    <row r="4319" spans="1:14" x14ac:dyDescent="0.25">
      <c r="A4319" t="s">
        <v>2264</v>
      </c>
      <c r="B4319" t="s">
        <v>16063</v>
      </c>
      <c r="C4319" s="5">
        <v>3033901442</v>
      </c>
      <c r="D4319" t="s">
        <v>3919</v>
      </c>
      <c r="E4319" t="s">
        <v>3915</v>
      </c>
      <c r="F4319">
        <v>80027</v>
      </c>
      <c r="G4319" t="s">
        <v>3565</v>
      </c>
      <c r="H4319" t="s">
        <v>4407</v>
      </c>
      <c r="I4319" t="s">
        <v>5675</v>
      </c>
      <c r="J4319" s="4">
        <v>30219</v>
      </c>
      <c r="K4319" t="s">
        <v>17</v>
      </c>
      <c r="L4319" s="5">
        <v>3033901442</v>
      </c>
      <c r="M4319" t="s">
        <v>18</v>
      </c>
      <c r="N4319" t="s">
        <v>18</v>
      </c>
    </row>
    <row r="4320" spans="1:14" x14ac:dyDescent="0.25">
      <c r="A4320" t="s">
        <v>2265</v>
      </c>
      <c r="B4320" t="s">
        <v>16064</v>
      </c>
      <c r="C4320" s="5">
        <v>3033901444</v>
      </c>
      <c r="D4320" t="s">
        <v>3924</v>
      </c>
      <c r="E4320" t="s">
        <v>3915</v>
      </c>
      <c r="F4320">
        <v>80210</v>
      </c>
      <c r="G4320" t="s">
        <v>3565</v>
      </c>
      <c r="H4320" t="s">
        <v>4315</v>
      </c>
      <c r="I4320" t="s">
        <v>7149</v>
      </c>
      <c r="J4320" s="4">
        <v>32452</v>
      </c>
      <c r="K4320" t="s">
        <v>17</v>
      </c>
      <c r="L4320" s="5">
        <v>3033901444</v>
      </c>
      <c r="M4320" t="s">
        <v>18</v>
      </c>
      <c r="N4320" t="s">
        <v>18</v>
      </c>
    </row>
    <row r="4321" spans="1:14" x14ac:dyDescent="0.25">
      <c r="A4321" t="s">
        <v>2266</v>
      </c>
      <c r="B4321" t="s">
        <v>16065</v>
      </c>
      <c r="C4321" s="5">
        <v>3033901446</v>
      </c>
      <c r="D4321" t="s">
        <v>4005</v>
      </c>
      <c r="E4321" t="s">
        <v>3915</v>
      </c>
      <c r="F4321">
        <v>80439</v>
      </c>
      <c r="G4321" t="s">
        <v>3565</v>
      </c>
      <c r="H4321" t="s">
        <v>4405</v>
      </c>
      <c r="I4321" t="s">
        <v>3929</v>
      </c>
      <c r="J4321" s="4">
        <v>33977</v>
      </c>
      <c r="K4321" t="s">
        <v>17</v>
      </c>
      <c r="L4321" s="5">
        <v>3033901446</v>
      </c>
      <c r="M4321" t="s">
        <v>18</v>
      </c>
      <c r="N4321" t="s">
        <v>18</v>
      </c>
    </row>
    <row r="4322" spans="1:14" x14ac:dyDescent="0.25">
      <c r="A4322" t="s">
        <v>2267</v>
      </c>
      <c r="B4322" t="s">
        <v>16066</v>
      </c>
      <c r="C4322" s="5">
        <v>3033901449</v>
      </c>
      <c r="D4322" t="s">
        <v>3924</v>
      </c>
      <c r="E4322" t="s">
        <v>3915</v>
      </c>
      <c r="F4322">
        <v>80212</v>
      </c>
      <c r="G4322" t="s">
        <v>3565</v>
      </c>
      <c r="H4322" t="s">
        <v>4230</v>
      </c>
      <c r="I4322" t="s">
        <v>4357</v>
      </c>
      <c r="J4322" s="4">
        <v>24930</v>
      </c>
      <c r="K4322" t="s">
        <v>17</v>
      </c>
      <c r="L4322" s="5">
        <v>3033901449</v>
      </c>
      <c r="M4322" t="s">
        <v>18</v>
      </c>
      <c r="N4322" t="s">
        <v>18</v>
      </c>
    </row>
    <row r="4323" spans="1:14" x14ac:dyDescent="0.25">
      <c r="A4323" t="s">
        <v>2268</v>
      </c>
      <c r="B4323" t="s">
        <v>16067</v>
      </c>
      <c r="C4323" s="5">
        <v>3033901450</v>
      </c>
      <c r="D4323" t="s">
        <v>3924</v>
      </c>
      <c r="E4323" t="s">
        <v>3915</v>
      </c>
      <c r="F4323">
        <v>80218</v>
      </c>
      <c r="G4323" t="s">
        <v>3565</v>
      </c>
      <c r="H4323" t="s">
        <v>4309</v>
      </c>
      <c r="I4323" t="s">
        <v>5554</v>
      </c>
      <c r="J4323" s="4">
        <v>30474</v>
      </c>
      <c r="K4323" t="s">
        <v>17</v>
      </c>
      <c r="L4323" s="5">
        <v>3033901450</v>
      </c>
      <c r="M4323" t="s">
        <v>18</v>
      </c>
      <c r="N4323" t="s">
        <v>18</v>
      </c>
    </row>
    <row r="4324" spans="1:14" x14ac:dyDescent="0.25">
      <c r="A4324" t="s">
        <v>1992</v>
      </c>
      <c r="B4324" t="s">
        <v>16068</v>
      </c>
      <c r="C4324" s="5">
        <v>3033901451</v>
      </c>
      <c r="D4324" t="s">
        <v>3924</v>
      </c>
      <c r="E4324" t="s">
        <v>3915</v>
      </c>
      <c r="F4324">
        <v>80222</v>
      </c>
      <c r="G4324" t="s">
        <v>3565</v>
      </c>
      <c r="H4324" t="s">
        <v>4296</v>
      </c>
      <c r="I4324" t="s">
        <v>4037</v>
      </c>
      <c r="J4324" s="4">
        <v>32182</v>
      </c>
      <c r="K4324" t="s">
        <v>17</v>
      </c>
      <c r="L4324" s="5">
        <v>3033901451</v>
      </c>
      <c r="M4324" t="s">
        <v>18</v>
      </c>
      <c r="N4324" t="s">
        <v>18</v>
      </c>
    </row>
    <row r="4325" spans="1:14" x14ac:dyDescent="0.25">
      <c r="A4325" t="s">
        <v>2270</v>
      </c>
      <c r="B4325" t="s">
        <v>16069</v>
      </c>
      <c r="C4325" s="5">
        <v>3033901456</v>
      </c>
      <c r="D4325" t="s">
        <v>3917</v>
      </c>
      <c r="E4325" t="s">
        <v>3915</v>
      </c>
      <c r="F4325">
        <v>80122</v>
      </c>
      <c r="G4325" t="s">
        <v>3565</v>
      </c>
      <c r="H4325" t="s">
        <v>26</v>
      </c>
      <c r="I4325" t="s">
        <v>5246</v>
      </c>
      <c r="J4325" s="4">
        <v>29865</v>
      </c>
      <c r="K4325" t="s">
        <v>17</v>
      </c>
      <c r="L4325" s="5">
        <v>3033901456</v>
      </c>
      <c r="M4325" t="s">
        <v>18</v>
      </c>
      <c r="N4325" t="s">
        <v>18</v>
      </c>
    </row>
    <row r="4326" spans="1:14" x14ac:dyDescent="0.25">
      <c r="A4326" t="s">
        <v>2272</v>
      </c>
      <c r="B4326" t="s">
        <v>16070</v>
      </c>
      <c r="C4326" s="5">
        <v>3033901465</v>
      </c>
      <c r="D4326" t="s">
        <v>4004</v>
      </c>
      <c r="E4326" t="s">
        <v>3915</v>
      </c>
      <c r="F4326">
        <v>80108</v>
      </c>
      <c r="G4326" t="s">
        <v>3565</v>
      </c>
      <c r="H4326" t="s">
        <v>4224</v>
      </c>
      <c r="I4326" t="s">
        <v>6995</v>
      </c>
      <c r="J4326" s="4">
        <v>25029</v>
      </c>
      <c r="K4326" t="s">
        <v>17</v>
      </c>
      <c r="L4326" s="5">
        <v>3033901465</v>
      </c>
      <c r="M4326" t="s">
        <v>18</v>
      </c>
      <c r="N4326" t="s">
        <v>18</v>
      </c>
    </row>
    <row r="4327" spans="1:14" x14ac:dyDescent="0.25">
      <c r="A4327" t="s">
        <v>2273</v>
      </c>
      <c r="B4327" t="s">
        <v>16071</v>
      </c>
      <c r="C4327" s="5">
        <v>3033901471</v>
      </c>
      <c r="D4327" t="s">
        <v>3924</v>
      </c>
      <c r="E4327" t="s">
        <v>3915</v>
      </c>
      <c r="F4327">
        <v>80227</v>
      </c>
      <c r="G4327" t="s">
        <v>3565</v>
      </c>
      <c r="H4327" t="s">
        <v>4322</v>
      </c>
      <c r="I4327" t="s">
        <v>7150</v>
      </c>
      <c r="J4327" s="4">
        <v>33191</v>
      </c>
      <c r="K4327" t="s">
        <v>17</v>
      </c>
      <c r="L4327" s="5">
        <v>3033901471</v>
      </c>
      <c r="M4327" t="s">
        <v>18</v>
      </c>
      <c r="N4327" t="s">
        <v>18</v>
      </c>
    </row>
    <row r="4328" spans="1:14" x14ac:dyDescent="0.25">
      <c r="A4328" t="s">
        <v>2274</v>
      </c>
      <c r="B4328" t="s">
        <v>16072</v>
      </c>
      <c r="C4328" s="5">
        <v>4252450306</v>
      </c>
      <c r="D4328" t="s">
        <v>23874</v>
      </c>
      <c r="E4328" t="s">
        <v>3946</v>
      </c>
      <c r="F4328">
        <v>98026</v>
      </c>
      <c r="G4328" t="s">
        <v>3565</v>
      </c>
      <c r="H4328" t="s">
        <v>4335</v>
      </c>
      <c r="I4328" t="s">
        <v>4109</v>
      </c>
      <c r="J4328" s="4">
        <v>34406</v>
      </c>
      <c r="K4328" t="s">
        <v>17</v>
      </c>
      <c r="L4328" s="5">
        <v>4252450306</v>
      </c>
      <c r="M4328" t="s">
        <v>18</v>
      </c>
      <c r="N4328" t="s">
        <v>18</v>
      </c>
    </row>
    <row r="4329" spans="1:14" x14ac:dyDescent="0.25">
      <c r="A4329" t="s">
        <v>2275</v>
      </c>
      <c r="B4329" t="s">
        <v>16073</v>
      </c>
      <c r="C4329" s="5">
        <v>4258732735</v>
      </c>
      <c r="D4329" t="s">
        <v>3957</v>
      </c>
      <c r="E4329" t="s">
        <v>3946</v>
      </c>
      <c r="F4329">
        <v>98056</v>
      </c>
      <c r="G4329" t="s">
        <v>3565</v>
      </c>
      <c r="H4329" t="s">
        <v>4510</v>
      </c>
      <c r="I4329" t="s">
        <v>7151</v>
      </c>
      <c r="J4329" s="4">
        <v>34470</v>
      </c>
      <c r="K4329" t="s">
        <v>17</v>
      </c>
      <c r="L4329" s="5">
        <v>4258732735</v>
      </c>
      <c r="M4329" t="s">
        <v>18</v>
      </c>
      <c r="N4329" t="s">
        <v>18</v>
      </c>
    </row>
    <row r="4330" spans="1:14" x14ac:dyDescent="0.25">
      <c r="A4330" t="s">
        <v>2190</v>
      </c>
      <c r="B4330" t="s">
        <v>16074</v>
      </c>
      <c r="C4330" s="5">
        <v>4253326314</v>
      </c>
      <c r="D4330" t="s">
        <v>3948</v>
      </c>
      <c r="E4330" t="s">
        <v>3946</v>
      </c>
      <c r="F4330">
        <v>98012</v>
      </c>
      <c r="G4330" t="s">
        <v>3565</v>
      </c>
      <c r="H4330" t="s">
        <v>4318</v>
      </c>
      <c r="I4330" t="s">
        <v>4387</v>
      </c>
      <c r="J4330" s="4">
        <v>30876</v>
      </c>
      <c r="K4330" t="s">
        <v>17</v>
      </c>
      <c r="L4330" s="5">
        <v>4253326314</v>
      </c>
      <c r="M4330" t="s">
        <v>18</v>
      </c>
      <c r="N4330" t="s">
        <v>18</v>
      </c>
    </row>
    <row r="4331" spans="1:14" x14ac:dyDescent="0.25">
      <c r="A4331" t="s">
        <v>2276</v>
      </c>
      <c r="B4331" t="s">
        <v>16075</v>
      </c>
      <c r="C4331" s="5">
        <v>4252011188</v>
      </c>
      <c r="D4331" t="s">
        <v>23873</v>
      </c>
      <c r="E4331" t="s">
        <v>3946</v>
      </c>
      <c r="F4331">
        <v>98004</v>
      </c>
      <c r="G4331" t="s">
        <v>3565</v>
      </c>
      <c r="H4331" t="s">
        <v>5444</v>
      </c>
      <c r="I4331" t="s">
        <v>7152</v>
      </c>
      <c r="J4331" s="4">
        <v>32569</v>
      </c>
      <c r="K4331" t="s">
        <v>17</v>
      </c>
      <c r="L4331" s="5">
        <v>4252011188</v>
      </c>
      <c r="M4331" t="s">
        <v>18</v>
      </c>
      <c r="N4331" t="s">
        <v>18</v>
      </c>
    </row>
    <row r="4332" spans="1:14" x14ac:dyDescent="0.25">
      <c r="A4332" t="s">
        <v>2277</v>
      </c>
      <c r="B4332" t="s">
        <v>13119</v>
      </c>
      <c r="C4332" s="5">
        <v>4256361451</v>
      </c>
      <c r="D4332" t="s">
        <v>3953</v>
      </c>
      <c r="E4332" t="s">
        <v>3946</v>
      </c>
      <c r="F4332">
        <v>98034</v>
      </c>
      <c r="G4332" t="s">
        <v>3565</v>
      </c>
      <c r="H4332" t="s">
        <v>4242</v>
      </c>
      <c r="I4332" t="s">
        <v>5511</v>
      </c>
      <c r="J4332" s="4">
        <v>30650</v>
      </c>
      <c r="K4332" t="s">
        <v>17</v>
      </c>
      <c r="L4332" s="5">
        <v>4256361451</v>
      </c>
      <c r="M4332" t="s">
        <v>18</v>
      </c>
      <c r="N4332" t="s">
        <v>18</v>
      </c>
    </row>
    <row r="4333" spans="1:14" x14ac:dyDescent="0.25">
      <c r="A4333" t="s">
        <v>2278</v>
      </c>
      <c r="B4333" t="s">
        <v>16076</v>
      </c>
      <c r="C4333" s="5">
        <v>4254922122</v>
      </c>
      <c r="D4333" t="s">
        <v>3950</v>
      </c>
      <c r="E4333" t="s">
        <v>3946</v>
      </c>
      <c r="F4333">
        <v>98028</v>
      </c>
      <c r="G4333" t="s">
        <v>3565</v>
      </c>
      <c r="H4333" t="s">
        <v>4250</v>
      </c>
      <c r="I4333" t="s">
        <v>5500</v>
      </c>
      <c r="J4333" s="4">
        <v>26180</v>
      </c>
      <c r="K4333" t="s">
        <v>17</v>
      </c>
      <c r="L4333" s="5">
        <v>4254922122</v>
      </c>
      <c r="M4333" t="s">
        <v>18</v>
      </c>
      <c r="N4333" t="s">
        <v>18</v>
      </c>
    </row>
    <row r="4334" spans="1:14" x14ac:dyDescent="0.25">
      <c r="A4334" t="s">
        <v>2279</v>
      </c>
      <c r="B4334" t="s">
        <v>16077</v>
      </c>
      <c r="C4334" s="5">
        <v>4258732738</v>
      </c>
      <c r="D4334" t="s">
        <v>23876</v>
      </c>
      <c r="E4334" t="s">
        <v>3946</v>
      </c>
      <c r="F4334">
        <v>98057</v>
      </c>
      <c r="G4334" t="s">
        <v>3565</v>
      </c>
      <c r="H4334" t="s">
        <v>7153</v>
      </c>
      <c r="I4334" t="s">
        <v>7154</v>
      </c>
      <c r="J4334" s="4">
        <v>28792</v>
      </c>
      <c r="K4334" t="s">
        <v>17</v>
      </c>
      <c r="L4334" s="5">
        <v>4258732738</v>
      </c>
      <c r="M4334" t="s">
        <v>18</v>
      </c>
      <c r="N4334" t="s">
        <v>18</v>
      </c>
    </row>
    <row r="4335" spans="1:14" x14ac:dyDescent="0.25">
      <c r="A4335" t="s">
        <v>2280</v>
      </c>
      <c r="B4335" t="s">
        <v>16078</v>
      </c>
      <c r="C4335" s="5">
        <v>4252011189</v>
      </c>
      <c r="D4335" t="s">
        <v>23873</v>
      </c>
      <c r="E4335" t="s">
        <v>3946</v>
      </c>
      <c r="F4335">
        <v>98005</v>
      </c>
      <c r="G4335" t="s">
        <v>3565</v>
      </c>
      <c r="H4335" t="s">
        <v>28</v>
      </c>
      <c r="I4335" t="s">
        <v>7155</v>
      </c>
      <c r="J4335" s="4">
        <v>27964</v>
      </c>
      <c r="K4335" t="s">
        <v>17</v>
      </c>
      <c r="L4335" s="5">
        <v>4252011189</v>
      </c>
      <c r="M4335" t="s">
        <v>18</v>
      </c>
      <c r="N4335" t="s">
        <v>18</v>
      </c>
    </row>
    <row r="4336" spans="1:14" x14ac:dyDescent="0.25">
      <c r="A4336" t="s">
        <v>2281</v>
      </c>
      <c r="B4336" t="s">
        <v>16079</v>
      </c>
      <c r="C4336" s="5">
        <v>4252450584</v>
      </c>
      <c r="D4336" t="s">
        <v>23874</v>
      </c>
      <c r="E4336" t="s">
        <v>3946</v>
      </c>
      <c r="F4336">
        <v>98020</v>
      </c>
      <c r="G4336" t="s">
        <v>3565</v>
      </c>
      <c r="H4336" t="s">
        <v>5676</v>
      </c>
      <c r="I4336" t="s">
        <v>7156</v>
      </c>
      <c r="J4336" s="4">
        <v>25503</v>
      </c>
      <c r="K4336" t="s">
        <v>17</v>
      </c>
      <c r="L4336" s="5">
        <v>4252450584</v>
      </c>
      <c r="M4336" t="s">
        <v>18</v>
      </c>
      <c r="N4336" t="s">
        <v>18</v>
      </c>
    </row>
    <row r="4337" spans="1:14" x14ac:dyDescent="0.25">
      <c r="A4337" t="s">
        <v>2282</v>
      </c>
      <c r="B4337" t="s">
        <v>16080</v>
      </c>
      <c r="C4337" s="5">
        <v>4256361455</v>
      </c>
      <c r="D4337" t="s">
        <v>3953</v>
      </c>
      <c r="E4337" t="s">
        <v>3946</v>
      </c>
      <c r="F4337">
        <v>98033</v>
      </c>
      <c r="G4337" t="s">
        <v>3565</v>
      </c>
      <c r="H4337" t="s">
        <v>4309</v>
      </c>
      <c r="I4337" t="s">
        <v>5218</v>
      </c>
      <c r="J4337" s="4">
        <v>26773</v>
      </c>
      <c r="K4337" t="s">
        <v>17</v>
      </c>
      <c r="L4337" s="5">
        <v>4256361455</v>
      </c>
      <c r="M4337" t="s">
        <v>18</v>
      </c>
      <c r="N4337" t="s">
        <v>18</v>
      </c>
    </row>
    <row r="4338" spans="1:14" x14ac:dyDescent="0.25">
      <c r="A4338" t="s">
        <v>2283</v>
      </c>
      <c r="B4338" t="s">
        <v>16081</v>
      </c>
      <c r="C4338" s="5">
        <v>4252450585</v>
      </c>
      <c r="D4338" t="s">
        <v>3954</v>
      </c>
      <c r="E4338" t="s">
        <v>3946</v>
      </c>
      <c r="F4338">
        <v>98036</v>
      </c>
      <c r="G4338" t="s">
        <v>3565</v>
      </c>
      <c r="H4338" t="s">
        <v>4274</v>
      </c>
      <c r="I4338" t="s">
        <v>5476</v>
      </c>
      <c r="J4338" s="4">
        <v>30711</v>
      </c>
      <c r="K4338" t="s">
        <v>17</v>
      </c>
      <c r="L4338" s="5">
        <v>4252450585</v>
      </c>
      <c r="M4338" t="s">
        <v>18</v>
      </c>
      <c r="N4338" t="s">
        <v>18</v>
      </c>
    </row>
    <row r="4339" spans="1:14" x14ac:dyDescent="0.25">
      <c r="A4339" t="s">
        <v>2284</v>
      </c>
      <c r="B4339" t="s">
        <v>16082</v>
      </c>
      <c r="C4339" s="5">
        <v>4252011191</v>
      </c>
      <c r="D4339" t="s">
        <v>23873</v>
      </c>
      <c r="E4339" t="s">
        <v>3946</v>
      </c>
      <c r="F4339">
        <v>98006</v>
      </c>
      <c r="G4339" t="s">
        <v>3565</v>
      </c>
      <c r="H4339" t="s">
        <v>4250</v>
      </c>
      <c r="I4339" t="s">
        <v>7157</v>
      </c>
      <c r="J4339" s="4">
        <v>30940</v>
      </c>
      <c r="K4339" t="s">
        <v>17</v>
      </c>
      <c r="L4339" s="5">
        <v>4252011191</v>
      </c>
      <c r="M4339" t="s">
        <v>18</v>
      </c>
      <c r="N4339" t="s">
        <v>18</v>
      </c>
    </row>
    <row r="4340" spans="1:14" x14ac:dyDescent="0.25">
      <c r="A4340" t="s">
        <v>2285</v>
      </c>
      <c r="B4340" t="s">
        <v>16083</v>
      </c>
      <c r="C4340" s="5">
        <v>4255070991</v>
      </c>
      <c r="D4340" t="s">
        <v>3951</v>
      </c>
      <c r="E4340" t="s">
        <v>3946</v>
      </c>
      <c r="F4340">
        <v>98029</v>
      </c>
      <c r="G4340" t="s">
        <v>3565</v>
      </c>
      <c r="H4340" t="s">
        <v>4230</v>
      </c>
      <c r="I4340" t="s">
        <v>7158</v>
      </c>
      <c r="J4340" s="4">
        <v>29738</v>
      </c>
      <c r="K4340" t="s">
        <v>17</v>
      </c>
      <c r="L4340" s="5">
        <v>4255070991</v>
      </c>
      <c r="M4340" t="s">
        <v>18</v>
      </c>
      <c r="N4340" t="s">
        <v>18</v>
      </c>
    </row>
    <row r="4341" spans="1:14" x14ac:dyDescent="0.25">
      <c r="A4341" t="s">
        <v>2286</v>
      </c>
      <c r="B4341" t="s">
        <v>16084</v>
      </c>
      <c r="C4341" s="5">
        <v>4804593287</v>
      </c>
      <c r="D4341" t="s">
        <v>3933</v>
      </c>
      <c r="E4341" t="s">
        <v>3932</v>
      </c>
      <c r="F4341">
        <v>85204</v>
      </c>
      <c r="G4341" t="s">
        <v>3565</v>
      </c>
      <c r="H4341" t="s">
        <v>4506</v>
      </c>
      <c r="I4341" t="s">
        <v>6965</v>
      </c>
      <c r="J4341" s="4">
        <v>24877</v>
      </c>
      <c r="K4341" t="s">
        <v>17</v>
      </c>
      <c r="L4341" s="5">
        <v>4804593287</v>
      </c>
      <c r="M4341" t="s">
        <v>18</v>
      </c>
      <c r="N4341" t="s">
        <v>18</v>
      </c>
    </row>
    <row r="4342" spans="1:14" x14ac:dyDescent="0.25">
      <c r="A4342" t="s">
        <v>2287</v>
      </c>
      <c r="B4342" t="s">
        <v>16085</v>
      </c>
      <c r="C4342" s="5">
        <v>4804594470</v>
      </c>
      <c r="D4342" t="s">
        <v>3933</v>
      </c>
      <c r="E4342" t="s">
        <v>3932</v>
      </c>
      <c r="F4342">
        <v>85201</v>
      </c>
      <c r="G4342" t="s">
        <v>3565</v>
      </c>
      <c r="H4342" t="s">
        <v>4488</v>
      </c>
      <c r="I4342" t="s">
        <v>5050</v>
      </c>
      <c r="J4342" s="4">
        <v>31341</v>
      </c>
      <c r="K4342" t="s">
        <v>17</v>
      </c>
      <c r="L4342" s="5">
        <v>4804594470</v>
      </c>
      <c r="M4342" t="s">
        <v>18</v>
      </c>
      <c r="N4342" t="s">
        <v>18</v>
      </c>
    </row>
    <row r="4343" spans="1:14" x14ac:dyDescent="0.25">
      <c r="A4343" t="s">
        <v>2288</v>
      </c>
      <c r="B4343" t="s">
        <v>16086</v>
      </c>
      <c r="C4343" s="5">
        <v>4804597012</v>
      </c>
      <c r="D4343" t="s">
        <v>3933</v>
      </c>
      <c r="E4343" t="s">
        <v>3932</v>
      </c>
      <c r="F4343">
        <v>85202</v>
      </c>
      <c r="G4343" t="s">
        <v>3565</v>
      </c>
      <c r="H4343" t="s">
        <v>4230</v>
      </c>
      <c r="I4343" t="s">
        <v>7159</v>
      </c>
      <c r="J4343" s="4">
        <v>27861</v>
      </c>
      <c r="K4343" t="s">
        <v>17</v>
      </c>
      <c r="L4343" s="5">
        <v>4804597012</v>
      </c>
      <c r="M4343" t="s">
        <v>18</v>
      </c>
      <c r="N4343" t="s">
        <v>18</v>
      </c>
    </row>
    <row r="4344" spans="1:14" x14ac:dyDescent="0.25">
      <c r="A4344" t="s">
        <v>2289</v>
      </c>
      <c r="B4344" t="s">
        <v>16087</v>
      </c>
      <c r="C4344" s="5">
        <v>4804771623</v>
      </c>
      <c r="D4344" t="s">
        <v>3933</v>
      </c>
      <c r="E4344" t="s">
        <v>3932</v>
      </c>
      <c r="F4344">
        <v>85203</v>
      </c>
      <c r="G4344" t="s">
        <v>3565</v>
      </c>
      <c r="H4344" t="s">
        <v>5032</v>
      </c>
      <c r="I4344" t="s">
        <v>5331</v>
      </c>
      <c r="J4344" s="4">
        <v>29965</v>
      </c>
      <c r="K4344" t="s">
        <v>17</v>
      </c>
      <c r="L4344" s="5">
        <v>4804771623</v>
      </c>
      <c r="M4344" t="s">
        <v>18</v>
      </c>
      <c r="N4344" t="s">
        <v>18</v>
      </c>
    </row>
    <row r="4345" spans="1:14" x14ac:dyDescent="0.25">
      <c r="A4345" t="s">
        <v>1523</v>
      </c>
      <c r="B4345" t="s">
        <v>16088</v>
      </c>
      <c r="C4345" s="5">
        <v>4804774109</v>
      </c>
      <c r="D4345" t="s">
        <v>3931</v>
      </c>
      <c r="E4345" t="s">
        <v>3932</v>
      </c>
      <c r="F4345">
        <v>85044</v>
      </c>
      <c r="G4345" t="s">
        <v>3565</v>
      </c>
      <c r="H4345" t="s">
        <v>7160</v>
      </c>
      <c r="I4345" t="s">
        <v>4268</v>
      </c>
      <c r="J4345" s="4">
        <v>24208</v>
      </c>
      <c r="K4345" t="s">
        <v>17</v>
      </c>
      <c r="L4345" s="5">
        <v>4804774109</v>
      </c>
      <c r="M4345" t="s">
        <v>18</v>
      </c>
      <c r="N4345" t="s">
        <v>18</v>
      </c>
    </row>
    <row r="4346" spans="1:14" x14ac:dyDescent="0.25">
      <c r="A4346" t="s">
        <v>2290</v>
      </c>
      <c r="B4346" t="s">
        <v>16089</v>
      </c>
      <c r="C4346" s="5">
        <v>4804774241</v>
      </c>
      <c r="D4346" t="s">
        <v>3933</v>
      </c>
      <c r="E4346" t="s">
        <v>3932</v>
      </c>
      <c r="F4346">
        <v>85213</v>
      </c>
      <c r="G4346" t="s">
        <v>3565</v>
      </c>
      <c r="H4346" t="s">
        <v>4269</v>
      </c>
      <c r="I4346" t="s">
        <v>4277</v>
      </c>
      <c r="J4346" s="4">
        <v>28588</v>
      </c>
      <c r="K4346" t="s">
        <v>17</v>
      </c>
      <c r="L4346" s="5">
        <v>4804774241</v>
      </c>
      <c r="M4346" t="s">
        <v>18</v>
      </c>
      <c r="N4346" t="s">
        <v>18</v>
      </c>
    </row>
    <row r="4347" spans="1:14" x14ac:dyDescent="0.25">
      <c r="A4347" t="s">
        <v>2291</v>
      </c>
      <c r="B4347" t="s">
        <v>16090</v>
      </c>
      <c r="C4347" s="5">
        <v>4804774242</v>
      </c>
      <c r="D4347" t="s">
        <v>3934</v>
      </c>
      <c r="E4347" t="s">
        <v>3932</v>
      </c>
      <c r="F4347">
        <v>85225</v>
      </c>
      <c r="G4347" t="s">
        <v>3565</v>
      </c>
      <c r="H4347" t="s">
        <v>4250</v>
      </c>
      <c r="I4347" t="s">
        <v>4376</v>
      </c>
      <c r="J4347" s="4">
        <v>33637</v>
      </c>
      <c r="K4347" t="s">
        <v>17</v>
      </c>
      <c r="L4347" s="5">
        <v>4804774242</v>
      </c>
      <c r="M4347" t="s">
        <v>18</v>
      </c>
      <c r="N4347" t="s">
        <v>18</v>
      </c>
    </row>
    <row r="4348" spans="1:14" x14ac:dyDescent="0.25">
      <c r="A4348" t="s">
        <v>2292</v>
      </c>
      <c r="B4348" t="s">
        <v>16091</v>
      </c>
      <c r="C4348" s="5">
        <v>4804774243</v>
      </c>
      <c r="D4348" t="s">
        <v>3934</v>
      </c>
      <c r="E4348" t="s">
        <v>3932</v>
      </c>
      <c r="F4348">
        <v>85226</v>
      </c>
      <c r="G4348" t="s">
        <v>3565</v>
      </c>
      <c r="H4348" t="s">
        <v>33</v>
      </c>
      <c r="I4348" t="s">
        <v>4293</v>
      </c>
      <c r="J4348" s="4">
        <v>27991</v>
      </c>
      <c r="K4348" t="s">
        <v>17</v>
      </c>
      <c r="L4348" s="5">
        <v>4804774243</v>
      </c>
      <c r="M4348" t="s">
        <v>18</v>
      </c>
      <c r="N4348" t="s">
        <v>18</v>
      </c>
    </row>
    <row r="4349" spans="1:14" x14ac:dyDescent="0.25">
      <c r="A4349" t="s">
        <v>2293</v>
      </c>
      <c r="B4349" t="s">
        <v>16092</v>
      </c>
      <c r="C4349" s="5">
        <v>4804774249</v>
      </c>
      <c r="D4349" t="s">
        <v>3933</v>
      </c>
      <c r="E4349" t="s">
        <v>3932</v>
      </c>
      <c r="F4349">
        <v>85206</v>
      </c>
      <c r="G4349" t="s">
        <v>3565</v>
      </c>
      <c r="H4349" t="s">
        <v>4224</v>
      </c>
      <c r="I4349" t="s">
        <v>6346</v>
      </c>
      <c r="J4349" s="4">
        <v>32428</v>
      </c>
      <c r="K4349" t="s">
        <v>17</v>
      </c>
      <c r="L4349" s="5">
        <v>4804774249</v>
      </c>
      <c r="M4349" t="s">
        <v>18</v>
      </c>
      <c r="N4349" t="s">
        <v>18</v>
      </c>
    </row>
    <row r="4350" spans="1:14" x14ac:dyDescent="0.25">
      <c r="A4350" t="s">
        <v>2294</v>
      </c>
      <c r="B4350" t="s">
        <v>16093</v>
      </c>
      <c r="C4350" s="5">
        <v>4804774743</v>
      </c>
      <c r="D4350" t="s">
        <v>3933</v>
      </c>
      <c r="E4350" t="s">
        <v>3932</v>
      </c>
      <c r="F4350">
        <v>85207</v>
      </c>
      <c r="G4350" t="s">
        <v>3565</v>
      </c>
      <c r="H4350" t="s">
        <v>19</v>
      </c>
      <c r="I4350" t="s">
        <v>7161</v>
      </c>
      <c r="J4350" s="4">
        <v>29884</v>
      </c>
      <c r="K4350" t="s">
        <v>17</v>
      </c>
      <c r="L4350" s="5">
        <v>4804774743</v>
      </c>
      <c r="M4350" t="s">
        <v>18</v>
      </c>
      <c r="N4350" t="s">
        <v>18</v>
      </c>
    </row>
    <row r="4351" spans="1:14" x14ac:dyDescent="0.25">
      <c r="A4351" t="s">
        <v>2295</v>
      </c>
      <c r="B4351" t="s">
        <v>16094</v>
      </c>
      <c r="C4351" s="5">
        <v>4804774790</v>
      </c>
      <c r="D4351" t="s">
        <v>3933</v>
      </c>
      <c r="E4351" t="s">
        <v>3932</v>
      </c>
      <c r="F4351">
        <v>85209</v>
      </c>
      <c r="G4351" t="s">
        <v>3565</v>
      </c>
      <c r="H4351" t="s">
        <v>4580</v>
      </c>
      <c r="I4351" t="s">
        <v>4389</v>
      </c>
      <c r="J4351" s="4">
        <v>32478</v>
      </c>
      <c r="K4351" t="s">
        <v>17</v>
      </c>
      <c r="L4351" s="5">
        <v>4804774790</v>
      </c>
      <c r="M4351" t="s">
        <v>18</v>
      </c>
      <c r="N4351" t="s">
        <v>18</v>
      </c>
    </row>
    <row r="4352" spans="1:14" x14ac:dyDescent="0.25">
      <c r="A4352" t="s">
        <v>2296</v>
      </c>
      <c r="B4352" t="s">
        <v>16095</v>
      </c>
      <c r="C4352" s="5">
        <v>4804774793</v>
      </c>
      <c r="D4352" t="s">
        <v>3934</v>
      </c>
      <c r="E4352" t="s">
        <v>3932</v>
      </c>
      <c r="F4352">
        <v>85224</v>
      </c>
      <c r="G4352" t="s">
        <v>3565</v>
      </c>
      <c r="H4352" t="s">
        <v>4510</v>
      </c>
      <c r="I4352" t="s">
        <v>4332</v>
      </c>
      <c r="J4352" s="4">
        <v>27744</v>
      </c>
      <c r="K4352" t="s">
        <v>17</v>
      </c>
      <c r="L4352" s="5">
        <v>4804774793</v>
      </c>
      <c r="M4352" t="s">
        <v>18</v>
      </c>
      <c r="N4352" t="s">
        <v>18</v>
      </c>
    </row>
    <row r="4353" spans="1:14" x14ac:dyDescent="0.25">
      <c r="A4353" t="s">
        <v>2297</v>
      </c>
      <c r="B4353" t="s">
        <v>16096</v>
      </c>
      <c r="C4353" s="5">
        <v>4804774895</v>
      </c>
      <c r="D4353" t="s">
        <v>3937</v>
      </c>
      <c r="E4353" t="s">
        <v>3932</v>
      </c>
      <c r="F4353">
        <v>85258</v>
      </c>
      <c r="G4353" t="s">
        <v>3565</v>
      </c>
      <c r="H4353" t="s">
        <v>4238</v>
      </c>
      <c r="I4353" t="s">
        <v>7162</v>
      </c>
      <c r="J4353" s="4">
        <v>32101</v>
      </c>
      <c r="K4353" t="s">
        <v>17</v>
      </c>
      <c r="L4353" s="5">
        <v>4804774895</v>
      </c>
      <c r="M4353" t="s">
        <v>18</v>
      </c>
      <c r="N4353" t="s">
        <v>18</v>
      </c>
    </row>
    <row r="4354" spans="1:14" x14ac:dyDescent="0.25">
      <c r="A4354" t="s">
        <v>2298</v>
      </c>
      <c r="B4354" t="s">
        <v>16097</v>
      </c>
      <c r="C4354" s="5">
        <v>4804774896</v>
      </c>
      <c r="D4354" t="s">
        <v>3933</v>
      </c>
      <c r="E4354" t="s">
        <v>3932</v>
      </c>
      <c r="F4354">
        <v>85208</v>
      </c>
      <c r="G4354" t="s">
        <v>3565</v>
      </c>
      <c r="H4354" t="s">
        <v>4594</v>
      </c>
      <c r="I4354" t="s">
        <v>4283</v>
      </c>
      <c r="J4354" s="4">
        <v>24713</v>
      </c>
      <c r="K4354" t="s">
        <v>17</v>
      </c>
      <c r="L4354" s="5">
        <v>4804774896</v>
      </c>
      <c r="M4354" t="s">
        <v>18</v>
      </c>
      <c r="N4354" t="s">
        <v>18</v>
      </c>
    </row>
    <row r="4355" spans="1:14" x14ac:dyDescent="0.25">
      <c r="A4355" t="s">
        <v>2299</v>
      </c>
      <c r="B4355" t="s">
        <v>16098</v>
      </c>
      <c r="C4355" s="5">
        <v>4804774899</v>
      </c>
      <c r="D4355" t="s">
        <v>3933</v>
      </c>
      <c r="E4355" t="s">
        <v>3932</v>
      </c>
      <c r="F4355">
        <v>85210</v>
      </c>
      <c r="G4355" t="s">
        <v>3565</v>
      </c>
      <c r="H4355" t="s">
        <v>4857</v>
      </c>
      <c r="I4355" t="s">
        <v>4358</v>
      </c>
      <c r="J4355" s="4">
        <v>33617</v>
      </c>
      <c r="K4355" t="s">
        <v>17</v>
      </c>
      <c r="L4355" s="5">
        <v>4804774899</v>
      </c>
      <c r="M4355" t="s">
        <v>18</v>
      </c>
      <c r="N4355" t="s">
        <v>18</v>
      </c>
    </row>
    <row r="4356" spans="1:14" x14ac:dyDescent="0.25">
      <c r="A4356" t="s">
        <v>2300</v>
      </c>
      <c r="B4356" t="s">
        <v>16099</v>
      </c>
      <c r="C4356" s="5">
        <v>4804775797</v>
      </c>
      <c r="D4356" t="s">
        <v>3937</v>
      </c>
      <c r="E4356" t="s">
        <v>3932</v>
      </c>
      <c r="F4356">
        <v>85257</v>
      </c>
      <c r="G4356" t="s">
        <v>3565</v>
      </c>
      <c r="H4356" t="s">
        <v>7163</v>
      </c>
      <c r="I4356" t="s">
        <v>7164</v>
      </c>
      <c r="J4356" s="4">
        <v>28687</v>
      </c>
      <c r="K4356" t="s">
        <v>17</v>
      </c>
      <c r="L4356" s="5">
        <v>4804775797</v>
      </c>
      <c r="M4356" t="s">
        <v>18</v>
      </c>
      <c r="N4356" t="s">
        <v>18</v>
      </c>
    </row>
    <row r="4357" spans="1:14" x14ac:dyDescent="0.25">
      <c r="A4357" t="s">
        <v>2301</v>
      </c>
      <c r="B4357" t="s">
        <v>16100</v>
      </c>
      <c r="C4357" s="5">
        <v>4804778650</v>
      </c>
      <c r="D4357" t="s">
        <v>3935</v>
      </c>
      <c r="E4357" t="s">
        <v>3932</v>
      </c>
      <c r="F4357">
        <v>85295</v>
      </c>
      <c r="G4357" t="s">
        <v>3565</v>
      </c>
      <c r="H4357" t="s">
        <v>4388</v>
      </c>
      <c r="I4357" t="s">
        <v>5050</v>
      </c>
      <c r="J4357" s="4">
        <v>25364</v>
      </c>
      <c r="K4357" t="s">
        <v>17</v>
      </c>
      <c r="L4357" s="5">
        <v>4804778650</v>
      </c>
      <c r="M4357" t="s">
        <v>18</v>
      </c>
      <c r="N4357" t="s">
        <v>18</v>
      </c>
    </row>
    <row r="4358" spans="1:14" x14ac:dyDescent="0.25">
      <c r="A4358" t="s">
        <v>2302</v>
      </c>
      <c r="B4358" t="s">
        <v>16101</v>
      </c>
      <c r="C4358" s="5">
        <v>4804778651</v>
      </c>
      <c r="D4358" t="s">
        <v>3935</v>
      </c>
      <c r="E4358" t="s">
        <v>3932</v>
      </c>
      <c r="F4358">
        <v>85296</v>
      </c>
      <c r="G4358" t="s">
        <v>3565</v>
      </c>
      <c r="H4358" t="s">
        <v>4230</v>
      </c>
      <c r="I4358" t="s">
        <v>5311</v>
      </c>
      <c r="J4358" s="4">
        <v>31948</v>
      </c>
      <c r="K4358" t="s">
        <v>17</v>
      </c>
      <c r="L4358" s="5">
        <v>4804778651</v>
      </c>
      <c r="M4358" t="s">
        <v>18</v>
      </c>
      <c r="N4358" t="s">
        <v>18</v>
      </c>
    </row>
    <row r="4359" spans="1:14" x14ac:dyDescent="0.25">
      <c r="A4359" t="s">
        <v>2303</v>
      </c>
      <c r="B4359" t="s">
        <v>16102</v>
      </c>
      <c r="C4359" s="5">
        <v>4804778735</v>
      </c>
      <c r="D4359" t="s">
        <v>3935</v>
      </c>
      <c r="E4359" t="s">
        <v>3932</v>
      </c>
      <c r="F4359">
        <v>85297</v>
      </c>
      <c r="G4359" t="s">
        <v>3565</v>
      </c>
      <c r="H4359" t="s">
        <v>4230</v>
      </c>
      <c r="I4359" t="s">
        <v>4552</v>
      </c>
      <c r="J4359" s="4">
        <v>32874</v>
      </c>
      <c r="K4359" t="s">
        <v>17</v>
      </c>
      <c r="L4359" s="5">
        <v>4804778735</v>
      </c>
      <c r="M4359" t="s">
        <v>18</v>
      </c>
      <c r="N4359" t="s">
        <v>18</v>
      </c>
    </row>
    <row r="4360" spans="1:14" x14ac:dyDescent="0.25">
      <c r="A4360" t="s">
        <v>2304</v>
      </c>
      <c r="B4360" t="s">
        <v>16103</v>
      </c>
      <c r="C4360" s="5">
        <v>4804778754</v>
      </c>
      <c r="D4360" t="s">
        <v>3937</v>
      </c>
      <c r="E4360" t="s">
        <v>3932</v>
      </c>
      <c r="F4360">
        <v>85260</v>
      </c>
      <c r="G4360" t="s">
        <v>3565</v>
      </c>
      <c r="H4360" t="s">
        <v>4224</v>
      </c>
      <c r="I4360" t="s">
        <v>7165</v>
      </c>
      <c r="J4360" s="4">
        <v>23696</v>
      </c>
      <c r="K4360" t="s">
        <v>17</v>
      </c>
      <c r="L4360" s="5">
        <v>4804778754</v>
      </c>
      <c r="M4360" t="s">
        <v>18</v>
      </c>
      <c r="N4360" t="s">
        <v>18</v>
      </c>
    </row>
    <row r="4361" spans="1:14" x14ac:dyDescent="0.25">
      <c r="A4361" t="s">
        <v>2305</v>
      </c>
      <c r="B4361" t="s">
        <v>16104</v>
      </c>
      <c r="C4361" s="5">
        <v>4804778755</v>
      </c>
      <c r="D4361" t="s">
        <v>3938</v>
      </c>
      <c r="E4361" t="s">
        <v>3932</v>
      </c>
      <c r="F4361">
        <v>85268</v>
      </c>
      <c r="G4361" t="s">
        <v>3565</v>
      </c>
      <c r="H4361" t="s">
        <v>4506</v>
      </c>
      <c r="I4361" t="s">
        <v>5056</v>
      </c>
      <c r="J4361" s="4">
        <v>24192</v>
      </c>
      <c r="K4361" t="s">
        <v>17</v>
      </c>
      <c r="L4361" s="5">
        <v>4804778755</v>
      </c>
      <c r="M4361" t="s">
        <v>18</v>
      </c>
      <c r="N4361" t="s">
        <v>18</v>
      </c>
    </row>
    <row r="4362" spans="1:14" x14ac:dyDescent="0.25">
      <c r="A4362" t="s">
        <v>2306</v>
      </c>
      <c r="B4362" t="s">
        <v>16105</v>
      </c>
      <c r="C4362" s="5">
        <v>7742966009</v>
      </c>
      <c r="D4362" t="s">
        <v>23877</v>
      </c>
      <c r="E4362" t="s">
        <v>3566</v>
      </c>
      <c r="F4362" t="s">
        <v>3630</v>
      </c>
      <c r="G4362" t="s">
        <v>3565</v>
      </c>
      <c r="H4362" t="s">
        <v>4403</v>
      </c>
      <c r="I4362" t="s">
        <v>7166</v>
      </c>
      <c r="J4362" s="4">
        <v>31395</v>
      </c>
      <c r="K4362" t="s">
        <v>17</v>
      </c>
      <c r="L4362" s="5">
        <v>7742966009</v>
      </c>
      <c r="M4362" t="s">
        <v>18</v>
      </c>
      <c r="N4362" t="s">
        <v>18</v>
      </c>
    </row>
    <row r="4363" spans="1:14" x14ac:dyDescent="0.25">
      <c r="A4363" t="s">
        <v>2307</v>
      </c>
      <c r="B4363" t="s">
        <v>16106</v>
      </c>
      <c r="C4363" s="5">
        <v>5209184672</v>
      </c>
      <c r="D4363" t="s">
        <v>3944</v>
      </c>
      <c r="E4363" t="s">
        <v>3932</v>
      </c>
      <c r="F4363">
        <v>85701</v>
      </c>
      <c r="G4363" t="s">
        <v>3565</v>
      </c>
      <c r="H4363" t="s">
        <v>4272</v>
      </c>
      <c r="I4363" t="s">
        <v>5082</v>
      </c>
      <c r="J4363" s="4">
        <v>30518</v>
      </c>
      <c r="K4363" t="s">
        <v>17</v>
      </c>
      <c r="L4363" s="5">
        <v>5209184672</v>
      </c>
      <c r="M4363" t="s">
        <v>18</v>
      </c>
      <c r="N4363" t="s">
        <v>18</v>
      </c>
    </row>
    <row r="4364" spans="1:14" x14ac:dyDescent="0.25">
      <c r="A4364" t="s">
        <v>772</v>
      </c>
      <c r="B4364" t="s">
        <v>12749</v>
      </c>
      <c r="C4364" s="5">
        <v>5209185007</v>
      </c>
      <c r="D4364" t="s">
        <v>3944</v>
      </c>
      <c r="E4364" t="s">
        <v>3932</v>
      </c>
      <c r="F4364">
        <v>85719</v>
      </c>
      <c r="G4364" t="s">
        <v>3565</v>
      </c>
      <c r="H4364" t="s">
        <v>31</v>
      </c>
      <c r="I4364" t="s">
        <v>7167</v>
      </c>
      <c r="J4364" s="4">
        <v>34201</v>
      </c>
      <c r="K4364" t="s">
        <v>17</v>
      </c>
      <c r="L4364" s="5">
        <v>5209185007</v>
      </c>
      <c r="M4364" t="s">
        <v>18</v>
      </c>
      <c r="N4364" t="s">
        <v>18</v>
      </c>
    </row>
    <row r="4365" spans="1:14" x14ac:dyDescent="0.25">
      <c r="A4365" t="s">
        <v>1959</v>
      </c>
      <c r="B4365" t="s">
        <v>16107</v>
      </c>
      <c r="C4365" s="5">
        <v>5209186222</v>
      </c>
      <c r="D4365" t="s">
        <v>3944</v>
      </c>
      <c r="E4365" t="s">
        <v>3932</v>
      </c>
      <c r="F4365">
        <v>85741</v>
      </c>
      <c r="G4365" t="s">
        <v>3565</v>
      </c>
      <c r="H4365" t="s">
        <v>5088</v>
      </c>
      <c r="I4365" t="s">
        <v>7168</v>
      </c>
      <c r="J4365" s="4">
        <v>27063</v>
      </c>
      <c r="K4365" t="s">
        <v>17</v>
      </c>
      <c r="L4365" s="5">
        <v>5209186222</v>
      </c>
      <c r="M4365" t="s">
        <v>18</v>
      </c>
      <c r="N4365" t="s">
        <v>18</v>
      </c>
    </row>
    <row r="4366" spans="1:14" x14ac:dyDescent="0.25">
      <c r="A4366" t="s">
        <v>2163</v>
      </c>
      <c r="B4366" t="s">
        <v>16108</v>
      </c>
      <c r="C4366" s="5">
        <v>5209186230</v>
      </c>
      <c r="D4366" t="s">
        <v>3944</v>
      </c>
      <c r="E4366" t="s">
        <v>3932</v>
      </c>
      <c r="F4366">
        <v>85715</v>
      </c>
      <c r="G4366" t="s">
        <v>3565</v>
      </c>
      <c r="H4366" t="s">
        <v>4318</v>
      </c>
      <c r="I4366" t="s">
        <v>7169</v>
      </c>
      <c r="J4366" s="4">
        <v>24441</v>
      </c>
      <c r="K4366" t="s">
        <v>17</v>
      </c>
      <c r="L4366" s="5">
        <v>5209186230</v>
      </c>
      <c r="M4366" t="s">
        <v>18</v>
      </c>
      <c r="N4366" t="s">
        <v>18</v>
      </c>
    </row>
    <row r="4367" spans="1:14" x14ac:dyDescent="0.25">
      <c r="A4367" t="s">
        <v>2309</v>
      </c>
      <c r="B4367" t="s">
        <v>16109</v>
      </c>
      <c r="C4367" s="5">
        <v>5209186231</v>
      </c>
      <c r="D4367" t="s">
        <v>3944</v>
      </c>
      <c r="E4367" t="s">
        <v>3932</v>
      </c>
      <c r="F4367">
        <v>85711</v>
      </c>
      <c r="G4367" t="s">
        <v>3565</v>
      </c>
      <c r="H4367" t="s">
        <v>5225</v>
      </c>
      <c r="I4367" t="s">
        <v>5023</v>
      </c>
      <c r="J4367" s="4">
        <v>34524</v>
      </c>
      <c r="K4367" t="s">
        <v>17</v>
      </c>
      <c r="L4367" s="5">
        <v>5209186231</v>
      </c>
      <c r="M4367" t="s">
        <v>18</v>
      </c>
      <c r="N4367" t="s">
        <v>18</v>
      </c>
    </row>
    <row r="4368" spans="1:14" x14ac:dyDescent="0.25">
      <c r="A4368" t="s">
        <v>2310</v>
      </c>
      <c r="B4368" t="s">
        <v>16110</v>
      </c>
      <c r="C4368" s="5">
        <v>5209186397</v>
      </c>
      <c r="D4368" t="s">
        <v>3944</v>
      </c>
      <c r="E4368" t="s">
        <v>3932</v>
      </c>
      <c r="F4368">
        <v>85712</v>
      </c>
      <c r="G4368" t="s">
        <v>3565</v>
      </c>
      <c r="H4368" t="s">
        <v>5196</v>
      </c>
      <c r="I4368" t="s">
        <v>7170</v>
      </c>
      <c r="J4368" s="4">
        <v>32958</v>
      </c>
      <c r="K4368" t="s">
        <v>17</v>
      </c>
      <c r="L4368" s="5">
        <v>5209186397</v>
      </c>
      <c r="M4368" t="s">
        <v>18</v>
      </c>
      <c r="N4368" t="s">
        <v>18</v>
      </c>
    </row>
    <row r="4369" spans="1:14" x14ac:dyDescent="0.25">
      <c r="A4369" t="s">
        <v>2311</v>
      </c>
      <c r="B4369" t="s">
        <v>16111</v>
      </c>
      <c r="C4369" s="5">
        <v>5209186398</v>
      </c>
      <c r="D4369" t="s">
        <v>3944</v>
      </c>
      <c r="E4369" t="s">
        <v>3932</v>
      </c>
      <c r="F4369">
        <v>85713</v>
      </c>
      <c r="G4369" t="s">
        <v>3565</v>
      </c>
      <c r="H4369" t="s">
        <v>4303</v>
      </c>
      <c r="I4369" t="s">
        <v>5073</v>
      </c>
      <c r="J4369" s="4">
        <v>31634</v>
      </c>
      <c r="K4369" t="s">
        <v>17</v>
      </c>
      <c r="L4369" s="5">
        <v>5209186398</v>
      </c>
      <c r="M4369" t="s">
        <v>18</v>
      </c>
      <c r="N4369" t="s">
        <v>18</v>
      </c>
    </row>
    <row r="4370" spans="1:14" x14ac:dyDescent="0.25">
      <c r="A4370" t="s">
        <v>2312</v>
      </c>
      <c r="B4370" t="s">
        <v>16112</v>
      </c>
      <c r="C4370" s="5">
        <v>6027340256</v>
      </c>
      <c r="D4370" t="s">
        <v>3931</v>
      </c>
      <c r="E4370" t="s">
        <v>3932</v>
      </c>
      <c r="F4370">
        <v>85006</v>
      </c>
      <c r="G4370" t="s">
        <v>3565</v>
      </c>
      <c r="H4370" t="s">
        <v>4552</v>
      </c>
      <c r="I4370" t="s">
        <v>7171</v>
      </c>
      <c r="J4370" s="4">
        <v>33636</v>
      </c>
      <c r="K4370" t="s">
        <v>17</v>
      </c>
      <c r="L4370" s="5">
        <v>6027340256</v>
      </c>
      <c r="M4370" t="s">
        <v>18</v>
      </c>
      <c r="N4370" t="s">
        <v>18</v>
      </c>
    </row>
    <row r="4371" spans="1:14" x14ac:dyDescent="0.25">
      <c r="A4371" t="s">
        <v>2315</v>
      </c>
      <c r="B4371" t="s">
        <v>16113</v>
      </c>
      <c r="C4371" s="5">
        <v>6027340261</v>
      </c>
      <c r="D4371" t="s">
        <v>3931</v>
      </c>
      <c r="E4371" t="s">
        <v>3932</v>
      </c>
      <c r="F4371">
        <v>85003</v>
      </c>
      <c r="G4371" t="s">
        <v>3565</v>
      </c>
      <c r="H4371" t="s">
        <v>4303</v>
      </c>
      <c r="I4371" t="s">
        <v>4520</v>
      </c>
      <c r="J4371" s="4">
        <v>34997</v>
      </c>
      <c r="K4371" t="s">
        <v>17</v>
      </c>
      <c r="L4371" s="5">
        <v>6027340261</v>
      </c>
      <c r="M4371" t="s">
        <v>18</v>
      </c>
      <c r="N4371" t="s">
        <v>18</v>
      </c>
    </row>
    <row r="4372" spans="1:14" x14ac:dyDescent="0.25">
      <c r="A4372" t="s">
        <v>1984</v>
      </c>
      <c r="B4372" t="s">
        <v>16114</v>
      </c>
      <c r="C4372" s="5">
        <v>6027340264</v>
      </c>
      <c r="D4372" t="s">
        <v>3931</v>
      </c>
      <c r="E4372" t="s">
        <v>3932</v>
      </c>
      <c r="F4372">
        <v>85016</v>
      </c>
      <c r="G4372" t="s">
        <v>3565</v>
      </c>
      <c r="H4372" t="s">
        <v>4474</v>
      </c>
      <c r="I4372" t="s">
        <v>6021</v>
      </c>
      <c r="J4372" s="4">
        <v>25367</v>
      </c>
      <c r="K4372" t="s">
        <v>17</v>
      </c>
      <c r="L4372" s="5">
        <v>6027340264</v>
      </c>
      <c r="M4372" t="s">
        <v>18</v>
      </c>
      <c r="N4372" t="s">
        <v>18</v>
      </c>
    </row>
    <row r="4373" spans="1:14" x14ac:dyDescent="0.25">
      <c r="A4373" t="s">
        <v>1137</v>
      </c>
      <c r="B4373" t="s">
        <v>16115</v>
      </c>
      <c r="C4373" s="5">
        <v>6027340265</v>
      </c>
      <c r="D4373" t="s">
        <v>3931</v>
      </c>
      <c r="E4373" t="s">
        <v>3932</v>
      </c>
      <c r="F4373">
        <v>85017</v>
      </c>
      <c r="G4373" t="s">
        <v>3565</v>
      </c>
      <c r="H4373" t="s">
        <v>4318</v>
      </c>
      <c r="I4373" t="s">
        <v>7172</v>
      </c>
      <c r="J4373" s="4">
        <v>28397</v>
      </c>
      <c r="K4373" t="s">
        <v>17</v>
      </c>
      <c r="L4373" s="5">
        <v>6027340265</v>
      </c>
      <c r="M4373" t="s">
        <v>18</v>
      </c>
      <c r="N4373" t="s">
        <v>18</v>
      </c>
    </row>
    <row r="4374" spans="1:14" x14ac:dyDescent="0.25">
      <c r="A4374" t="s">
        <v>1205</v>
      </c>
      <c r="B4374" t="s">
        <v>16116</v>
      </c>
      <c r="C4374" s="5">
        <v>6027340268</v>
      </c>
      <c r="D4374" t="s">
        <v>3931</v>
      </c>
      <c r="E4374" t="s">
        <v>3932</v>
      </c>
      <c r="F4374">
        <v>85013</v>
      </c>
      <c r="G4374" t="s">
        <v>3565</v>
      </c>
      <c r="H4374" t="s">
        <v>7173</v>
      </c>
      <c r="I4374" t="s">
        <v>7174</v>
      </c>
      <c r="J4374" s="4">
        <v>34812</v>
      </c>
      <c r="K4374" t="s">
        <v>17</v>
      </c>
      <c r="L4374" s="5">
        <v>6027340268</v>
      </c>
      <c r="M4374" t="s">
        <v>18</v>
      </c>
      <c r="N4374" t="s">
        <v>18</v>
      </c>
    </row>
    <row r="4375" spans="1:14" x14ac:dyDescent="0.25">
      <c r="A4375" t="s">
        <v>2317</v>
      </c>
      <c r="B4375" t="s">
        <v>16117</v>
      </c>
      <c r="C4375" s="5">
        <v>6027340273</v>
      </c>
      <c r="D4375" t="s">
        <v>3931</v>
      </c>
      <c r="E4375" t="s">
        <v>3932</v>
      </c>
      <c r="F4375">
        <v>85009</v>
      </c>
      <c r="G4375" t="s">
        <v>3565</v>
      </c>
      <c r="H4375" t="s">
        <v>4318</v>
      </c>
      <c r="I4375" t="s">
        <v>7175</v>
      </c>
      <c r="J4375" s="4">
        <v>27118</v>
      </c>
      <c r="K4375" t="s">
        <v>17</v>
      </c>
      <c r="L4375" s="5">
        <v>6027340273</v>
      </c>
      <c r="M4375" t="s">
        <v>18</v>
      </c>
      <c r="N4375" t="s">
        <v>18</v>
      </c>
    </row>
    <row r="4376" spans="1:14" x14ac:dyDescent="0.25">
      <c r="A4376" t="s">
        <v>721</v>
      </c>
      <c r="B4376" t="s">
        <v>16118</v>
      </c>
      <c r="C4376" s="5">
        <v>6027340274</v>
      </c>
      <c r="D4376" t="s">
        <v>3931</v>
      </c>
      <c r="E4376" t="s">
        <v>3932</v>
      </c>
      <c r="F4376">
        <v>85018</v>
      </c>
      <c r="G4376" t="s">
        <v>3565</v>
      </c>
      <c r="H4376" t="s">
        <v>4224</v>
      </c>
      <c r="I4376" t="s">
        <v>7176</v>
      </c>
      <c r="J4376" s="4">
        <v>34480</v>
      </c>
      <c r="K4376" t="s">
        <v>17</v>
      </c>
      <c r="L4376" s="5">
        <v>6027340274</v>
      </c>
      <c r="M4376" t="s">
        <v>18</v>
      </c>
      <c r="N4376" t="s">
        <v>18</v>
      </c>
    </row>
    <row r="4377" spans="1:14" x14ac:dyDescent="0.25">
      <c r="A4377" t="s">
        <v>1723</v>
      </c>
      <c r="B4377" t="s">
        <v>16119</v>
      </c>
      <c r="C4377" s="5">
        <v>6027340275</v>
      </c>
      <c r="D4377" t="s">
        <v>3931</v>
      </c>
      <c r="E4377" t="s">
        <v>3932</v>
      </c>
      <c r="F4377">
        <v>85023</v>
      </c>
      <c r="G4377" t="s">
        <v>3565</v>
      </c>
      <c r="H4377" t="s">
        <v>25</v>
      </c>
      <c r="I4377" t="s">
        <v>5554</v>
      </c>
      <c r="J4377" s="4">
        <v>29693</v>
      </c>
      <c r="K4377" t="s">
        <v>17</v>
      </c>
      <c r="L4377" s="5">
        <v>6027340275</v>
      </c>
      <c r="M4377" t="s">
        <v>18</v>
      </c>
      <c r="N4377" t="s">
        <v>18</v>
      </c>
    </row>
    <row r="4378" spans="1:14" x14ac:dyDescent="0.25">
      <c r="A4378" t="s">
        <v>2318</v>
      </c>
      <c r="B4378" t="s">
        <v>16120</v>
      </c>
      <c r="C4378" s="5">
        <v>6027340276</v>
      </c>
      <c r="D4378" t="s">
        <v>3931</v>
      </c>
      <c r="E4378" t="s">
        <v>3932</v>
      </c>
      <c r="F4378">
        <v>85053</v>
      </c>
      <c r="G4378" t="s">
        <v>3565</v>
      </c>
      <c r="H4378" t="s">
        <v>5366</v>
      </c>
      <c r="I4378" t="s">
        <v>7177</v>
      </c>
      <c r="J4378" s="4">
        <v>28261</v>
      </c>
      <c r="K4378" t="s">
        <v>17</v>
      </c>
      <c r="L4378" s="5">
        <v>6027340276</v>
      </c>
      <c r="M4378" t="s">
        <v>18</v>
      </c>
      <c r="N4378" t="s">
        <v>18</v>
      </c>
    </row>
    <row r="4379" spans="1:14" x14ac:dyDescent="0.25">
      <c r="A4379" t="s">
        <v>2319</v>
      </c>
      <c r="B4379" t="s">
        <v>16121</v>
      </c>
      <c r="C4379" s="5">
        <v>6027340280</v>
      </c>
      <c r="D4379" t="s">
        <v>3931</v>
      </c>
      <c r="E4379" t="s">
        <v>3932</v>
      </c>
      <c r="F4379">
        <v>85015</v>
      </c>
      <c r="G4379" t="s">
        <v>3565</v>
      </c>
      <c r="H4379" t="s">
        <v>4296</v>
      </c>
      <c r="I4379" t="s">
        <v>40</v>
      </c>
      <c r="J4379" s="4">
        <v>33817</v>
      </c>
      <c r="K4379" t="s">
        <v>17</v>
      </c>
      <c r="L4379" s="5">
        <v>6027340280</v>
      </c>
      <c r="M4379" t="s">
        <v>18</v>
      </c>
      <c r="N4379" t="s">
        <v>18</v>
      </c>
    </row>
    <row r="4380" spans="1:14" x14ac:dyDescent="0.25">
      <c r="A4380" t="s">
        <v>2321</v>
      </c>
      <c r="B4380" t="s">
        <v>16122</v>
      </c>
      <c r="C4380" s="5">
        <v>6094794420</v>
      </c>
      <c r="D4380" t="s">
        <v>4115</v>
      </c>
      <c r="E4380" t="s">
        <v>3649</v>
      </c>
      <c r="F4380" t="s">
        <v>4116</v>
      </c>
      <c r="G4380" t="s">
        <v>3565</v>
      </c>
      <c r="H4380" t="s">
        <v>5914</v>
      </c>
      <c r="I4380" t="s">
        <v>7178</v>
      </c>
      <c r="J4380" s="4">
        <v>24077</v>
      </c>
      <c r="K4380" t="s">
        <v>17</v>
      </c>
      <c r="L4380" s="5">
        <v>6094794420</v>
      </c>
      <c r="M4380" t="s">
        <v>18</v>
      </c>
      <c r="N4380" t="s">
        <v>18</v>
      </c>
    </row>
    <row r="4381" spans="1:14" x14ac:dyDescent="0.25">
      <c r="A4381" t="s">
        <v>2322</v>
      </c>
      <c r="B4381" t="s">
        <v>16123</v>
      </c>
      <c r="C4381" s="5">
        <v>6094794625</v>
      </c>
      <c r="D4381" t="s">
        <v>3827</v>
      </c>
      <c r="E4381" t="s">
        <v>3649</v>
      </c>
      <c r="F4381" t="s">
        <v>3828</v>
      </c>
      <c r="G4381" t="s">
        <v>3565</v>
      </c>
      <c r="H4381" t="s">
        <v>25</v>
      </c>
      <c r="I4381" t="s">
        <v>6888</v>
      </c>
      <c r="J4381" s="4">
        <v>30180</v>
      </c>
      <c r="K4381" t="s">
        <v>17</v>
      </c>
      <c r="L4381" s="5">
        <v>6094794625</v>
      </c>
      <c r="M4381" t="s">
        <v>18</v>
      </c>
      <c r="N4381" t="s">
        <v>18</v>
      </c>
    </row>
    <row r="4382" spans="1:14" x14ac:dyDescent="0.25">
      <c r="A4382" t="s">
        <v>2323</v>
      </c>
      <c r="B4382" t="s">
        <v>16124</v>
      </c>
      <c r="C4382" s="5">
        <v>6105485146</v>
      </c>
      <c r="D4382" t="s">
        <v>23944</v>
      </c>
      <c r="E4382" t="s">
        <v>3842</v>
      </c>
      <c r="F4382">
        <v>19063</v>
      </c>
      <c r="G4382" t="s">
        <v>3565</v>
      </c>
      <c r="H4382" t="s">
        <v>4577</v>
      </c>
      <c r="I4382" t="s">
        <v>7179</v>
      </c>
      <c r="J4382" s="4">
        <v>31242</v>
      </c>
      <c r="K4382" t="s">
        <v>17</v>
      </c>
      <c r="L4382" s="5">
        <v>6105485146</v>
      </c>
      <c r="M4382" t="s">
        <v>18</v>
      </c>
      <c r="N4382" t="s">
        <v>18</v>
      </c>
    </row>
    <row r="4383" spans="1:14" x14ac:dyDescent="0.25">
      <c r="A4383" t="s">
        <v>2324</v>
      </c>
      <c r="B4383" t="s">
        <v>15774</v>
      </c>
      <c r="C4383" s="5">
        <v>6102282265</v>
      </c>
      <c r="D4383" t="s">
        <v>3989</v>
      </c>
      <c r="E4383" t="s">
        <v>3842</v>
      </c>
      <c r="F4383">
        <v>19003</v>
      </c>
      <c r="G4383" t="s">
        <v>3565</v>
      </c>
      <c r="H4383" t="s">
        <v>4365</v>
      </c>
      <c r="I4383" t="s">
        <v>5305</v>
      </c>
      <c r="J4383" s="4">
        <v>23798</v>
      </c>
      <c r="K4383" t="s">
        <v>17</v>
      </c>
      <c r="L4383" s="5">
        <v>6102282265</v>
      </c>
      <c r="M4383" t="s">
        <v>18</v>
      </c>
      <c r="N4383" t="s">
        <v>18</v>
      </c>
    </row>
    <row r="4384" spans="1:14" x14ac:dyDescent="0.25">
      <c r="A4384" t="s">
        <v>2325</v>
      </c>
      <c r="B4384" t="s">
        <v>16125</v>
      </c>
      <c r="C4384" s="5">
        <v>6106053277</v>
      </c>
      <c r="D4384" t="s">
        <v>23940</v>
      </c>
      <c r="E4384" t="s">
        <v>3842</v>
      </c>
      <c r="F4384">
        <v>19064</v>
      </c>
      <c r="G4384" t="s">
        <v>3565</v>
      </c>
      <c r="H4384" t="s">
        <v>5402</v>
      </c>
      <c r="I4384" t="s">
        <v>4404</v>
      </c>
      <c r="J4384" s="4">
        <v>24424</v>
      </c>
      <c r="K4384" t="s">
        <v>17</v>
      </c>
      <c r="L4384" s="5">
        <v>6106053277</v>
      </c>
      <c r="M4384" t="s">
        <v>18</v>
      </c>
      <c r="N4384" t="s">
        <v>18</v>
      </c>
    </row>
    <row r="4385" spans="1:14" x14ac:dyDescent="0.25">
      <c r="A4385" t="s">
        <v>2326</v>
      </c>
      <c r="B4385" t="s">
        <v>16126</v>
      </c>
      <c r="C4385" s="5">
        <v>4845409089</v>
      </c>
      <c r="D4385" t="s">
        <v>3985</v>
      </c>
      <c r="E4385" t="s">
        <v>3842</v>
      </c>
      <c r="F4385">
        <v>19029</v>
      </c>
      <c r="G4385" t="s">
        <v>3565</v>
      </c>
      <c r="H4385" t="s">
        <v>4236</v>
      </c>
      <c r="I4385" t="s">
        <v>7180</v>
      </c>
      <c r="J4385" s="4">
        <v>24233</v>
      </c>
      <c r="K4385" t="s">
        <v>17</v>
      </c>
      <c r="L4385" s="5">
        <v>4845409089</v>
      </c>
      <c r="M4385" t="s">
        <v>18</v>
      </c>
      <c r="N4385" t="s">
        <v>18</v>
      </c>
    </row>
    <row r="4386" spans="1:14" x14ac:dyDescent="0.25">
      <c r="A4386" t="s">
        <v>2327</v>
      </c>
      <c r="B4386" t="s">
        <v>16127</v>
      </c>
      <c r="C4386" s="5">
        <v>6105535237</v>
      </c>
      <c r="D4386" t="s">
        <v>3845</v>
      </c>
      <c r="E4386" t="s">
        <v>3842</v>
      </c>
      <c r="F4386">
        <v>19018</v>
      </c>
      <c r="G4386" t="s">
        <v>3565</v>
      </c>
      <c r="H4386" t="s">
        <v>4238</v>
      </c>
      <c r="I4386" t="s">
        <v>5248</v>
      </c>
      <c r="J4386" s="4">
        <v>32297</v>
      </c>
      <c r="K4386" t="s">
        <v>17</v>
      </c>
      <c r="L4386" s="5">
        <v>6105535237</v>
      </c>
      <c r="M4386" t="s">
        <v>18</v>
      </c>
      <c r="N4386" t="s">
        <v>18</v>
      </c>
    </row>
    <row r="4387" spans="1:14" x14ac:dyDescent="0.25">
      <c r="A4387" t="s">
        <v>2328</v>
      </c>
      <c r="B4387" t="s">
        <v>16128</v>
      </c>
      <c r="C4387" s="5">
        <v>6172492566</v>
      </c>
      <c r="D4387" t="s">
        <v>3623</v>
      </c>
      <c r="E4387" t="s">
        <v>3566</v>
      </c>
      <c r="F4387" t="s">
        <v>3624</v>
      </c>
      <c r="G4387" t="s">
        <v>3565</v>
      </c>
      <c r="H4387" t="s">
        <v>5110</v>
      </c>
      <c r="I4387" t="s">
        <v>7102</v>
      </c>
      <c r="J4387" s="4">
        <v>32859</v>
      </c>
      <c r="K4387" t="s">
        <v>17</v>
      </c>
      <c r="L4387" s="5">
        <v>6172492566</v>
      </c>
      <c r="M4387" t="s">
        <v>18</v>
      </c>
      <c r="N4387" t="s">
        <v>18</v>
      </c>
    </row>
    <row r="4388" spans="1:14" x14ac:dyDescent="0.25">
      <c r="A4388" t="s">
        <v>2329</v>
      </c>
      <c r="B4388" t="s">
        <v>16129</v>
      </c>
      <c r="C4388" s="5">
        <v>6172062283</v>
      </c>
      <c r="D4388" t="s">
        <v>3600</v>
      </c>
      <c r="E4388" t="s">
        <v>3566</v>
      </c>
      <c r="F4388" t="s">
        <v>3601</v>
      </c>
      <c r="G4388" t="s">
        <v>3565</v>
      </c>
      <c r="H4388" t="s">
        <v>5193</v>
      </c>
      <c r="I4388" t="s">
        <v>4282</v>
      </c>
      <c r="J4388" s="4">
        <v>28499</v>
      </c>
      <c r="K4388" t="s">
        <v>17</v>
      </c>
      <c r="L4388" s="5">
        <v>6172062283</v>
      </c>
      <c r="M4388" t="s">
        <v>18</v>
      </c>
      <c r="N4388" t="s">
        <v>18</v>
      </c>
    </row>
    <row r="4389" spans="1:14" x14ac:dyDescent="0.25">
      <c r="A4389" t="s">
        <v>2330</v>
      </c>
      <c r="B4389" t="s">
        <v>16130</v>
      </c>
      <c r="C4389" s="5">
        <v>6172062284</v>
      </c>
      <c r="D4389" t="s">
        <v>3602</v>
      </c>
      <c r="E4389" t="s">
        <v>3566</v>
      </c>
      <c r="F4389" t="s">
        <v>3603</v>
      </c>
      <c r="G4389" t="s">
        <v>3565</v>
      </c>
      <c r="H4389" t="s">
        <v>6615</v>
      </c>
      <c r="I4389" t="s">
        <v>7181</v>
      </c>
      <c r="J4389" s="4">
        <v>30660</v>
      </c>
      <c r="K4389" t="s">
        <v>17</v>
      </c>
      <c r="L4389" s="5">
        <v>6172062284</v>
      </c>
      <c r="M4389" t="s">
        <v>18</v>
      </c>
      <c r="N4389" t="s">
        <v>18</v>
      </c>
    </row>
    <row r="4390" spans="1:14" x14ac:dyDescent="0.25">
      <c r="A4390" t="s">
        <v>2331</v>
      </c>
      <c r="B4390" t="s">
        <v>16131</v>
      </c>
      <c r="C4390" s="5">
        <v>6175882833</v>
      </c>
      <c r="D4390" t="s">
        <v>3606</v>
      </c>
      <c r="E4390" t="s">
        <v>3566</v>
      </c>
      <c r="F4390" t="s">
        <v>3607</v>
      </c>
      <c r="G4390" t="s">
        <v>3565</v>
      </c>
      <c r="H4390" t="s">
        <v>4365</v>
      </c>
      <c r="I4390" t="s">
        <v>7182</v>
      </c>
      <c r="J4390" s="4">
        <v>33865</v>
      </c>
      <c r="K4390" t="s">
        <v>17</v>
      </c>
      <c r="L4390" s="5">
        <v>6175882833</v>
      </c>
      <c r="M4390" t="s">
        <v>18</v>
      </c>
      <c r="N4390" t="s">
        <v>18</v>
      </c>
    </row>
    <row r="4391" spans="1:14" x14ac:dyDescent="0.25">
      <c r="A4391" t="s">
        <v>2332</v>
      </c>
      <c r="B4391" t="s">
        <v>16132</v>
      </c>
      <c r="C4391" s="5">
        <v>6178633341</v>
      </c>
      <c r="D4391" t="s">
        <v>3609</v>
      </c>
      <c r="E4391" t="s">
        <v>3566</v>
      </c>
      <c r="F4391" t="s">
        <v>3610</v>
      </c>
      <c r="G4391" t="s">
        <v>3565</v>
      </c>
      <c r="H4391" t="s">
        <v>4315</v>
      </c>
      <c r="I4391" t="s">
        <v>5642</v>
      </c>
      <c r="J4391" s="4">
        <v>25443</v>
      </c>
      <c r="K4391" t="s">
        <v>17</v>
      </c>
      <c r="L4391" s="5">
        <v>6178633341</v>
      </c>
      <c r="M4391" t="s">
        <v>18</v>
      </c>
      <c r="N4391" t="s">
        <v>18</v>
      </c>
    </row>
    <row r="4392" spans="1:14" x14ac:dyDescent="0.25">
      <c r="A4392" t="s">
        <v>2333</v>
      </c>
      <c r="B4392" t="s">
        <v>16133</v>
      </c>
      <c r="C4392" s="5">
        <v>6175141446</v>
      </c>
      <c r="D4392" t="s">
        <v>3579</v>
      </c>
      <c r="E4392" t="s">
        <v>3566</v>
      </c>
      <c r="F4392" t="s">
        <v>3587</v>
      </c>
      <c r="G4392" t="s">
        <v>3565</v>
      </c>
      <c r="H4392" t="s">
        <v>6075</v>
      </c>
      <c r="I4392" t="s">
        <v>4874</v>
      </c>
      <c r="J4392" s="4">
        <v>25635</v>
      </c>
      <c r="K4392" t="s">
        <v>17</v>
      </c>
      <c r="L4392" s="5">
        <v>6175141446</v>
      </c>
      <c r="M4392" t="s">
        <v>18</v>
      </c>
      <c r="N4392" t="s">
        <v>18</v>
      </c>
    </row>
    <row r="4393" spans="1:14" x14ac:dyDescent="0.25">
      <c r="A4393" t="s">
        <v>2334</v>
      </c>
      <c r="B4393" t="s">
        <v>16134</v>
      </c>
      <c r="C4393" s="5">
        <v>6179424254</v>
      </c>
      <c r="D4393" t="s">
        <v>3598</v>
      </c>
      <c r="E4393" t="s">
        <v>3566</v>
      </c>
      <c r="F4393" t="s">
        <v>3599</v>
      </c>
      <c r="G4393" t="s">
        <v>3565</v>
      </c>
      <c r="H4393" t="s">
        <v>4318</v>
      </c>
      <c r="I4393" t="s">
        <v>7183</v>
      </c>
      <c r="J4393" s="4">
        <v>31231</v>
      </c>
      <c r="K4393" t="s">
        <v>17</v>
      </c>
      <c r="L4393" s="5">
        <v>6179424254</v>
      </c>
      <c r="M4393" t="s">
        <v>18</v>
      </c>
      <c r="N4393" t="s">
        <v>18</v>
      </c>
    </row>
    <row r="4394" spans="1:14" x14ac:dyDescent="0.25">
      <c r="A4394" t="s">
        <v>2335</v>
      </c>
      <c r="B4394" t="s">
        <v>16135</v>
      </c>
      <c r="C4394" s="5">
        <v>6179424255</v>
      </c>
      <c r="D4394" t="s">
        <v>3594</v>
      </c>
      <c r="E4394" t="s">
        <v>3566</v>
      </c>
      <c r="F4394" t="s">
        <v>3595</v>
      </c>
      <c r="G4394" t="s">
        <v>3565</v>
      </c>
      <c r="H4394" t="s">
        <v>4230</v>
      </c>
      <c r="I4394" t="s">
        <v>5621</v>
      </c>
      <c r="J4394" s="4">
        <v>29779</v>
      </c>
      <c r="K4394" t="s">
        <v>17</v>
      </c>
      <c r="L4394" s="5">
        <v>6179424255</v>
      </c>
      <c r="M4394" t="s">
        <v>18</v>
      </c>
      <c r="N4394" t="s">
        <v>18</v>
      </c>
    </row>
    <row r="4395" spans="1:14" x14ac:dyDescent="0.25">
      <c r="A4395" t="s">
        <v>2336</v>
      </c>
      <c r="B4395" t="s">
        <v>16136</v>
      </c>
      <c r="C4395" s="5">
        <v>6175319140</v>
      </c>
      <c r="D4395" t="s">
        <v>3579</v>
      </c>
      <c r="E4395" t="s">
        <v>3566</v>
      </c>
      <c r="F4395" t="s">
        <v>3628</v>
      </c>
      <c r="G4395" t="s">
        <v>3565</v>
      </c>
      <c r="H4395" t="s">
        <v>4584</v>
      </c>
      <c r="I4395" t="s">
        <v>5318</v>
      </c>
      <c r="J4395" s="4">
        <v>26020</v>
      </c>
      <c r="K4395" t="s">
        <v>17</v>
      </c>
      <c r="L4395" s="5">
        <v>6175319140</v>
      </c>
      <c r="M4395" t="s">
        <v>18</v>
      </c>
      <c r="N4395" t="s">
        <v>18</v>
      </c>
    </row>
    <row r="4396" spans="1:14" x14ac:dyDescent="0.25">
      <c r="A4396" t="s">
        <v>2337</v>
      </c>
      <c r="B4396" t="s">
        <v>16137</v>
      </c>
      <c r="C4396" s="5">
        <v>6175319141</v>
      </c>
      <c r="D4396" t="s">
        <v>3579</v>
      </c>
      <c r="E4396" t="s">
        <v>3566</v>
      </c>
      <c r="F4396" t="s">
        <v>3582</v>
      </c>
      <c r="G4396" t="s">
        <v>3565</v>
      </c>
      <c r="H4396" t="s">
        <v>5826</v>
      </c>
      <c r="I4396" t="s">
        <v>6763</v>
      </c>
      <c r="J4396" s="4">
        <v>29767</v>
      </c>
      <c r="K4396" t="s">
        <v>17</v>
      </c>
      <c r="L4396" s="5">
        <v>6175319141</v>
      </c>
      <c r="M4396" t="s">
        <v>18</v>
      </c>
      <c r="N4396" t="s">
        <v>18</v>
      </c>
    </row>
    <row r="4397" spans="1:14" x14ac:dyDescent="0.25">
      <c r="A4397" t="s">
        <v>2338</v>
      </c>
      <c r="B4397" t="s">
        <v>16138</v>
      </c>
      <c r="C4397" s="5">
        <v>6175141448</v>
      </c>
      <c r="D4397" t="s">
        <v>3579</v>
      </c>
      <c r="E4397" t="s">
        <v>3566</v>
      </c>
      <c r="F4397" t="s">
        <v>4120</v>
      </c>
      <c r="G4397" t="s">
        <v>3565</v>
      </c>
      <c r="H4397" t="s">
        <v>4902</v>
      </c>
      <c r="I4397" t="s">
        <v>7184</v>
      </c>
      <c r="J4397" s="4">
        <v>26848</v>
      </c>
      <c r="K4397" t="s">
        <v>17</v>
      </c>
      <c r="L4397" s="5">
        <v>6175141448</v>
      </c>
      <c r="M4397" t="s">
        <v>18</v>
      </c>
      <c r="N4397" t="s">
        <v>18</v>
      </c>
    </row>
    <row r="4398" spans="1:14" x14ac:dyDescent="0.25">
      <c r="A4398" t="s">
        <v>2339</v>
      </c>
      <c r="B4398" t="s">
        <v>16139</v>
      </c>
      <c r="C4398" s="5">
        <v>6175319142</v>
      </c>
      <c r="D4398" t="s">
        <v>3645</v>
      </c>
      <c r="E4398" t="s">
        <v>3566</v>
      </c>
      <c r="F4398" t="s">
        <v>4121</v>
      </c>
      <c r="G4398" t="s">
        <v>3565</v>
      </c>
      <c r="H4398" t="s">
        <v>4377</v>
      </c>
      <c r="I4398" t="s">
        <v>7185</v>
      </c>
      <c r="J4398" s="4">
        <v>29148</v>
      </c>
      <c r="K4398" t="s">
        <v>17</v>
      </c>
      <c r="L4398" s="5">
        <v>6175319142</v>
      </c>
      <c r="M4398" t="s">
        <v>18</v>
      </c>
      <c r="N4398" t="s">
        <v>18</v>
      </c>
    </row>
    <row r="4399" spans="1:14" x14ac:dyDescent="0.25">
      <c r="A4399" t="s">
        <v>2340</v>
      </c>
      <c r="B4399" t="s">
        <v>16140</v>
      </c>
      <c r="C4399" s="5">
        <v>6175319143</v>
      </c>
      <c r="D4399" t="s">
        <v>3579</v>
      </c>
      <c r="E4399" t="s">
        <v>3566</v>
      </c>
      <c r="F4399" t="s">
        <v>3581</v>
      </c>
      <c r="G4399" t="s">
        <v>3565</v>
      </c>
      <c r="H4399" t="s">
        <v>4692</v>
      </c>
      <c r="I4399" t="s">
        <v>5267</v>
      </c>
      <c r="J4399" s="4">
        <v>33775</v>
      </c>
      <c r="K4399" t="s">
        <v>17</v>
      </c>
      <c r="L4399" s="5">
        <v>6175319143</v>
      </c>
      <c r="M4399" t="s">
        <v>18</v>
      </c>
      <c r="N4399" t="s">
        <v>18</v>
      </c>
    </row>
    <row r="4400" spans="1:14" x14ac:dyDescent="0.25">
      <c r="A4400" t="s">
        <v>2341</v>
      </c>
      <c r="B4400" t="s">
        <v>16141</v>
      </c>
      <c r="C4400" s="5">
        <v>6179923019</v>
      </c>
      <c r="D4400" t="s">
        <v>4033</v>
      </c>
      <c r="E4400" t="s">
        <v>3566</v>
      </c>
      <c r="F4400" t="s">
        <v>4034</v>
      </c>
      <c r="G4400" t="s">
        <v>3565</v>
      </c>
      <c r="H4400" t="s">
        <v>5160</v>
      </c>
      <c r="I4400" t="s">
        <v>7186</v>
      </c>
      <c r="J4400" s="4">
        <v>30888</v>
      </c>
      <c r="K4400" t="s">
        <v>17</v>
      </c>
      <c r="L4400" s="5">
        <v>6179923019</v>
      </c>
      <c r="M4400" t="s">
        <v>18</v>
      </c>
      <c r="N4400" t="s">
        <v>18</v>
      </c>
    </row>
    <row r="4401" spans="1:14" x14ac:dyDescent="0.25">
      <c r="A4401" t="s">
        <v>2342</v>
      </c>
      <c r="B4401" t="s">
        <v>16142</v>
      </c>
      <c r="C4401" s="5">
        <v>6175319912</v>
      </c>
      <c r="D4401" t="s">
        <v>3579</v>
      </c>
      <c r="E4401" t="s">
        <v>3566</v>
      </c>
      <c r="F4401" t="s">
        <v>3583</v>
      </c>
      <c r="G4401" t="s">
        <v>3565</v>
      </c>
      <c r="H4401" t="s">
        <v>3998</v>
      </c>
      <c r="I4401" t="s">
        <v>7187</v>
      </c>
      <c r="J4401" s="4">
        <v>24722</v>
      </c>
      <c r="K4401" t="s">
        <v>17</v>
      </c>
      <c r="L4401" s="5">
        <v>6175319912</v>
      </c>
      <c r="M4401" t="s">
        <v>18</v>
      </c>
      <c r="N4401" t="s">
        <v>18</v>
      </c>
    </row>
    <row r="4402" spans="1:14" x14ac:dyDescent="0.25">
      <c r="A4402" t="s">
        <v>2343</v>
      </c>
      <c r="B4402" t="s">
        <v>16143</v>
      </c>
      <c r="C4402" s="5">
        <v>6175319914</v>
      </c>
      <c r="D4402" t="s">
        <v>3579</v>
      </c>
      <c r="E4402" t="s">
        <v>3566</v>
      </c>
      <c r="F4402" t="s">
        <v>3580</v>
      </c>
      <c r="G4402" t="s">
        <v>3565</v>
      </c>
      <c r="H4402" t="s">
        <v>4224</v>
      </c>
      <c r="I4402" t="s">
        <v>4257</v>
      </c>
      <c r="J4402" s="4">
        <v>28903</v>
      </c>
      <c r="K4402" t="s">
        <v>17</v>
      </c>
      <c r="L4402" s="5">
        <v>6175319914</v>
      </c>
      <c r="M4402" t="s">
        <v>18</v>
      </c>
      <c r="N4402" t="s">
        <v>18</v>
      </c>
    </row>
    <row r="4403" spans="1:14" x14ac:dyDescent="0.25">
      <c r="A4403" t="s">
        <v>2344</v>
      </c>
      <c r="B4403" t="s">
        <v>16144</v>
      </c>
      <c r="C4403" s="5">
        <v>6175319915</v>
      </c>
      <c r="D4403" t="s">
        <v>3579</v>
      </c>
      <c r="E4403" t="s">
        <v>3566</v>
      </c>
      <c r="F4403" t="s">
        <v>4124</v>
      </c>
      <c r="G4403" t="s">
        <v>3565</v>
      </c>
      <c r="H4403" t="s">
        <v>32</v>
      </c>
      <c r="I4403" t="s">
        <v>4821</v>
      </c>
      <c r="J4403" s="4">
        <v>31448</v>
      </c>
      <c r="K4403" t="s">
        <v>17</v>
      </c>
      <c r="L4403" s="5">
        <v>6175319915</v>
      </c>
      <c r="M4403" t="s">
        <v>18</v>
      </c>
      <c r="N4403" t="s">
        <v>18</v>
      </c>
    </row>
    <row r="4404" spans="1:14" x14ac:dyDescent="0.25">
      <c r="A4404" t="s">
        <v>2345</v>
      </c>
      <c r="B4404" t="s">
        <v>16145</v>
      </c>
      <c r="C4404" s="5">
        <v>7814437261</v>
      </c>
      <c r="D4404" t="s">
        <v>23</v>
      </c>
      <c r="E4404" t="s">
        <v>3566</v>
      </c>
      <c r="F4404" t="s">
        <v>3644</v>
      </c>
      <c r="G4404" t="s">
        <v>3565</v>
      </c>
      <c r="H4404" t="s">
        <v>4720</v>
      </c>
      <c r="I4404" t="s">
        <v>7071</v>
      </c>
      <c r="J4404" s="4">
        <v>28895</v>
      </c>
      <c r="K4404" t="s">
        <v>17</v>
      </c>
      <c r="L4404" s="5">
        <v>7814437261</v>
      </c>
      <c r="M4404" t="s">
        <v>18</v>
      </c>
      <c r="N4404" t="s">
        <v>18</v>
      </c>
    </row>
    <row r="4405" spans="1:14" x14ac:dyDescent="0.25">
      <c r="A4405" t="s">
        <v>2346</v>
      </c>
      <c r="B4405" t="s">
        <v>16146</v>
      </c>
      <c r="C4405" s="5">
        <v>6175319916</v>
      </c>
      <c r="D4405" t="s">
        <v>3579</v>
      </c>
      <c r="E4405" t="s">
        <v>3566</v>
      </c>
      <c r="F4405" t="s">
        <v>4125</v>
      </c>
      <c r="G4405" t="s">
        <v>3565</v>
      </c>
      <c r="H4405" t="s">
        <v>5075</v>
      </c>
      <c r="I4405" t="s">
        <v>4552</v>
      </c>
      <c r="J4405" s="4">
        <v>28687</v>
      </c>
      <c r="K4405" t="s">
        <v>17</v>
      </c>
      <c r="L4405" s="5">
        <v>6175319916</v>
      </c>
      <c r="M4405" t="s">
        <v>18</v>
      </c>
      <c r="N4405" t="s">
        <v>18</v>
      </c>
    </row>
    <row r="4406" spans="1:14" x14ac:dyDescent="0.25">
      <c r="A4406" t="s">
        <v>2347</v>
      </c>
      <c r="B4406" t="s">
        <v>16147</v>
      </c>
      <c r="C4406" s="5">
        <v>6237341423</v>
      </c>
      <c r="D4406" t="s">
        <v>3940</v>
      </c>
      <c r="E4406" t="s">
        <v>3932</v>
      </c>
      <c r="F4406">
        <v>85303</v>
      </c>
      <c r="G4406" t="s">
        <v>3565</v>
      </c>
      <c r="H4406" t="s">
        <v>4318</v>
      </c>
      <c r="I4406" t="s">
        <v>3684</v>
      </c>
      <c r="J4406" s="4">
        <v>25113</v>
      </c>
      <c r="K4406" t="s">
        <v>17</v>
      </c>
      <c r="L4406" s="5">
        <v>6237341423</v>
      </c>
      <c r="M4406" t="s">
        <v>18</v>
      </c>
      <c r="N4406" t="s">
        <v>18</v>
      </c>
    </row>
    <row r="4407" spans="1:14" x14ac:dyDescent="0.25">
      <c r="A4407" t="s">
        <v>1982</v>
      </c>
      <c r="B4407" t="s">
        <v>16148</v>
      </c>
      <c r="C4407" s="5">
        <v>6237341426</v>
      </c>
      <c r="D4407" t="s">
        <v>3931</v>
      </c>
      <c r="E4407" t="s">
        <v>3932</v>
      </c>
      <c r="F4407">
        <v>85035</v>
      </c>
      <c r="G4407" t="s">
        <v>3565</v>
      </c>
      <c r="H4407" t="s">
        <v>4230</v>
      </c>
      <c r="I4407" t="s">
        <v>4679</v>
      </c>
      <c r="J4407" s="4">
        <v>34261</v>
      </c>
      <c r="K4407" t="s">
        <v>17</v>
      </c>
      <c r="L4407" s="5">
        <v>6237341426</v>
      </c>
      <c r="M4407" t="s">
        <v>18</v>
      </c>
      <c r="N4407" t="s">
        <v>18</v>
      </c>
    </row>
    <row r="4408" spans="1:14" x14ac:dyDescent="0.25">
      <c r="A4408" t="s">
        <v>2348</v>
      </c>
      <c r="B4408" t="s">
        <v>16149</v>
      </c>
      <c r="C4408" s="5">
        <v>6237341427</v>
      </c>
      <c r="D4408" t="s">
        <v>3940</v>
      </c>
      <c r="E4408" t="s">
        <v>3932</v>
      </c>
      <c r="F4408">
        <v>85301</v>
      </c>
      <c r="G4408" t="s">
        <v>3565</v>
      </c>
      <c r="H4408" t="s">
        <v>4238</v>
      </c>
      <c r="I4408" t="s">
        <v>7188</v>
      </c>
      <c r="J4408" s="4">
        <v>30839</v>
      </c>
      <c r="K4408" t="s">
        <v>17</v>
      </c>
      <c r="L4408" s="5">
        <v>6237341427</v>
      </c>
      <c r="M4408" t="s">
        <v>18</v>
      </c>
      <c r="N4408" t="s">
        <v>18</v>
      </c>
    </row>
    <row r="4409" spans="1:14" x14ac:dyDescent="0.25">
      <c r="A4409" t="s">
        <v>2349</v>
      </c>
      <c r="B4409" t="s">
        <v>16150</v>
      </c>
      <c r="C4409" s="5">
        <v>6237341428</v>
      </c>
      <c r="D4409" t="s">
        <v>3940</v>
      </c>
      <c r="E4409" t="s">
        <v>3932</v>
      </c>
      <c r="F4409">
        <v>85302</v>
      </c>
      <c r="G4409" t="s">
        <v>3565</v>
      </c>
      <c r="H4409" t="s">
        <v>4943</v>
      </c>
      <c r="I4409" t="s">
        <v>4378</v>
      </c>
      <c r="J4409" s="4">
        <v>28178</v>
      </c>
      <c r="K4409" t="s">
        <v>17</v>
      </c>
      <c r="L4409" s="5">
        <v>6237341428</v>
      </c>
      <c r="M4409" t="s">
        <v>18</v>
      </c>
      <c r="N4409" t="s">
        <v>18</v>
      </c>
    </row>
    <row r="4410" spans="1:14" x14ac:dyDescent="0.25">
      <c r="A4410" t="s">
        <v>2350</v>
      </c>
      <c r="B4410" t="s">
        <v>16151</v>
      </c>
      <c r="C4410" s="5">
        <v>6237341434</v>
      </c>
      <c r="D4410" t="s">
        <v>3943</v>
      </c>
      <c r="E4410" t="s">
        <v>3932</v>
      </c>
      <c r="F4410">
        <v>85382</v>
      </c>
      <c r="G4410" t="s">
        <v>3565</v>
      </c>
      <c r="H4410" t="s">
        <v>5329</v>
      </c>
      <c r="I4410" t="s">
        <v>7189</v>
      </c>
      <c r="J4410" s="4">
        <v>26759</v>
      </c>
      <c r="K4410" t="s">
        <v>17</v>
      </c>
      <c r="L4410" s="5">
        <v>6237341434</v>
      </c>
      <c r="M4410" t="s">
        <v>18</v>
      </c>
      <c r="N4410" t="s">
        <v>18</v>
      </c>
    </row>
    <row r="4411" spans="1:14" x14ac:dyDescent="0.25">
      <c r="A4411" t="s">
        <v>2352</v>
      </c>
      <c r="B4411" t="s">
        <v>16152</v>
      </c>
      <c r="C4411" s="5">
        <v>6237341437</v>
      </c>
      <c r="D4411" t="s">
        <v>3943</v>
      </c>
      <c r="E4411" t="s">
        <v>3932</v>
      </c>
      <c r="F4411">
        <v>85381</v>
      </c>
      <c r="G4411" t="s">
        <v>3565</v>
      </c>
      <c r="H4411" t="s">
        <v>4242</v>
      </c>
      <c r="I4411" t="s">
        <v>7190</v>
      </c>
      <c r="J4411" s="4">
        <v>25887</v>
      </c>
      <c r="K4411" t="s">
        <v>17</v>
      </c>
      <c r="L4411" s="5">
        <v>6237341437</v>
      </c>
      <c r="M4411" t="s">
        <v>18</v>
      </c>
      <c r="N4411" t="s">
        <v>18</v>
      </c>
    </row>
    <row r="4412" spans="1:14" x14ac:dyDescent="0.25">
      <c r="A4412" t="s">
        <v>2353</v>
      </c>
      <c r="B4412" t="s">
        <v>16153</v>
      </c>
      <c r="C4412" s="5">
        <v>6237341440</v>
      </c>
      <c r="D4412" t="s">
        <v>3940</v>
      </c>
      <c r="E4412" t="s">
        <v>3932</v>
      </c>
      <c r="F4412">
        <v>85305</v>
      </c>
      <c r="G4412" t="s">
        <v>3565</v>
      </c>
      <c r="H4412" t="s">
        <v>4333</v>
      </c>
      <c r="I4412" t="s">
        <v>5143</v>
      </c>
      <c r="J4412" s="4">
        <v>32860</v>
      </c>
      <c r="K4412" t="s">
        <v>17</v>
      </c>
      <c r="L4412" s="5">
        <v>6237341440</v>
      </c>
      <c r="M4412" t="s">
        <v>18</v>
      </c>
      <c r="N4412" t="s">
        <v>18</v>
      </c>
    </row>
    <row r="4413" spans="1:14" x14ac:dyDescent="0.25">
      <c r="A4413" t="s">
        <v>2354</v>
      </c>
      <c r="B4413" t="s">
        <v>16154</v>
      </c>
      <c r="C4413" s="5">
        <v>3033901473</v>
      </c>
      <c r="D4413" t="s">
        <v>3926</v>
      </c>
      <c r="E4413" t="s">
        <v>3915</v>
      </c>
      <c r="F4413">
        <v>80214</v>
      </c>
      <c r="G4413" t="s">
        <v>3565</v>
      </c>
      <c r="H4413" t="s">
        <v>4242</v>
      </c>
      <c r="I4413" t="s">
        <v>6812</v>
      </c>
      <c r="J4413" s="4">
        <v>29345</v>
      </c>
      <c r="K4413" t="s">
        <v>17</v>
      </c>
      <c r="L4413" s="5">
        <v>3033901473</v>
      </c>
      <c r="M4413" t="s">
        <v>18</v>
      </c>
      <c r="N4413" t="s">
        <v>18</v>
      </c>
    </row>
    <row r="4414" spans="1:14" x14ac:dyDescent="0.25">
      <c r="A4414" t="s">
        <v>2355</v>
      </c>
      <c r="B4414" t="s">
        <v>16155</v>
      </c>
      <c r="C4414" s="5">
        <v>3033901475</v>
      </c>
      <c r="D4414" t="s">
        <v>3921</v>
      </c>
      <c r="E4414" t="s">
        <v>3915</v>
      </c>
      <c r="F4414">
        <v>80111</v>
      </c>
      <c r="G4414" t="s">
        <v>3565</v>
      </c>
      <c r="H4414" t="s">
        <v>4401</v>
      </c>
      <c r="I4414" t="s">
        <v>4878</v>
      </c>
      <c r="J4414" s="4">
        <v>30815</v>
      </c>
      <c r="K4414" t="s">
        <v>17</v>
      </c>
      <c r="L4414" s="5">
        <v>3033901475</v>
      </c>
      <c r="M4414" t="s">
        <v>18</v>
      </c>
      <c r="N4414" t="s">
        <v>18</v>
      </c>
    </row>
    <row r="4415" spans="1:14" x14ac:dyDescent="0.25">
      <c r="A4415" t="s">
        <v>2356</v>
      </c>
      <c r="B4415" t="s">
        <v>16156</v>
      </c>
      <c r="C4415" s="5">
        <v>7327059174</v>
      </c>
      <c r="D4415" t="s">
        <v>3812</v>
      </c>
      <c r="E4415" t="s">
        <v>3649</v>
      </c>
      <c r="F4415" t="s">
        <v>3813</v>
      </c>
      <c r="G4415" t="s">
        <v>3565</v>
      </c>
      <c r="H4415" t="s">
        <v>4318</v>
      </c>
      <c r="I4415" t="s">
        <v>7191</v>
      </c>
      <c r="J4415" s="4">
        <v>32972</v>
      </c>
      <c r="K4415" t="s">
        <v>17</v>
      </c>
      <c r="L4415" s="5">
        <v>7327059174</v>
      </c>
      <c r="M4415" t="s">
        <v>18</v>
      </c>
      <c r="N4415" t="s">
        <v>18</v>
      </c>
    </row>
    <row r="4416" spans="1:14" x14ac:dyDescent="0.25">
      <c r="A4416" t="s">
        <v>2357</v>
      </c>
      <c r="B4416" t="s">
        <v>16157</v>
      </c>
      <c r="C4416" s="5">
        <v>7324814949</v>
      </c>
      <c r="D4416" t="s">
        <v>23881</v>
      </c>
      <c r="E4416" t="s">
        <v>3649</v>
      </c>
      <c r="F4416" t="s">
        <v>3817</v>
      </c>
      <c r="G4416" t="s">
        <v>3565</v>
      </c>
      <c r="H4416" t="s">
        <v>4298</v>
      </c>
      <c r="I4416" t="s">
        <v>7192</v>
      </c>
      <c r="J4416" s="4">
        <v>25117</v>
      </c>
      <c r="K4416" t="s">
        <v>17</v>
      </c>
      <c r="L4416" s="5">
        <v>7324814949</v>
      </c>
      <c r="M4416" t="s">
        <v>18</v>
      </c>
      <c r="N4416" t="s">
        <v>18</v>
      </c>
    </row>
    <row r="4417" spans="1:14" x14ac:dyDescent="0.25">
      <c r="A4417" t="s">
        <v>2358</v>
      </c>
      <c r="B4417" t="s">
        <v>16158</v>
      </c>
      <c r="C4417" s="5">
        <v>7322047404</v>
      </c>
      <c r="D4417" t="s">
        <v>3795</v>
      </c>
      <c r="E4417" t="s">
        <v>3649</v>
      </c>
      <c r="F4417" t="s">
        <v>3796</v>
      </c>
      <c r="G4417" t="s">
        <v>3565</v>
      </c>
      <c r="H4417" t="s">
        <v>4377</v>
      </c>
      <c r="I4417" t="s">
        <v>6053</v>
      </c>
      <c r="J4417" s="4">
        <v>26325</v>
      </c>
      <c r="K4417" t="s">
        <v>17</v>
      </c>
      <c r="L4417" s="5">
        <v>7322047404</v>
      </c>
      <c r="M4417" t="s">
        <v>18</v>
      </c>
      <c r="N4417" t="s">
        <v>18</v>
      </c>
    </row>
    <row r="4418" spans="1:14" x14ac:dyDescent="0.25">
      <c r="A4418" t="s">
        <v>2359</v>
      </c>
      <c r="B4418" t="s">
        <v>16159</v>
      </c>
      <c r="C4418" s="5">
        <v>7812983135</v>
      </c>
      <c r="D4418" t="s">
        <v>3572</v>
      </c>
      <c r="E4418" t="s">
        <v>3566</v>
      </c>
      <c r="F4418" t="s">
        <v>3573</v>
      </c>
      <c r="G4418" t="s">
        <v>3565</v>
      </c>
      <c r="H4418" t="s">
        <v>5066</v>
      </c>
      <c r="I4418" t="s">
        <v>7193</v>
      </c>
      <c r="J4418" s="4">
        <v>29714</v>
      </c>
      <c r="K4418" t="s">
        <v>17</v>
      </c>
      <c r="L4418" s="5">
        <v>7812983135</v>
      </c>
      <c r="M4418" t="s">
        <v>18</v>
      </c>
      <c r="N4418" t="s">
        <v>18</v>
      </c>
    </row>
    <row r="4419" spans="1:14" x14ac:dyDescent="0.25">
      <c r="A4419" t="s">
        <v>2360</v>
      </c>
      <c r="B4419" t="s">
        <v>16160</v>
      </c>
      <c r="C4419" s="5">
        <v>7814373069</v>
      </c>
      <c r="D4419" t="s">
        <v>3633</v>
      </c>
      <c r="E4419" t="s">
        <v>3566</v>
      </c>
      <c r="F4419" t="s">
        <v>3634</v>
      </c>
      <c r="G4419" t="s">
        <v>3565</v>
      </c>
      <c r="H4419" t="s">
        <v>4385</v>
      </c>
      <c r="I4419" t="s">
        <v>7194</v>
      </c>
      <c r="J4419" s="4">
        <v>24635</v>
      </c>
      <c r="K4419" t="s">
        <v>17</v>
      </c>
      <c r="L4419" s="5">
        <v>7814373069</v>
      </c>
      <c r="M4419" t="s">
        <v>18</v>
      </c>
      <c r="N4419" t="s">
        <v>18</v>
      </c>
    </row>
    <row r="4420" spans="1:14" x14ac:dyDescent="0.25">
      <c r="A4420" t="s">
        <v>2361</v>
      </c>
      <c r="B4420" t="s">
        <v>16161</v>
      </c>
      <c r="C4420" s="5">
        <v>7813557222</v>
      </c>
      <c r="D4420" t="s">
        <v>4128</v>
      </c>
      <c r="E4420" t="s">
        <v>3566</v>
      </c>
      <c r="F4420" t="s">
        <v>4129</v>
      </c>
      <c r="G4420" t="s">
        <v>3565</v>
      </c>
      <c r="H4420" t="s">
        <v>4656</v>
      </c>
      <c r="I4420" t="s">
        <v>5554</v>
      </c>
      <c r="J4420" s="4">
        <v>32145</v>
      </c>
      <c r="K4420" t="s">
        <v>17</v>
      </c>
      <c r="L4420" s="5">
        <v>7813557222</v>
      </c>
      <c r="M4420" t="s">
        <v>18</v>
      </c>
      <c r="N4420" t="s">
        <v>18</v>
      </c>
    </row>
    <row r="4421" spans="1:14" x14ac:dyDescent="0.25">
      <c r="A4421" t="s">
        <v>2362</v>
      </c>
      <c r="B4421" t="s">
        <v>16162</v>
      </c>
      <c r="C4421" s="5">
        <v>7816973387</v>
      </c>
      <c r="D4421" t="s">
        <v>3641</v>
      </c>
      <c r="E4421" t="s">
        <v>3566</v>
      </c>
      <c r="F4421" t="s">
        <v>3642</v>
      </c>
      <c r="G4421" t="s">
        <v>3565</v>
      </c>
      <c r="H4421" t="s">
        <v>33</v>
      </c>
      <c r="I4421" t="s">
        <v>7195</v>
      </c>
      <c r="J4421" s="4">
        <v>30660</v>
      </c>
      <c r="K4421" t="s">
        <v>17</v>
      </c>
      <c r="L4421" s="5">
        <v>7816973387</v>
      </c>
      <c r="M4421" t="s">
        <v>18</v>
      </c>
      <c r="N4421" t="s">
        <v>18</v>
      </c>
    </row>
    <row r="4422" spans="1:14" x14ac:dyDescent="0.25">
      <c r="A4422" t="s">
        <v>2363</v>
      </c>
      <c r="B4422" t="s">
        <v>16163</v>
      </c>
      <c r="C4422" s="5">
        <v>7816822097</v>
      </c>
      <c r="D4422" t="s">
        <v>4130</v>
      </c>
      <c r="E4422" t="s">
        <v>3566</v>
      </c>
      <c r="F4422" t="s">
        <v>3627</v>
      </c>
      <c r="G4422" t="s">
        <v>3565</v>
      </c>
      <c r="H4422" t="s">
        <v>4318</v>
      </c>
      <c r="I4422" t="s">
        <v>4930</v>
      </c>
      <c r="J4422" s="4">
        <v>29089</v>
      </c>
      <c r="K4422" t="s">
        <v>17</v>
      </c>
      <c r="L4422" s="5">
        <v>7816822097</v>
      </c>
      <c r="M4422" t="s">
        <v>18</v>
      </c>
      <c r="N4422" t="s">
        <v>18</v>
      </c>
    </row>
    <row r="4423" spans="1:14" x14ac:dyDescent="0.25">
      <c r="A4423" t="s">
        <v>2364</v>
      </c>
      <c r="B4423" t="s">
        <v>16164</v>
      </c>
      <c r="C4423" s="5">
        <v>8048875692</v>
      </c>
      <c r="D4423" t="s">
        <v>3859</v>
      </c>
      <c r="E4423" t="s">
        <v>20</v>
      </c>
      <c r="F4423">
        <v>23221</v>
      </c>
      <c r="G4423" t="s">
        <v>3565</v>
      </c>
      <c r="H4423" t="s">
        <v>4725</v>
      </c>
      <c r="I4423" t="s">
        <v>7196</v>
      </c>
      <c r="J4423" s="4">
        <v>24566</v>
      </c>
      <c r="K4423" t="s">
        <v>17</v>
      </c>
      <c r="L4423" s="5">
        <v>8048875692</v>
      </c>
      <c r="M4423" t="s">
        <v>18</v>
      </c>
      <c r="N4423" t="s">
        <v>18</v>
      </c>
    </row>
    <row r="4424" spans="1:14" x14ac:dyDescent="0.25">
      <c r="A4424" t="s">
        <v>2365</v>
      </c>
      <c r="B4424" t="s">
        <v>14665</v>
      </c>
      <c r="C4424" s="5">
        <v>8048875694</v>
      </c>
      <c r="D4424" t="s">
        <v>3856</v>
      </c>
      <c r="E4424" t="s">
        <v>20</v>
      </c>
      <c r="F4424">
        <v>23060</v>
      </c>
      <c r="G4424" t="s">
        <v>3565</v>
      </c>
      <c r="H4424" t="s">
        <v>4333</v>
      </c>
      <c r="I4424" t="s">
        <v>5268</v>
      </c>
      <c r="J4424" s="4">
        <v>23947</v>
      </c>
      <c r="K4424" t="s">
        <v>17</v>
      </c>
      <c r="L4424" s="5">
        <v>8048875694</v>
      </c>
      <c r="M4424" t="s">
        <v>18</v>
      </c>
      <c r="N4424" t="s">
        <v>18</v>
      </c>
    </row>
    <row r="4425" spans="1:14" x14ac:dyDescent="0.25">
      <c r="A4425" t="s">
        <v>2366</v>
      </c>
      <c r="B4425" t="s">
        <v>16165</v>
      </c>
      <c r="C4425" s="5">
        <v>8048875695</v>
      </c>
      <c r="D4425" t="s">
        <v>3859</v>
      </c>
      <c r="E4425" t="s">
        <v>20</v>
      </c>
      <c r="F4425">
        <v>23219</v>
      </c>
      <c r="G4425" t="s">
        <v>3565</v>
      </c>
      <c r="H4425" t="s">
        <v>4318</v>
      </c>
      <c r="I4425" t="s">
        <v>5431</v>
      </c>
      <c r="J4425" s="4">
        <v>33382</v>
      </c>
      <c r="K4425" t="s">
        <v>17</v>
      </c>
      <c r="L4425" s="5">
        <v>8048875695</v>
      </c>
      <c r="M4425" t="s">
        <v>18</v>
      </c>
      <c r="N4425" t="s">
        <v>18</v>
      </c>
    </row>
    <row r="4426" spans="1:14" x14ac:dyDescent="0.25">
      <c r="A4426" t="s">
        <v>3098</v>
      </c>
      <c r="B4426" t="s">
        <v>16166</v>
      </c>
      <c r="C4426" s="5">
        <v>6099205209</v>
      </c>
      <c r="D4426" t="s">
        <v>4177</v>
      </c>
      <c r="E4426" t="s">
        <v>3649</v>
      </c>
      <c r="F4426" s="7" t="s">
        <v>4178</v>
      </c>
      <c r="G4426" t="s">
        <v>3565</v>
      </c>
      <c r="H4426" t="s">
        <v>4230</v>
      </c>
      <c r="I4426" t="s">
        <v>7197</v>
      </c>
      <c r="J4426" s="4">
        <v>24229</v>
      </c>
      <c r="K4426" t="s">
        <v>17</v>
      </c>
      <c r="L4426" s="5">
        <v>6099205209</v>
      </c>
      <c r="M4426" t="s">
        <v>18</v>
      </c>
      <c r="N4426" t="s">
        <v>18</v>
      </c>
    </row>
    <row r="4427" spans="1:14" x14ac:dyDescent="0.25">
      <c r="A4427" t="s">
        <v>3099</v>
      </c>
      <c r="B4427" t="s">
        <v>16167</v>
      </c>
      <c r="C4427" s="5">
        <v>7323620355</v>
      </c>
      <c r="D4427" t="s">
        <v>3720</v>
      </c>
      <c r="E4427" t="s">
        <v>3649</v>
      </c>
      <c r="F4427" s="7" t="s">
        <v>3721</v>
      </c>
      <c r="G4427" t="s">
        <v>3565</v>
      </c>
      <c r="H4427" t="s">
        <v>5110</v>
      </c>
      <c r="I4427" t="s">
        <v>6189</v>
      </c>
      <c r="J4427" s="4">
        <v>30391</v>
      </c>
      <c r="K4427" t="s">
        <v>17</v>
      </c>
      <c r="L4427" s="5">
        <v>7323620355</v>
      </c>
      <c r="M4427" t="s">
        <v>18</v>
      </c>
      <c r="N4427" t="s">
        <v>18</v>
      </c>
    </row>
    <row r="4428" spans="1:14" x14ac:dyDescent="0.25">
      <c r="A4428" t="s">
        <v>3100</v>
      </c>
      <c r="B4428" t="s">
        <v>16168</v>
      </c>
      <c r="C4428" s="5">
        <v>7323669063</v>
      </c>
      <c r="D4428" t="s">
        <v>3659</v>
      </c>
      <c r="E4428" t="s">
        <v>3649</v>
      </c>
      <c r="F4428" s="7" t="s">
        <v>3660</v>
      </c>
      <c r="G4428" t="s">
        <v>3565</v>
      </c>
      <c r="H4428" t="s">
        <v>4365</v>
      </c>
      <c r="I4428" t="s">
        <v>7198</v>
      </c>
      <c r="J4428" s="4">
        <v>25105</v>
      </c>
      <c r="K4428" t="s">
        <v>17</v>
      </c>
      <c r="L4428" s="5">
        <v>7323669063</v>
      </c>
      <c r="M4428" t="s">
        <v>18</v>
      </c>
      <c r="N4428" t="s">
        <v>18</v>
      </c>
    </row>
    <row r="4429" spans="1:14" x14ac:dyDescent="0.25">
      <c r="A4429" t="s">
        <v>3101</v>
      </c>
      <c r="B4429" t="s">
        <v>16169</v>
      </c>
      <c r="C4429" s="5">
        <v>7324033016</v>
      </c>
      <c r="D4429" t="s">
        <v>3810</v>
      </c>
      <c r="E4429" t="s">
        <v>3649</v>
      </c>
      <c r="F4429" s="7" t="s">
        <v>3811</v>
      </c>
      <c r="G4429" t="s">
        <v>3565</v>
      </c>
      <c r="H4429" t="s">
        <v>4365</v>
      </c>
      <c r="I4429" t="s">
        <v>27</v>
      </c>
      <c r="J4429" s="4">
        <v>26909</v>
      </c>
      <c r="K4429" t="s">
        <v>17</v>
      </c>
      <c r="L4429" s="5">
        <v>7324033016</v>
      </c>
      <c r="M4429" t="s">
        <v>18</v>
      </c>
      <c r="N4429" t="s">
        <v>18</v>
      </c>
    </row>
    <row r="4430" spans="1:14" x14ac:dyDescent="0.25">
      <c r="A4430" t="s">
        <v>3102</v>
      </c>
      <c r="B4430" t="s">
        <v>16170</v>
      </c>
      <c r="C4430" s="5">
        <v>7324814078</v>
      </c>
      <c r="D4430" t="s">
        <v>23881</v>
      </c>
      <c r="E4430" t="s">
        <v>3649</v>
      </c>
      <c r="F4430" s="7" t="s">
        <v>3817</v>
      </c>
      <c r="G4430" t="s">
        <v>3565</v>
      </c>
      <c r="H4430" t="s">
        <v>4354</v>
      </c>
      <c r="I4430" t="s">
        <v>6586</v>
      </c>
      <c r="J4430" s="4">
        <v>26293</v>
      </c>
      <c r="K4430" t="s">
        <v>17</v>
      </c>
      <c r="L4430" s="5">
        <v>7324814078</v>
      </c>
      <c r="M4430" t="s">
        <v>18</v>
      </c>
      <c r="N4430" t="s">
        <v>18</v>
      </c>
    </row>
    <row r="4431" spans="1:14" x14ac:dyDescent="0.25">
      <c r="A4431" t="s">
        <v>3103</v>
      </c>
      <c r="B4431" t="s">
        <v>16171</v>
      </c>
      <c r="C4431" s="5">
        <v>7324814079</v>
      </c>
      <c r="D4431" t="s">
        <v>4179</v>
      </c>
      <c r="E4431" t="s">
        <v>3649</v>
      </c>
      <c r="F4431" s="7" t="s">
        <v>4180</v>
      </c>
      <c r="G4431" t="s">
        <v>3565</v>
      </c>
      <c r="H4431" t="s">
        <v>4337</v>
      </c>
      <c r="I4431" t="s">
        <v>5612</v>
      </c>
      <c r="J4431" s="4">
        <v>29536</v>
      </c>
      <c r="K4431" t="s">
        <v>17</v>
      </c>
      <c r="L4431" s="5">
        <v>7324814079</v>
      </c>
      <c r="M4431" t="s">
        <v>18</v>
      </c>
      <c r="N4431" t="s">
        <v>18</v>
      </c>
    </row>
    <row r="4432" spans="1:14" x14ac:dyDescent="0.25">
      <c r="A4432" t="s">
        <v>3104</v>
      </c>
      <c r="B4432" t="s">
        <v>16172</v>
      </c>
      <c r="C4432" s="5">
        <v>7329450081</v>
      </c>
      <c r="D4432" t="s">
        <v>4185</v>
      </c>
      <c r="E4432" t="s">
        <v>3649</v>
      </c>
      <c r="F4432" s="7" t="s">
        <v>4186</v>
      </c>
      <c r="G4432" t="s">
        <v>3565</v>
      </c>
      <c r="H4432" t="s">
        <v>4238</v>
      </c>
      <c r="I4432" t="s">
        <v>7199</v>
      </c>
      <c r="J4432" s="4">
        <v>31707</v>
      </c>
      <c r="K4432" t="s">
        <v>17</v>
      </c>
      <c r="L4432" s="5">
        <v>7329450081</v>
      </c>
      <c r="M4432" t="s">
        <v>18</v>
      </c>
      <c r="N4432" t="s">
        <v>18</v>
      </c>
    </row>
    <row r="4433" spans="1:14" x14ac:dyDescent="0.25">
      <c r="A4433" t="s">
        <v>3105</v>
      </c>
      <c r="B4433" t="s">
        <v>16173</v>
      </c>
      <c r="C4433" s="5">
        <v>7329846786</v>
      </c>
      <c r="D4433" t="s">
        <v>3805</v>
      </c>
      <c r="E4433" t="s">
        <v>3649</v>
      </c>
      <c r="F4433" s="7" t="s">
        <v>3806</v>
      </c>
      <c r="G4433" t="s">
        <v>3565</v>
      </c>
      <c r="H4433" t="s">
        <v>4252</v>
      </c>
      <c r="I4433" t="s">
        <v>7200</v>
      </c>
      <c r="J4433" s="4">
        <v>34867</v>
      </c>
      <c r="K4433" t="s">
        <v>17</v>
      </c>
      <c r="L4433" s="5">
        <v>7329846786</v>
      </c>
      <c r="M4433" t="s">
        <v>18</v>
      </c>
      <c r="N4433" t="s">
        <v>18</v>
      </c>
    </row>
    <row r="4434" spans="1:14" x14ac:dyDescent="0.25">
      <c r="A4434" t="s">
        <v>3106</v>
      </c>
      <c r="B4434" t="s">
        <v>16174</v>
      </c>
      <c r="C4434" s="5">
        <v>8564323234</v>
      </c>
      <c r="D4434" t="s">
        <v>4085</v>
      </c>
      <c r="E4434" t="s">
        <v>3649</v>
      </c>
      <c r="F4434" s="7" t="s">
        <v>4086</v>
      </c>
      <c r="G4434" t="s">
        <v>3565</v>
      </c>
      <c r="H4434" t="s">
        <v>4368</v>
      </c>
      <c r="I4434" t="s">
        <v>7060</v>
      </c>
      <c r="J4434" s="4">
        <v>33377</v>
      </c>
      <c r="K4434" t="s">
        <v>17</v>
      </c>
      <c r="L4434" s="5">
        <v>8564323234</v>
      </c>
      <c r="M4434" t="s">
        <v>18</v>
      </c>
      <c r="N4434" t="s">
        <v>18</v>
      </c>
    </row>
    <row r="4435" spans="1:14" x14ac:dyDescent="0.25">
      <c r="A4435" t="s">
        <v>3107</v>
      </c>
      <c r="B4435" t="s">
        <v>16175</v>
      </c>
      <c r="C4435" s="5">
        <v>8565459352</v>
      </c>
      <c r="D4435" t="s">
        <v>4101</v>
      </c>
      <c r="E4435" t="s">
        <v>3649</v>
      </c>
      <c r="F4435" s="7" t="s">
        <v>4102</v>
      </c>
      <c r="G4435" t="s">
        <v>3565</v>
      </c>
      <c r="H4435" t="s">
        <v>7201</v>
      </c>
      <c r="I4435" t="s">
        <v>4402</v>
      </c>
      <c r="J4435" s="4">
        <v>33743</v>
      </c>
      <c r="K4435" t="s">
        <v>17</v>
      </c>
      <c r="L4435" s="5">
        <v>8565459352</v>
      </c>
      <c r="M4435" t="s">
        <v>18</v>
      </c>
      <c r="N4435" t="s">
        <v>18</v>
      </c>
    </row>
    <row r="4436" spans="1:14" x14ac:dyDescent="0.25">
      <c r="A4436" t="s">
        <v>3108</v>
      </c>
      <c r="B4436" t="s">
        <v>16176</v>
      </c>
      <c r="C4436" s="5">
        <v>8565795294</v>
      </c>
      <c r="D4436" t="s">
        <v>3833</v>
      </c>
      <c r="E4436" t="s">
        <v>3649</v>
      </c>
      <c r="F4436" s="7" t="s">
        <v>3834</v>
      </c>
      <c r="G4436" t="s">
        <v>3565</v>
      </c>
      <c r="H4436" t="s">
        <v>4337</v>
      </c>
      <c r="I4436" t="s">
        <v>7202</v>
      </c>
      <c r="J4436" s="4">
        <v>28324</v>
      </c>
      <c r="K4436" t="s">
        <v>17</v>
      </c>
      <c r="L4436" s="5">
        <v>8565795294</v>
      </c>
      <c r="M4436" t="s">
        <v>18</v>
      </c>
      <c r="N4436" t="s">
        <v>18</v>
      </c>
    </row>
    <row r="4437" spans="1:14" x14ac:dyDescent="0.25">
      <c r="A4437" t="s">
        <v>3109</v>
      </c>
      <c r="B4437" t="s">
        <v>16177</v>
      </c>
      <c r="C4437" s="5">
        <v>8565795295</v>
      </c>
      <c r="D4437" t="s">
        <v>4198</v>
      </c>
      <c r="E4437" t="s">
        <v>3649</v>
      </c>
      <c r="F4437" s="7" t="s">
        <v>4199</v>
      </c>
      <c r="G4437" t="s">
        <v>3565</v>
      </c>
      <c r="H4437" t="s">
        <v>4303</v>
      </c>
      <c r="I4437" t="s">
        <v>7203</v>
      </c>
      <c r="J4437" s="4">
        <v>24997</v>
      </c>
      <c r="K4437" t="s">
        <v>17</v>
      </c>
      <c r="L4437" s="5">
        <v>8565795295</v>
      </c>
      <c r="M4437" t="s">
        <v>18</v>
      </c>
      <c r="N4437" t="s">
        <v>18</v>
      </c>
    </row>
    <row r="4438" spans="1:14" x14ac:dyDescent="0.25">
      <c r="A4438" t="s">
        <v>3110</v>
      </c>
      <c r="B4438" t="s">
        <v>16178</v>
      </c>
      <c r="C4438" s="5">
        <v>9085579302</v>
      </c>
      <c r="D4438" t="s">
        <v>3710</v>
      </c>
      <c r="E4438" t="s">
        <v>3649</v>
      </c>
      <c r="F4438" s="7" t="s">
        <v>3711</v>
      </c>
      <c r="G4438" t="s">
        <v>3565</v>
      </c>
      <c r="H4438" t="s">
        <v>4380</v>
      </c>
      <c r="I4438" t="s">
        <v>4539</v>
      </c>
      <c r="J4438" s="4">
        <v>30810</v>
      </c>
      <c r="K4438" t="s">
        <v>17</v>
      </c>
      <c r="L4438" s="5">
        <v>9085579302</v>
      </c>
      <c r="M4438" t="s">
        <v>18</v>
      </c>
      <c r="N4438" t="s">
        <v>18</v>
      </c>
    </row>
    <row r="4439" spans="1:14" x14ac:dyDescent="0.25">
      <c r="A4439" t="s">
        <v>3111</v>
      </c>
      <c r="B4439" t="s">
        <v>16179</v>
      </c>
      <c r="C4439" s="5">
        <v>9085883006</v>
      </c>
      <c r="D4439" t="s">
        <v>4202</v>
      </c>
      <c r="E4439" t="s">
        <v>3649</v>
      </c>
      <c r="F4439" s="7" t="s">
        <v>4203</v>
      </c>
      <c r="G4439" t="s">
        <v>3565</v>
      </c>
      <c r="H4439" t="s">
        <v>5655</v>
      </c>
      <c r="I4439" t="s">
        <v>7204</v>
      </c>
      <c r="J4439" s="4">
        <v>23789</v>
      </c>
      <c r="K4439" t="s">
        <v>17</v>
      </c>
      <c r="L4439" s="5">
        <v>9085883006</v>
      </c>
      <c r="M4439" t="s">
        <v>18</v>
      </c>
      <c r="N4439" t="s">
        <v>18</v>
      </c>
    </row>
    <row r="4440" spans="1:14" x14ac:dyDescent="0.25">
      <c r="A4440" t="s">
        <v>3112</v>
      </c>
      <c r="B4440" t="s">
        <v>16180</v>
      </c>
      <c r="C4440" s="5">
        <v>9085883007</v>
      </c>
      <c r="D4440" t="s">
        <v>3714</v>
      </c>
      <c r="E4440" t="s">
        <v>3649</v>
      </c>
      <c r="F4440" s="7" t="s">
        <v>3715</v>
      </c>
      <c r="G4440" t="s">
        <v>3565</v>
      </c>
      <c r="H4440" t="s">
        <v>39</v>
      </c>
      <c r="I4440" t="s">
        <v>4763</v>
      </c>
      <c r="J4440" s="4">
        <v>31480</v>
      </c>
      <c r="K4440" t="s">
        <v>17</v>
      </c>
      <c r="L4440" s="5">
        <v>9085883007</v>
      </c>
      <c r="M4440" t="s">
        <v>18</v>
      </c>
      <c r="N4440" t="s">
        <v>18</v>
      </c>
    </row>
    <row r="4441" spans="1:14" x14ac:dyDescent="0.25">
      <c r="A4441" t="s">
        <v>3113</v>
      </c>
      <c r="B4441" t="s">
        <v>16181</v>
      </c>
      <c r="C4441" s="5">
        <v>9085883008</v>
      </c>
      <c r="D4441" t="s">
        <v>23945</v>
      </c>
      <c r="E4441" t="s">
        <v>3649</v>
      </c>
      <c r="F4441" s="7" t="s">
        <v>4205</v>
      </c>
      <c r="G4441" t="s">
        <v>3565</v>
      </c>
      <c r="H4441" t="s">
        <v>6694</v>
      </c>
      <c r="I4441" t="s">
        <v>5398</v>
      </c>
      <c r="J4441" s="4">
        <v>31649</v>
      </c>
      <c r="K4441" t="s">
        <v>17</v>
      </c>
      <c r="L4441" s="5">
        <v>9085883008</v>
      </c>
      <c r="M4441" t="s">
        <v>18</v>
      </c>
      <c r="N4441" t="s">
        <v>18</v>
      </c>
    </row>
    <row r="4442" spans="1:14" x14ac:dyDescent="0.25">
      <c r="A4442" t="s">
        <v>3114</v>
      </c>
      <c r="B4442" t="s">
        <v>16182</v>
      </c>
      <c r="C4442" s="5">
        <v>9089560209</v>
      </c>
      <c r="D4442" t="s">
        <v>3666</v>
      </c>
      <c r="E4442" t="s">
        <v>3649</v>
      </c>
      <c r="F4442" s="7" t="s">
        <v>3667</v>
      </c>
      <c r="G4442" t="s">
        <v>3565</v>
      </c>
      <c r="H4442" t="s">
        <v>5354</v>
      </c>
      <c r="I4442" t="s">
        <v>7205</v>
      </c>
      <c r="J4442" s="4">
        <v>23998</v>
      </c>
      <c r="K4442" t="s">
        <v>17</v>
      </c>
      <c r="L4442" s="5">
        <v>9089560209</v>
      </c>
      <c r="M4442" t="s">
        <v>18</v>
      </c>
      <c r="N4442" t="s">
        <v>18</v>
      </c>
    </row>
    <row r="4443" spans="1:14" x14ac:dyDescent="0.25">
      <c r="A4443" t="s">
        <v>3115</v>
      </c>
      <c r="B4443" t="s">
        <v>16183</v>
      </c>
      <c r="C4443" s="5">
        <v>9089865088</v>
      </c>
      <c r="D4443" t="s">
        <v>3682</v>
      </c>
      <c r="E4443" t="s">
        <v>3649</v>
      </c>
      <c r="F4443" s="7" t="s">
        <v>3683</v>
      </c>
      <c r="G4443" t="s">
        <v>3565</v>
      </c>
      <c r="H4443" t="s">
        <v>4282</v>
      </c>
      <c r="I4443" t="s">
        <v>7206</v>
      </c>
      <c r="J4443" s="4">
        <v>24629</v>
      </c>
      <c r="K4443" t="s">
        <v>17</v>
      </c>
      <c r="L4443" s="5">
        <v>9089865088</v>
      </c>
      <c r="M4443" t="s">
        <v>18</v>
      </c>
      <c r="N4443" t="s">
        <v>18</v>
      </c>
    </row>
    <row r="4444" spans="1:14" x14ac:dyDescent="0.25">
      <c r="A4444" t="s">
        <v>3116</v>
      </c>
      <c r="B4444" t="s">
        <v>16184</v>
      </c>
      <c r="C4444" s="5">
        <v>9733073784</v>
      </c>
      <c r="D4444" t="s">
        <v>4109</v>
      </c>
      <c r="E4444" t="s">
        <v>3649</v>
      </c>
      <c r="F4444" s="7" t="s">
        <v>4110</v>
      </c>
      <c r="G4444" t="s">
        <v>3565</v>
      </c>
      <c r="H4444" t="s">
        <v>4491</v>
      </c>
      <c r="I4444" t="s">
        <v>6246</v>
      </c>
      <c r="J4444" s="4">
        <v>24672</v>
      </c>
      <c r="K4444" t="s">
        <v>17</v>
      </c>
      <c r="L4444" s="5">
        <v>9733073784</v>
      </c>
      <c r="M4444" t="s">
        <v>18</v>
      </c>
      <c r="N4444" t="s">
        <v>18</v>
      </c>
    </row>
    <row r="4445" spans="1:14" x14ac:dyDescent="0.25">
      <c r="A4445" t="s">
        <v>3117</v>
      </c>
      <c r="B4445" t="s">
        <v>16185</v>
      </c>
      <c r="C4445" s="5">
        <v>9733109156</v>
      </c>
      <c r="D4445" t="s">
        <v>3755</v>
      </c>
      <c r="E4445" t="s">
        <v>3649</v>
      </c>
      <c r="F4445" s="7" t="s">
        <v>3756</v>
      </c>
      <c r="G4445" t="s">
        <v>3565</v>
      </c>
      <c r="H4445" t="s">
        <v>4224</v>
      </c>
      <c r="I4445" t="s">
        <v>4629</v>
      </c>
      <c r="J4445" s="4">
        <v>26407</v>
      </c>
      <c r="K4445" t="s">
        <v>17</v>
      </c>
      <c r="L4445" s="5">
        <v>9733109156</v>
      </c>
      <c r="M4445" t="s">
        <v>18</v>
      </c>
      <c r="N4445" t="s">
        <v>18</v>
      </c>
    </row>
    <row r="4446" spans="1:14" x14ac:dyDescent="0.25">
      <c r="A4446" t="s">
        <v>3118</v>
      </c>
      <c r="B4446" t="s">
        <v>16186</v>
      </c>
      <c r="C4446" s="5">
        <v>9733151574</v>
      </c>
      <c r="D4446" t="s">
        <v>3688</v>
      </c>
      <c r="E4446" t="s">
        <v>3649</v>
      </c>
      <c r="F4446" s="7" t="s">
        <v>3689</v>
      </c>
      <c r="G4446" t="s">
        <v>3565</v>
      </c>
      <c r="H4446" t="s">
        <v>7207</v>
      </c>
      <c r="I4446" t="s">
        <v>7208</v>
      </c>
      <c r="J4446" s="4">
        <v>31606</v>
      </c>
      <c r="K4446" t="s">
        <v>17</v>
      </c>
      <c r="L4446" s="5">
        <v>9733151574</v>
      </c>
      <c r="M4446" t="s">
        <v>18</v>
      </c>
      <c r="N4446" t="s">
        <v>18</v>
      </c>
    </row>
    <row r="4447" spans="1:14" x14ac:dyDescent="0.25">
      <c r="A4447" t="s">
        <v>3119</v>
      </c>
      <c r="B4447" t="s">
        <v>16187</v>
      </c>
      <c r="C4447" s="5">
        <v>9733279364</v>
      </c>
      <c r="D4447" t="s">
        <v>3708</v>
      </c>
      <c r="E4447" t="s">
        <v>3649</v>
      </c>
      <c r="F4447" s="7" t="s">
        <v>3709</v>
      </c>
      <c r="G4447" t="s">
        <v>3565</v>
      </c>
      <c r="H4447" t="s">
        <v>38</v>
      </c>
      <c r="I4447" t="s">
        <v>6271</v>
      </c>
      <c r="J4447" s="4">
        <v>28251</v>
      </c>
      <c r="K4447" t="s">
        <v>17</v>
      </c>
      <c r="L4447" s="5">
        <v>9733279364</v>
      </c>
      <c r="M4447" t="s">
        <v>18</v>
      </c>
      <c r="N4447" t="s">
        <v>18</v>
      </c>
    </row>
    <row r="4448" spans="1:14" x14ac:dyDescent="0.25">
      <c r="A4448" t="s">
        <v>3120</v>
      </c>
      <c r="B4448" t="s">
        <v>16188</v>
      </c>
      <c r="C4448" s="5">
        <v>9733305461</v>
      </c>
      <c r="D4448" t="s">
        <v>3663</v>
      </c>
      <c r="E4448" t="s">
        <v>3649</v>
      </c>
      <c r="F4448" s="7" t="s">
        <v>3664</v>
      </c>
      <c r="G4448" t="s">
        <v>3565</v>
      </c>
      <c r="H4448" t="s">
        <v>6347</v>
      </c>
      <c r="I4448" t="s">
        <v>7209</v>
      </c>
      <c r="J4448" s="4">
        <v>23817</v>
      </c>
      <c r="K4448" t="s">
        <v>17</v>
      </c>
      <c r="L4448" s="5">
        <v>9733305461</v>
      </c>
      <c r="M4448" t="s">
        <v>18</v>
      </c>
      <c r="N4448" t="s">
        <v>18</v>
      </c>
    </row>
    <row r="4449" spans="1:14" x14ac:dyDescent="0.25">
      <c r="A4449" t="s">
        <v>3121</v>
      </c>
      <c r="B4449" t="s">
        <v>16189</v>
      </c>
      <c r="C4449" s="5">
        <v>9733305462</v>
      </c>
      <c r="D4449" t="s">
        <v>3663</v>
      </c>
      <c r="E4449" t="s">
        <v>3649</v>
      </c>
      <c r="F4449" s="7" t="s">
        <v>3967</v>
      </c>
      <c r="G4449" t="s">
        <v>3565</v>
      </c>
      <c r="H4449" t="s">
        <v>4425</v>
      </c>
      <c r="I4449" t="s">
        <v>7210</v>
      </c>
      <c r="J4449" s="4">
        <v>28920</v>
      </c>
      <c r="K4449" t="s">
        <v>17</v>
      </c>
      <c r="L4449" s="5">
        <v>9733305462</v>
      </c>
      <c r="M4449" t="s">
        <v>18</v>
      </c>
      <c r="N4449" t="s">
        <v>18</v>
      </c>
    </row>
    <row r="4450" spans="1:14" x14ac:dyDescent="0.25">
      <c r="A4450" t="s">
        <v>3122</v>
      </c>
      <c r="B4450" t="s">
        <v>16190</v>
      </c>
      <c r="C4450" s="5">
        <v>9733395043</v>
      </c>
      <c r="D4450" t="s">
        <v>3759</v>
      </c>
      <c r="E4450" t="s">
        <v>3649</v>
      </c>
      <c r="F4450" s="7" t="s">
        <v>3760</v>
      </c>
      <c r="G4450" t="s">
        <v>3565</v>
      </c>
      <c r="H4450" t="s">
        <v>4282</v>
      </c>
      <c r="I4450" t="s">
        <v>7211</v>
      </c>
      <c r="J4450" s="4">
        <v>30620</v>
      </c>
      <c r="K4450" t="s">
        <v>17</v>
      </c>
      <c r="L4450" s="5">
        <v>9733395043</v>
      </c>
      <c r="M4450" t="s">
        <v>18</v>
      </c>
      <c r="N4450" t="s">
        <v>18</v>
      </c>
    </row>
    <row r="4451" spans="1:14" x14ac:dyDescent="0.25">
      <c r="A4451" t="s">
        <v>3123</v>
      </c>
      <c r="B4451" t="s">
        <v>16191</v>
      </c>
      <c r="C4451" s="5">
        <v>9734339108</v>
      </c>
      <c r="D4451" t="s">
        <v>3692</v>
      </c>
      <c r="E4451" t="s">
        <v>3649</v>
      </c>
      <c r="F4451" s="7" t="s">
        <v>3693</v>
      </c>
      <c r="G4451" t="s">
        <v>3565</v>
      </c>
      <c r="H4451" t="s">
        <v>4953</v>
      </c>
      <c r="I4451" t="s">
        <v>4394</v>
      </c>
      <c r="J4451" s="4">
        <v>28747</v>
      </c>
      <c r="K4451" t="s">
        <v>17</v>
      </c>
      <c r="L4451" s="5">
        <v>9734339108</v>
      </c>
      <c r="M4451" t="s">
        <v>18</v>
      </c>
      <c r="N4451" t="s">
        <v>18</v>
      </c>
    </row>
    <row r="4452" spans="1:14" x14ac:dyDescent="0.25">
      <c r="A4452" t="s">
        <v>3124</v>
      </c>
      <c r="B4452" t="s">
        <v>16192</v>
      </c>
      <c r="C4452" s="5">
        <v>9737352901</v>
      </c>
      <c r="D4452" t="s">
        <v>3722</v>
      </c>
      <c r="E4452" t="s">
        <v>3649</v>
      </c>
      <c r="F4452" s="7" t="s">
        <v>3723</v>
      </c>
      <c r="G4452" t="s">
        <v>3565</v>
      </c>
      <c r="H4452" t="s">
        <v>4315</v>
      </c>
      <c r="I4452" t="s">
        <v>4216</v>
      </c>
      <c r="J4452" s="4">
        <v>29164</v>
      </c>
      <c r="K4452" t="s">
        <v>17</v>
      </c>
      <c r="L4452" s="5">
        <v>9737352901</v>
      </c>
      <c r="M4452" t="s">
        <v>18</v>
      </c>
      <c r="N4452" t="s">
        <v>18</v>
      </c>
    </row>
    <row r="4453" spans="1:14" x14ac:dyDescent="0.25">
      <c r="A4453" t="s">
        <v>3125</v>
      </c>
      <c r="B4453" t="s">
        <v>16193</v>
      </c>
      <c r="C4453" s="5">
        <v>9737352903</v>
      </c>
      <c r="D4453" t="s">
        <v>3728</v>
      </c>
      <c r="E4453" t="s">
        <v>3649</v>
      </c>
      <c r="F4453" s="7" t="s">
        <v>3729</v>
      </c>
      <c r="G4453" t="s">
        <v>3565</v>
      </c>
      <c r="H4453" t="s">
        <v>29</v>
      </c>
      <c r="I4453" t="s">
        <v>7212</v>
      </c>
      <c r="J4453" s="4">
        <v>26961</v>
      </c>
      <c r="K4453" t="s">
        <v>17</v>
      </c>
      <c r="L4453" s="5">
        <v>9737352903</v>
      </c>
      <c r="M4453" t="s">
        <v>18</v>
      </c>
      <c r="N4453" t="s">
        <v>18</v>
      </c>
    </row>
    <row r="4454" spans="1:14" x14ac:dyDescent="0.25">
      <c r="A4454" t="s">
        <v>3126</v>
      </c>
      <c r="B4454" t="s">
        <v>16194</v>
      </c>
      <c r="C4454" s="5">
        <v>9738424817</v>
      </c>
      <c r="D4454" t="s">
        <v>23882</v>
      </c>
      <c r="E4454" t="s">
        <v>3649</v>
      </c>
      <c r="F4454" s="7" t="s">
        <v>3691</v>
      </c>
      <c r="G4454" t="s">
        <v>3565</v>
      </c>
      <c r="H4454" t="s">
        <v>4318</v>
      </c>
      <c r="I4454" t="s">
        <v>4289</v>
      </c>
      <c r="J4454" s="4">
        <v>30589</v>
      </c>
      <c r="K4454" t="s">
        <v>17</v>
      </c>
      <c r="L4454" s="5">
        <v>9738424817</v>
      </c>
      <c r="M4454" t="s">
        <v>18</v>
      </c>
      <c r="N4454" t="s">
        <v>18</v>
      </c>
    </row>
    <row r="4455" spans="1:14" x14ac:dyDescent="0.25">
      <c r="A4455" t="s">
        <v>3127</v>
      </c>
      <c r="B4455" t="s">
        <v>16195</v>
      </c>
      <c r="C4455" s="5">
        <v>9372480108</v>
      </c>
      <c r="D4455" t="s">
        <v>3913</v>
      </c>
      <c r="E4455" t="s">
        <v>3911</v>
      </c>
      <c r="F4455">
        <v>45426</v>
      </c>
      <c r="G4455" t="s">
        <v>3565</v>
      </c>
      <c r="H4455" t="s">
        <v>4822</v>
      </c>
      <c r="I4455" t="s">
        <v>6488</v>
      </c>
      <c r="J4455" s="4">
        <v>32363</v>
      </c>
      <c r="K4455" t="s">
        <v>17</v>
      </c>
      <c r="L4455" s="5">
        <v>9372480108</v>
      </c>
      <c r="M4455" t="s">
        <v>18</v>
      </c>
      <c r="N4455" t="s">
        <v>18</v>
      </c>
    </row>
    <row r="4456" spans="1:14" x14ac:dyDescent="0.25">
      <c r="A4456" t="s">
        <v>3128</v>
      </c>
      <c r="B4456" t="s">
        <v>16196</v>
      </c>
      <c r="C4456" s="5">
        <v>9372808161</v>
      </c>
      <c r="D4456" t="s">
        <v>4163</v>
      </c>
      <c r="E4456" t="s">
        <v>3911</v>
      </c>
      <c r="F4456">
        <v>45377</v>
      </c>
      <c r="G4456" t="s">
        <v>3565</v>
      </c>
      <c r="H4456" t="s">
        <v>7213</v>
      </c>
      <c r="I4456" t="s">
        <v>40</v>
      </c>
      <c r="J4456" s="4">
        <v>25869</v>
      </c>
      <c r="K4456" t="s">
        <v>17</v>
      </c>
      <c r="L4456" s="5">
        <v>9372808161</v>
      </c>
      <c r="M4456" t="s">
        <v>18</v>
      </c>
      <c r="N4456" t="s">
        <v>18</v>
      </c>
    </row>
    <row r="4457" spans="1:14" x14ac:dyDescent="0.25">
      <c r="A4457" t="s">
        <v>1818</v>
      </c>
      <c r="B4457" t="s">
        <v>16197</v>
      </c>
      <c r="C4457" s="5">
        <v>9373064023</v>
      </c>
      <c r="D4457" t="s">
        <v>3913</v>
      </c>
      <c r="E4457" t="s">
        <v>3911</v>
      </c>
      <c r="F4457">
        <v>45430</v>
      </c>
      <c r="G4457" t="s">
        <v>3565</v>
      </c>
      <c r="H4457" t="s">
        <v>4258</v>
      </c>
      <c r="I4457" t="s">
        <v>4273</v>
      </c>
      <c r="J4457" s="4">
        <v>23931</v>
      </c>
      <c r="K4457" t="s">
        <v>17</v>
      </c>
      <c r="L4457" s="5">
        <v>9373064023</v>
      </c>
      <c r="M4457" t="s">
        <v>18</v>
      </c>
      <c r="N4457" t="s">
        <v>18</v>
      </c>
    </row>
    <row r="4458" spans="1:14" x14ac:dyDescent="0.25">
      <c r="A4458" t="s">
        <v>3129</v>
      </c>
      <c r="B4458" t="s">
        <v>16198</v>
      </c>
      <c r="C4458" s="5">
        <v>9373478009</v>
      </c>
      <c r="D4458" t="s">
        <v>4206</v>
      </c>
      <c r="E4458" t="s">
        <v>3911</v>
      </c>
      <c r="F4458">
        <v>45385</v>
      </c>
      <c r="G4458" t="s">
        <v>3565</v>
      </c>
      <c r="H4458" t="s">
        <v>4242</v>
      </c>
      <c r="I4458" t="s">
        <v>7214</v>
      </c>
      <c r="J4458" s="4">
        <v>28110</v>
      </c>
      <c r="K4458" t="s">
        <v>17</v>
      </c>
      <c r="L4458" s="5">
        <v>9373478009</v>
      </c>
      <c r="M4458" t="s">
        <v>18</v>
      </c>
      <c r="N4458" t="s">
        <v>18</v>
      </c>
    </row>
    <row r="4459" spans="1:14" x14ac:dyDescent="0.25">
      <c r="A4459" t="s">
        <v>1140</v>
      </c>
      <c r="B4459" t="s">
        <v>16199</v>
      </c>
      <c r="C4459" s="5">
        <v>9374013695</v>
      </c>
      <c r="D4459" t="s">
        <v>3913</v>
      </c>
      <c r="E4459" t="s">
        <v>3911</v>
      </c>
      <c r="F4459">
        <v>45440</v>
      </c>
      <c r="G4459" t="s">
        <v>3565</v>
      </c>
      <c r="H4459" t="s">
        <v>4462</v>
      </c>
      <c r="I4459" t="s">
        <v>5022</v>
      </c>
      <c r="J4459" s="4">
        <v>29560</v>
      </c>
      <c r="K4459" t="s">
        <v>17</v>
      </c>
      <c r="L4459" s="5">
        <v>9374013695</v>
      </c>
      <c r="M4459" t="s">
        <v>18</v>
      </c>
      <c r="N4459" t="s">
        <v>18</v>
      </c>
    </row>
    <row r="4460" spans="1:14" x14ac:dyDescent="0.25">
      <c r="A4460" t="s">
        <v>3130</v>
      </c>
      <c r="B4460" t="s">
        <v>16200</v>
      </c>
      <c r="C4460" s="5">
        <v>9374013699</v>
      </c>
      <c r="D4460" t="s">
        <v>3913</v>
      </c>
      <c r="E4460" t="s">
        <v>3911</v>
      </c>
      <c r="F4460">
        <v>45402</v>
      </c>
      <c r="G4460" t="s">
        <v>3565</v>
      </c>
      <c r="H4460" t="s">
        <v>5007</v>
      </c>
      <c r="I4460" t="s">
        <v>5112</v>
      </c>
      <c r="J4460" s="4">
        <v>29442</v>
      </c>
      <c r="K4460" t="s">
        <v>17</v>
      </c>
      <c r="L4460" s="5">
        <v>9374013699</v>
      </c>
      <c r="M4460" t="s">
        <v>18</v>
      </c>
      <c r="N4460" t="s">
        <v>18</v>
      </c>
    </row>
    <row r="4461" spans="1:14" x14ac:dyDescent="0.25">
      <c r="A4461" t="s">
        <v>706</v>
      </c>
      <c r="B4461" t="s">
        <v>16201</v>
      </c>
      <c r="C4461" s="5">
        <v>9374013706</v>
      </c>
      <c r="D4461" t="s">
        <v>3913</v>
      </c>
      <c r="E4461" t="s">
        <v>3911</v>
      </c>
      <c r="F4461">
        <v>45449</v>
      </c>
      <c r="G4461" t="s">
        <v>3565</v>
      </c>
      <c r="H4461" t="s">
        <v>5311</v>
      </c>
      <c r="I4461" t="s">
        <v>7215</v>
      </c>
      <c r="J4461" s="4">
        <v>31945</v>
      </c>
      <c r="K4461" t="s">
        <v>17</v>
      </c>
      <c r="L4461" s="5">
        <v>9374013706</v>
      </c>
      <c r="M4461" t="s">
        <v>18</v>
      </c>
      <c r="N4461" t="s">
        <v>18</v>
      </c>
    </row>
    <row r="4462" spans="1:14" x14ac:dyDescent="0.25">
      <c r="A4462" t="s">
        <v>1668</v>
      </c>
      <c r="B4462" t="s">
        <v>16202</v>
      </c>
      <c r="C4462" s="5">
        <v>9374013708</v>
      </c>
      <c r="D4462" t="s">
        <v>3913</v>
      </c>
      <c r="E4462" t="s">
        <v>3911</v>
      </c>
      <c r="F4462">
        <v>45458</v>
      </c>
      <c r="G4462" t="s">
        <v>3565</v>
      </c>
      <c r="H4462" t="s">
        <v>5336</v>
      </c>
      <c r="I4462" t="s">
        <v>4685</v>
      </c>
      <c r="J4462" s="4">
        <v>33265</v>
      </c>
      <c r="K4462" t="s">
        <v>17</v>
      </c>
      <c r="L4462" s="5">
        <v>9374013708</v>
      </c>
      <c r="M4462" t="s">
        <v>18</v>
      </c>
      <c r="N4462" t="s">
        <v>18</v>
      </c>
    </row>
    <row r="4463" spans="1:14" x14ac:dyDescent="0.25">
      <c r="A4463" t="s">
        <v>3131</v>
      </c>
      <c r="B4463" t="s">
        <v>16203</v>
      </c>
      <c r="C4463" s="5">
        <v>9374013709</v>
      </c>
      <c r="D4463" t="s">
        <v>3913</v>
      </c>
      <c r="E4463" t="s">
        <v>3911</v>
      </c>
      <c r="F4463">
        <v>45409</v>
      </c>
      <c r="G4463" t="s">
        <v>3565</v>
      </c>
      <c r="H4463" t="s">
        <v>4489</v>
      </c>
      <c r="I4463" t="s">
        <v>7216</v>
      </c>
      <c r="J4463" s="4">
        <v>25841</v>
      </c>
      <c r="K4463" t="s">
        <v>17</v>
      </c>
      <c r="L4463" s="5">
        <v>9374013709</v>
      </c>
      <c r="M4463" t="s">
        <v>18</v>
      </c>
      <c r="N4463" t="s">
        <v>18</v>
      </c>
    </row>
    <row r="4464" spans="1:14" x14ac:dyDescent="0.25">
      <c r="A4464" t="s">
        <v>3132</v>
      </c>
      <c r="B4464" t="s">
        <v>16204</v>
      </c>
      <c r="C4464" s="5">
        <v>9374013711</v>
      </c>
      <c r="D4464" t="s">
        <v>3913</v>
      </c>
      <c r="E4464" t="s">
        <v>3911</v>
      </c>
      <c r="F4464">
        <v>45416</v>
      </c>
      <c r="G4464" t="s">
        <v>3565</v>
      </c>
      <c r="H4464" t="s">
        <v>39</v>
      </c>
      <c r="I4464" t="s">
        <v>4021</v>
      </c>
      <c r="J4464" s="4">
        <v>28044</v>
      </c>
      <c r="K4464" t="s">
        <v>17</v>
      </c>
      <c r="L4464" s="5">
        <v>9374013711</v>
      </c>
      <c r="M4464" t="s">
        <v>18</v>
      </c>
      <c r="N4464" t="s">
        <v>18</v>
      </c>
    </row>
    <row r="4465" spans="1:14" x14ac:dyDescent="0.25">
      <c r="A4465" t="s">
        <v>3133</v>
      </c>
      <c r="B4465" t="s">
        <v>16205</v>
      </c>
      <c r="C4465" s="5">
        <v>9374013713</v>
      </c>
      <c r="D4465" t="s">
        <v>3913</v>
      </c>
      <c r="E4465" t="s">
        <v>3911</v>
      </c>
      <c r="F4465">
        <v>45417</v>
      </c>
      <c r="G4465" t="s">
        <v>3565</v>
      </c>
      <c r="H4465" t="s">
        <v>4267</v>
      </c>
      <c r="I4465" t="s">
        <v>7217</v>
      </c>
      <c r="J4465" s="4">
        <v>31752</v>
      </c>
      <c r="K4465" t="s">
        <v>17</v>
      </c>
      <c r="L4465" s="5">
        <v>9374013713</v>
      </c>
      <c r="M4465" t="s">
        <v>18</v>
      </c>
      <c r="N4465" t="s">
        <v>18</v>
      </c>
    </row>
    <row r="4466" spans="1:14" x14ac:dyDescent="0.25">
      <c r="A4466" t="s">
        <v>3134</v>
      </c>
      <c r="B4466" t="s">
        <v>16206</v>
      </c>
      <c r="C4466" s="5">
        <v>9374013719</v>
      </c>
      <c r="D4466" t="s">
        <v>23946</v>
      </c>
      <c r="E4466" t="s">
        <v>3911</v>
      </c>
      <c r="F4466">
        <v>45342</v>
      </c>
      <c r="G4466" t="s">
        <v>3565</v>
      </c>
      <c r="H4466" t="s">
        <v>4245</v>
      </c>
      <c r="I4466" t="s">
        <v>7218</v>
      </c>
      <c r="J4466" s="4">
        <v>31655</v>
      </c>
      <c r="K4466" t="s">
        <v>17</v>
      </c>
      <c r="L4466" s="5">
        <v>9374013719</v>
      </c>
      <c r="M4466" t="s">
        <v>18</v>
      </c>
      <c r="N4466" t="s">
        <v>18</v>
      </c>
    </row>
    <row r="4467" spans="1:14" x14ac:dyDescent="0.25">
      <c r="A4467" t="s">
        <v>3135</v>
      </c>
      <c r="B4467" t="s">
        <v>16207</v>
      </c>
      <c r="C4467" s="5">
        <v>9378498019</v>
      </c>
      <c r="D4467" t="s">
        <v>4207</v>
      </c>
      <c r="E4467" t="s">
        <v>3911</v>
      </c>
      <c r="F4467">
        <v>45344</v>
      </c>
      <c r="G4467" t="s">
        <v>3565</v>
      </c>
      <c r="H4467" t="s">
        <v>4272</v>
      </c>
      <c r="I4467" t="s">
        <v>7219</v>
      </c>
      <c r="J4467" s="4">
        <v>31454</v>
      </c>
      <c r="K4467" t="s">
        <v>17</v>
      </c>
      <c r="L4467" s="5">
        <v>9378498019</v>
      </c>
      <c r="M4467" t="s">
        <v>18</v>
      </c>
      <c r="N4467" t="s">
        <v>18</v>
      </c>
    </row>
    <row r="4468" spans="1:14" x14ac:dyDescent="0.25">
      <c r="A4468" t="s">
        <v>1459</v>
      </c>
      <c r="B4468" t="s">
        <v>16208</v>
      </c>
      <c r="C4468" s="5">
        <v>2152206101</v>
      </c>
      <c r="D4468" t="s">
        <v>3853</v>
      </c>
      <c r="E4468" t="s">
        <v>3842</v>
      </c>
      <c r="F4468">
        <v>19153</v>
      </c>
      <c r="G4468" t="s">
        <v>3565</v>
      </c>
      <c r="H4468" t="s">
        <v>39</v>
      </c>
      <c r="I4468" t="s">
        <v>4930</v>
      </c>
      <c r="J4468" s="4">
        <v>31973</v>
      </c>
      <c r="K4468" t="s">
        <v>17</v>
      </c>
      <c r="L4468" s="5">
        <v>2152206101</v>
      </c>
      <c r="M4468" t="s">
        <v>18</v>
      </c>
      <c r="N4468" t="s">
        <v>18</v>
      </c>
    </row>
    <row r="4469" spans="1:14" x14ac:dyDescent="0.25">
      <c r="A4469" t="s">
        <v>3136</v>
      </c>
      <c r="B4469" t="s">
        <v>16209</v>
      </c>
      <c r="C4469" s="5">
        <v>2156132860</v>
      </c>
      <c r="D4469" t="s">
        <v>3853</v>
      </c>
      <c r="E4469" t="s">
        <v>3842</v>
      </c>
      <c r="F4469">
        <v>19115</v>
      </c>
      <c r="G4469" t="s">
        <v>3565</v>
      </c>
      <c r="H4469" t="s">
        <v>5592</v>
      </c>
      <c r="I4469" t="s">
        <v>5143</v>
      </c>
      <c r="J4469" s="4">
        <v>24831</v>
      </c>
      <c r="K4469" t="s">
        <v>17</v>
      </c>
      <c r="L4469" s="5">
        <v>2156132860</v>
      </c>
      <c r="M4469" t="s">
        <v>18</v>
      </c>
      <c r="N4469" t="s">
        <v>18</v>
      </c>
    </row>
    <row r="4470" spans="1:14" x14ac:dyDescent="0.25">
      <c r="A4470" t="s">
        <v>3139</v>
      </c>
      <c r="B4470" t="s">
        <v>16210</v>
      </c>
      <c r="C4470" s="5">
        <v>2156905141</v>
      </c>
      <c r="D4470" t="s">
        <v>3980</v>
      </c>
      <c r="E4470" t="s">
        <v>3842</v>
      </c>
      <c r="F4470">
        <v>19012</v>
      </c>
      <c r="G4470" t="s">
        <v>3565</v>
      </c>
      <c r="H4470" t="s">
        <v>4395</v>
      </c>
      <c r="I4470" t="s">
        <v>4387</v>
      </c>
      <c r="J4470" s="4">
        <v>33426</v>
      </c>
      <c r="K4470" t="s">
        <v>17</v>
      </c>
      <c r="L4470" s="5">
        <v>2156905141</v>
      </c>
      <c r="M4470" t="s">
        <v>18</v>
      </c>
      <c r="N4470" t="s">
        <v>18</v>
      </c>
    </row>
    <row r="4471" spans="1:14" x14ac:dyDescent="0.25">
      <c r="A4471" t="s">
        <v>1524</v>
      </c>
      <c r="B4471" t="s">
        <v>16211</v>
      </c>
      <c r="C4471" s="5">
        <v>2159646657</v>
      </c>
      <c r="D4471" t="s">
        <v>3853</v>
      </c>
      <c r="E4471" t="s">
        <v>3842</v>
      </c>
      <c r="F4471">
        <v>19146</v>
      </c>
      <c r="G4471" t="s">
        <v>3565</v>
      </c>
      <c r="H4471" t="s">
        <v>4242</v>
      </c>
      <c r="I4471" t="s">
        <v>5972</v>
      </c>
      <c r="J4471" s="4">
        <v>27015</v>
      </c>
      <c r="K4471" t="s">
        <v>17</v>
      </c>
      <c r="L4471" s="5">
        <v>2159646657</v>
      </c>
      <c r="M4471" t="s">
        <v>18</v>
      </c>
      <c r="N4471" t="s">
        <v>18</v>
      </c>
    </row>
    <row r="4472" spans="1:14" x14ac:dyDescent="0.25">
      <c r="A4472" t="s">
        <v>3141</v>
      </c>
      <c r="B4472" t="s">
        <v>16212</v>
      </c>
      <c r="C4472" s="5">
        <v>2159646658</v>
      </c>
      <c r="D4472" t="s">
        <v>3853</v>
      </c>
      <c r="E4472" t="s">
        <v>3842</v>
      </c>
      <c r="F4472">
        <v>19107</v>
      </c>
      <c r="G4472" t="s">
        <v>3565</v>
      </c>
      <c r="H4472" t="s">
        <v>32</v>
      </c>
      <c r="I4472" t="s">
        <v>4623</v>
      </c>
      <c r="J4472" s="4">
        <v>32019</v>
      </c>
      <c r="K4472" t="s">
        <v>17</v>
      </c>
      <c r="L4472" s="5">
        <v>2159646658</v>
      </c>
      <c r="M4472" t="s">
        <v>18</v>
      </c>
      <c r="N4472" t="s">
        <v>18</v>
      </c>
    </row>
    <row r="4473" spans="1:14" x14ac:dyDescent="0.25">
      <c r="A4473" t="s">
        <v>2974</v>
      </c>
      <c r="B4473" t="s">
        <v>16213</v>
      </c>
      <c r="C4473" s="5">
        <v>2159646659</v>
      </c>
      <c r="D4473" t="s">
        <v>3853</v>
      </c>
      <c r="E4473" t="s">
        <v>3842</v>
      </c>
      <c r="F4473">
        <v>19130</v>
      </c>
      <c r="G4473" t="s">
        <v>3565</v>
      </c>
      <c r="H4473" t="s">
        <v>5435</v>
      </c>
      <c r="I4473" t="s">
        <v>7220</v>
      </c>
      <c r="J4473" s="4">
        <v>30763</v>
      </c>
      <c r="K4473" t="s">
        <v>17</v>
      </c>
      <c r="L4473" s="5">
        <v>2159646659</v>
      </c>
      <c r="M4473" t="s">
        <v>18</v>
      </c>
      <c r="N4473" t="s">
        <v>18</v>
      </c>
    </row>
    <row r="4474" spans="1:14" x14ac:dyDescent="0.25">
      <c r="A4474" t="s">
        <v>2650</v>
      </c>
      <c r="B4474" t="s">
        <v>16214</v>
      </c>
      <c r="C4474" s="5">
        <v>2159646661</v>
      </c>
      <c r="D4474" t="s">
        <v>3853</v>
      </c>
      <c r="E4474" t="s">
        <v>3842</v>
      </c>
      <c r="F4474">
        <v>19145</v>
      </c>
      <c r="G4474" t="s">
        <v>3565</v>
      </c>
      <c r="H4474" t="s">
        <v>4428</v>
      </c>
      <c r="I4474" t="s">
        <v>4270</v>
      </c>
      <c r="J4474" s="4">
        <v>32636</v>
      </c>
      <c r="K4474" t="s">
        <v>17</v>
      </c>
      <c r="L4474" s="5">
        <v>2159646661</v>
      </c>
      <c r="M4474" t="s">
        <v>18</v>
      </c>
      <c r="N4474" t="s">
        <v>18</v>
      </c>
    </row>
    <row r="4475" spans="1:14" x14ac:dyDescent="0.25">
      <c r="A4475" t="s">
        <v>1568</v>
      </c>
      <c r="B4475" t="s">
        <v>16215</v>
      </c>
      <c r="C4475" s="5">
        <v>2159646662</v>
      </c>
      <c r="D4475" t="s">
        <v>3853</v>
      </c>
      <c r="E4475" t="s">
        <v>3842</v>
      </c>
      <c r="F4475">
        <v>19147</v>
      </c>
      <c r="G4475" t="s">
        <v>3565</v>
      </c>
      <c r="H4475" t="s">
        <v>4551</v>
      </c>
      <c r="I4475" t="s">
        <v>7221</v>
      </c>
      <c r="J4475" s="4">
        <v>30874</v>
      </c>
      <c r="K4475" t="s">
        <v>17</v>
      </c>
      <c r="L4475" s="5">
        <v>2159646662</v>
      </c>
      <c r="M4475" t="s">
        <v>18</v>
      </c>
      <c r="N4475" t="s">
        <v>18</v>
      </c>
    </row>
    <row r="4476" spans="1:14" x14ac:dyDescent="0.25">
      <c r="A4476" t="s">
        <v>3142</v>
      </c>
      <c r="B4476" t="s">
        <v>16216</v>
      </c>
      <c r="C4476" s="5">
        <v>2159646663</v>
      </c>
      <c r="D4476" t="s">
        <v>3853</v>
      </c>
      <c r="E4476" t="s">
        <v>3842</v>
      </c>
      <c r="F4476">
        <v>19106</v>
      </c>
      <c r="G4476" t="s">
        <v>3565</v>
      </c>
      <c r="H4476" t="s">
        <v>5160</v>
      </c>
      <c r="I4476" t="s">
        <v>5964</v>
      </c>
      <c r="J4476" s="4">
        <v>24976</v>
      </c>
      <c r="K4476" t="s">
        <v>17</v>
      </c>
      <c r="L4476" s="5">
        <v>2159646663</v>
      </c>
      <c r="M4476" t="s">
        <v>18</v>
      </c>
      <c r="N4476" t="s">
        <v>18</v>
      </c>
    </row>
    <row r="4477" spans="1:14" x14ac:dyDescent="0.25">
      <c r="A4477" t="s">
        <v>2644</v>
      </c>
      <c r="B4477" t="s">
        <v>16217</v>
      </c>
      <c r="C4477" s="5">
        <v>2672703263</v>
      </c>
      <c r="D4477" t="s">
        <v>3853</v>
      </c>
      <c r="E4477" t="s">
        <v>3842</v>
      </c>
      <c r="F4477">
        <v>19150</v>
      </c>
      <c r="G4477" t="s">
        <v>3565</v>
      </c>
      <c r="H4477" t="s">
        <v>4506</v>
      </c>
      <c r="I4477" t="s">
        <v>6879</v>
      </c>
      <c r="J4477" s="4">
        <v>23862</v>
      </c>
      <c r="K4477" t="s">
        <v>17</v>
      </c>
      <c r="L4477" s="5">
        <v>2672703263</v>
      </c>
      <c r="M4477" t="s">
        <v>18</v>
      </c>
      <c r="N4477" t="s">
        <v>18</v>
      </c>
    </row>
    <row r="4478" spans="1:14" x14ac:dyDescent="0.25">
      <c r="A4478" t="s">
        <v>3143</v>
      </c>
      <c r="B4478" t="s">
        <v>16218</v>
      </c>
      <c r="C4478" s="5">
        <v>2672703264</v>
      </c>
      <c r="D4478" t="s">
        <v>3853</v>
      </c>
      <c r="E4478" t="s">
        <v>3842</v>
      </c>
      <c r="F4478">
        <v>19118</v>
      </c>
      <c r="G4478" t="s">
        <v>3565</v>
      </c>
      <c r="H4478" t="s">
        <v>4309</v>
      </c>
      <c r="I4478" t="s">
        <v>5448</v>
      </c>
      <c r="J4478" s="4">
        <v>24488</v>
      </c>
      <c r="K4478" t="s">
        <v>17</v>
      </c>
      <c r="L4478" s="5">
        <v>2672703264</v>
      </c>
      <c r="M4478" t="s">
        <v>18</v>
      </c>
      <c r="N4478" t="s">
        <v>18</v>
      </c>
    </row>
    <row r="4479" spans="1:14" x14ac:dyDescent="0.25">
      <c r="A4479" t="s">
        <v>773</v>
      </c>
      <c r="B4479" t="s">
        <v>16219</v>
      </c>
      <c r="C4479" s="5">
        <v>2672703266</v>
      </c>
      <c r="D4479" t="s">
        <v>3853</v>
      </c>
      <c r="E4479" t="s">
        <v>3842</v>
      </c>
      <c r="F4479">
        <v>19127</v>
      </c>
      <c r="G4479" t="s">
        <v>3565</v>
      </c>
      <c r="H4479" t="s">
        <v>4245</v>
      </c>
      <c r="I4479" t="s">
        <v>7222</v>
      </c>
      <c r="J4479" s="4">
        <v>23950</v>
      </c>
      <c r="K4479" t="s">
        <v>17</v>
      </c>
      <c r="L4479" s="5">
        <v>2672703266</v>
      </c>
      <c r="M4479" t="s">
        <v>18</v>
      </c>
      <c r="N4479" t="s">
        <v>18</v>
      </c>
    </row>
    <row r="4480" spans="1:14" x14ac:dyDescent="0.25">
      <c r="A4480" t="s">
        <v>3145</v>
      </c>
      <c r="B4480" t="s">
        <v>16220</v>
      </c>
      <c r="C4480" s="5">
        <v>2672703281</v>
      </c>
      <c r="D4480" t="s">
        <v>3853</v>
      </c>
      <c r="E4480" t="s">
        <v>3842</v>
      </c>
      <c r="F4480">
        <v>19144</v>
      </c>
      <c r="G4480" t="s">
        <v>3565</v>
      </c>
      <c r="H4480" t="s">
        <v>4791</v>
      </c>
      <c r="I4480" t="s">
        <v>7223</v>
      </c>
      <c r="J4480" s="4">
        <v>34259</v>
      </c>
      <c r="K4480" t="s">
        <v>17</v>
      </c>
      <c r="L4480" s="5">
        <v>2672703281</v>
      </c>
      <c r="M4480" t="s">
        <v>18</v>
      </c>
      <c r="N4480" t="s">
        <v>18</v>
      </c>
    </row>
    <row r="4481" spans="1:14" x14ac:dyDescent="0.25">
      <c r="A4481" t="s">
        <v>3146</v>
      </c>
      <c r="B4481" t="s">
        <v>16221</v>
      </c>
      <c r="C4481" s="5">
        <v>2673323048</v>
      </c>
      <c r="D4481" t="s">
        <v>3846</v>
      </c>
      <c r="E4481" t="s">
        <v>3842</v>
      </c>
      <c r="F4481">
        <v>19020</v>
      </c>
      <c r="G4481" t="s">
        <v>3565</v>
      </c>
      <c r="H4481" t="s">
        <v>4591</v>
      </c>
      <c r="I4481" t="s">
        <v>7224</v>
      </c>
      <c r="J4481" s="4">
        <v>24262</v>
      </c>
      <c r="K4481" t="s">
        <v>17</v>
      </c>
      <c r="L4481" s="5">
        <v>2673323048</v>
      </c>
      <c r="M4481" t="s">
        <v>18</v>
      </c>
      <c r="N4481" t="s">
        <v>18</v>
      </c>
    </row>
    <row r="4482" spans="1:14" x14ac:dyDescent="0.25">
      <c r="A4482" t="s">
        <v>3147</v>
      </c>
      <c r="B4482" t="s">
        <v>16222</v>
      </c>
      <c r="C4482" s="5">
        <v>2674701481</v>
      </c>
      <c r="D4482" t="s">
        <v>4210</v>
      </c>
      <c r="E4482" t="s">
        <v>3842</v>
      </c>
      <c r="F4482">
        <v>19025</v>
      </c>
      <c r="G4482" t="s">
        <v>3565</v>
      </c>
      <c r="H4482" t="s">
        <v>5431</v>
      </c>
      <c r="I4482" t="s">
        <v>4367</v>
      </c>
      <c r="J4482" s="4">
        <v>33158</v>
      </c>
      <c r="K4482" t="s">
        <v>17</v>
      </c>
      <c r="L4482" s="5">
        <v>2674701481</v>
      </c>
      <c r="M4482" t="s">
        <v>18</v>
      </c>
      <c r="N4482" t="s">
        <v>18</v>
      </c>
    </row>
    <row r="4483" spans="1:14" x14ac:dyDescent="0.25">
      <c r="A4483" t="s">
        <v>3148</v>
      </c>
      <c r="B4483" t="s">
        <v>16223</v>
      </c>
      <c r="C4483" s="5">
        <v>6102282089</v>
      </c>
      <c r="D4483" t="s">
        <v>3990</v>
      </c>
      <c r="E4483" t="s">
        <v>3842</v>
      </c>
      <c r="F4483">
        <v>19096</v>
      </c>
      <c r="G4483" t="s">
        <v>3565</v>
      </c>
      <c r="H4483" t="s">
        <v>4230</v>
      </c>
      <c r="I4483" t="s">
        <v>7225</v>
      </c>
      <c r="J4483" s="4">
        <v>33408</v>
      </c>
      <c r="K4483" t="s">
        <v>17</v>
      </c>
      <c r="L4483" s="5">
        <v>6102282089</v>
      </c>
      <c r="M4483" t="s">
        <v>18</v>
      </c>
      <c r="N4483" t="s">
        <v>18</v>
      </c>
    </row>
    <row r="4484" spans="1:14" x14ac:dyDescent="0.25">
      <c r="A4484" t="s">
        <v>3149</v>
      </c>
      <c r="B4484" t="s">
        <v>16224</v>
      </c>
      <c r="C4484" s="5">
        <v>6105535073</v>
      </c>
      <c r="D4484" t="s">
        <v>3851</v>
      </c>
      <c r="E4484" t="s">
        <v>3842</v>
      </c>
      <c r="F4484">
        <v>19082</v>
      </c>
      <c r="G4484" t="s">
        <v>3565</v>
      </c>
      <c r="H4484" t="s">
        <v>5407</v>
      </c>
      <c r="I4484" t="s">
        <v>4355</v>
      </c>
      <c r="J4484" s="4">
        <v>24567</v>
      </c>
      <c r="K4484" t="s">
        <v>17</v>
      </c>
      <c r="L4484" s="5">
        <v>6105535073</v>
      </c>
      <c r="M4484" t="s">
        <v>18</v>
      </c>
      <c r="N4484" t="s">
        <v>18</v>
      </c>
    </row>
    <row r="4485" spans="1:14" x14ac:dyDescent="0.25">
      <c r="A4485" t="s">
        <v>3150</v>
      </c>
      <c r="B4485" t="s">
        <v>16225</v>
      </c>
      <c r="C4485" s="5">
        <v>8043227018</v>
      </c>
      <c r="D4485" t="s">
        <v>3860</v>
      </c>
      <c r="E4485" t="s">
        <v>20</v>
      </c>
      <c r="F4485">
        <v>23075</v>
      </c>
      <c r="G4485" t="s">
        <v>3565</v>
      </c>
      <c r="H4485" t="s">
        <v>4220</v>
      </c>
      <c r="I4485" t="s">
        <v>5056</v>
      </c>
      <c r="J4485" s="4">
        <v>25722</v>
      </c>
      <c r="K4485" t="s">
        <v>17</v>
      </c>
      <c r="L4485" s="5">
        <v>8043227018</v>
      </c>
      <c r="M4485" t="s">
        <v>18</v>
      </c>
      <c r="N4485" t="s">
        <v>18</v>
      </c>
    </row>
    <row r="4486" spans="1:14" x14ac:dyDescent="0.25">
      <c r="A4486" t="s">
        <v>3151</v>
      </c>
      <c r="B4486" t="s">
        <v>16226</v>
      </c>
      <c r="C4486" s="5">
        <v>8044423509</v>
      </c>
      <c r="D4486" t="s">
        <v>3857</v>
      </c>
      <c r="E4486" t="s">
        <v>20</v>
      </c>
      <c r="F4486">
        <v>23111</v>
      </c>
      <c r="G4486" t="s">
        <v>3565</v>
      </c>
      <c r="H4486" t="s">
        <v>4230</v>
      </c>
      <c r="I4486" t="s">
        <v>6493</v>
      </c>
      <c r="J4486" s="4">
        <v>27659</v>
      </c>
      <c r="K4486" t="s">
        <v>17</v>
      </c>
      <c r="L4486" s="5">
        <v>8044423509</v>
      </c>
      <c r="M4486" t="s">
        <v>18</v>
      </c>
      <c r="N4486" t="s">
        <v>18</v>
      </c>
    </row>
    <row r="4487" spans="1:14" x14ac:dyDescent="0.25">
      <c r="A4487" t="s">
        <v>1540</v>
      </c>
      <c r="B4487" t="s">
        <v>16227</v>
      </c>
      <c r="C4487" s="5">
        <v>8048938268</v>
      </c>
      <c r="D4487" t="s">
        <v>3859</v>
      </c>
      <c r="E4487" t="s">
        <v>20</v>
      </c>
      <c r="F4487">
        <v>23235</v>
      </c>
      <c r="G4487" t="s">
        <v>3565</v>
      </c>
      <c r="H4487" t="s">
        <v>7226</v>
      </c>
      <c r="I4487" t="s">
        <v>7227</v>
      </c>
      <c r="J4487" s="4">
        <v>27801</v>
      </c>
      <c r="K4487" t="s">
        <v>17</v>
      </c>
      <c r="L4487" s="5">
        <v>8048938268</v>
      </c>
      <c r="M4487" t="s">
        <v>18</v>
      </c>
      <c r="N4487" t="s">
        <v>18</v>
      </c>
    </row>
    <row r="4488" spans="1:14" x14ac:dyDescent="0.25">
      <c r="A4488" t="s">
        <v>3152</v>
      </c>
      <c r="B4488" t="s">
        <v>16228</v>
      </c>
      <c r="C4488" s="5">
        <v>8049777490</v>
      </c>
      <c r="D4488" t="s">
        <v>3859</v>
      </c>
      <c r="E4488" t="s">
        <v>20</v>
      </c>
      <c r="F4488">
        <v>23220</v>
      </c>
      <c r="G4488" t="s">
        <v>3565</v>
      </c>
      <c r="H4488" t="s">
        <v>4874</v>
      </c>
      <c r="I4488" t="s">
        <v>5673</v>
      </c>
      <c r="J4488" s="4">
        <v>31217</v>
      </c>
      <c r="K4488" t="s">
        <v>17</v>
      </c>
      <c r="L4488" s="5">
        <v>8049777490</v>
      </c>
      <c r="M4488" t="s">
        <v>18</v>
      </c>
      <c r="N4488" t="s">
        <v>18</v>
      </c>
    </row>
    <row r="4489" spans="1:14" x14ac:dyDescent="0.25">
      <c r="A4489" t="s">
        <v>3153</v>
      </c>
      <c r="B4489" t="s">
        <v>16229</v>
      </c>
      <c r="C4489" s="5">
        <v>8049777491</v>
      </c>
      <c r="D4489" t="s">
        <v>3859</v>
      </c>
      <c r="E4489" t="s">
        <v>20</v>
      </c>
      <c r="F4489">
        <v>23224</v>
      </c>
      <c r="G4489" t="s">
        <v>3565</v>
      </c>
      <c r="H4489" t="s">
        <v>4791</v>
      </c>
      <c r="I4489" t="s">
        <v>7228</v>
      </c>
      <c r="J4489" s="4">
        <v>25078</v>
      </c>
      <c r="K4489" t="s">
        <v>17</v>
      </c>
      <c r="L4489" s="5">
        <v>8049777491</v>
      </c>
      <c r="M4489" t="s">
        <v>18</v>
      </c>
      <c r="N4489" t="s">
        <v>18</v>
      </c>
    </row>
    <row r="4490" spans="1:14" x14ac:dyDescent="0.25">
      <c r="A4490" t="s">
        <v>3154</v>
      </c>
      <c r="B4490" t="s">
        <v>16230</v>
      </c>
      <c r="C4490" s="5">
        <v>8049777493</v>
      </c>
      <c r="D4490" t="s">
        <v>3859</v>
      </c>
      <c r="E4490" t="s">
        <v>20</v>
      </c>
      <c r="F4490">
        <v>23219</v>
      </c>
      <c r="G4490" t="s">
        <v>3565</v>
      </c>
      <c r="H4490" t="s">
        <v>4462</v>
      </c>
      <c r="I4490" t="s">
        <v>4241</v>
      </c>
      <c r="J4490" s="4">
        <v>27883</v>
      </c>
      <c r="K4490" t="s">
        <v>17</v>
      </c>
      <c r="L4490" s="5">
        <v>8049777493</v>
      </c>
      <c r="M4490" t="s">
        <v>18</v>
      </c>
      <c r="N4490" t="s">
        <v>18</v>
      </c>
    </row>
    <row r="4491" spans="1:14" x14ac:dyDescent="0.25">
      <c r="A4491" t="s">
        <v>2469</v>
      </c>
      <c r="B4491" t="s">
        <v>16231</v>
      </c>
      <c r="C4491" s="5">
        <v>8049777495</v>
      </c>
      <c r="D4491" t="s">
        <v>3859</v>
      </c>
      <c r="E4491" t="s">
        <v>20</v>
      </c>
      <c r="F4491">
        <v>23234</v>
      </c>
      <c r="G4491" t="s">
        <v>3565</v>
      </c>
      <c r="H4491" t="s">
        <v>4309</v>
      </c>
      <c r="I4491" t="s">
        <v>7229</v>
      </c>
      <c r="J4491" s="4">
        <v>23807</v>
      </c>
      <c r="K4491" t="s">
        <v>17</v>
      </c>
      <c r="L4491" s="5">
        <v>8049777495</v>
      </c>
      <c r="M4491" t="s">
        <v>18</v>
      </c>
      <c r="N4491" t="s">
        <v>18</v>
      </c>
    </row>
    <row r="4492" spans="1:14" x14ac:dyDescent="0.25">
      <c r="A4492" t="s">
        <v>3155</v>
      </c>
      <c r="B4492" t="s">
        <v>16232</v>
      </c>
      <c r="C4492" s="5">
        <v>8049777496</v>
      </c>
      <c r="D4492" t="s">
        <v>3859</v>
      </c>
      <c r="E4492" t="s">
        <v>20</v>
      </c>
      <c r="F4492">
        <v>23222</v>
      </c>
      <c r="G4492" t="s">
        <v>3565</v>
      </c>
      <c r="H4492" t="s">
        <v>3751</v>
      </c>
      <c r="I4492" t="s">
        <v>7230</v>
      </c>
      <c r="J4492" s="4">
        <v>34547</v>
      </c>
      <c r="K4492" t="s">
        <v>17</v>
      </c>
      <c r="L4492" s="5">
        <v>8049777496</v>
      </c>
      <c r="M4492" t="s">
        <v>18</v>
      </c>
      <c r="N4492" t="s">
        <v>18</v>
      </c>
    </row>
    <row r="4493" spans="1:14" x14ac:dyDescent="0.25">
      <c r="A4493" t="s">
        <v>3156</v>
      </c>
      <c r="B4493" t="s">
        <v>16233</v>
      </c>
      <c r="C4493" s="5">
        <v>8049777501</v>
      </c>
      <c r="D4493" t="s">
        <v>3859</v>
      </c>
      <c r="E4493" t="s">
        <v>20</v>
      </c>
      <c r="F4493">
        <v>23230</v>
      </c>
      <c r="G4493" t="s">
        <v>3565</v>
      </c>
      <c r="H4493" t="s">
        <v>33</v>
      </c>
      <c r="I4493" t="s">
        <v>7231</v>
      </c>
      <c r="J4493" s="4">
        <v>29420</v>
      </c>
      <c r="K4493" t="s">
        <v>17</v>
      </c>
      <c r="L4493" s="5">
        <v>8049777501</v>
      </c>
      <c r="M4493" t="s">
        <v>18</v>
      </c>
      <c r="N4493" t="s">
        <v>18</v>
      </c>
    </row>
    <row r="4494" spans="1:14" x14ac:dyDescent="0.25">
      <c r="A4494" t="s">
        <v>3157</v>
      </c>
      <c r="B4494" t="s">
        <v>16234</v>
      </c>
      <c r="C4494" s="5">
        <v>8049777502</v>
      </c>
      <c r="D4494" t="s">
        <v>3860</v>
      </c>
      <c r="E4494" t="s">
        <v>20</v>
      </c>
      <c r="F4494">
        <v>23238</v>
      </c>
      <c r="G4494" t="s">
        <v>3565</v>
      </c>
      <c r="H4494" t="s">
        <v>28</v>
      </c>
      <c r="I4494" t="s">
        <v>6382</v>
      </c>
      <c r="J4494" s="4">
        <v>30639</v>
      </c>
      <c r="K4494" t="s">
        <v>17</v>
      </c>
      <c r="L4494" s="5">
        <v>8049777502</v>
      </c>
      <c r="M4494" t="s">
        <v>18</v>
      </c>
      <c r="N4494" t="s">
        <v>18</v>
      </c>
    </row>
    <row r="4495" spans="1:14" x14ac:dyDescent="0.25">
      <c r="A4495" t="s">
        <v>3158</v>
      </c>
      <c r="B4495" t="s">
        <v>16235</v>
      </c>
      <c r="C4495" s="5">
        <v>8049777506</v>
      </c>
      <c r="D4495" t="s">
        <v>3859</v>
      </c>
      <c r="E4495" t="s">
        <v>20</v>
      </c>
      <c r="F4495">
        <v>23229</v>
      </c>
      <c r="G4495" t="s">
        <v>3565</v>
      </c>
      <c r="H4495" t="s">
        <v>7232</v>
      </c>
      <c r="I4495" t="s">
        <v>7233</v>
      </c>
      <c r="J4495" s="4">
        <v>28829</v>
      </c>
      <c r="K4495" t="s">
        <v>17</v>
      </c>
      <c r="L4495" s="5">
        <v>8049777506</v>
      </c>
      <c r="M4495" t="s">
        <v>18</v>
      </c>
      <c r="N4495" t="s">
        <v>18</v>
      </c>
    </row>
    <row r="4496" spans="1:14" x14ac:dyDescent="0.25">
      <c r="A4496" t="s">
        <v>3159</v>
      </c>
      <c r="B4496" t="s">
        <v>16236</v>
      </c>
      <c r="C4496" s="5">
        <v>8049777508</v>
      </c>
      <c r="D4496" t="s">
        <v>3858</v>
      </c>
      <c r="E4496" t="s">
        <v>20</v>
      </c>
      <c r="F4496">
        <v>23112</v>
      </c>
      <c r="G4496" t="s">
        <v>3565</v>
      </c>
      <c r="H4496" t="s">
        <v>4403</v>
      </c>
      <c r="I4496" t="s">
        <v>6200</v>
      </c>
      <c r="J4496" s="4">
        <v>28661</v>
      </c>
      <c r="K4496" t="s">
        <v>17</v>
      </c>
      <c r="L4496" s="5">
        <v>8049777508</v>
      </c>
      <c r="M4496" t="s">
        <v>18</v>
      </c>
      <c r="N4496" t="s">
        <v>18</v>
      </c>
    </row>
    <row r="4497" spans="1:14" x14ac:dyDescent="0.25">
      <c r="A4497" t="s">
        <v>1844</v>
      </c>
      <c r="B4497" t="s">
        <v>16237</v>
      </c>
      <c r="C4497" s="5">
        <v>2066513402</v>
      </c>
      <c r="D4497" t="s">
        <v>3958</v>
      </c>
      <c r="E4497" t="s">
        <v>3946</v>
      </c>
      <c r="F4497">
        <v>98198</v>
      </c>
      <c r="G4497" t="s">
        <v>3565</v>
      </c>
      <c r="H4497" t="s">
        <v>37</v>
      </c>
      <c r="I4497" t="s">
        <v>6455</v>
      </c>
      <c r="J4497" s="4">
        <v>32972</v>
      </c>
      <c r="K4497" t="s">
        <v>17</v>
      </c>
      <c r="L4497" s="5">
        <v>2066513402</v>
      </c>
      <c r="M4497" t="s">
        <v>18</v>
      </c>
      <c r="N4497" t="s">
        <v>18</v>
      </c>
    </row>
    <row r="4498" spans="1:14" x14ac:dyDescent="0.25">
      <c r="A4498" t="s">
        <v>3160</v>
      </c>
      <c r="B4498" t="s">
        <v>16238</v>
      </c>
      <c r="C4498" s="5">
        <v>2066513425</v>
      </c>
      <c r="D4498" t="s">
        <v>3945</v>
      </c>
      <c r="E4498" t="s">
        <v>3946</v>
      </c>
      <c r="F4498">
        <v>98003</v>
      </c>
      <c r="G4498" t="s">
        <v>3565</v>
      </c>
      <c r="H4498" t="s">
        <v>5638</v>
      </c>
      <c r="I4498" t="s">
        <v>7234</v>
      </c>
      <c r="J4498" s="4">
        <v>34045</v>
      </c>
      <c r="K4498" t="s">
        <v>17</v>
      </c>
      <c r="L4498" s="5">
        <v>2066513425</v>
      </c>
      <c r="M4498" t="s">
        <v>18</v>
      </c>
      <c r="N4498" t="s">
        <v>18</v>
      </c>
    </row>
    <row r="4499" spans="1:14" x14ac:dyDescent="0.25">
      <c r="A4499" t="s">
        <v>2923</v>
      </c>
      <c r="B4499" t="s">
        <v>16239</v>
      </c>
      <c r="C4499" s="5">
        <v>2067771116</v>
      </c>
      <c r="D4499" t="s">
        <v>3958</v>
      </c>
      <c r="E4499" t="s">
        <v>3946</v>
      </c>
      <c r="F4499">
        <v>98105</v>
      </c>
      <c r="G4499" t="s">
        <v>3565</v>
      </c>
      <c r="H4499" t="s">
        <v>4238</v>
      </c>
      <c r="I4499" t="s">
        <v>7235</v>
      </c>
      <c r="J4499" s="4">
        <v>24257</v>
      </c>
      <c r="K4499" t="s">
        <v>17</v>
      </c>
      <c r="L4499" s="5">
        <v>2067771116</v>
      </c>
      <c r="M4499" t="s">
        <v>18</v>
      </c>
      <c r="N4499" t="s">
        <v>18</v>
      </c>
    </row>
    <row r="4500" spans="1:14" x14ac:dyDescent="0.25">
      <c r="A4500" t="s">
        <v>1987</v>
      </c>
      <c r="B4500" t="s">
        <v>16240</v>
      </c>
      <c r="C4500" s="5">
        <v>2067771117</v>
      </c>
      <c r="D4500" t="s">
        <v>3958</v>
      </c>
      <c r="E4500" t="s">
        <v>3946</v>
      </c>
      <c r="F4500">
        <v>98109</v>
      </c>
      <c r="G4500" t="s">
        <v>3565</v>
      </c>
      <c r="H4500" t="s">
        <v>4976</v>
      </c>
      <c r="I4500" t="s">
        <v>7236</v>
      </c>
      <c r="J4500" s="4">
        <v>32792</v>
      </c>
      <c r="K4500" t="s">
        <v>17</v>
      </c>
      <c r="L4500" s="5">
        <v>2067771117</v>
      </c>
      <c r="M4500" t="s">
        <v>18</v>
      </c>
      <c r="N4500" t="s">
        <v>18</v>
      </c>
    </row>
    <row r="4501" spans="1:14" x14ac:dyDescent="0.25">
      <c r="A4501" t="s">
        <v>2211</v>
      </c>
      <c r="B4501" t="s">
        <v>16241</v>
      </c>
      <c r="C4501" s="5">
        <v>2067771118</v>
      </c>
      <c r="D4501" t="s">
        <v>3958</v>
      </c>
      <c r="E4501" t="s">
        <v>3946</v>
      </c>
      <c r="F4501">
        <v>98125</v>
      </c>
      <c r="G4501" t="s">
        <v>3565</v>
      </c>
      <c r="H4501" t="s">
        <v>4303</v>
      </c>
      <c r="I4501" t="s">
        <v>4355</v>
      </c>
      <c r="J4501" s="4">
        <v>29920</v>
      </c>
      <c r="K4501" t="s">
        <v>17</v>
      </c>
      <c r="L4501" s="5">
        <v>2067771118</v>
      </c>
      <c r="M4501" t="s">
        <v>18</v>
      </c>
      <c r="N4501" t="s">
        <v>18</v>
      </c>
    </row>
    <row r="4502" spans="1:14" x14ac:dyDescent="0.25">
      <c r="A4502" t="s">
        <v>1840</v>
      </c>
      <c r="B4502" t="s">
        <v>16242</v>
      </c>
      <c r="C4502" s="5">
        <v>2067771121</v>
      </c>
      <c r="D4502" t="s">
        <v>3958</v>
      </c>
      <c r="E4502" t="s">
        <v>3946</v>
      </c>
      <c r="F4502">
        <v>98103</v>
      </c>
      <c r="G4502" t="s">
        <v>3565</v>
      </c>
      <c r="H4502" t="s">
        <v>5528</v>
      </c>
      <c r="I4502" t="s">
        <v>6092</v>
      </c>
      <c r="J4502" s="4">
        <v>32808</v>
      </c>
      <c r="K4502" t="s">
        <v>17</v>
      </c>
      <c r="L4502" s="5">
        <v>2067771121</v>
      </c>
      <c r="M4502" t="s">
        <v>18</v>
      </c>
      <c r="N4502" t="s">
        <v>18</v>
      </c>
    </row>
    <row r="4503" spans="1:14" x14ac:dyDescent="0.25">
      <c r="A4503" t="s">
        <v>3161</v>
      </c>
      <c r="B4503" t="s">
        <v>16243</v>
      </c>
      <c r="C4503" s="5">
        <v>2067771125</v>
      </c>
      <c r="D4503" t="s">
        <v>23876</v>
      </c>
      <c r="E4503" t="s">
        <v>3946</v>
      </c>
      <c r="F4503">
        <v>98057</v>
      </c>
      <c r="G4503" t="s">
        <v>3565</v>
      </c>
      <c r="H4503" t="s">
        <v>4739</v>
      </c>
      <c r="I4503" t="s">
        <v>7237</v>
      </c>
      <c r="J4503" s="4">
        <v>34431</v>
      </c>
      <c r="K4503" t="s">
        <v>17</v>
      </c>
      <c r="L4503" s="5">
        <v>2067771125</v>
      </c>
      <c r="M4503" t="s">
        <v>18</v>
      </c>
      <c r="N4503" t="s">
        <v>18</v>
      </c>
    </row>
    <row r="4504" spans="1:14" x14ac:dyDescent="0.25">
      <c r="A4504" t="s">
        <v>1822</v>
      </c>
      <c r="B4504" t="s">
        <v>16244</v>
      </c>
      <c r="C4504" s="5">
        <v>2067771130</v>
      </c>
      <c r="D4504" t="s">
        <v>3958</v>
      </c>
      <c r="E4504" t="s">
        <v>3946</v>
      </c>
      <c r="F4504">
        <v>98101</v>
      </c>
      <c r="G4504" t="s">
        <v>3565</v>
      </c>
      <c r="H4504" t="s">
        <v>33</v>
      </c>
      <c r="I4504" t="s">
        <v>6819</v>
      </c>
      <c r="J4504" s="4">
        <v>32025</v>
      </c>
      <c r="K4504" t="s">
        <v>17</v>
      </c>
      <c r="L4504" s="5">
        <v>2067771130</v>
      </c>
      <c r="M4504" t="s">
        <v>18</v>
      </c>
      <c r="N4504" t="s">
        <v>18</v>
      </c>
    </row>
    <row r="4505" spans="1:14" x14ac:dyDescent="0.25">
      <c r="A4505" t="s">
        <v>2799</v>
      </c>
      <c r="B4505" t="s">
        <v>16245</v>
      </c>
      <c r="C4505" s="5">
        <v>2067771138</v>
      </c>
      <c r="D4505" t="s">
        <v>3958</v>
      </c>
      <c r="E4505" t="s">
        <v>3946</v>
      </c>
      <c r="F4505">
        <v>98121</v>
      </c>
      <c r="G4505" t="s">
        <v>3565</v>
      </c>
      <c r="H4505" t="s">
        <v>4811</v>
      </c>
      <c r="I4505" t="s">
        <v>4845</v>
      </c>
      <c r="J4505" s="4">
        <v>28221</v>
      </c>
      <c r="K4505" t="s">
        <v>17</v>
      </c>
      <c r="L4505" s="5">
        <v>2067771138</v>
      </c>
      <c r="M4505" t="s">
        <v>18</v>
      </c>
      <c r="N4505" t="s">
        <v>18</v>
      </c>
    </row>
    <row r="4506" spans="1:14" x14ac:dyDescent="0.25">
      <c r="A4506" t="s">
        <v>2441</v>
      </c>
      <c r="B4506" t="s">
        <v>16246</v>
      </c>
      <c r="C4506" s="5">
        <v>2067771141</v>
      </c>
      <c r="D4506" t="s">
        <v>3958</v>
      </c>
      <c r="E4506" t="s">
        <v>3946</v>
      </c>
      <c r="F4506">
        <v>98108</v>
      </c>
      <c r="G4506" t="s">
        <v>3565</v>
      </c>
      <c r="H4506" t="s">
        <v>4960</v>
      </c>
      <c r="I4506" t="s">
        <v>7238</v>
      </c>
      <c r="J4506" s="4">
        <v>33030</v>
      </c>
      <c r="K4506" t="s">
        <v>17</v>
      </c>
      <c r="L4506" s="5">
        <v>2067771141</v>
      </c>
      <c r="M4506" t="s">
        <v>18</v>
      </c>
      <c r="N4506" t="s">
        <v>18</v>
      </c>
    </row>
    <row r="4507" spans="1:14" x14ac:dyDescent="0.25">
      <c r="A4507" t="s">
        <v>733</v>
      </c>
      <c r="B4507" t="s">
        <v>16247</v>
      </c>
      <c r="C4507" s="5">
        <v>2067771142</v>
      </c>
      <c r="D4507" t="s">
        <v>3958</v>
      </c>
      <c r="E4507" t="s">
        <v>3946</v>
      </c>
      <c r="F4507">
        <v>98134</v>
      </c>
      <c r="G4507" t="s">
        <v>3565</v>
      </c>
      <c r="H4507" t="s">
        <v>4224</v>
      </c>
      <c r="I4507" t="s">
        <v>7239</v>
      </c>
      <c r="J4507" s="4">
        <v>29637</v>
      </c>
      <c r="K4507" t="s">
        <v>17</v>
      </c>
      <c r="L4507" s="5">
        <v>2067771142</v>
      </c>
      <c r="M4507" t="s">
        <v>18</v>
      </c>
      <c r="N4507" t="s">
        <v>18</v>
      </c>
    </row>
    <row r="4508" spans="1:14" x14ac:dyDescent="0.25">
      <c r="A4508" t="s">
        <v>1833</v>
      </c>
      <c r="B4508" t="s">
        <v>16248</v>
      </c>
      <c r="C4508" s="5">
        <v>2067771144</v>
      </c>
      <c r="D4508" t="s">
        <v>3958</v>
      </c>
      <c r="E4508" t="s">
        <v>3946</v>
      </c>
      <c r="F4508">
        <v>98104</v>
      </c>
      <c r="G4508" t="s">
        <v>3565</v>
      </c>
      <c r="H4508" t="s">
        <v>4491</v>
      </c>
      <c r="I4508" t="s">
        <v>5819</v>
      </c>
      <c r="J4508" s="4">
        <v>31868</v>
      </c>
      <c r="K4508" t="s">
        <v>17</v>
      </c>
      <c r="L4508" s="5">
        <v>2067771144</v>
      </c>
      <c r="M4508" t="s">
        <v>18</v>
      </c>
      <c r="N4508" t="s">
        <v>18</v>
      </c>
    </row>
    <row r="4509" spans="1:14" x14ac:dyDescent="0.25">
      <c r="A4509" t="s">
        <v>2990</v>
      </c>
      <c r="B4509" t="s">
        <v>16249</v>
      </c>
      <c r="C4509" s="5">
        <v>2067771146</v>
      </c>
      <c r="D4509" t="s">
        <v>3958</v>
      </c>
      <c r="E4509" t="s">
        <v>3946</v>
      </c>
      <c r="F4509">
        <v>98188</v>
      </c>
      <c r="G4509" t="s">
        <v>3565</v>
      </c>
      <c r="H4509" t="s">
        <v>39</v>
      </c>
      <c r="I4509" t="s">
        <v>5777</v>
      </c>
      <c r="J4509" s="4">
        <v>26309</v>
      </c>
      <c r="K4509" t="s">
        <v>17</v>
      </c>
      <c r="L4509" s="5">
        <v>2067771146</v>
      </c>
      <c r="M4509" t="s">
        <v>18</v>
      </c>
      <c r="N4509" t="s">
        <v>18</v>
      </c>
    </row>
    <row r="4510" spans="1:14" x14ac:dyDescent="0.25">
      <c r="A4510" t="s">
        <v>3163</v>
      </c>
      <c r="B4510" t="s">
        <v>16250</v>
      </c>
      <c r="C4510" s="5">
        <v>2067771149</v>
      </c>
      <c r="D4510" t="s">
        <v>3958</v>
      </c>
      <c r="E4510" t="s">
        <v>3946</v>
      </c>
      <c r="F4510">
        <v>98102</v>
      </c>
      <c r="G4510" t="s">
        <v>3565</v>
      </c>
      <c r="H4510" t="s">
        <v>5019</v>
      </c>
      <c r="I4510" t="s">
        <v>5158</v>
      </c>
      <c r="J4510" s="4">
        <v>24272</v>
      </c>
      <c r="K4510" t="s">
        <v>17</v>
      </c>
      <c r="L4510" s="5">
        <v>2067771149</v>
      </c>
      <c r="M4510" t="s">
        <v>18</v>
      </c>
      <c r="N4510" t="s">
        <v>18</v>
      </c>
    </row>
    <row r="4511" spans="1:14" x14ac:dyDescent="0.25">
      <c r="A4511" t="s">
        <v>3164</v>
      </c>
      <c r="B4511" t="s">
        <v>16251</v>
      </c>
      <c r="C4511" s="5">
        <v>2532003464</v>
      </c>
      <c r="D4511" t="s">
        <v>23884</v>
      </c>
      <c r="E4511" t="s">
        <v>3946</v>
      </c>
      <c r="F4511">
        <v>98372</v>
      </c>
      <c r="G4511" t="s">
        <v>3565</v>
      </c>
      <c r="H4511" t="s">
        <v>4307</v>
      </c>
      <c r="I4511" t="s">
        <v>4899</v>
      </c>
      <c r="J4511" s="4">
        <v>25419</v>
      </c>
      <c r="K4511" t="s">
        <v>17</v>
      </c>
      <c r="L4511" s="5">
        <v>2532003464</v>
      </c>
      <c r="M4511" t="s">
        <v>18</v>
      </c>
      <c r="N4511" t="s">
        <v>18</v>
      </c>
    </row>
    <row r="4512" spans="1:14" x14ac:dyDescent="0.25">
      <c r="A4512" t="s">
        <v>3165</v>
      </c>
      <c r="B4512" t="s">
        <v>16252</v>
      </c>
      <c r="C4512" s="5">
        <v>2532003495</v>
      </c>
      <c r="D4512" t="s">
        <v>23884</v>
      </c>
      <c r="E4512" t="s">
        <v>3946</v>
      </c>
      <c r="F4512">
        <v>98373</v>
      </c>
      <c r="G4512" t="s">
        <v>3565</v>
      </c>
      <c r="H4512" t="s">
        <v>6833</v>
      </c>
      <c r="I4512" t="s">
        <v>4983</v>
      </c>
      <c r="J4512" s="4">
        <v>28556</v>
      </c>
      <c r="K4512" t="s">
        <v>17</v>
      </c>
      <c r="L4512" s="5">
        <v>2532003495</v>
      </c>
      <c r="M4512" t="s">
        <v>18</v>
      </c>
      <c r="N4512" t="s">
        <v>18</v>
      </c>
    </row>
    <row r="4513" spans="1:14" x14ac:dyDescent="0.25">
      <c r="A4513" t="s">
        <v>3166</v>
      </c>
      <c r="B4513" t="s">
        <v>16253</v>
      </c>
      <c r="C4513" s="5">
        <v>2533444272</v>
      </c>
      <c r="D4513" t="s">
        <v>3998</v>
      </c>
      <c r="E4513" t="s">
        <v>3946</v>
      </c>
      <c r="F4513">
        <v>98354</v>
      </c>
      <c r="G4513" t="s">
        <v>3565</v>
      </c>
      <c r="H4513" t="s">
        <v>4685</v>
      </c>
      <c r="I4513" t="s">
        <v>5359</v>
      </c>
      <c r="J4513" s="4">
        <v>34451</v>
      </c>
      <c r="K4513" t="s">
        <v>17</v>
      </c>
      <c r="L4513" s="5">
        <v>2533444272</v>
      </c>
      <c r="M4513" t="s">
        <v>18</v>
      </c>
      <c r="N4513" t="s">
        <v>18</v>
      </c>
    </row>
    <row r="4514" spans="1:14" x14ac:dyDescent="0.25">
      <c r="A4514" t="s">
        <v>3167</v>
      </c>
      <c r="B4514" t="s">
        <v>16254</v>
      </c>
      <c r="C4514" s="5">
        <v>2533444273</v>
      </c>
      <c r="D4514" t="s">
        <v>3960</v>
      </c>
      <c r="E4514" t="s">
        <v>3946</v>
      </c>
      <c r="F4514">
        <v>98424</v>
      </c>
      <c r="G4514" t="s">
        <v>3565</v>
      </c>
      <c r="H4514" t="s">
        <v>4584</v>
      </c>
      <c r="I4514" t="s">
        <v>7240</v>
      </c>
      <c r="J4514" s="4">
        <v>33802</v>
      </c>
      <c r="K4514" t="s">
        <v>17</v>
      </c>
      <c r="L4514" s="5">
        <v>2533444273</v>
      </c>
      <c r="M4514" t="s">
        <v>18</v>
      </c>
      <c r="N4514" t="s">
        <v>18</v>
      </c>
    </row>
    <row r="4515" spans="1:14" x14ac:dyDescent="0.25">
      <c r="A4515" t="s">
        <v>3168</v>
      </c>
      <c r="B4515" t="s">
        <v>16255</v>
      </c>
      <c r="C4515" s="5">
        <v>2535180104</v>
      </c>
      <c r="D4515" t="s">
        <v>23875</v>
      </c>
      <c r="E4515" t="s">
        <v>3946</v>
      </c>
      <c r="F4515">
        <v>98032</v>
      </c>
      <c r="G4515" t="s">
        <v>3565</v>
      </c>
      <c r="H4515" t="s">
        <v>4577</v>
      </c>
      <c r="I4515" t="s">
        <v>7116</v>
      </c>
      <c r="J4515" s="4">
        <v>28581</v>
      </c>
      <c r="K4515" t="s">
        <v>17</v>
      </c>
      <c r="L4515" s="5">
        <v>2535180104</v>
      </c>
      <c r="M4515" t="s">
        <v>18</v>
      </c>
      <c r="N4515" t="s">
        <v>18</v>
      </c>
    </row>
    <row r="4516" spans="1:14" x14ac:dyDescent="0.25">
      <c r="A4516" t="s">
        <v>3169</v>
      </c>
      <c r="B4516" t="s">
        <v>16256</v>
      </c>
      <c r="C4516" s="5">
        <v>2535180917</v>
      </c>
      <c r="D4516" t="s">
        <v>23875</v>
      </c>
      <c r="E4516" t="s">
        <v>3946</v>
      </c>
      <c r="F4516">
        <v>98031</v>
      </c>
      <c r="G4516" t="s">
        <v>3565</v>
      </c>
      <c r="H4516" t="s">
        <v>5110</v>
      </c>
      <c r="I4516" t="s">
        <v>7241</v>
      </c>
      <c r="J4516" s="4">
        <v>34702</v>
      </c>
      <c r="K4516" t="s">
        <v>17</v>
      </c>
      <c r="L4516" s="5">
        <v>2535180917</v>
      </c>
      <c r="M4516" t="s">
        <v>18</v>
      </c>
      <c r="N4516" t="s">
        <v>18</v>
      </c>
    </row>
    <row r="4517" spans="1:14" x14ac:dyDescent="0.25">
      <c r="A4517" t="s">
        <v>3170</v>
      </c>
      <c r="B4517" t="s">
        <v>16257</v>
      </c>
      <c r="C4517" s="5">
        <v>2535180918</v>
      </c>
      <c r="D4517" t="s">
        <v>23875</v>
      </c>
      <c r="E4517" t="s">
        <v>3946</v>
      </c>
      <c r="F4517">
        <v>98030</v>
      </c>
      <c r="G4517" t="s">
        <v>3565</v>
      </c>
      <c r="H4517" t="s">
        <v>39</v>
      </c>
      <c r="I4517" t="s">
        <v>7242</v>
      </c>
      <c r="J4517" s="4">
        <v>30046</v>
      </c>
      <c r="K4517" t="s">
        <v>17</v>
      </c>
      <c r="L4517" s="5">
        <v>2535180918</v>
      </c>
      <c r="M4517" t="s">
        <v>18</v>
      </c>
      <c r="N4517" t="s">
        <v>18</v>
      </c>
    </row>
    <row r="4518" spans="1:14" x14ac:dyDescent="0.25">
      <c r="A4518" t="s">
        <v>3171</v>
      </c>
      <c r="B4518" t="s">
        <v>16258</v>
      </c>
      <c r="C4518" s="5">
        <v>2535180919</v>
      </c>
      <c r="D4518" t="s">
        <v>3952</v>
      </c>
      <c r="E4518" t="s">
        <v>3946</v>
      </c>
      <c r="F4518">
        <v>98042</v>
      </c>
      <c r="G4518" t="s">
        <v>3565</v>
      </c>
      <c r="H4518" t="s">
        <v>4874</v>
      </c>
      <c r="I4518" t="s">
        <v>7220</v>
      </c>
      <c r="J4518" s="4">
        <v>28833</v>
      </c>
      <c r="K4518" t="s">
        <v>17</v>
      </c>
      <c r="L4518" s="5">
        <v>2535180919</v>
      </c>
      <c r="M4518" t="s">
        <v>18</v>
      </c>
      <c r="N4518" t="s">
        <v>18</v>
      </c>
    </row>
    <row r="4519" spans="1:14" x14ac:dyDescent="0.25">
      <c r="A4519" t="s">
        <v>3172</v>
      </c>
      <c r="B4519" t="s">
        <v>16259</v>
      </c>
      <c r="C4519" s="5">
        <v>4252010734</v>
      </c>
      <c r="D4519" t="s">
        <v>3947</v>
      </c>
      <c r="E4519" t="s">
        <v>3946</v>
      </c>
      <c r="F4519">
        <v>98005</v>
      </c>
      <c r="G4519" t="s">
        <v>3565</v>
      </c>
      <c r="H4519" t="s">
        <v>26</v>
      </c>
      <c r="I4519" t="s">
        <v>4419</v>
      </c>
      <c r="J4519" s="4">
        <v>31838</v>
      </c>
      <c r="K4519" t="s">
        <v>17</v>
      </c>
      <c r="L4519" s="5">
        <v>4252010734</v>
      </c>
      <c r="M4519" t="s">
        <v>18</v>
      </c>
      <c r="N4519" t="s">
        <v>18</v>
      </c>
    </row>
    <row r="4520" spans="1:14" x14ac:dyDescent="0.25">
      <c r="A4520" t="s">
        <v>3173</v>
      </c>
      <c r="B4520" t="s">
        <v>16260</v>
      </c>
      <c r="C4520" s="5">
        <v>4252010792</v>
      </c>
      <c r="D4520" t="s">
        <v>3947</v>
      </c>
      <c r="E4520" t="s">
        <v>3946</v>
      </c>
      <c r="F4520">
        <v>98008</v>
      </c>
      <c r="G4520" t="s">
        <v>3565</v>
      </c>
      <c r="H4520" t="s">
        <v>4258</v>
      </c>
      <c r="I4520" t="s">
        <v>7243</v>
      </c>
      <c r="J4520" s="4">
        <v>24819</v>
      </c>
      <c r="K4520" t="s">
        <v>17</v>
      </c>
      <c r="L4520" s="5">
        <v>4252010792</v>
      </c>
      <c r="M4520" t="s">
        <v>18</v>
      </c>
      <c r="N4520" t="s">
        <v>18</v>
      </c>
    </row>
    <row r="4521" spans="1:14" x14ac:dyDescent="0.25">
      <c r="A4521" t="s">
        <v>3174</v>
      </c>
      <c r="B4521" t="s">
        <v>16261</v>
      </c>
      <c r="C4521" s="5">
        <v>4254921739</v>
      </c>
      <c r="D4521" t="s">
        <v>23947</v>
      </c>
      <c r="E4521" t="s">
        <v>3946</v>
      </c>
      <c r="F4521">
        <v>98072</v>
      </c>
      <c r="G4521" t="s">
        <v>3565</v>
      </c>
      <c r="H4521" t="s">
        <v>4230</v>
      </c>
      <c r="I4521" t="s">
        <v>7244</v>
      </c>
      <c r="J4521" s="4">
        <v>25377</v>
      </c>
      <c r="K4521" t="s">
        <v>17</v>
      </c>
      <c r="L4521" s="5">
        <v>4254921739</v>
      </c>
      <c r="M4521" t="s">
        <v>18</v>
      </c>
      <c r="N4521" t="s">
        <v>18</v>
      </c>
    </row>
    <row r="4522" spans="1:14" x14ac:dyDescent="0.25">
      <c r="A4522" t="s">
        <v>3175</v>
      </c>
      <c r="B4522" t="s">
        <v>16262</v>
      </c>
      <c r="C4522" s="5">
        <v>4256360871</v>
      </c>
      <c r="D4522" t="s">
        <v>3956</v>
      </c>
      <c r="E4522" t="s">
        <v>3946</v>
      </c>
      <c r="F4522">
        <v>98052</v>
      </c>
      <c r="G4522" t="s">
        <v>3565</v>
      </c>
      <c r="H4522" t="s">
        <v>4910</v>
      </c>
      <c r="I4522" t="s">
        <v>4526</v>
      </c>
      <c r="J4522" s="4">
        <v>29631</v>
      </c>
      <c r="K4522" t="s">
        <v>17</v>
      </c>
      <c r="L4522" s="5">
        <v>4256360871</v>
      </c>
      <c r="M4522" t="s">
        <v>18</v>
      </c>
      <c r="N4522" t="s">
        <v>18</v>
      </c>
    </row>
    <row r="4523" spans="1:14" x14ac:dyDescent="0.25">
      <c r="A4523" t="s">
        <v>3176</v>
      </c>
      <c r="B4523" t="s">
        <v>16263</v>
      </c>
      <c r="C4523" s="5">
        <v>4256360873</v>
      </c>
      <c r="D4523" t="s">
        <v>23947</v>
      </c>
      <c r="E4523" t="s">
        <v>3946</v>
      </c>
      <c r="F4523">
        <v>98074</v>
      </c>
      <c r="G4523" t="s">
        <v>3565</v>
      </c>
      <c r="H4523" t="s">
        <v>5427</v>
      </c>
      <c r="I4523" t="s">
        <v>5158</v>
      </c>
      <c r="J4523" s="4">
        <v>32343</v>
      </c>
      <c r="K4523" t="s">
        <v>17</v>
      </c>
      <c r="L4523" s="5">
        <v>4256360873</v>
      </c>
      <c r="M4523" t="s">
        <v>18</v>
      </c>
      <c r="N4523" t="s">
        <v>18</v>
      </c>
    </row>
    <row r="4524" spans="1:14" x14ac:dyDescent="0.25">
      <c r="A4524" t="s">
        <v>3177</v>
      </c>
      <c r="B4524" t="s">
        <v>16264</v>
      </c>
      <c r="C4524" s="5">
        <v>4258732661</v>
      </c>
      <c r="D4524" t="s">
        <v>23876</v>
      </c>
      <c r="E4524" t="s">
        <v>3946</v>
      </c>
      <c r="F4524">
        <v>98055</v>
      </c>
      <c r="G4524" t="s">
        <v>3565</v>
      </c>
      <c r="H4524" t="s">
        <v>4584</v>
      </c>
      <c r="I4524" t="s">
        <v>6101</v>
      </c>
      <c r="J4524" s="4">
        <v>25848</v>
      </c>
      <c r="K4524" t="s">
        <v>17</v>
      </c>
      <c r="L4524" s="5">
        <v>4258732661</v>
      </c>
      <c r="M4524" t="s">
        <v>18</v>
      </c>
      <c r="N4524" t="s">
        <v>18</v>
      </c>
    </row>
    <row r="4525" spans="1:14" x14ac:dyDescent="0.25">
      <c r="A4525" t="s">
        <v>3178</v>
      </c>
      <c r="B4525" t="s">
        <v>16265</v>
      </c>
      <c r="C4525" s="5">
        <v>4805862304</v>
      </c>
      <c r="D4525" t="s">
        <v>3933</v>
      </c>
      <c r="E4525" t="s">
        <v>3932</v>
      </c>
      <c r="F4525">
        <v>85210</v>
      </c>
      <c r="G4525" t="s">
        <v>3565</v>
      </c>
      <c r="H4525" t="s">
        <v>5444</v>
      </c>
      <c r="I4525" t="s">
        <v>5053</v>
      </c>
      <c r="J4525" s="4">
        <v>28543</v>
      </c>
      <c r="K4525" t="s">
        <v>17</v>
      </c>
      <c r="L4525" s="5">
        <v>4805862304</v>
      </c>
      <c r="M4525" t="s">
        <v>18</v>
      </c>
      <c r="N4525" t="s">
        <v>18</v>
      </c>
    </row>
    <row r="4526" spans="1:14" x14ac:dyDescent="0.25">
      <c r="A4526" t="s">
        <v>3179</v>
      </c>
      <c r="B4526" t="s">
        <v>16266</v>
      </c>
      <c r="C4526" s="5">
        <v>4805862307</v>
      </c>
      <c r="D4526" t="s">
        <v>3933</v>
      </c>
      <c r="E4526" t="s">
        <v>3932</v>
      </c>
      <c r="F4526">
        <v>85204</v>
      </c>
      <c r="G4526" t="s">
        <v>3565</v>
      </c>
      <c r="H4526" t="s">
        <v>4238</v>
      </c>
      <c r="I4526" t="s">
        <v>7245</v>
      </c>
      <c r="J4526" s="4">
        <v>34902</v>
      </c>
      <c r="K4526" t="s">
        <v>17</v>
      </c>
      <c r="L4526" s="5">
        <v>4805862307</v>
      </c>
      <c r="M4526" t="s">
        <v>18</v>
      </c>
      <c r="N4526" t="s">
        <v>18</v>
      </c>
    </row>
    <row r="4527" spans="1:14" x14ac:dyDescent="0.25">
      <c r="A4527" t="s">
        <v>3180</v>
      </c>
      <c r="B4527" t="s">
        <v>16267</v>
      </c>
      <c r="C4527" s="5">
        <v>4805862308</v>
      </c>
      <c r="D4527" t="s">
        <v>3933</v>
      </c>
      <c r="E4527" t="s">
        <v>3932</v>
      </c>
      <c r="F4527">
        <v>85208</v>
      </c>
      <c r="G4527" t="s">
        <v>3565</v>
      </c>
      <c r="H4527" t="s">
        <v>4683</v>
      </c>
      <c r="I4527" t="s">
        <v>7246</v>
      </c>
      <c r="J4527" s="4">
        <v>31142</v>
      </c>
      <c r="K4527" t="s">
        <v>17</v>
      </c>
      <c r="L4527" s="5">
        <v>4805862308</v>
      </c>
      <c r="M4527" t="s">
        <v>18</v>
      </c>
      <c r="N4527" t="s">
        <v>18</v>
      </c>
    </row>
    <row r="4528" spans="1:14" x14ac:dyDescent="0.25">
      <c r="A4528" t="s">
        <v>3181</v>
      </c>
      <c r="B4528" t="s">
        <v>16268</v>
      </c>
      <c r="C4528" s="5">
        <v>4805862309</v>
      </c>
      <c r="D4528" t="s">
        <v>3934</v>
      </c>
      <c r="E4528" t="s">
        <v>3932</v>
      </c>
      <c r="F4528">
        <v>85248</v>
      </c>
      <c r="G4528" t="s">
        <v>3565</v>
      </c>
      <c r="H4528" t="s">
        <v>4224</v>
      </c>
      <c r="I4528" t="s">
        <v>4846</v>
      </c>
      <c r="J4528" s="4">
        <v>24818</v>
      </c>
      <c r="K4528" t="s">
        <v>17</v>
      </c>
      <c r="L4528" s="5">
        <v>4805862309</v>
      </c>
      <c r="M4528" t="s">
        <v>18</v>
      </c>
      <c r="N4528" t="s">
        <v>18</v>
      </c>
    </row>
    <row r="4529" spans="1:14" x14ac:dyDescent="0.25">
      <c r="A4529" t="s">
        <v>3182</v>
      </c>
      <c r="B4529" t="s">
        <v>16269</v>
      </c>
      <c r="C4529" s="5">
        <v>4805862310</v>
      </c>
      <c r="D4529" t="s">
        <v>3939</v>
      </c>
      <c r="E4529" t="s">
        <v>3932</v>
      </c>
      <c r="F4529">
        <v>85281</v>
      </c>
      <c r="G4529" t="s">
        <v>3565</v>
      </c>
      <c r="H4529" t="s">
        <v>5711</v>
      </c>
      <c r="I4529" t="s">
        <v>4539</v>
      </c>
      <c r="J4529" s="4">
        <v>31863</v>
      </c>
      <c r="K4529" t="s">
        <v>17</v>
      </c>
      <c r="L4529" s="5">
        <v>4805862310</v>
      </c>
      <c r="M4529" t="s">
        <v>18</v>
      </c>
      <c r="N4529" t="s">
        <v>18</v>
      </c>
    </row>
    <row r="4530" spans="1:14" x14ac:dyDescent="0.25">
      <c r="A4530" t="s">
        <v>3183</v>
      </c>
      <c r="B4530" t="s">
        <v>16270</v>
      </c>
      <c r="C4530" s="5">
        <v>4805862311</v>
      </c>
      <c r="D4530" t="s">
        <v>3933</v>
      </c>
      <c r="E4530" t="s">
        <v>3932</v>
      </c>
      <c r="F4530">
        <v>85212</v>
      </c>
      <c r="G4530" t="s">
        <v>3565</v>
      </c>
      <c r="H4530" t="s">
        <v>4517</v>
      </c>
      <c r="I4530" t="s">
        <v>4541</v>
      </c>
      <c r="J4530" s="4">
        <v>30832</v>
      </c>
      <c r="K4530" t="s">
        <v>17</v>
      </c>
      <c r="L4530" s="5">
        <v>4805862311</v>
      </c>
      <c r="M4530" t="s">
        <v>18</v>
      </c>
      <c r="N4530" t="s">
        <v>18</v>
      </c>
    </row>
    <row r="4531" spans="1:14" x14ac:dyDescent="0.25">
      <c r="A4531" t="s">
        <v>3184</v>
      </c>
      <c r="B4531" t="s">
        <v>16271</v>
      </c>
      <c r="C4531" s="5">
        <v>4805862313</v>
      </c>
      <c r="D4531" t="s">
        <v>3937</v>
      </c>
      <c r="E4531" t="s">
        <v>3932</v>
      </c>
      <c r="F4531">
        <v>85257</v>
      </c>
      <c r="G4531" t="s">
        <v>3565</v>
      </c>
      <c r="H4531" t="s">
        <v>4631</v>
      </c>
      <c r="I4531" t="s">
        <v>7247</v>
      </c>
      <c r="J4531" s="4">
        <v>28793</v>
      </c>
      <c r="K4531" t="s">
        <v>17</v>
      </c>
      <c r="L4531" s="5">
        <v>4805862313</v>
      </c>
      <c r="M4531" t="s">
        <v>18</v>
      </c>
      <c r="N4531" t="s">
        <v>18</v>
      </c>
    </row>
    <row r="4532" spans="1:14" x14ac:dyDescent="0.25">
      <c r="A4532" t="s">
        <v>3185</v>
      </c>
      <c r="B4532" t="s">
        <v>16272</v>
      </c>
      <c r="C4532" s="5">
        <v>4805862314</v>
      </c>
      <c r="D4532" t="s">
        <v>3939</v>
      </c>
      <c r="E4532" t="s">
        <v>3932</v>
      </c>
      <c r="F4532">
        <v>85284</v>
      </c>
      <c r="G4532" t="s">
        <v>3565</v>
      </c>
      <c r="H4532" t="s">
        <v>4377</v>
      </c>
      <c r="I4532" t="s">
        <v>6593</v>
      </c>
      <c r="J4532" s="4">
        <v>25457</v>
      </c>
      <c r="K4532" t="s">
        <v>17</v>
      </c>
      <c r="L4532" s="5">
        <v>4805862314</v>
      </c>
      <c r="M4532" t="s">
        <v>18</v>
      </c>
      <c r="N4532" t="s">
        <v>18</v>
      </c>
    </row>
    <row r="4533" spans="1:14" x14ac:dyDescent="0.25">
      <c r="A4533" t="s">
        <v>3186</v>
      </c>
      <c r="B4533" t="s">
        <v>16273</v>
      </c>
      <c r="C4533" s="5">
        <v>4805862316</v>
      </c>
      <c r="D4533" t="s">
        <v>3933</v>
      </c>
      <c r="E4533" t="s">
        <v>3932</v>
      </c>
      <c r="F4533">
        <v>85205</v>
      </c>
      <c r="G4533" t="s">
        <v>3565</v>
      </c>
      <c r="H4533" t="s">
        <v>4420</v>
      </c>
      <c r="I4533" t="s">
        <v>4282</v>
      </c>
      <c r="J4533" s="4">
        <v>34066</v>
      </c>
      <c r="K4533" t="s">
        <v>17</v>
      </c>
      <c r="L4533" s="5">
        <v>4805862316</v>
      </c>
      <c r="M4533" t="s">
        <v>18</v>
      </c>
      <c r="N4533" t="s">
        <v>18</v>
      </c>
    </row>
    <row r="4534" spans="1:14" x14ac:dyDescent="0.25">
      <c r="A4534" t="s">
        <v>3187</v>
      </c>
      <c r="B4534" t="s">
        <v>16274</v>
      </c>
      <c r="C4534" s="5">
        <v>4805862317</v>
      </c>
      <c r="D4534" t="s">
        <v>3933</v>
      </c>
      <c r="E4534" t="s">
        <v>3932</v>
      </c>
      <c r="F4534">
        <v>85207</v>
      </c>
      <c r="G4534" t="s">
        <v>3565</v>
      </c>
      <c r="H4534" t="s">
        <v>7248</v>
      </c>
      <c r="I4534" t="s">
        <v>5642</v>
      </c>
      <c r="J4534" s="4">
        <v>31176</v>
      </c>
      <c r="K4534" t="s">
        <v>17</v>
      </c>
      <c r="L4534" s="5">
        <v>4805862317</v>
      </c>
      <c r="M4534" t="s">
        <v>18</v>
      </c>
      <c r="N4534" t="s">
        <v>18</v>
      </c>
    </row>
    <row r="4535" spans="1:14" x14ac:dyDescent="0.25">
      <c r="A4535" t="s">
        <v>3188</v>
      </c>
      <c r="B4535" t="s">
        <v>16275</v>
      </c>
      <c r="C4535" s="5">
        <v>4805862318</v>
      </c>
      <c r="D4535" t="s">
        <v>3935</v>
      </c>
      <c r="E4535" t="s">
        <v>3932</v>
      </c>
      <c r="F4535">
        <v>85233</v>
      </c>
      <c r="G4535" t="s">
        <v>3565</v>
      </c>
      <c r="H4535" t="s">
        <v>7249</v>
      </c>
      <c r="I4535" t="s">
        <v>5143</v>
      </c>
      <c r="J4535" s="4">
        <v>28682</v>
      </c>
      <c r="K4535" t="s">
        <v>17</v>
      </c>
      <c r="L4535" s="5">
        <v>4805862318</v>
      </c>
      <c r="M4535" t="s">
        <v>18</v>
      </c>
      <c r="N4535" t="s">
        <v>18</v>
      </c>
    </row>
    <row r="4536" spans="1:14" x14ac:dyDescent="0.25">
      <c r="A4536" t="s">
        <v>3189</v>
      </c>
      <c r="B4536" t="s">
        <v>16276</v>
      </c>
      <c r="C4536" s="5">
        <v>4805862320</v>
      </c>
      <c r="D4536" t="s">
        <v>3934</v>
      </c>
      <c r="E4536" t="s">
        <v>3932</v>
      </c>
      <c r="F4536">
        <v>85224</v>
      </c>
      <c r="G4536" t="s">
        <v>3565</v>
      </c>
      <c r="H4536" t="s">
        <v>4282</v>
      </c>
      <c r="I4536" t="s">
        <v>4899</v>
      </c>
      <c r="J4536" s="4">
        <v>25422</v>
      </c>
      <c r="K4536" t="s">
        <v>17</v>
      </c>
      <c r="L4536" s="5">
        <v>4805862320</v>
      </c>
      <c r="M4536" t="s">
        <v>18</v>
      </c>
      <c r="N4536" t="s">
        <v>18</v>
      </c>
    </row>
    <row r="4537" spans="1:14" x14ac:dyDescent="0.25">
      <c r="A4537" t="s">
        <v>3190</v>
      </c>
      <c r="B4537" t="s">
        <v>16277</v>
      </c>
      <c r="C4537" s="5">
        <v>4805862768</v>
      </c>
      <c r="D4537" t="s">
        <v>3933</v>
      </c>
      <c r="E4537" t="s">
        <v>3932</v>
      </c>
      <c r="F4537">
        <v>85209</v>
      </c>
      <c r="G4537" t="s">
        <v>3565</v>
      </c>
      <c r="H4537" t="s">
        <v>37</v>
      </c>
      <c r="I4537" t="s">
        <v>7250</v>
      </c>
      <c r="J4537" s="4">
        <v>28608</v>
      </c>
      <c r="K4537" t="s">
        <v>17</v>
      </c>
      <c r="L4537" s="5">
        <v>4805862768</v>
      </c>
      <c r="M4537" t="s">
        <v>18</v>
      </c>
      <c r="N4537" t="s">
        <v>18</v>
      </c>
    </row>
    <row r="4538" spans="1:14" x14ac:dyDescent="0.25">
      <c r="A4538" t="s">
        <v>2817</v>
      </c>
      <c r="B4538" t="s">
        <v>16278</v>
      </c>
      <c r="C4538" s="5">
        <v>4805862769</v>
      </c>
      <c r="D4538" t="s">
        <v>3934</v>
      </c>
      <c r="E4538" t="s">
        <v>3932</v>
      </c>
      <c r="F4538">
        <v>85226</v>
      </c>
      <c r="G4538" t="s">
        <v>3565</v>
      </c>
      <c r="H4538" t="s">
        <v>4621</v>
      </c>
      <c r="I4538" t="s">
        <v>7251</v>
      </c>
      <c r="J4538" s="4">
        <v>27162</v>
      </c>
      <c r="K4538" t="s">
        <v>17</v>
      </c>
      <c r="L4538" s="5">
        <v>4805862769</v>
      </c>
      <c r="M4538" t="s">
        <v>18</v>
      </c>
      <c r="N4538" t="s">
        <v>18</v>
      </c>
    </row>
    <row r="4539" spans="1:14" x14ac:dyDescent="0.25">
      <c r="A4539" t="s">
        <v>3191</v>
      </c>
      <c r="B4539" t="s">
        <v>16279</v>
      </c>
      <c r="C4539" s="5">
        <v>4805862770</v>
      </c>
      <c r="D4539" t="s">
        <v>3937</v>
      </c>
      <c r="E4539" t="s">
        <v>3932</v>
      </c>
      <c r="F4539">
        <v>85251</v>
      </c>
      <c r="G4539" t="s">
        <v>3565</v>
      </c>
      <c r="H4539" t="s">
        <v>4230</v>
      </c>
      <c r="I4539" t="s">
        <v>7252</v>
      </c>
      <c r="J4539" s="4">
        <v>24130</v>
      </c>
      <c r="K4539" t="s">
        <v>17</v>
      </c>
      <c r="L4539" s="5">
        <v>4805862770</v>
      </c>
      <c r="M4539" t="s">
        <v>18</v>
      </c>
      <c r="N4539" t="s">
        <v>18</v>
      </c>
    </row>
    <row r="4540" spans="1:14" x14ac:dyDescent="0.25">
      <c r="A4540" t="s">
        <v>3192</v>
      </c>
      <c r="B4540" t="s">
        <v>16280</v>
      </c>
      <c r="C4540" s="5">
        <v>4805862771</v>
      </c>
      <c r="D4540" t="s">
        <v>3939</v>
      </c>
      <c r="E4540" t="s">
        <v>3932</v>
      </c>
      <c r="F4540">
        <v>85282</v>
      </c>
      <c r="G4540" t="s">
        <v>3565</v>
      </c>
      <c r="H4540" t="s">
        <v>21</v>
      </c>
      <c r="I4540" t="s">
        <v>4759</v>
      </c>
      <c r="J4540" s="4">
        <v>32864</v>
      </c>
      <c r="K4540" t="s">
        <v>17</v>
      </c>
      <c r="L4540" s="5">
        <v>4805862771</v>
      </c>
      <c r="M4540" t="s">
        <v>18</v>
      </c>
      <c r="N4540" t="s">
        <v>18</v>
      </c>
    </row>
    <row r="4541" spans="1:14" x14ac:dyDescent="0.25">
      <c r="A4541" t="s">
        <v>3193</v>
      </c>
      <c r="B4541" t="s">
        <v>16281</v>
      </c>
      <c r="C4541" s="5">
        <v>4805862772</v>
      </c>
      <c r="D4541" t="s">
        <v>3935</v>
      </c>
      <c r="E4541" t="s">
        <v>3932</v>
      </c>
      <c r="F4541">
        <v>85295</v>
      </c>
      <c r="G4541" t="s">
        <v>3565</v>
      </c>
      <c r="H4541" t="s">
        <v>4250</v>
      </c>
      <c r="I4541" t="s">
        <v>7253</v>
      </c>
      <c r="J4541" s="4">
        <v>33788</v>
      </c>
      <c r="K4541" t="s">
        <v>17</v>
      </c>
      <c r="L4541" s="5">
        <v>4805862772</v>
      </c>
      <c r="M4541" t="s">
        <v>18</v>
      </c>
      <c r="N4541" t="s">
        <v>18</v>
      </c>
    </row>
    <row r="4542" spans="1:14" x14ac:dyDescent="0.25">
      <c r="A4542" t="s">
        <v>3194</v>
      </c>
      <c r="B4542" t="s">
        <v>16282</v>
      </c>
      <c r="C4542" s="5">
        <v>4805862774</v>
      </c>
      <c r="D4542" t="s">
        <v>3933</v>
      </c>
      <c r="E4542" t="s">
        <v>3932</v>
      </c>
      <c r="F4542">
        <v>85213</v>
      </c>
      <c r="G4542" t="s">
        <v>3565</v>
      </c>
      <c r="H4542" t="s">
        <v>4577</v>
      </c>
      <c r="I4542" t="s">
        <v>4677</v>
      </c>
      <c r="J4542" s="4">
        <v>34242</v>
      </c>
      <c r="K4542" t="s">
        <v>17</v>
      </c>
      <c r="L4542" s="5">
        <v>4805862774</v>
      </c>
      <c r="M4542" t="s">
        <v>18</v>
      </c>
      <c r="N4542" t="s">
        <v>18</v>
      </c>
    </row>
    <row r="4543" spans="1:14" x14ac:dyDescent="0.25">
      <c r="A4543" t="s">
        <v>3195</v>
      </c>
      <c r="B4543" t="s">
        <v>16283</v>
      </c>
      <c r="C4543" s="5">
        <v>4805862776</v>
      </c>
      <c r="D4543" t="s">
        <v>3937</v>
      </c>
      <c r="E4543" t="s">
        <v>3932</v>
      </c>
      <c r="F4543">
        <v>85259</v>
      </c>
      <c r="G4543" t="s">
        <v>3565</v>
      </c>
      <c r="H4543" t="s">
        <v>4519</v>
      </c>
      <c r="I4543" t="s">
        <v>7239</v>
      </c>
      <c r="J4543" s="4">
        <v>29496</v>
      </c>
      <c r="K4543" t="s">
        <v>17</v>
      </c>
      <c r="L4543" s="5">
        <v>4805862776</v>
      </c>
      <c r="M4543" t="s">
        <v>18</v>
      </c>
      <c r="N4543" t="s">
        <v>18</v>
      </c>
    </row>
    <row r="4544" spans="1:14" x14ac:dyDescent="0.25">
      <c r="A4544" t="s">
        <v>3196</v>
      </c>
      <c r="B4544" t="s">
        <v>16284</v>
      </c>
      <c r="C4544" s="5">
        <v>4805862777</v>
      </c>
      <c r="D4544" t="s">
        <v>3935</v>
      </c>
      <c r="E4544" t="s">
        <v>3932</v>
      </c>
      <c r="F4544">
        <v>85296</v>
      </c>
      <c r="G4544" t="s">
        <v>3565</v>
      </c>
      <c r="H4544" t="s">
        <v>4238</v>
      </c>
      <c r="I4544" t="s">
        <v>43</v>
      </c>
      <c r="J4544" s="4">
        <v>34615</v>
      </c>
      <c r="K4544" t="s">
        <v>17</v>
      </c>
      <c r="L4544" s="5">
        <v>4805862777</v>
      </c>
      <c r="M4544" t="s">
        <v>18</v>
      </c>
      <c r="N4544" t="s">
        <v>18</v>
      </c>
    </row>
    <row r="4545" spans="1:14" x14ac:dyDescent="0.25">
      <c r="A4545" t="s">
        <v>3197</v>
      </c>
      <c r="B4545" t="s">
        <v>16285</v>
      </c>
      <c r="C4545" s="5">
        <v>4805862778</v>
      </c>
      <c r="D4545" t="s">
        <v>3937</v>
      </c>
      <c r="E4545" t="s">
        <v>3932</v>
      </c>
      <c r="F4545">
        <v>85258</v>
      </c>
      <c r="G4545" t="s">
        <v>3565</v>
      </c>
      <c r="H4545" t="s">
        <v>4298</v>
      </c>
      <c r="I4545" t="s">
        <v>4567</v>
      </c>
      <c r="J4545" s="4">
        <v>28166</v>
      </c>
      <c r="K4545" t="s">
        <v>17</v>
      </c>
      <c r="L4545" s="5">
        <v>4805862778</v>
      </c>
      <c r="M4545" t="s">
        <v>18</v>
      </c>
      <c r="N4545" t="s">
        <v>18</v>
      </c>
    </row>
    <row r="4546" spans="1:14" x14ac:dyDescent="0.25">
      <c r="A4546" t="s">
        <v>3198</v>
      </c>
      <c r="B4546" t="s">
        <v>16286</v>
      </c>
      <c r="C4546" s="5">
        <v>4805862779</v>
      </c>
      <c r="D4546" t="s">
        <v>4002</v>
      </c>
      <c r="E4546" t="s">
        <v>3932</v>
      </c>
      <c r="F4546">
        <v>85253</v>
      </c>
      <c r="G4546" t="s">
        <v>3565</v>
      </c>
      <c r="H4546" t="s">
        <v>5075</v>
      </c>
      <c r="I4546" t="s">
        <v>6142</v>
      </c>
      <c r="J4546" s="4">
        <v>33212</v>
      </c>
      <c r="K4546" t="s">
        <v>17</v>
      </c>
      <c r="L4546" s="5">
        <v>4805862779</v>
      </c>
      <c r="M4546" t="s">
        <v>18</v>
      </c>
      <c r="N4546" t="s">
        <v>18</v>
      </c>
    </row>
    <row r="4547" spans="1:14" x14ac:dyDescent="0.25">
      <c r="A4547" t="s">
        <v>3199</v>
      </c>
      <c r="B4547" t="s">
        <v>16287</v>
      </c>
      <c r="C4547" s="5">
        <v>4805862781</v>
      </c>
      <c r="D4547" t="s">
        <v>3937</v>
      </c>
      <c r="E4547" t="s">
        <v>3932</v>
      </c>
      <c r="F4547">
        <v>85260</v>
      </c>
      <c r="G4547" t="s">
        <v>3565</v>
      </c>
      <c r="H4547" t="s">
        <v>19</v>
      </c>
      <c r="I4547" t="s">
        <v>7254</v>
      </c>
      <c r="J4547" s="4">
        <v>25098</v>
      </c>
      <c r="K4547" t="s">
        <v>17</v>
      </c>
      <c r="L4547" s="5">
        <v>4805862781</v>
      </c>
      <c r="M4547" t="s">
        <v>18</v>
      </c>
      <c r="N4547" t="s">
        <v>18</v>
      </c>
    </row>
    <row r="4548" spans="1:14" x14ac:dyDescent="0.25">
      <c r="A4548" t="s">
        <v>2648</v>
      </c>
      <c r="B4548" t="s">
        <v>16288</v>
      </c>
      <c r="C4548" s="5">
        <v>5209175095</v>
      </c>
      <c r="D4548" t="s">
        <v>3944</v>
      </c>
      <c r="E4548" t="s">
        <v>3932</v>
      </c>
      <c r="F4548">
        <v>85719</v>
      </c>
      <c r="G4548" t="s">
        <v>3565</v>
      </c>
      <c r="H4548" t="s">
        <v>4445</v>
      </c>
      <c r="I4548" t="s">
        <v>7255</v>
      </c>
      <c r="J4548" s="4">
        <v>25076</v>
      </c>
      <c r="K4548" t="s">
        <v>17</v>
      </c>
      <c r="L4548" s="5">
        <v>5209175095</v>
      </c>
      <c r="M4548" t="s">
        <v>18</v>
      </c>
      <c r="N4548" t="s">
        <v>18</v>
      </c>
    </row>
    <row r="4549" spans="1:14" x14ac:dyDescent="0.25">
      <c r="A4549" t="s">
        <v>1219</v>
      </c>
      <c r="B4549" t="s">
        <v>16289</v>
      </c>
      <c r="C4549" s="5">
        <v>5209175096</v>
      </c>
      <c r="D4549" t="s">
        <v>3944</v>
      </c>
      <c r="E4549" t="s">
        <v>3932</v>
      </c>
      <c r="F4549">
        <v>85739</v>
      </c>
      <c r="G4549" t="s">
        <v>3565</v>
      </c>
      <c r="H4549" t="s">
        <v>5170</v>
      </c>
      <c r="I4549" t="s">
        <v>5484</v>
      </c>
      <c r="J4549" s="4">
        <v>24809</v>
      </c>
      <c r="K4549" t="s">
        <v>17</v>
      </c>
      <c r="L4549" s="5">
        <v>5209175096</v>
      </c>
      <c r="M4549" t="s">
        <v>18</v>
      </c>
      <c r="N4549" t="s">
        <v>18</v>
      </c>
    </row>
    <row r="4550" spans="1:14" x14ac:dyDescent="0.25">
      <c r="A4550" t="s">
        <v>2826</v>
      </c>
      <c r="B4550" t="s">
        <v>16290</v>
      </c>
      <c r="C4550" s="5">
        <v>5209175098</v>
      </c>
      <c r="D4550" t="s">
        <v>3944</v>
      </c>
      <c r="E4550" t="s">
        <v>3932</v>
      </c>
      <c r="F4550">
        <v>85705</v>
      </c>
      <c r="G4550" t="s">
        <v>3565</v>
      </c>
      <c r="H4550" t="s">
        <v>5305</v>
      </c>
      <c r="I4550" t="s">
        <v>4376</v>
      </c>
      <c r="J4550" s="4">
        <v>24412</v>
      </c>
      <c r="K4550" t="s">
        <v>17</v>
      </c>
      <c r="L4550" s="5">
        <v>5209175098</v>
      </c>
      <c r="M4550" t="s">
        <v>18</v>
      </c>
      <c r="N4550" t="s">
        <v>18</v>
      </c>
    </row>
    <row r="4551" spans="1:14" x14ac:dyDescent="0.25">
      <c r="A4551" t="s">
        <v>2806</v>
      </c>
      <c r="B4551" t="s">
        <v>16291</v>
      </c>
      <c r="C4551" s="5">
        <v>5209175142</v>
      </c>
      <c r="D4551" t="s">
        <v>3944</v>
      </c>
      <c r="E4551" t="s">
        <v>3932</v>
      </c>
      <c r="F4551">
        <v>85741</v>
      </c>
      <c r="G4551" t="s">
        <v>3565</v>
      </c>
      <c r="H4551" t="s">
        <v>7256</v>
      </c>
      <c r="I4551" t="s">
        <v>40</v>
      </c>
      <c r="J4551" s="4">
        <v>30091</v>
      </c>
      <c r="K4551" t="s">
        <v>17</v>
      </c>
      <c r="L4551" s="5">
        <v>5209175142</v>
      </c>
      <c r="M4551" t="s">
        <v>18</v>
      </c>
      <c r="N4551" t="s">
        <v>18</v>
      </c>
    </row>
    <row r="4552" spans="1:14" x14ac:dyDescent="0.25">
      <c r="A4552" t="s">
        <v>3200</v>
      </c>
      <c r="B4552" t="s">
        <v>16292</v>
      </c>
      <c r="C4552" s="5">
        <v>6026871800</v>
      </c>
      <c r="D4552" t="s">
        <v>3931</v>
      </c>
      <c r="E4552" t="s">
        <v>3932</v>
      </c>
      <c r="F4552">
        <v>85003</v>
      </c>
      <c r="G4552" t="s">
        <v>3565</v>
      </c>
      <c r="H4552" t="s">
        <v>4407</v>
      </c>
      <c r="I4552" t="s">
        <v>4513</v>
      </c>
      <c r="J4552" s="4">
        <v>28940</v>
      </c>
      <c r="K4552" t="s">
        <v>17</v>
      </c>
      <c r="L4552" s="5">
        <v>6026871800</v>
      </c>
      <c r="M4552" t="s">
        <v>18</v>
      </c>
      <c r="N4552" t="s">
        <v>18</v>
      </c>
    </row>
    <row r="4553" spans="1:14" x14ac:dyDescent="0.25">
      <c r="A4553" t="s">
        <v>1507</v>
      </c>
      <c r="B4553" t="s">
        <v>16293</v>
      </c>
      <c r="C4553" s="5">
        <v>6026871805</v>
      </c>
      <c r="D4553" t="s">
        <v>3931</v>
      </c>
      <c r="E4553" t="s">
        <v>3932</v>
      </c>
      <c r="F4553">
        <v>85042</v>
      </c>
      <c r="G4553" t="s">
        <v>3565</v>
      </c>
      <c r="H4553" t="s">
        <v>7257</v>
      </c>
      <c r="I4553" t="s">
        <v>7258</v>
      </c>
      <c r="J4553" s="4">
        <v>26099</v>
      </c>
      <c r="K4553" t="s">
        <v>17</v>
      </c>
      <c r="L4553" s="5">
        <v>6026871805</v>
      </c>
      <c r="M4553" t="s">
        <v>18</v>
      </c>
      <c r="N4553" t="s">
        <v>18</v>
      </c>
    </row>
    <row r="4554" spans="1:14" x14ac:dyDescent="0.25">
      <c r="A4554" t="s">
        <v>3201</v>
      </c>
      <c r="B4554" t="s">
        <v>16294</v>
      </c>
      <c r="C4554" s="5">
        <v>6026871806</v>
      </c>
      <c r="D4554" t="s">
        <v>3931</v>
      </c>
      <c r="E4554" t="s">
        <v>3932</v>
      </c>
      <c r="F4554">
        <v>85012</v>
      </c>
      <c r="G4554" t="s">
        <v>3565</v>
      </c>
      <c r="H4554" t="s">
        <v>4416</v>
      </c>
      <c r="I4554" t="s">
        <v>6750</v>
      </c>
      <c r="J4554" s="4">
        <v>24927</v>
      </c>
      <c r="K4554" t="s">
        <v>17</v>
      </c>
      <c r="L4554" s="5">
        <v>6026871806</v>
      </c>
      <c r="M4554" t="s">
        <v>18</v>
      </c>
      <c r="N4554" t="s">
        <v>18</v>
      </c>
    </row>
    <row r="4555" spans="1:14" x14ac:dyDescent="0.25">
      <c r="A4555" t="s">
        <v>3202</v>
      </c>
      <c r="B4555" t="s">
        <v>16295</v>
      </c>
      <c r="C4555" s="5">
        <v>6026871810</v>
      </c>
      <c r="D4555" t="s">
        <v>3931</v>
      </c>
      <c r="E4555" t="s">
        <v>3932</v>
      </c>
      <c r="F4555">
        <v>85008</v>
      </c>
      <c r="G4555" t="s">
        <v>3565</v>
      </c>
      <c r="H4555" t="s">
        <v>4368</v>
      </c>
      <c r="I4555" t="s">
        <v>4662</v>
      </c>
      <c r="J4555" s="4">
        <v>32927</v>
      </c>
      <c r="K4555" t="s">
        <v>17</v>
      </c>
      <c r="L4555" s="5">
        <v>6026871810</v>
      </c>
      <c r="M4555" t="s">
        <v>18</v>
      </c>
      <c r="N4555" t="s">
        <v>18</v>
      </c>
    </row>
    <row r="4556" spans="1:14" x14ac:dyDescent="0.25">
      <c r="A4556" t="s">
        <v>3203</v>
      </c>
      <c r="B4556" t="s">
        <v>16296</v>
      </c>
      <c r="C4556" s="5">
        <v>6026871811</v>
      </c>
      <c r="D4556" t="s">
        <v>3931</v>
      </c>
      <c r="E4556" t="s">
        <v>3932</v>
      </c>
      <c r="F4556">
        <v>85021</v>
      </c>
      <c r="G4556" t="s">
        <v>3565</v>
      </c>
      <c r="H4556" t="s">
        <v>4301</v>
      </c>
      <c r="I4556" t="s">
        <v>7259</v>
      </c>
      <c r="J4556" s="4">
        <v>28529</v>
      </c>
      <c r="K4556" t="s">
        <v>17</v>
      </c>
      <c r="L4556" s="5">
        <v>6026871811</v>
      </c>
      <c r="M4556" t="s">
        <v>18</v>
      </c>
      <c r="N4556" t="s">
        <v>18</v>
      </c>
    </row>
    <row r="4557" spans="1:14" x14ac:dyDescent="0.25">
      <c r="A4557" t="s">
        <v>1914</v>
      </c>
      <c r="B4557" t="s">
        <v>16297</v>
      </c>
      <c r="C4557" s="5">
        <v>6026871812</v>
      </c>
      <c r="D4557" t="s">
        <v>3931</v>
      </c>
      <c r="E4557" t="s">
        <v>3932</v>
      </c>
      <c r="F4557">
        <v>85034</v>
      </c>
      <c r="G4557" t="s">
        <v>3565</v>
      </c>
      <c r="H4557" t="s">
        <v>4298</v>
      </c>
      <c r="I4557" t="s">
        <v>4021</v>
      </c>
      <c r="J4557" s="4">
        <v>26700</v>
      </c>
      <c r="K4557" t="s">
        <v>17</v>
      </c>
      <c r="L4557" s="5">
        <v>6026871812</v>
      </c>
      <c r="M4557" t="s">
        <v>18</v>
      </c>
      <c r="N4557" t="s">
        <v>18</v>
      </c>
    </row>
    <row r="4558" spans="1:14" x14ac:dyDescent="0.25">
      <c r="A4558" t="s">
        <v>1207</v>
      </c>
      <c r="B4558" t="s">
        <v>16298</v>
      </c>
      <c r="C4558" s="5">
        <v>6026871819</v>
      </c>
      <c r="D4558" t="s">
        <v>3931</v>
      </c>
      <c r="E4558" t="s">
        <v>3932</v>
      </c>
      <c r="F4558">
        <v>85013</v>
      </c>
      <c r="G4558" t="s">
        <v>3565</v>
      </c>
      <c r="H4558" t="s">
        <v>4609</v>
      </c>
      <c r="I4558" t="s">
        <v>4612</v>
      </c>
      <c r="J4558" s="4">
        <v>24083</v>
      </c>
      <c r="K4558" t="s">
        <v>17</v>
      </c>
      <c r="L4558" s="5">
        <v>6026871819</v>
      </c>
      <c r="M4558" t="s">
        <v>18</v>
      </c>
      <c r="N4558" t="s">
        <v>18</v>
      </c>
    </row>
    <row r="4559" spans="1:14" x14ac:dyDescent="0.25">
      <c r="A4559" t="s">
        <v>3204</v>
      </c>
      <c r="B4559" t="s">
        <v>16299</v>
      </c>
      <c r="C4559" s="5">
        <v>6026871820</v>
      </c>
      <c r="D4559" t="s">
        <v>3931</v>
      </c>
      <c r="E4559" t="s">
        <v>3932</v>
      </c>
      <c r="F4559">
        <v>85053</v>
      </c>
      <c r="G4559" t="s">
        <v>3565</v>
      </c>
      <c r="H4559" t="s">
        <v>6042</v>
      </c>
      <c r="I4559" t="s">
        <v>27</v>
      </c>
      <c r="J4559" s="4">
        <v>34989</v>
      </c>
      <c r="K4559" t="s">
        <v>17</v>
      </c>
      <c r="L4559" s="5">
        <v>6026871820</v>
      </c>
      <c r="M4559" t="s">
        <v>18</v>
      </c>
      <c r="N4559" t="s">
        <v>18</v>
      </c>
    </row>
    <row r="4560" spans="1:14" x14ac:dyDescent="0.25">
      <c r="A4560" t="s">
        <v>3205</v>
      </c>
      <c r="B4560" t="s">
        <v>16300</v>
      </c>
      <c r="C4560" s="5">
        <v>6232823919</v>
      </c>
      <c r="D4560" t="s">
        <v>3940</v>
      </c>
      <c r="E4560" t="s">
        <v>3932</v>
      </c>
      <c r="F4560">
        <v>85303</v>
      </c>
      <c r="G4560" t="s">
        <v>3565</v>
      </c>
      <c r="H4560" t="s">
        <v>4976</v>
      </c>
      <c r="I4560" t="s">
        <v>4862</v>
      </c>
      <c r="J4560" s="4">
        <v>23902</v>
      </c>
      <c r="K4560" t="s">
        <v>17</v>
      </c>
      <c r="L4560" s="5">
        <v>6232823919</v>
      </c>
      <c r="M4560" t="s">
        <v>18</v>
      </c>
      <c r="N4560" t="s">
        <v>18</v>
      </c>
    </row>
    <row r="4561" spans="1:14" x14ac:dyDescent="0.25">
      <c r="A4561" t="s">
        <v>746</v>
      </c>
      <c r="B4561" t="s">
        <v>16301</v>
      </c>
      <c r="C4561" s="5">
        <v>6232823920</v>
      </c>
      <c r="D4561" t="s">
        <v>3931</v>
      </c>
      <c r="E4561" t="s">
        <v>3932</v>
      </c>
      <c r="F4561">
        <v>85035</v>
      </c>
      <c r="G4561" t="s">
        <v>3565</v>
      </c>
      <c r="H4561" t="s">
        <v>7260</v>
      </c>
      <c r="I4561" t="s">
        <v>7261</v>
      </c>
      <c r="J4561" s="4">
        <v>26357</v>
      </c>
      <c r="K4561" t="s">
        <v>17</v>
      </c>
      <c r="L4561" s="5">
        <v>6232823920</v>
      </c>
      <c r="M4561" t="s">
        <v>18</v>
      </c>
      <c r="N4561" t="s">
        <v>18</v>
      </c>
    </row>
    <row r="4562" spans="1:14" x14ac:dyDescent="0.25">
      <c r="A4562" t="s">
        <v>3206</v>
      </c>
      <c r="B4562" t="s">
        <v>16302</v>
      </c>
      <c r="C4562" s="5">
        <v>6232823923</v>
      </c>
      <c r="D4562" t="s">
        <v>4003</v>
      </c>
      <c r="E4562" t="s">
        <v>3932</v>
      </c>
      <c r="F4562">
        <v>85086</v>
      </c>
      <c r="G4562" t="s">
        <v>3565</v>
      </c>
      <c r="H4562" t="s">
        <v>7262</v>
      </c>
      <c r="I4562" t="s">
        <v>6323</v>
      </c>
      <c r="J4562" s="4">
        <v>24821</v>
      </c>
      <c r="K4562" t="s">
        <v>17</v>
      </c>
      <c r="L4562" s="5">
        <v>6232823923</v>
      </c>
      <c r="M4562" t="s">
        <v>18</v>
      </c>
      <c r="N4562" t="s">
        <v>18</v>
      </c>
    </row>
    <row r="4563" spans="1:14" x14ac:dyDescent="0.25">
      <c r="A4563" t="s">
        <v>3207</v>
      </c>
      <c r="B4563" t="s">
        <v>16303</v>
      </c>
      <c r="C4563" s="5">
        <v>6232823928</v>
      </c>
      <c r="D4563" t="s">
        <v>4138</v>
      </c>
      <c r="E4563" t="s">
        <v>3932</v>
      </c>
      <c r="F4563">
        <v>85087</v>
      </c>
      <c r="G4563" t="s">
        <v>3565</v>
      </c>
      <c r="H4563" t="s">
        <v>4570</v>
      </c>
      <c r="I4563" t="s">
        <v>40</v>
      </c>
      <c r="J4563" s="4">
        <v>33208</v>
      </c>
      <c r="K4563" t="s">
        <v>17</v>
      </c>
      <c r="L4563" s="5">
        <v>6232823928</v>
      </c>
      <c r="M4563" t="s">
        <v>18</v>
      </c>
      <c r="N4563" t="s">
        <v>18</v>
      </c>
    </row>
    <row r="4564" spans="1:14" x14ac:dyDescent="0.25">
      <c r="A4564" t="s">
        <v>3208</v>
      </c>
      <c r="B4564" t="s">
        <v>16304</v>
      </c>
      <c r="C4564" s="5">
        <v>6232823929</v>
      </c>
      <c r="D4564" t="s">
        <v>3940</v>
      </c>
      <c r="E4564" t="s">
        <v>3932</v>
      </c>
      <c r="F4564">
        <v>85301</v>
      </c>
      <c r="G4564" t="s">
        <v>3565</v>
      </c>
      <c r="H4564" t="s">
        <v>4399</v>
      </c>
      <c r="I4564" t="s">
        <v>5305</v>
      </c>
      <c r="J4564" s="4">
        <v>28568</v>
      </c>
      <c r="K4564" t="s">
        <v>17</v>
      </c>
      <c r="L4564" s="5">
        <v>6232823929</v>
      </c>
      <c r="M4564" t="s">
        <v>18</v>
      </c>
      <c r="N4564" t="s">
        <v>18</v>
      </c>
    </row>
    <row r="4565" spans="1:14" x14ac:dyDescent="0.25">
      <c r="A4565" t="s">
        <v>3209</v>
      </c>
      <c r="B4565" t="s">
        <v>16305</v>
      </c>
      <c r="C4565" s="5">
        <v>6232823931</v>
      </c>
      <c r="D4565" t="s">
        <v>3940</v>
      </c>
      <c r="E4565" t="s">
        <v>3932</v>
      </c>
      <c r="F4565">
        <v>85307</v>
      </c>
      <c r="G4565" t="s">
        <v>3565</v>
      </c>
      <c r="H4565" t="s">
        <v>4599</v>
      </c>
      <c r="I4565" t="s">
        <v>27</v>
      </c>
      <c r="J4565" s="4">
        <v>24301</v>
      </c>
      <c r="K4565" t="s">
        <v>17</v>
      </c>
      <c r="L4565" s="5">
        <v>6232823931</v>
      </c>
      <c r="M4565" t="s">
        <v>18</v>
      </c>
      <c r="N4565" t="s">
        <v>18</v>
      </c>
    </row>
    <row r="4566" spans="1:14" x14ac:dyDescent="0.25">
      <c r="A4566" t="s">
        <v>3210</v>
      </c>
      <c r="B4566" t="s">
        <v>16306</v>
      </c>
      <c r="C4566" s="5">
        <v>6232823935</v>
      </c>
      <c r="D4566" t="s">
        <v>4026</v>
      </c>
      <c r="E4566" t="s">
        <v>3932</v>
      </c>
      <c r="F4566">
        <v>85375</v>
      </c>
      <c r="G4566" t="s">
        <v>3565</v>
      </c>
      <c r="H4566" t="s">
        <v>4674</v>
      </c>
      <c r="I4566" t="s">
        <v>7263</v>
      </c>
      <c r="J4566" s="4">
        <v>29277</v>
      </c>
      <c r="K4566" t="s">
        <v>17</v>
      </c>
      <c r="L4566" s="5">
        <v>6232823935</v>
      </c>
      <c r="M4566" t="s">
        <v>18</v>
      </c>
      <c r="N4566" t="s">
        <v>18</v>
      </c>
    </row>
    <row r="4567" spans="1:14" x14ac:dyDescent="0.25">
      <c r="A4567" t="s">
        <v>3211</v>
      </c>
      <c r="B4567" t="s">
        <v>12673</v>
      </c>
      <c r="C4567" s="5">
        <v>6232823936</v>
      </c>
      <c r="D4567" t="s">
        <v>3943</v>
      </c>
      <c r="E4567" t="s">
        <v>3932</v>
      </c>
      <c r="F4567">
        <v>85381</v>
      </c>
      <c r="G4567" t="s">
        <v>3565</v>
      </c>
      <c r="H4567" t="s">
        <v>7264</v>
      </c>
      <c r="I4567" t="s">
        <v>7265</v>
      </c>
      <c r="J4567" s="4">
        <v>31945</v>
      </c>
      <c r="K4567" t="s">
        <v>17</v>
      </c>
      <c r="L4567" s="5">
        <v>6232823936</v>
      </c>
      <c r="M4567" t="s">
        <v>18</v>
      </c>
      <c r="N4567" t="s">
        <v>18</v>
      </c>
    </row>
    <row r="4568" spans="1:14" x14ac:dyDescent="0.25">
      <c r="A4568" t="s">
        <v>3212</v>
      </c>
      <c r="B4568" t="s">
        <v>16307</v>
      </c>
      <c r="C4568" s="5">
        <v>6232823937</v>
      </c>
      <c r="D4568" t="s">
        <v>3941</v>
      </c>
      <c r="E4568" t="s">
        <v>3932</v>
      </c>
      <c r="F4568">
        <v>85392</v>
      </c>
      <c r="G4568" t="s">
        <v>3565</v>
      </c>
      <c r="H4568" t="s">
        <v>4230</v>
      </c>
      <c r="I4568" t="s">
        <v>4516</v>
      </c>
      <c r="J4568" s="4">
        <v>34649</v>
      </c>
      <c r="K4568" t="s">
        <v>17</v>
      </c>
      <c r="L4568" s="5">
        <v>6232823937</v>
      </c>
      <c r="M4568" t="s">
        <v>18</v>
      </c>
      <c r="N4568" t="s">
        <v>18</v>
      </c>
    </row>
    <row r="4569" spans="1:14" x14ac:dyDescent="0.25">
      <c r="A4569" t="s">
        <v>2407</v>
      </c>
      <c r="B4569" t="s">
        <v>16308</v>
      </c>
      <c r="C4569" s="5">
        <v>6232823940</v>
      </c>
      <c r="D4569" t="s">
        <v>3931</v>
      </c>
      <c r="E4569" t="s">
        <v>3932</v>
      </c>
      <c r="F4569">
        <v>85031</v>
      </c>
      <c r="G4569" t="s">
        <v>3565</v>
      </c>
      <c r="H4569" t="s">
        <v>6815</v>
      </c>
      <c r="I4569" t="s">
        <v>4759</v>
      </c>
      <c r="J4569" s="4">
        <v>34100</v>
      </c>
      <c r="K4569" t="s">
        <v>17</v>
      </c>
      <c r="L4569" s="5">
        <v>6232823940</v>
      </c>
      <c r="M4569" t="s">
        <v>18</v>
      </c>
      <c r="N4569" t="s">
        <v>18</v>
      </c>
    </row>
    <row r="4570" spans="1:14" x14ac:dyDescent="0.25">
      <c r="A4570" t="s">
        <v>3213</v>
      </c>
      <c r="B4570" t="s">
        <v>16309</v>
      </c>
      <c r="C4570" s="5">
        <v>6232823942</v>
      </c>
      <c r="D4570" t="s">
        <v>3941</v>
      </c>
      <c r="E4570" t="s">
        <v>3932</v>
      </c>
      <c r="F4570">
        <v>85323</v>
      </c>
      <c r="G4570" t="s">
        <v>3565</v>
      </c>
      <c r="H4570" t="s">
        <v>4898</v>
      </c>
      <c r="I4570" t="s">
        <v>5865</v>
      </c>
      <c r="J4570" s="4">
        <v>27730</v>
      </c>
      <c r="K4570" t="s">
        <v>17</v>
      </c>
      <c r="L4570" s="5">
        <v>6232823942</v>
      </c>
      <c r="M4570" t="s">
        <v>18</v>
      </c>
      <c r="N4570" t="s">
        <v>18</v>
      </c>
    </row>
    <row r="4571" spans="1:14" x14ac:dyDescent="0.25">
      <c r="A4571" t="s">
        <v>3214</v>
      </c>
      <c r="B4571" t="s">
        <v>16310</v>
      </c>
      <c r="C4571" s="5">
        <v>6232823944</v>
      </c>
      <c r="D4571" t="s">
        <v>3940</v>
      </c>
      <c r="E4571" t="s">
        <v>3932</v>
      </c>
      <c r="F4571">
        <v>85305</v>
      </c>
      <c r="G4571" t="s">
        <v>3565</v>
      </c>
      <c r="H4571" t="s">
        <v>4953</v>
      </c>
      <c r="I4571" t="s">
        <v>7266</v>
      </c>
      <c r="J4571" s="4">
        <v>24327</v>
      </c>
      <c r="K4571" t="s">
        <v>17</v>
      </c>
      <c r="L4571" s="5">
        <v>6232823944</v>
      </c>
      <c r="M4571" t="s">
        <v>18</v>
      </c>
      <c r="N4571" t="s">
        <v>18</v>
      </c>
    </row>
    <row r="4572" spans="1:14" x14ac:dyDescent="0.25">
      <c r="A4572" t="s">
        <v>3215</v>
      </c>
      <c r="B4572" t="s">
        <v>16311</v>
      </c>
      <c r="C4572" s="5">
        <v>6232823948</v>
      </c>
      <c r="D4572" t="s">
        <v>3940</v>
      </c>
      <c r="E4572" t="s">
        <v>3932</v>
      </c>
      <c r="F4572">
        <v>85310</v>
      </c>
      <c r="G4572" t="s">
        <v>3565</v>
      </c>
      <c r="H4572" t="s">
        <v>4580</v>
      </c>
      <c r="I4572" t="s">
        <v>7267</v>
      </c>
      <c r="J4572" s="4">
        <v>33479</v>
      </c>
      <c r="K4572" t="s">
        <v>17</v>
      </c>
      <c r="L4572" s="5">
        <v>6232823948</v>
      </c>
      <c r="M4572" t="s">
        <v>18</v>
      </c>
      <c r="N4572" t="s">
        <v>18</v>
      </c>
    </row>
    <row r="4573" spans="1:14" x14ac:dyDescent="0.25">
      <c r="A4573" t="s">
        <v>3216</v>
      </c>
      <c r="B4573" t="s">
        <v>16312</v>
      </c>
      <c r="C4573" s="5">
        <v>3034813721</v>
      </c>
      <c r="D4573" t="s">
        <v>3916</v>
      </c>
      <c r="E4573" t="s">
        <v>3915</v>
      </c>
      <c r="F4573">
        <v>80017</v>
      </c>
      <c r="G4573" t="s">
        <v>3565</v>
      </c>
      <c r="H4573" t="s">
        <v>4238</v>
      </c>
      <c r="I4573" t="s">
        <v>5013</v>
      </c>
      <c r="J4573" s="4">
        <v>25631</v>
      </c>
      <c r="K4573" t="s">
        <v>17</v>
      </c>
      <c r="L4573" s="5">
        <v>3034813721</v>
      </c>
      <c r="M4573" t="s">
        <v>18</v>
      </c>
      <c r="N4573" t="s">
        <v>18</v>
      </c>
    </row>
    <row r="4574" spans="1:14" x14ac:dyDescent="0.25">
      <c r="A4574" t="s">
        <v>3217</v>
      </c>
      <c r="B4574" t="s">
        <v>16313</v>
      </c>
      <c r="C4574" s="5">
        <v>3038761059</v>
      </c>
      <c r="D4574" t="s">
        <v>3923</v>
      </c>
      <c r="E4574" t="s">
        <v>3915</v>
      </c>
      <c r="F4574">
        <v>80134</v>
      </c>
      <c r="G4574" t="s">
        <v>3565</v>
      </c>
      <c r="H4574" t="s">
        <v>4416</v>
      </c>
      <c r="I4574" t="s">
        <v>5018</v>
      </c>
      <c r="J4574" s="4">
        <v>25197</v>
      </c>
      <c r="K4574" t="s">
        <v>17</v>
      </c>
      <c r="L4574" s="5">
        <v>3038761059</v>
      </c>
      <c r="M4574" t="s">
        <v>18</v>
      </c>
      <c r="N4574" t="s">
        <v>18</v>
      </c>
    </row>
    <row r="4575" spans="1:14" x14ac:dyDescent="0.25">
      <c r="A4575" t="s">
        <v>3218</v>
      </c>
      <c r="B4575" t="s">
        <v>16314</v>
      </c>
      <c r="C4575" s="5">
        <v>3038761062</v>
      </c>
      <c r="D4575" t="s">
        <v>3928</v>
      </c>
      <c r="E4575" t="s">
        <v>3915</v>
      </c>
      <c r="F4575">
        <v>80305</v>
      </c>
      <c r="G4575" t="s">
        <v>3565</v>
      </c>
      <c r="H4575" t="s">
        <v>4224</v>
      </c>
      <c r="I4575" t="s">
        <v>7088</v>
      </c>
      <c r="J4575" s="4">
        <v>32029</v>
      </c>
      <c r="K4575" t="s">
        <v>17</v>
      </c>
      <c r="L4575" s="5">
        <v>3038761062</v>
      </c>
      <c r="M4575" t="s">
        <v>18</v>
      </c>
      <c r="N4575" t="s">
        <v>18</v>
      </c>
    </row>
    <row r="4576" spans="1:14" x14ac:dyDescent="0.25">
      <c r="A4576" t="s">
        <v>3219</v>
      </c>
      <c r="B4576" t="s">
        <v>16315</v>
      </c>
      <c r="C4576" s="5">
        <v>3038761066</v>
      </c>
      <c r="D4576" t="s">
        <v>3924</v>
      </c>
      <c r="E4576" t="s">
        <v>3915</v>
      </c>
      <c r="F4576">
        <v>80202</v>
      </c>
      <c r="G4576" t="s">
        <v>3565</v>
      </c>
      <c r="H4576" t="s">
        <v>6513</v>
      </c>
      <c r="I4576" t="s">
        <v>4394</v>
      </c>
      <c r="J4576" s="4">
        <v>26836</v>
      </c>
      <c r="K4576" t="s">
        <v>17</v>
      </c>
      <c r="L4576" s="5">
        <v>3038761066</v>
      </c>
      <c r="M4576" t="s">
        <v>18</v>
      </c>
      <c r="N4576" t="s">
        <v>18</v>
      </c>
    </row>
    <row r="4577" spans="1:14" x14ac:dyDescent="0.25">
      <c r="A4577" t="s">
        <v>3220</v>
      </c>
      <c r="B4577" t="s">
        <v>16316</v>
      </c>
      <c r="C4577" s="5">
        <v>3038761068</v>
      </c>
      <c r="D4577" t="s">
        <v>3924</v>
      </c>
      <c r="E4577" t="s">
        <v>3915</v>
      </c>
      <c r="F4577">
        <v>80204</v>
      </c>
      <c r="G4577" t="s">
        <v>3565</v>
      </c>
      <c r="H4577" t="s">
        <v>4809</v>
      </c>
      <c r="I4577" t="s">
        <v>5143</v>
      </c>
      <c r="J4577" s="4">
        <v>30843</v>
      </c>
      <c r="K4577" t="s">
        <v>17</v>
      </c>
      <c r="L4577" s="5">
        <v>3038761068</v>
      </c>
      <c r="M4577" t="s">
        <v>18</v>
      </c>
      <c r="N4577" t="s">
        <v>18</v>
      </c>
    </row>
    <row r="4578" spans="1:14" x14ac:dyDescent="0.25">
      <c r="A4578" t="s">
        <v>3221</v>
      </c>
      <c r="B4578" t="s">
        <v>16317</v>
      </c>
      <c r="C4578" s="5">
        <v>3038761072</v>
      </c>
      <c r="D4578" t="s">
        <v>3926</v>
      </c>
      <c r="E4578" t="s">
        <v>3915</v>
      </c>
      <c r="F4578">
        <v>80226</v>
      </c>
      <c r="G4578" t="s">
        <v>3565</v>
      </c>
      <c r="H4578" t="s">
        <v>4910</v>
      </c>
      <c r="I4578" t="s">
        <v>4498</v>
      </c>
      <c r="J4578" s="4">
        <v>25051</v>
      </c>
      <c r="K4578" t="s">
        <v>17</v>
      </c>
      <c r="L4578" s="5">
        <v>3038761072</v>
      </c>
      <c r="M4578" t="s">
        <v>18</v>
      </c>
      <c r="N4578" t="s">
        <v>18</v>
      </c>
    </row>
    <row r="4579" spans="1:14" x14ac:dyDescent="0.25">
      <c r="A4579" t="s">
        <v>3222</v>
      </c>
      <c r="B4579" t="s">
        <v>16318</v>
      </c>
      <c r="C4579" s="5">
        <v>3038761076</v>
      </c>
      <c r="D4579" t="s">
        <v>4007</v>
      </c>
      <c r="E4579" t="s">
        <v>3915</v>
      </c>
      <c r="F4579">
        <v>80026</v>
      </c>
      <c r="G4579" t="s">
        <v>3565</v>
      </c>
      <c r="H4579" t="s">
        <v>4258</v>
      </c>
      <c r="I4579" t="s">
        <v>4378</v>
      </c>
      <c r="J4579" s="4">
        <v>24538</v>
      </c>
      <c r="K4579" t="s">
        <v>17</v>
      </c>
      <c r="L4579" s="5">
        <v>3038761076</v>
      </c>
      <c r="M4579" t="s">
        <v>18</v>
      </c>
      <c r="N4579" t="s">
        <v>18</v>
      </c>
    </row>
    <row r="4580" spans="1:14" x14ac:dyDescent="0.25">
      <c r="A4580" t="s">
        <v>3223</v>
      </c>
      <c r="B4580" t="s">
        <v>16319</v>
      </c>
      <c r="C4580" s="5">
        <v>3038761078</v>
      </c>
      <c r="D4580" t="s">
        <v>3924</v>
      </c>
      <c r="E4580" t="s">
        <v>3915</v>
      </c>
      <c r="F4580">
        <v>80206</v>
      </c>
      <c r="G4580" t="s">
        <v>3565</v>
      </c>
      <c r="H4580" t="s">
        <v>4282</v>
      </c>
      <c r="I4580" t="s">
        <v>4541</v>
      </c>
      <c r="J4580" s="4">
        <v>32352</v>
      </c>
      <c r="K4580" t="s">
        <v>17</v>
      </c>
      <c r="L4580" s="5">
        <v>3038761078</v>
      </c>
      <c r="M4580" t="s">
        <v>18</v>
      </c>
      <c r="N4580" t="s">
        <v>18</v>
      </c>
    </row>
    <row r="4581" spans="1:14" x14ac:dyDescent="0.25">
      <c r="A4581" t="s">
        <v>1984</v>
      </c>
      <c r="B4581" t="s">
        <v>16320</v>
      </c>
      <c r="C4581" s="5">
        <v>3038761080</v>
      </c>
      <c r="D4581" t="s">
        <v>3924</v>
      </c>
      <c r="E4581" t="s">
        <v>3915</v>
      </c>
      <c r="F4581">
        <v>80220</v>
      </c>
      <c r="G4581" t="s">
        <v>3565</v>
      </c>
      <c r="H4581" t="s">
        <v>4577</v>
      </c>
      <c r="I4581" t="s">
        <v>7268</v>
      </c>
      <c r="J4581" s="4">
        <v>29765</v>
      </c>
      <c r="K4581" t="s">
        <v>17</v>
      </c>
      <c r="L4581" s="5">
        <v>3038761080</v>
      </c>
      <c r="M4581" t="s">
        <v>18</v>
      </c>
      <c r="N4581" t="s">
        <v>18</v>
      </c>
    </row>
    <row r="4582" spans="1:14" x14ac:dyDescent="0.25">
      <c r="A4582" t="s">
        <v>3224</v>
      </c>
      <c r="B4582" t="s">
        <v>16321</v>
      </c>
      <c r="C4582" s="5">
        <v>3038761082</v>
      </c>
      <c r="D4582" t="s">
        <v>3928</v>
      </c>
      <c r="E4582" t="s">
        <v>3915</v>
      </c>
      <c r="F4582">
        <v>80303</v>
      </c>
      <c r="G4582" t="s">
        <v>3565</v>
      </c>
      <c r="H4582" t="s">
        <v>25</v>
      </c>
      <c r="I4582" t="s">
        <v>5648</v>
      </c>
      <c r="J4582" s="4">
        <v>23932</v>
      </c>
      <c r="K4582" t="s">
        <v>17</v>
      </c>
      <c r="L4582" s="5">
        <v>3038761082</v>
      </c>
      <c r="M4582" t="s">
        <v>18</v>
      </c>
      <c r="N4582" t="s">
        <v>18</v>
      </c>
    </row>
    <row r="4583" spans="1:14" x14ac:dyDescent="0.25">
      <c r="A4583" t="s">
        <v>3226</v>
      </c>
      <c r="B4583" t="s">
        <v>16322</v>
      </c>
      <c r="C4583" s="5">
        <v>3038761089</v>
      </c>
      <c r="D4583" t="s">
        <v>3924</v>
      </c>
      <c r="E4583" t="s">
        <v>3915</v>
      </c>
      <c r="F4583">
        <v>80203</v>
      </c>
      <c r="G4583" t="s">
        <v>3565</v>
      </c>
      <c r="H4583" t="s">
        <v>39</v>
      </c>
      <c r="I4583" t="s">
        <v>4781</v>
      </c>
      <c r="J4583" s="4">
        <v>30822</v>
      </c>
      <c r="K4583" t="s">
        <v>17</v>
      </c>
      <c r="L4583" s="5">
        <v>3038761089</v>
      </c>
      <c r="M4583" t="s">
        <v>18</v>
      </c>
      <c r="N4583" t="s">
        <v>18</v>
      </c>
    </row>
    <row r="4584" spans="1:14" x14ac:dyDescent="0.25">
      <c r="A4584" t="s">
        <v>3227</v>
      </c>
      <c r="B4584" t="s">
        <v>16323</v>
      </c>
      <c r="C4584" s="5">
        <v>3038761091</v>
      </c>
      <c r="D4584" t="s">
        <v>3924</v>
      </c>
      <c r="E4584" t="s">
        <v>3915</v>
      </c>
      <c r="F4584">
        <v>80212</v>
      </c>
      <c r="G4584" t="s">
        <v>3565</v>
      </c>
      <c r="H4584" t="s">
        <v>5734</v>
      </c>
      <c r="I4584" t="s">
        <v>3651</v>
      </c>
      <c r="J4584" s="4">
        <v>28047</v>
      </c>
      <c r="K4584" t="s">
        <v>17</v>
      </c>
      <c r="L4584" s="5">
        <v>3038761091</v>
      </c>
      <c r="M4584" t="s">
        <v>18</v>
      </c>
      <c r="N4584" t="s">
        <v>18</v>
      </c>
    </row>
    <row r="4585" spans="1:14" x14ac:dyDescent="0.25">
      <c r="A4585" t="s">
        <v>3228</v>
      </c>
      <c r="B4585" t="s">
        <v>16324</v>
      </c>
      <c r="C4585" s="5">
        <v>3038761095</v>
      </c>
      <c r="D4585" t="s">
        <v>3770</v>
      </c>
      <c r="E4585" t="s">
        <v>3915</v>
      </c>
      <c r="F4585">
        <v>80111</v>
      </c>
      <c r="G4585" t="s">
        <v>3565</v>
      </c>
      <c r="H4585" t="s">
        <v>4425</v>
      </c>
      <c r="I4585" t="s">
        <v>4257</v>
      </c>
      <c r="J4585" s="4">
        <v>32294</v>
      </c>
      <c r="K4585" t="s">
        <v>17</v>
      </c>
      <c r="L4585" s="5">
        <v>3038761095</v>
      </c>
      <c r="M4585" t="s">
        <v>18</v>
      </c>
      <c r="N4585" t="s">
        <v>18</v>
      </c>
    </row>
    <row r="4586" spans="1:14" x14ac:dyDescent="0.25">
      <c r="A4586" t="s">
        <v>3229</v>
      </c>
      <c r="B4586" t="s">
        <v>16325</v>
      </c>
      <c r="C4586" s="5">
        <v>3038761098</v>
      </c>
      <c r="D4586" t="s">
        <v>4141</v>
      </c>
      <c r="E4586" t="s">
        <v>3915</v>
      </c>
      <c r="F4586">
        <v>80124</v>
      </c>
      <c r="G4586" t="s">
        <v>3565</v>
      </c>
      <c r="H4586" t="s">
        <v>5393</v>
      </c>
      <c r="I4586" t="s">
        <v>7269</v>
      </c>
      <c r="J4586" s="4">
        <v>29219</v>
      </c>
      <c r="K4586" t="s">
        <v>17</v>
      </c>
      <c r="L4586" s="5">
        <v>3038761098</v>
      </c>
      <c r="M4586" t="s">
        <v>18</v>
      </c>
      <c r="N4586" t="s">
        <v>18</v>
      </c>
    </row>
    <row r="4587" spans="1:14" x14ac:dyDescent="0.25">
      <c r="A4587" t="s">
        <v>2975</v>
      </c>
      <c r="B4587" t="s">
        <v>16326</v>
      </c>
      <c r="C4587" s="5">
        <v>3038761103</v>
      </c>
      <c r="D4587" t="s">
        <v>3924</v>
      </c>
      <c r="E4587" t="s">
        <v>3915</v>
      </c>
      <c r="F4587">
        <v>80219</v>
      </c>
      <c r="G4587" t="s">
        <v>3565</v>
      </c>
      <c r="H4587" t="s">
        <v>15</v>
      </c>
      <c r="I4587" t="s">
        <v>7270</v>
      </c>
      <c r="J4587" s="4">
        <v>26102</v>
      </c>
      <c r="K4587" t="s">
        <v>17</v>
      </c>
      <c r="L4587" s="5">
        <v>3038761103</v>
      </c>
      <c r="M4587" t="s">
        <v>18</v>
      </c>
      <c r="N4587" t="s">
        <v>18</v>
      </c>
    </row>
    <row r="4588" spans="1:14" x14ac:dyDescent="0.25">
      <c r="A4588" t="s">
        <v>3230</v>
      </c>
      <c r="B4588" t="s">
        <v>16327</v>
      </c>
      <c r="C4588" s="5">
        <v>3038761213</v>
      </c>
      <c r="D4588" t="s">
        <v>3918</v>
      </c>
      <c r="E4588" t="s">
        <v>3915</v>
      </c>
      <c r="F4588">
        <v>80021</v>
      </c>
      <c r="G4588" t="s">
        <v>3565</v>
      </c>
      <c r="H4588" t="s">
        <v>25</v>
      </c>
      <c r="I4588" t="s">
        <v>7271</v>
      </c>
      <c r="J4588" s="4">
        <v>34833</v>
      </c>
      <c r="K4588" t="s">
        <v>17</v>
      </c>
      <c r="L4588" s="5">
        <v>3038761213</v>
      </c>
      <c r="M4588" t="s">
        <v>18</v>
      </c>
      <c r="N4588" t="s">
        <v>18</v>
      </c>
    </row>
    <row r="4589" spans="1:14" x14ac:dyDescent="0.25">
      <c r="A4589" t="s">
        <v>3231</v>
      </c>
      <c r="B4589" t="s">
        <v>16328</v>
      </c>
      <c r="C4589" s="5">
        <v>3038761221</v>
      </c>
      <c r="D4589" t="s">
        <v>3926</v>
      </c>
      <c r="E4589" t="s">
        <v>3915</v>
      </c>
      <c r="F4589">
        <v>80215</v>
      </c>
      <c r="G4589" t="s">
        <v>3565</v>
      </c>
      <c r="H4589" t="s">
        <v>4254</v>
      </c>
      <c r="I4589" t="s">
        <v>7272</v>
      </c>
      <c r="J4589" s="4">
        <v>28465</v>
      </c>
      <c r="K4589" t="s">
        <v>17</v>
      </c>
      <c r="L4589" s="5">
        <v>3038761221</v>
      </c>
      <c r="M4589" t="s">
        <v>18</v>
      </c>
      <c r="N4589" t="s">
        <v>18</v>
      </c>
    </row>
    <row r="4590" spans="1:14" x14ac:dyDescent="0.25">
      <c r="A4590" t="s">
        <v>3232</v>
      </c>
      <c r="B4590" t="s">
        <v>16329</v>
      </c>
      <c r="C4590" s="5">
        <v>3038761223</v>
      </c>
      <c r="D4590" t="s">
        <v>3924</v>
      </c>
      <c r="E4590" t="s">
        <v>3915</v>
      </c>
      <c r="F4590">
        <v>80218</v>
      </c>
      <c r="G4590" t="s">
        <v>3565</v>
      </c>
      <c r="H4590" t="s">
        <v>26</v>
      </c>
      <c r="I4590" t="s">
        <v>7273</v>
      </c>
      <c r="J4590" s="4">
        <v>24123</v>
      </c>
      <c r="K4590" t="s">
        <v>17</v>
      </c>
      <c r="L4590" s="5">
        <v>3038761223</v>
      </c>
      <c r="M4590" t="s">
        <v>18</v>
      </c>
      <c r="N4590" t="s">
        <v>18</v>
      </c>
    </row>
    <row r="4591" spans="1:14" x14ac:dyDescent="0.25">
      <c r="A4591" t="s">
        <v>3233</v>
      </c>
      <c r="B4591" t="s">
        <v>16330</v>
      </c>
      <c r="C4591" s="5">
        <v>3038761226</v>
      </c>
      <c r="D4591" t="s">
        <v>3928</v>
      </c>
      <c r="E4591" t="s">
        <v>3915</v>
      </c>
      <c r="F4591">
        <v>80302</v>
      </c>
      <c r="G4591" t="s">
        <v>3565</v>
      </c>
      <c r="H4591" t="s">
        <v>39</v>
      </c>
      <c r="I4591" t="s">
        <v>5023</v>
      </c>
      <c r="J4591" s="4">
        <v>31892</v>
      </c>
      <c r="K4591" t="s">
        <v>17</v>
      </c>
      <c r="L4591" s="5">
        <v>3038761226</v>
      </c>
      <c r="M4591" t="s">
        <v>18</v>
      </c>
      <c r="N4591" t="s">
        <v>18</v>
      </c>
    </row>
    <row r="4592" spans="1:14" x14ac:dyDescent="0.25">
      <c r="A4592" t="s">
        <v>729</v>
      </c>
      <c r="B4592" t="s">
        <v>16331</v>
      </c>
      <c r="C4592" s="5">
        <v>3038761235</v>
      </c>
      <c r="D4592" t="s">
        <v>3924</v>
      </c>
      <c r="E4592" t="s">
        <v>3915</v>
      </c>
      <c r="F4592">
        <v>80233</v>
      </c>
      <c r="G4592" t="s">
        <v>3565</v>
      </c>
      <c r="H4592" t="s">
        <v>4278</v>
      </c>
      <c r="I4592" t="s">
        <v>7274</v>
      </c>
      <c r="J4592" s="4">
        <v>34048</v>
      </c>
      <c r="K4592" t="s">
        <v>17</v>
      </c>
      <c r="L4592" s="5">
        <v>3038761235</v>
      </c>
      <c r="M4592" t="s">
        <v>18</v>
      </c>
      <c r="N4592" t="s">
        <v>18</v>
      </c>
    </row>
    <row r="4593" spans="1:14" x14ac:dyDescent="0.25">
      <c r="A4593" t="s">
        <v>3234</v>
      </c>
      <c r="B4593" t="s">
        <v>16332</v>
      </c>
      <c r="C4593" s="5">
        <v>3038761240</v>
      </c>
      <c r="D4593" t="s">
        <v>3916</v>
      </c>
      <c r="E4593" t="s">
        <v>3915</v>
      </c>
      <c r="F4593">
        <v>80013</v>
      </c>
      <c r="G4593" t="s">
        <v>3565</v>
      </c>
      <c r="H4593" t="s">
        <v>25</v>
      </c>
      <c r="I4593" t="s">
        <v>4662</v>
      </c>
      <c r="J4593" s="4">
        <v>33325</v>
      </c>
      <c r="K4593" t="s">
        <v>17</v>
      </c>
      <c r="L4593" s="5">
        <v>3038761240</v>
      </c>
      <c r="M4593" t="s">
        <v>18</v>
      </c>
      <c r="N4593" t="s">
        <v>18</v>
      </c>
    </row>
    <row r="4594" spans="1:14" x14ac:dyDescent="0.25">
      <c r="A4594" t="s">
        <v>3235</v>
      </c>
      <c r="B4594" t="s">
        <v>16333</v>
      </c>
      <c r="C4594" s="5">
        <v>3038761242</v>
      </c>
      <c r="D4594" t="s">
        <v>3919</v>
      </c>
      <c r="E4594" t="s">
        <v>3915</v>
      </c>
      <c r="F4594">
        <v>80027</v>
      </c>
      <c r="G4594" t="s">
        <v>3565</v>
      </c>
      <c r="H4594" t="s">
        <v>4405</v>
      </c>
      <c r="I4594" t="s">
        <v>4578</v>
      </c>
      <c r="J4594" s="4">
        <v>30213</v>
      </c>
      <c r="K4594" t="s">
        <v>17</v>
      </c>
      <c r="L4594" s="5">
        <v>3038761242</v>
      </c>
      <c r="M4594" t="s">
        <v>18</v>
      </c>
      <c r="N4594" t="s">
        <v>18</v>
      </c>
    </row>
    <row r="4595" spans="1:14" x14ac:dyDescent="0.25">
      <c r="A4595" t="s">
        <v>3236</v>
      </c>
      <c r="B4595" t="s">
        <v>16334</v>
      </c>
      <c r="C4595" s="5">
        <v>3038761244</v>
      </c>
      <c r="D4595" t="s">
        <v>3770</v>
      </c>
      <c r="E4595" t="s">
        <v>3915</v>
      </c>
      <c r="F4595">
        <v>80112</v>
      </c>
      <c r="G4595" t="s">
        <v>3565</v>
      </c>
      <c r="H4595" t="s">
        <v>4491</v>
      </c>
      <c r="I4595" t="s">
        <v>7171</v>
      </c>
      <c r="J4595" s="4">
        <v>27074</v>
      </c>
      <c r="K4595" t="s">
        <v>17</v>
      </c>
      <c r="L4595" s="5">
        <v>3038761244</v>
      </c>
      <c r="M4595" t="s">
        <v>18</v>
      </c>
      <c r="N4595" t="s">
        <v>18</v>
      </c>
    </row>
    <row r="4596" spans="1:14" x14ac:dyDescent="0.25">
      <c r="A4596" t="s">
        <v>3237</v>
      </c>
      <c r="B4596" t="s">
        <v>16335</v>
      </c>
      <c r="C4596" s="5">
        <v>3038761703</v>
      </c>
      <c r="D4596" t="s">
        <v>3924</v>
      </c>
      <c r="E4596" t="s">
        <v>3915</v>
      </c>
      <c r="F4596">
        <v>80216</v>
      </c>
      <c r="G4596" t="s">
        <v>3565</v>
      </c>
      <c r="H4596" t="s">
        <v>4278</v>
      </c>
      <c r="I4596" t="s">
        <v>6084</v>
      </c>
      <c r="J4596" s="4">
        <v>24132</v>
      </c>
      <c r="K4596" t="s">
        <v>17</v>
      </c>
      <c r="L4596" s="5">
        <v>3038761703</v>
      </c>
      <c r="M4596" t="s">
        <v>18</v>
      </c>
      <c r="N4596" t="s">
        <v>18</v>
      </c>
    </row>
    <row r="4597" spans="1:14" x14ac:dyDescent="0.25">
      <c r="A4597" t="s">
        <v>3203</v>
      </c>
      <c r="B4597" t="s">
        <v>16336</v>
      </c>
      <c r="C4597" s="5">
        <v>3038761705</v>
      </c>
      <c r="D4597" t="s">
        <v>3924</v>
      </c>
      <c r="E4597" t="s">
        <v>3915</v>
      </c>
      <c r="F4597">
        <v>80222</v>
      </c>
      <c r="G4597" t="s">
        <v>3565</v>
      </c>
      <c r="H4597" t="s">
        <v>4837</v>
      </c>
      <c r="I4597" t="s">
        <v>5910</v>
      </c>
      <c r="J4597" s="4">
        <v>28622</v>
      </c>
      <c r="K4597" t="s">
        <v>17</v>
      </c>
      <c r="L4597" s="5">
        <v>3038761705</v>
      </c>
      <c r="M4597" t="s">
        <v>18</v>
      </c>
      <c r="N4597" t="s">
        <v>18</v>
      </c>
    </row>
    <row r="4598" spans="1:14" x14ac:dyDescent="0.25">
      <c r="A4598" t="s">
        <v>2213</v>
      </c>
      <c r="B4598" t="s">
        <v>16337</v>
      </c>
      <c r="C4598" s="5">
        <v>3038761706</v>
      </c>
      <c r="D4598" t="s">
        <v>3924</v>
      </c>
      <c r="E4598" t="s">
        <v>3915</v>
      </c>
      <c r="F4598">
        <v>80224</v>
      </c>
      <c r="G4598" t="s">
        <v>3565</v>
      </c>
      <c r="H4598" t="s">
        <v>6980</v>
      </c>
      <c r="I4598" t="s">
        <v>7275</v>
      </c>
      <c r="J4598" s="4">
        <v>34155</v>
      </c>
      <c r="K4598" t="s">
        <v>17</v>
      </c>
      <c r="L4598" s="5">
        <v>3038761706</v>
      </c>
      <c r="M4598" t="s">
        <v>18</v>
      </c>
      <c r="N4598" t="s">
        <v>18</v>
      </c>
    </row>
    <row r="4599" spans="1:14" x14ac:dyDescent="0.25">
      <c r="A4599" t="s">
        <v>3238</v>
      </c>
      <c r="B4599" t="s">
        <v>16338</v>
      </c>
      <c r="C4599" s="5">
        <v>3038761711</v>
      </c>
      <c r="D4599" t="s">
        <v>4004</v>
      </c>
      <c r="E4599" t="s">
        <v>3915</v>
      </c>
      <c r="F4599">
        <v>80104</v>
      </c>
      <c r="G4599" t="s">
        <v>3565</v>
      </c>
      <c r="H4599" t="s">
        <v>4224</v>
      </c>
      <c r="I4599" t="s">
        <v>7276</v>
      </c>
      <c r="J4599" s="4">
        <v>32361</v>
      </c>
      <c r="K4599" t="s">
        <v>17</v>
      </c>
      <c r="L4599" s="5">
        <v>3038761711</v>
      </c>
      <c r="M4599" t="s">
        <v>18</v>
      </c>
      <c r="N4599" t="s">
        <v>18</v>
      </c>
    </row>
    <row r="4600" spans="1:14" x14ac:dyDescent="0.25">
      <c r="A4600" t="s">
        <v>1679</v>
      </c>
      <c r="B4600" t="s">
        <v>16339</v>
      </c>
      <c r="C4600" s="5">
        <v>3038761713</v>
      </c>
      <c r="D4600" t="s">
        <v>3924</v>
      </c>
      <c r="E4600" t="s">
        <v>3915</v>
      </c>
      <c r="F4600">
        <v>80223</v>
      </c>
      <c r="G4600" t="s">
        <v>3565</v>
      </c>
      <c r="H4600" t="s">
        <v>4272</v>
      </c>
      <c r="I4600" t="s">
        <v>4541</v>
      </c>
      <c r="J4600" s="4">
        <v>25883</v>
      </c>
      <c r="K4600" t="s">
        <v>17</v>
      </c>
      <c r="L4600" s="5">
        <v>3038761713</v>
      </c>
      <c r="M4600" t="s">
        <v>18</v>
      </c>
      <c r="N4600" t="s">
        <v>18</v>
      </c>
    </row>
    <row r="4601" spans="1:14" x14ac:dyDescent="0.25">
      <c r="A4601" t="s">
        <v>3138</v>
      </c>
      <c r="B4601" t="s">
        <v>16340</v>
      </c>
      <c r="C4601" s="5">
        <v>3038761715</v>
      </c>
      <c r="D4601" t="s">
        <v>3924</v>
      </c>
      <c r="E4601" t="s">
        <v>3915</v>
      </c>
      <c r="F4601">
        <v>80237</v>
      </c>
      <c r="G4601" t="s">
        <v>3565</v>
      </c>
      <c r="H4601" t="s">
        <v>4272</v>
      </c>
      <c r="I4601" t="s">
        <v>4943</v>
      </c>
      <c r="J4601" s="4">
        <v>28838</v>
      </c>
      <c r="K4601" t="s">
        <v>17</v>
      </c>
      <c r="L4601" s="5">
        <v>3038761715</v>
      </c>
      <c r="M4601" t="s">
        <v>18</v>
      </c>
      <c r="N4601" t="s">
        <v>18</v>
      </c>
    </row>
    <row r="4602" spans="1:14" x14ac:dyDescent="0.25">
      <c r="A4602" t="s">
        <v>1668</v>
      </c>
      <c r="B4602" t="s">
        <v>16341</v>
      </c>
      <c r="C4602" s="5">
        <v>2027343811</v>
      </c>
      <c r="D4602" t="s">
        <v>13</v>
      </c>
      <c r="E4602" t="s">
        <v>14</v>
      </c>
      <c r="F4602">
        <v>20009</v>
      </c>
      <c r="G4602" t="s">
        <v>3565</v>
      </c>
      <c r="H4602" t="s">
        <v>4399</v>
      </c>
      <c r="I4602" t="s">
        <v>6271</v>
      </c>
      <c r="J4602" s="4">
        <v>24379</v>
      </c>
      <c r="K4602" t="s">
        <v>17</v>
      </c>
      <c r="L4602" s="5">
        <v>2027343811</v>
      </c>
      <c r="M4602" t="s">
        <v>18</v>
      </c>
      <c r="N4602" t="s">
        <v>18</v>
      </c>
    </row>
    <row r="4603" spans="1:14" x14ac:dyDescent="0.25">
      <c r="A4603" t="s">
        <v>1215</v>
      </c>
      <c r="B4603" t="s">
        <v>16342</v>
      </c>
      <c r="C4603" s="5">
        <v>2027343814</v>
      </c>
      <c r="D4603" t="s">
        <v>13</v>
      </c>
      <c r="E4603" t="s">
        <v>14</v>
      </c>
      <c r="F4603">
        <v>20015</v>
      </c>
      <c r="G4603" t="s">
        <v>3565</v>
      </c>
      <c r="H4603" t="s">
        <v>4254</v>
      </c>
      <c r="I4603" t="s">
        <v>5282</v>
      </c>
      <c r="J4603" s="4">
        <v>24000</v>
      </c>
      <c r="K4603" t="s">
        <v>17</v>
      </c>
      <c r="L4603" s="5">
        <v>2027343814</v>
      </c>
      <c r="M4603" t="s">
        <v>18</v>
      </c>
      <c r="N4603" t="s">
        <v>18</v>
      </c>
    </row>
    <row r="4604" spans="1:14" x14ac:dyDescent="0.25">
      <c r="A4604" t="s">
        <v>2226</v>
      </c>
      <c r="B4604" t="s">
        <v>16343</v>
      </c>
      <c r="C4604" s="5">
        <v>2027343815</v>
      </c>
      <c r="D4604" t="s">
        <v>13</v>
      </c>
      <c r="E4604" t="s">
        <v>14</v>
      </c>
      <c r="F4604">
        <v>20024</v>
      </c>
      <c r="G4604" t="s">
        <v>3565</v>
      </c>
      <c r="H4604" t="s">
        <v>4597</v>
      </c>
      <c r="I4604" t="s">
        <v>7277</v>
      </c>
      <c r="J4604" s="4">
        <v>28639</v>
      </c>
      <c r="K4604" t="s">
        <v>17</v>
      </c>
      <c r="L4604" s="5">
        <v>2027343815</v>
      </c>
      <c r="M4604" t="s">
        <v>18</v>
      </c>
      <c r="N4604" t="s">
        <v>18</v>
      </c>
    </row>
    <row r="4605" spans="1:14" x14ac:dyDescent="0.25">
      <c r="A4605" t="s">
        <v>3239</v>
      </c>
      <c r="B4605" t="s">
        <v>16344</v>
      </c>
      <c r="C4605" s="5">
        <v>2027343816</v>
      </c>
      <c r="D4605" t="s">
        <v>13</v>
      </c>
      <c r="E4605" t="s">
        <v>14</v>
      </c>
      <c r="F4605">
        <v>20005</v>
      </c>
      <c r="G4605" t="s">
        <v>3565</v>
      </c>
      <c r="H4605" t="s">
        <v>26</v>
      </c>
      <c r="I4605" t="s">
        <v>4776</v>
      </c>
      <c r="J4605" s="4">
        <v>30548</v>
      </c>
      <c r="K4605" t="s">
        <v>17</v>
      </c>
      <c r="L4605" s="5">
        <v>2027343816</v>
      </c>
      <c r="M4605" t="s">
        <v>18</v>
      </c>
      <c r="N4605" t="s">
        <v>18</v>
      </c>
    </row>
    <row r="4606" spans="1:14" x14ac:dyDescent="0.25">
      <c r="A4606" t="s">
        <v>1210</v>
      </c>
      <c r="B4606" t="s">
        <v>16345</v>
      </c>
      <c r="C4606" s="5">
        <v>2027343819</v>
      </c>
      <c r="D4606" t="s">
        <v>13</v>
      </c>
      <c r="E4606" t="s">
        <v>14</v>
      </c>
      <c r="F4606">
        <v>20008</v>
      </c>
      <c r="G4606" t="s">
        <v>3565</v>
      </c>
      <c r="H4606" t="s">
        <v>4354</v>
      </c>
      <c r="I4606" t="s">
        <v>5202</v>
      </c>
      <c r="J4606" s="4">
        <v>26047</v>
      </c>
      <c r="K4606" t="s">
        <v>17</v>
      </c>
      <c r="L4606" s="5">
        <v>2027343819</v>
      </c>
      <c r="M4606" t="s">
        <v>18</v>
      </c>
      <c r="N4606" t="s">
        <v>18</v>
      </c>
    </row>
    <row r="4607" spans="1:14" x14ac:dyDescent="0.25">
      <c r="A4607" t="s">
        <v>3240</v>
      </c>
      <c r="B4607" t="s">
        <v>16346</v>
      </c>
      <c r="C4607" s="5">
        <v>2027343821</v>
      </c>
      <c r="D4607" t="s">
        <v>13</v>
      </c>
      <c r="E4607" t="s">
        <v>14</v>
      </c>
      <c r="F4607">
        <v>20001</v>
      </c>
      <c r="G4607" t="s">
        <v>3565</v>
      </c>
      <c r="H4607" t="s">
        <v>5007</v>
      </c>
      <c r="I4607" t="s">
        <v>7278</v>
      </c>
      <c r="J4607" s="4">
        <v>25081</v>
      </c>
      <c r="K4607" t="s">
        <v>17</v>
      </c>
      <c r="L4607" s="5">
        <v>2027343821</v>
      </c>
      <c r="M4607" t="s">
        <v>18</v>
      </c>
      <c r="N4607" t="s">
        <v>18</v>
      </c>
    </row>
    <row r="4608" spans="1:14" x14ac:dyDescent="0.25">
      <c r="A4608" t="s">
        <v>3241</v>
      </c>
      <c r="B4608" t="s">
        <v>16347</v>
      </c>
      <c r="C4608" s="5">
        <v>2027343823</v>
      </c>
      <c r="D4608" t="s">
        <v>13</v>
      </c>
      <c r="E4608" t="s">
        <v>14</v>
      </c>
      <c r="F4608">
        <v>20037</v>
      </c>
      <c r="G4608" t="s">
        <v>3565</v>
      </c>
      <c r="H4608" t="s">
        <v>6815</v>
      </c>
      <c r="I4608" t="s">
        <v>7279</v>
      </c>
      <c r="J4608" s="4">
        <v>24732</v>
      </c>
      <c r="K4608" t="s">
        <v>17</v>
      </c>
      <c r="L4608" s="5">
        <v>2027343823</v>
      </c>
      <c r="M4608" t="s">
        <v>18</v>
      </c>
      <c r="N4608" t="s">
        <v>18</v>
      </c>
    </row>
    <row r="4609" spans="1:14" x14ac:dyDescent="0.25">
      <c r="A4609" t="s">
        <v>3242</v>
      </c>
      <c r="B4609" t="s">
        <v>16348</v>
      </c>
      <c r="C4609" s="5">
        <v>2027343824</v>
      </c>
      <c r="D4609" t="s">
        <v>13</v>
      </c>
      <c r="E4609" t="s">
        <v>14</v>
      </c>
      <c r="F4609">
        <v>20002</v>
      </c>
      <c r="G4609" t="s">
        <v>3565</v>
      </c>
      <c r="H4609" t="s">
        <v>4401</v>
      </c>
      <c r="I4609" t="s">
        <v>7280</v>
      </c>
      <c r="J4609" s="4">
        <v>32711</v>
      </c>
      <c r="K4609" t="s">
        <v>17</v>
      </c>
      <c r="L4609" s="5">
        <v>2027343824</v>
      </c>
      <c r="M4609" t="s">
        <v>18</v>
      </c>
      <c r="N4609" t="s">
        <v>18</v>
      </c>
    </row>
    <row r="4610" spans="1:14" x14ac:dyDescent="0.25">
      <c r="A4610" t="s">
        <v>3244</v>
      </c>
      <c r="B4610" t="s">
        <v>16349</v>
      </c>
      <c r="C4610" s="5">
        <v>2027343827</v>
      </c>
      <c r="D4610" t="s">
        <v>13</v>
      </c>
      <c r="E4610" t="s">
        <v>14</v>
      </c>
      <c r="F4610">
        <v>20004</v>
      </c>
      <c r="G4610" t="s">
        <v>3565</v>
      </c>
      <c r="H4610" t="s">
        <v>4296</v>
      </c>
      <c r="I4610" t="s">
        <v>6443</v>
      </c>
      <c r="J4610" s="4">
        <v>29644</v>
      </c>
      <c r="K4610" t="s">
        <v>17</v>
      </c>
      <c r="L4610" s="5">
        <v>2027343827</v>
      </c>
      <c r="M4610" t="s">
        <v>18</v>
      </c>
      <c r="N4610" t="s">
        <v>18</v>
      </c>
    </row>
    <row r="4611" spans="1:14" x14ac:dyDescent="0.25">
      <c r="A4611" t="s">
        <v>3245</v>
      </c>
      <c r="B4611" t="s">
        <v>16350</v>
      </c>
      <c r="C4611" s="5">
        <v>2027343828</v>
      </c>
      <c r="D4611" t="s">
        <v>13</v>
      </c>
      <c r="E4611" t="s">
        <v>14</v>
      </c>
      <c r="F4611">
        <v>20036</v>
      </c>
      <c r="G4611" t="s">
        <v>3565</v>
      </c>
      <c r="H4611" t="s">
        <v>5777</v>
      </c>
      <c r="I4611" t="s">
        <v>6383</v>
      </c>
      <c r="J4611" s="4">
        <v>34525</v>
      </c>
      <c r="K4611" t="s">
        <v>17</v>
      </c>
      <c r="L4611" s="5">
        <v>2027343828</v>
      </c>
      <c r="M4611" t="s">
        <v>18</v>
      </c>
      <c r="N4611" t="s">
        <v>18</v>
      </c>
    </row>
    <row r="4612" spans="1:14" x14ac:dyDescent="0.25">
      <c r="A4612" t="s">
        <v>3246</v>
      </c>
      <c r="B4612" t="s">
        <v>16351</v>
      </c>
      <c r="C4612" s="5">
        <v>3059072150</v>
      </c>
      <c r="D4612" t="s">
        <v>3877</v>
      </c>
      <c r="E4612" t="s">
        <v>3862</v>
      </c>
      <c r="F4612">
        <v>33154</v>
      </c>
      <c r="G4612" t="s">
        <v>3565</v>
      </c>
      <c r="H4612" t="s">
        <v>4230</v>
      </c>
      <c r="I4612" t="s">
        <v>7281</v>
      </c>
      <c r="J4612" s="4">
        <v>28339</v>
      </c>
      <c r="K4612" t="s">
        <v>17</v>
      </c>
      <c r="L4612" s="5">
        <v>3059072150</v>
      </c>
      <c r="M4612" t="s">
        <v>18</v>
      </c>
      <c r="N4612" t="s">
        <v>18</v>
      </c>
    </row>
    <row r="4613" spans="1:14" x14ac:dyDescent="0.25">
      <c r="A4613" t="s">
        <v>3247</v>
      </c>
      <c r="B4613" t="s">
        <v>16352</v>
      </c>
      <c r="C4613" s="5">
        <v>3059072153</v>
      </c>
      <c r="D4613" t="s">
        <v>23888</v>
      </c>
      <c r="E4613" t="s">
        <v>3862</v>
      </c>
      <c r="F4613">
        <v>33056</v>
      </c>
      <c r="G4613" t="s">
        <v>3565</v>
      </c>
      <c r="H4613" t="s">
        <v>4250</v>
      </c>
      <c r="I4613" t="s">
        <v>7282</v>
      </c>
      <c r="J4613" s="4">
        <v>31486</v>
      </c>
      <c r="K4613" t="s">
        <v>17</v>
      </c>
      <c r="L4613" s="5">
        <v>3059072153</v>
      </c>
      <c r="M4613" t="s">
        <v>18</v>
      </c>
      <c r="N4613" t="s">
        <v>18</v>
      </c>
    </row>
    <row r="4614" spans="1:14" x14ac:dyDescent="0.25">
      <c r="A4614" t="s">
        <v>3248</v>
      </c>
      <c r="B4614" t="s">
        <v>16353</v>
      </c>
      <c r="C4614" s="5">
        <v>5085307155</v>
      </c>
      <c r="D4614" t="s">
        <v>4029</v>
      </c>
      <c r="E4614" t="s">
        <v>3566</v>
      </c>
      <c r="F4614" s="7" t="s">
        <v>4030</v>
      </c>
      <c r="G4614" t="s">
        <v>3565</v>
      </c>
      <c r="H4614" t="s">
        <v>5366</v>
      </c>
      <c r="I4614" t="s">
        <v>6730</v>
      </c>
      <c r="J4614" s="4">
        <v>24632</v>
      </c>
      <c r="K4614" t="s">
        <v>17</v>
      </c>
      <c r="L4614" s="5">
        <v>5085307155</v>
      </c>
      <c r="M4614" t="s">
        <v>18</v>
      </c>
      <c r="N4614" t="s">
        <v>18</v>
      </c>
    </row>
    <row r="4615" spans="1:14" x14ac:dyDescent="0.25">
      <c r="A4615" t="s">
        <v>3249</v>
      </c>
      <c r="B4615" t="s">
        <v>16354</v>
      </c>
      <c r="C4615" s="5">
        <v>6173159568</v>
      </c>
      <c r="D4615" t="s">
        <v>3579</v>
      </c>
      <c r="E4615" t="s">
        <v>3566</v>
      </c>
      <c r="F4615" s="7" t="s">
        <v>3590</v>
      </c>
      <c r="G4615" t="s">
        <v>3565</v>
      </c>
      <c r="H4615" t="s">
        <v>4701</v>
      </c>
      <c r="I4615" t="s">
        <v>5360</v>
      </c>
      <c r="J4615" s="4">
        <v>24205</v>
      </c>
      <c r="K4615" t="s">
        <v>17</v>
      </c>
      <c r="L4615" s="5">
        <v>6173159568</v>
      </c>
      <c r="M4615" t="s">
        <v>18</v>
      </c>
      <c r="N4615" t="s">
        <v>18</v>
      </c>
    </row>
    <row r="4616" spans="1:14" x14ac:dyDescent="0.25">
      <c r="A4616" t="s">
        <v>3250</v>
      </c>
      <c r="B4616" t="s">
        <v>16355</v>
      </c>
      <c r="C4616" s="5">
        <v>6175311406</v>
      </c>
      <c r="D4616" t="s">
        <v>3579</v>
      </c>
      <c r="E4616" t="s">
        <v>3566</v>
      </c>
      <c r="F4616" s="7" t="s">
        <v>3580</v>
      </c>
      <c r="G4616" t="s">
        <v>3565</v>
      </c>
      <c r="H4616" t="s">
        <v>4337</v>
      </c>
      <c r="I4616" t="s">
        <v>7283</v>
      </c>
      <c r="J4616" s="4">
        <v>34560</v>
      </c>
      <c r="K4616" t="s">
        <v>17</v>
      </c>
      <c r="L4616" s="5">
        <v>6175311406</v>
      </c>
      <c r="M4616" t="s">
        <v>18</v>
      </c>
      <c r="N4616" t="s">
        <v>18</v>
      </c>
    </row>
    <row r="4617" spans="1:14" x14ac:dyDescent="0.25">
      <c r="A4617" t="s">
        <v>3251</v>
      </c>
      <c r="B4617" t="s">
        <v>16356</v>
      </c>
      <c r="C4617" s="5">
        <v>6175311408</v>
      </c>
      <c r="D4617" t="s">
        <v>3579</v>
      </c>
      <c r="E4617" t="s">
        <v>3566</v>
      </c>
      <c r="F4617" s="7" t="s">
        <v>3628</v>
      </c>
      <c r="G4617" t="s">
        <v>3565</v>
      </c>
      <c r="H4617" t="s">
        <v>39</v>
      </c>
      <c r="I4617" t="s">
        <v>7284</v>
      </c>
      <c r="J4617" s="4">
        <v>25712</v>
      </c>
      <c r="K4617" t="s">
        <v>17</v>
      </c>
      <c r="L4617" s="5">
        <v>6175311408</v>
      </c>
      <c r="M4617" t="s">
        <v>18</v>
      </c>
      <c r="N4617" t="s">
        <v>18</v>
      </c>
    </row>
    <row r="4618" spans="1:14" x14ac:dyDescent="0.25">
      <c r="A4618" t="s">
        <v>3252</v>
      </c>
      <c r="B4618" t="s">
        <v>16357</v>
      </c>
      <c r="C4618" s="5">
        <v>6178311108</v>
      </c>
      <c r="D4618" t="s">
        <v>4031</v>
      </c>
      <c r="E4618" t="s">
        <v>3566</v>
      </c>
      <c r="F4618" s="7" t="s">
        <v>4032</v>
      </c>
      <c r="G4618" t="s">
        <v>3565</v>
      </c>
      <c r="H4618" t="s">
        <v>4358</v>
      </c>
      <c r="I4618" t="s">
        <v>4461</v>
      </c>
      <c r="J4618" s="4">
        <v>29390</v>
      </c>
      <c r="K4618" t="s">
        <v>17</v>
      </c>
      <c r="L4618" s="5">
        <v>6178311108</v>
      </c>
      <c r="M4618" t="s">
        <v>18</v>
      </c>
      <c r="N4618" t="s">
        <v>18</v>
      </c>
    </row>
    <row r="4619" spans="1:14" x14ac:dyDescent="0.25">
      <c r="A4619" t="s">
        <v>3253</v>
      </c>
      <c r="B4619" t="s">
        <v>16358</v>
      </c>
      <c r="C4619" s="5">
        <v>6179929148</v>
      </c>
      <c r="D4619" t="s">
        <v>4033</v>
      </c>
      <c r="E4619" t="s">
        <v>3566</v>
      </c>
      <c r="F4619" s="7" t="s">
        <v>4034</v>
      </c>
      <c r="G4619" t="s">
        <v>3565</v>
      </c>
      <c r="H4619" t="s">
        <v>33</v>
      </c>
      <c r="I4619" t="s">
        <v>6555</v>
      </c>
      <c r="J4619" s="4">
        <v>30157</v>
      </c>
      <c r="K4619" t="s">
        <v>17</v>
      </c>
      <c r="L4619" s="5">
        <v>6179929148</v>
      </c>
      <c r="M4619" t="s">
        <v>18</v>
      </c>
      <c r="N4619" t="s">
        <v>18</v>
      </c>
    </row>
    <row r="4620" spans="1:14" x14ac:dyDescent="0.25">
      <c r="A4620" t="s">
        <v>3254</v>
      </c>
      <c r="B4620" t="s">
        <v>16359</v>
      </c>
      <c r="C4620" s="5">
        <v>2012687716</v>
      </c>
      <c r="D4620" t="s">
        <v>3674</v>
      </c>
      <c r="E4620" t="s">
        <v>3649</v>
      </c>
      <c r="F4620" s="7" t="s">
        <v>3675</v>
      </c>
      <c r="G4620" t="s">
        <v>3565</v>
      </c>
      <c r="H4620" t="s">
        <v>4529</v>
      </c>
      <c r="I4620" t="s">
        <v>3935</v>
      </c>
      <c r="J4620" s="4">
        <v>26554</v>
      </c>
      <c r="K4620" t="s">
        <v>17</v>
      </c>
      <c r="L4620" s="5">
        <v>2012687716</v>
      </c>
      <c r="M4620" t="s">
        <v>18</v>
      </c>
      <c r="N4620" t="s">
        <v>18</v>
      </c>
    </row>
    <row r="4621" spans="1:14" x14ac:dyDescent="0.25">
      <c r="A4621" t="s">
        <v>3255</v>
      </c>
      <c r="B4621" t="s">
        <v>16360</v>
      </c>
      <c r="C4621" s="5">
        <v>2012687717</v>
      </c>
      <c r="D4621" t="s">
        <v>3737</v>
      </c>
      <c r="E4621" t="s">
        <v>3649</v>
      </c>
      <c r="F4621" s="7" t="s">
        <v>3738</v>
      </c>
      <c r="G4621" t="s">
        <v>3565</v>
      </c>
      <c r="H4621" t="s">
        <v>4303</v>
      </c>
      <c r="I4621" t="s">
        <v>7285</v>
      </c>
      <c r="J4621" s="4">
        <v>31683</v>
      </c>
      <c r="K4621" t="s">
        <v>17</v>
      </c>
      <c r="L4621" s="5">
        <v>2012687717</v>
      </c>
      <c r="M4621" t="s">
        <v>18</v>
      </c>
      <c r="N4621" t="s">
        <v>18</v>
      </c>
    </row>
    <row r="4622" spans="1:14" x14ac:dyDescent="0.25">
      <c r="A4622" t="s">
        <v>3256</v>
      </c>
      <c r="B4622" t="s">
        <v>16361</v>
      </c>
      <c r="C4622" s="5">
        <v>2013671757</v>
      </c>
      <c r="D4622" t="s">
        <v>3574</v>
      </c>
      <c r="E4622" t="s">
        <v>3649</v>
      </c>
      <c r="F4622" s="7" t="s">
        <v>4045</v>
      </c>
      <c r="G4622" t="s">
        <v>3565</v>
      </c>
      <c r="H4622" t="s">
        <v>4380</v>
      </c>
      <c r="I4622" t="s">
        <v>7286</v>
      </c>
      <c r="J4622" s="4">
        <v>23698</v>
      </c>
      <c r="K4622" t="s">
        <v>17</v>
      </c>
      <c r="L4622" s="5">
        <v>2013671757</v>
      </c>
      <c r="M4622" t="s">
        <v>18</v>
      </c>
      <c r="N4622" t="s">
        <v>18</v>
      </c>
    </row>
    <row r="4623" spans="1:14" x14ac:dyDescent="0.25">
      <c r="A4623" t="s">
        <v>3257</v>
      </c>
      <c r="B4623" t="s">
        <v>16362</v>
      </c>
      <c r="C4623" s="5">
        <v>2013839222</v>
      </c>
      <c r="D4623" t="s">
        <v>3789</v>
      </c>
      <c r="E4623" t="s">
        <v>3649</v>
      </c>
      <c r="F4623" s="7" t="s">
        <v>3790</v>
      </c>
      <c r="G4623" t="s">
        <v>3565</v>
      </c>
      <c r="H4623" t="s">
        <v>4354</v>
      </c>
      <c r="I4623" t="s">
        <v>5757</v>
      </c>
      <c r="J4623" s="4">
        <v>29342</v>
      </c>
      <c r="K4623" t="s">
        <v>17</v>
      </c>
      <c r="L4623" s="5">
        <v>2013839222</v>
      </c>
      <c r="M4623" t="s">
        <v>18</v>
      </c>
      <c r="N4623" t="s">
        <v>18</v>
      </c>
    </row>
    <row r="4624" spans="1:14" x14ac:dyDescent="0.25">
      <c r="A4624" t="s">
        <v>3258</v>
      </c>
      <c r="B4624" t="s">
        <v>16363</v>
      </c>
      <c r="C4624" s="5">
        <v>2014020845</v>
      </c>
      <c r="D4624" t="s">
        <v>23892</v>
      </c>
      <c r="E4624" t="s">
        <v>3649</v>
      </c>
      <c r="F4624" s="7" t="s">
        <v>3671</v>
      </c>
      <c r="G4624" t="s">
        <v>3565</v>
      </c>
      <c r="H4624" t="s">
        <v>4599</v>
      </c>
      <c r="I4624" t="s">
        <v>7287</v>
      </c>
      <c r="J4624" s="4">
        <v>32400</v>
      </c>
      <c r="K4624" t="s">
        <v>17</v>
      </c>
      <c r="L4624" s="5">
        <v>2014020845</v>
      </c>
      <c r="M4624" t="s">
        <v>18</v>
      </c>
      <c r="N4624" t="s">
        <v>18</v>
      </c>
    </row>
    <row r="4625" spans="1:14" x14ac:dyDescent="0.25">
      <c r="A4625" t="s">
        <v>3259</v>
      </c>
      <c r="B4625" t="s">
        <v>16364</v>
      </c>
      <c r="C4625" s="5">
        <v>2015181291</v>
      </c>
      <c r="D4625" t="s">
        <v>4064</v>
      </c>
      <c r="E4625" t="s">
        <v>3649</v>
      </c>
      <c r="F4625" s="7" t="s">
        <v>4065</v>
      </c>
      <c r="G4625" t="s">
        <v>3565</v>
      </c>
      <c r="H4625" t="s">
        <v>5066</v>
      </c>
      <c r="I4625" t="s">
        <v>34</v>
      </c>
      <c r="J4625" s="4">
        <v>34129</v>
      </c>
      <c r="K4625" t="s">
        <v>17</v>
      </c>
      <c r="L4625" s="5">
        <v>2015181291</v>
      </c>
      <c r="M4625" t="s">
        <v>18</v>
      </c>
      <c r="N4625" t="s">
        <v>18</v>
      </c>
    </row>
    <row r="4626" spans="1:14" x14ac:dyDescent="0.25">
      <c r="A4626" t="s">
        <v>3260</v>
      </c>
      <c r="B4626" t="s">
        <v>16365</v>
      </c>
      <c r="C4626" s="5">
        <v>2015181309</v>
      </c>
      <c r="D4626" t="s">
        <v>3772</v>
      </c>
      <c r="E4626" t="s">
        <v>3649</v>
      </c>
      <c r="F4626" s="7" t="s">
        <v>3773</v>
      </c>
      <c r="G4626" t="s">
        <v>3565</v>
      </c>
      <c r="H4626" t="s">
        <v>4258</v>
      </c>
      <c r="I4626" t="s">
        <v>4956</v>
      </c>
      <c r="J4626" s="4">
        <v>24774</v>
      </c>
      <c r="K4626" t="s">
        <v>17</v>
      </c>
      <c r="L4626" s="5">
        <v>2015181309</v>
      </c>
      <c r="M4626" t="s">
        <v>18</v>
      </c>
      <c r="N4626" t="s">
        <v>18</v>
      </c>
    </row>
    <row r="4627" spans="1:14" x14ac:dyDescent="0.25">
      <c r="A4627" t="s">
        <v>3261</v>
      </c>
      <c r="B4627" t="s">
        <v>16366</v>
      </c>
      <c r="C4627" s="5">
        <v>2015599691</v>
      </c>
      <c r="D4627" t="s">
        <v>3704</v>
      </c>
      <c r="E4627" t="s">
        <v>3649</v>
      </c>
      <c r="F4627" s="7" t="s">
        <v>3705</v>
      </c>
      <c r="G4627" t="s">
        <v>3565</v>
      </c>
      <c r="H4627" t="s">
        <v>4831</v>
      </c>
      <c r="I4627" t="s">
        <v>4862</v>
      </c>
      <c r="J4627" s="4">
        <v>25390</v>
      </c>
      <c r="K4627" t="s">
        <v>17</v>
      </c>
      <c r="L4627" s="5">
        <v>2015599691</v>
      </c>
      <c r="M4627" t="s">
        <v>18</v>
      </c>
      <c r="N4627" t="s">
        <v>18</v>
      </c>
    </row>
    <row r="4628" spans="1:14" x14ac:dyDescent="0.25">
      <c r="A4628" t="s">
        <v>3262</v>
      </c>
      <c r="B4628" t="s">
        <v>16367</v>
      </c>
      <c r="C4628" s="5">
        <v>7324814924</v>
      </c>
      <c r="D4628" t="s">
        <v>3793</v>
      </c>
      <c r="E4628" t="s">
        <v>3649</v>
      </c>
      <c r="F4628" s="7" t="s">
        <v>3794</v>
      </c>
      <c r="G4628" t="s">
        <v>3565</v>
      </c>
      <c r="H4628" t="s">
        <v>4380</v>
      </c>
      <c r="I4628" t="s">
        <v>7288</v>
      </c>
      <c r="J4628" s="4">
        <v>25812</v>
      </c>
      <c r="K4628" t="s">
        <v>17</v>
      </c>
      <c r="L4628" s="5">
        <v>7324814924</v>
      </c>
      <c r="M4628" t="s">
        <v>18</v>
      </c>
      <c r="N4628" t="s">
        <v>18</v>
      </c>
    </row>
    <row r="4629" spans="1:14" x14ac:dyDescent="0.25">
      <c r="A4629" t="s">
        <v>3263</v>
      </c>
      <c r="B4629" t="s">
        <v>16368</v>
      </c>
      <c r="C4629" s="5">
        <v>7329846792</v>
      </c>
      <c r="D4629" t="s">
        <v>3805</v>
      </c>
      <c r="E4629" t="s">
        <v>3649</v>
      </c>
      <c r="F4629" s="7" t="s">
        <v>3806</v>
      </c>
      <c r="G4629" t="s">
        <v>3565</v>
      </c>
      <c r="H4629" t="s">
        <v>4705</v>
      </c>
      <c r="I4629" t="s">
        <v>5787</v>
      </c>
      <c r="J4629" s="4">
        <v>34987</v>
      </c>
      <c r="K4629" t="s">
        <v>17</v>
      </c>
      <c r="L4629" s="5">
        <v>7329846792</v>
      </c>
      <c r="M4629" t="s">
        <v>18</v>
      </c>
      <c r="N4629" t="s">
        <v>18</v>
      </c>
    </row>
    <row r="4630" spans="1:14" x14ac:dyDescent="0.25">
      <c r="A4630" t="s">
        <v>3264</v>
      </c>
      <c r="B4630" t="s">
        <v>16369</v>
      </c>
      <c r="C4630" s="5">
        <v>8562084118</v>
      </c>
      <c r="D4630" t="s">
        <v>4158</v>
      </c>
      <c r="E4630" t="s">
        <v>3649</v>
      </c>
      <c r="F4630" s="7" t="s">
        <v>4159</v>
      </c>
      <c r="G4630" t="s">
        <v>3565</v>
      </c>
      <c r="H4630" t="s">
        <v>31</v>
      </c>
      <c r="I4630" t="s">
        <v>7174</v>
      </c>
      <c r="J4630" s="4">
        <v>31804</v>
      </c>
      <c r="K4630" t="s">
        <v>17</v>
      </c>
      <c r="L4630" s="5">
        <v>8562084118</v>
      </c>
      <c r="M4630" t="s">
        <v>18</v>
      </c>
      <c r="N4630" t="s">
        <v>18</v>
      </c>
    </row>
    <row r="4631" spans="1:14" x14ac:dyDescent="0.25">
      <c r="A4631" t="s">
        <v>3265</v>
      </c>
      <c r="B4631" t="s">
        <v>16370</v>
      </c>
      <c r="C4631" s="5">
        <v>8563483119</v>
      </c>
      <c r="D4631" t="s">
        <v>3824</v>
      </c>
      <c r="E4631" t="s">
        <v>3649</v>
      </c>
      <c r="F4631" s="7" t="s">
        <v>3825</v>
      </c>
      <c r="G4631" t="s">
        <v>3565</v>
      </c>
      <c r="H4631" t="s">
        <v>4230</v>
      </c>
      <c r="I4631" t="s">
        <v>5106</v>
      </c>
      <c r="J4631" s="4">
        <v>31701</v>
      </c>
      <c r="K4631" t="s">
        <v>17</v>
      </c>
      <c r="L4631" s="5">
        <v>8563483119</v>
      </c>
      <c r="M4631" t="s">
        <v>18</v>
      </c>
      <c r="N4631" t="s">
        <v>18</v>
      </c>
    </row>
    <row r="4632" spans="1:14" x14ac:dyDescent="0.25">
      <c r="A4632" t="s">
        <v>3266</v>
      </c>
      <c r="B4632" t="s">
        <v>16371</v>
      </c>
      <c r="C4632" s="5">
        <v>8565459255</v>
      </c>
      <c r="D4632" t="s">
        <v>4132</v>
      </c>
      <c r="E4632" t="s">
        <v>3649</v>
      </c>
      <c r="F4632" s="7" t="s">
        <v>4133</v>
      </c>
      <c r="G4632" t="s">
        <v>3565</v>
      </c>
      <c r="H4632" t="s">
        <v>4692</v>
      </c>
      <c r="I4632" t="s">
        <v>27</v>
      </c>
      <c r="J4632" s="4">
        <v>28048</v>
      </c>
      <c r="K4632" t="s">
        <v>17</v>
      </c>
      <c r="L4632" s="5">
        <v>8565459255</v>
      </c>
      <c r="M4632" t="s">
        <v>18</v>
      </c>
      <c r="N4632" t="s">
        <v>18</v>
      </c>
    </row>
    <row r="4633" spans="1:14" x14ac:dyDescent="0.25">
      <c r="A4633" t="s">
        <v>3267</v>
      </c>
      <c r="B4633" t="s">
        <v>16372</v>
      </c>
      <c r="C4633" s="5">
        <v>8565594114</v>
      </c>
      <c r="D4633" t="s">
        <v>3837</v>
      </c>
      <c r="E4633" t="s">
        <v>3649</v>
      </c>
      <c r="F4633" s="7" t="s">
        <v>3838</v>
      </c>
      <c r="G4633" t="s">
        <v>3565</v>
      </c>
      <c r="H4633" t="s">
        <v>5042</v>
      </c>
      <c r="I4633" t="s">
        <v>4862</v>
      </c>
      <c r="J4633" s="4">
        <v>33045</v>
      </c>
      <c r="K4633" t="s">
        <v>17</v>
      </c>
      <c r="L4633" s="5">
        <v>8565594114</v>
      </c>
      <c r="M4633" t="s">
        <v>18</v>
      </c>
      <c r="N4633" t="s">
        <v>18</v>
      </c>
    </row>
    <row r="4634" spans="1:14" x14ac:dyDescent="0.25">
      <c r="A4634" t="s">
        <v>3268</v>
      </c>
      <c r="B4634" t="s">
        <v>16373</v>
      </c>
      <c r="C4634" s="5">
        <v>8565795008</v>
      </c>
      <c r="D4634" t="s">
        <v>23948</v>
      </c>
      <c r="E4634" t="s">
        <v>3649</v>
      </c>
      <c r="F4634" s="7" t="s">
        <v>4197</v>
      </c>
      <c r="G4634" t="s">
        <v>3565</v>
      </c>
      <c r="H4634" t="s">
        <v>4318</v>
      </c>
      <c r="I4634" t="s">
        <v>7289</v>
      </c>
      <c r="J4634" s="4">
        <v>27740</v>
      </c>
      <c r="K4634" t="s">
        <v>17</v>
      </c>
      <c r="L4634" s="5">
        <v>8565795008</v>
      </c>
      <c r="M4634" t="s">
        <v>18</v>
      </c>
      <c r="N4634" t="s">
        <v>18</v>
      </c>
    </row>
    <row r="4635" spans="1:14" x14ac:dyDescent="0.25">
      <c r="A4635" t="s">
        <v>3269</v>
      </c>
      <c r="B4635" t="s">
        <v>16374</v>
      </c>
      <c r="C4635" s="5">
        <v>8565795297</v>
      </c>
      <c r="D4635" t="s">
        <v>4198</v>
      </c>
      <c r="E4635" t="s">
        <v>3649</v>
      </c>
      <c r="F4635" s="7" t="s">
        <v>4199</v>
      </c>
      <c r="G4635" t="s">
        <v>3565</v>
      </c>
      <c r="H4635" t="s">
        <v>4238</v>
      </c>
      <c r="I4635" t="s">
        <v>7290</v>
      </c>
      <c r="J4635" s="4">
        <v>29626</v>
      </c>
      <c r="K4635" t="s">
        <v>17</v>
      </c>
      <c r="L4635" s="5">
        <v>8565795297</v>
      </c>
      <c r="M4635" t="s">
        <v>18</v>
      </c>
      <c r="N4635" t="s">
        <v>18</v>
      </c>
    </row>
    <row r="4636" spans="1:14" x14ac:dyDescent="0.25">
      <c r="A4636" t="s">
        <v>3270</v>
      </c>
      <c r="B4636" t="s">
        <v>16375</v>
      </c>
      <c r="C4636" s="5">
        <v>8622361048</v>
      </c>
      <c r="D4636" t="s">
        <v>3722</v>
      </c>
      <c r="E4636" t="s">
        <v>3649</v>
      </c>
      <c r="F4636" s="7" t="s">
        <v>3723</v>
      </c>
      <c r="G4636" t="s">
        <v>3565</v>
      </c>
      <c r="H4636" t="s">
        <v>4572</v>
      </c>
      <c r="I4636" t="s">
        <v>4827</v>
      </c>
      <c r="J4636" s="4">
        <v>34943</v>
      </c>
      <c r="K4636" t="s">
        <v>17</v>
      </c>
      <c r="L4636" s="5">
        <v>8622361048</v>
      </c>
      <c r="M4636" t="s">
        <v>18</v>
      </c>
      <c r="N4636" t="s">
        <v>18</v>
      </c>
    </row>
    <row r="4637" spans="1:14" x14ac:dyDescent="0.25">
      <c r="A4637" t="s">
        <v>3271</v>
      </c>
      <c r="B4637" t="s">
        <v>16376</v>
      </c>
      <c r="C4637" s="5">
        <v>9083675013</v>
      </c>
      <c r="D4637" t="s">
        <v>4134</v>
      </c>
      <c r="E4637" t="s">
        <v>3649</v>
      </c>
      <c r="F4637" s="7" t="s">
        <v>4135</v>
      </c>
      <c r="G4637" t="s">
        <v>3565</v>
      </c>
      <c r="H4637" t="s">
        <v>4668</v>
      </c>
      <c r="I4637" t="s">
        <v>4520</v>
      </c>
      <c r="J4637" s="4">
        <v>26409</v>
      </c>
      <c r="K4637" t="s">
        <v>17</v>
      </c>
      <c r="L4637" s="5">
        <v>9083675013</v>
      </c>
      <c r="M4637" t="s">
        <v>18</v>
      </c>
      <c r="N4637" t="s">
        <v>18</v>
      </c>
    </row>
    <row r="4638" spans="1:14" x14ac:dyDescent="0.25">
      <c r="A4638" t="s">
        <v>3272</v>
      </c>
      <c r="B4638" t="s">
        <v>16377</v>
      </c>
      <c r="C4638" s="5">
        <v>9085161696</v>
      </c>
      <c r="D4638" t="s">
        <v>4105</v>
      </c>
      <c r="E4638" t="s">
        <v>3649</v>
      </c>
      <c r="F4638" s="7" t="s">
        <v>4106</v>
      </c>
      <c r="G4638" t="s">
        <v>3565</v>
      </c>
      <c r="H4638" t="s">
        <v>4368</v>
      </c>
      <c r="I4638" t="s">
        <v>7291</v>
      </c>
      <c r="J4638" s="4">
        <v>32743</v>
      </c>
      <c r="K4638" t="s">
        <v>17</v>
      </c>
      <c r="L4638" s="5">
        <v>9085161696</v>
      </c>
      <c r="M4638" t="s">
        <v>18</v>
      </c>
      <c r="N4638" t="s">
        <v>18</v>
      </c>
    </row>
    <row r="4639" spans="1:14" x14ac:dyDescent="0.25">
      <c r="A4639" t="s">
        <v>3273</v>
      </c>
      <c r="B4639" t="s">
        <v>16378</v>
      </c>
      <c r="C4639" s="5">
        <v>9085579357</v>
      </c>
      <c r="D4639" t="s">
        <v>3710</v>
      </c>
      <c r="E4639" t="s">
        <v>3649</v>
      </c>
      <c r="F4639" s="7" t="s">
        <v>3711</v>
      </c>
      <c r="G4639" t="s">
        <v>3565</v>
      </c>
      <c r="H4639" t="s">
        <v>4230</v>
      </c>
      <c r="I4639" t="s">
        <v>4376</v>
      </c>
      <c r="J4639" s="4">
        <v>31018</v>
      </c>
      <c r="K4639" t="s">
        <v>17</v>
      </c>
      <c r="L4639" s="5">
        <v>9085579357</v>
      </c>
      <c r="M4639" t="s">
        <v>18</v>
      </c>
      <c r="N4639" t="s">
        <v>18</v>
      </c>
    </row>
    <row r="4640" spans="1:14" x14ac:dyDescent="0.25">
      <c r="A4640" t="s">
        <v>3274</v>
      </c>
      <c r="B4640" t="s">
        <v>16379</v>
      </c>
      <c r="C4640" s="5">
        <v>9085883032</v>
      </c>
      <c r="D4640" t="s">
        <v>3714</v>
      </c>
      <c r="E4640" t="s">
        <v>3649</v>
      </c>
      <c r="F4640" s="7" t="s">
        <v>3715</v>
      </c>
      <c r="G4640" t="s">
        <v>3565</v>
      </c>
      <c r="H4640" t="s">
        <v>4309</v>
      </c>
      <c r="I4640" t="s">
        <v>4565</v>
      </c>
      <c r="J4640" s="4">
        <v>23959</v>
      </c>
      <c r="K4640" t="s">
        <v>17</v>
      </c>
      <c r="L4640" s="5">
        <v>9085883032</v>
      </c>
      <c r="M4640" t="s">
        <v>18</v>
      </c>
      <c r="N4640" t="s">
        <v>18</v>
      </c>
    </row>
    <row r="4641" spans="1:14" x14ac:dyDescent="0.25">
      <c r="A4641" t="s">
        <v>3275</v>
      </c>
      <c r="B4641" t="s">
        <v>16380</v>
      </c>
      <c r="C4641" s="5">
        <v>9085883033</v>
      </c>
      <c r="D4641" t="s">
        <v>23945</v>
      </c>
      <c r="E4641" t="s">
        <v>3649</v>
      </c>
      <c r="F4641" s="7" t="s">
        <v>4205</v>
      </c>
      <c r="G4641" t="s">
        <v>3565</v>
      </c>
      <c r="H4641" t="s">
        <v>4258</v>
      </c>
      <c r="I4641" t="s">
        <v>7292</v>
      </c>
      <c r="J4641" s="4">
        <v>30471</v>
      </c>
      <c r="K4641" t="s">
        <v>17</v>
      </c>
      <c r="L4641" s="5">
        <v>9085883033</v>
      </c>
      <c r="M4641" t="s">
        <v>18</v>
      </c>
      <c r="N4641" t="s">
        <v>18</v>
      </c>
    </row>
    <row r="4642" spans="1:14" x14ac:dyDescent="0.25">
      <c r="A4642" t="s">
        <v>3276</v>
      </c>
      <c r="B4642" t="s">
        <v>16381</v>
      </c>
      <c r="C4642" s="5">
        <v>9089411800</v>
      </c>
      <c r="D4642" t="s">
        <v>4200</v>
      </c>
      <c r="E4642" t="s">
        <v>3649</v>
      </c>
      <c r="F4642" s="7" t="s">
        <v>4201</v>
      </c>
      <c r="G4642" t="s">
        <v>3565</v>
      </c>
      <c r="H4642" t="s">
        <v>4224</v>
      </c>
      <c r="I4642" t="s">
        <v>7293</v>
      </c>
      <c r="J4642" s="4">
        <v>33144</v>
      </c>
      <c r="K4642" t="s">
        <v>17</v>
      </c>
      <c r="L4642" s="5">
        <v>9089411800</v>
      </c>
      <c r="M4642" t="s">
        <v>18</v>
      </c>
      <c r="N4642" t="s">
        <v>18</v>
      </c>
    </row>
    <row r="4643" spans="1:14" x14ac:dyDescent="0.25">
      <c r="A4643" t="s">
        <v>3277</v>
      </c>
      <c r="B4643" t="s">
        <v>16382</v>
      </c>
      <c r="C4643" s="5">
        <v>9089865185</v>
      </c>
      <c r="D4643" t="s">
        <v>3682</v>
      </c>
      <c r="E4643" t="s">
        <v>3649</v>
      </c>
      <c r="F4643" s="7" t="s">
        <v>3683</v>
      </c>
      <c r="G4643" t="s">
        <v>3565</v>
      </c>
      <c r="H4643" t="s">
        <v>4341</v>
      </c>
      <c r="I4643" t="s">
        <v>7294</v>
      </c>
      <c r="J4643" s="4">
        <v>23791</v>
      </c>
      <c r="K4643" t="s">
        <v>17</v>
      </c>
      <c r="L4643" s="5">
        <v>9089865185</v>
      </c>
      <c r="M4643" t="s">
        <v>18</v>
      </c>
      <c r="N4643" t="s">
        <v>18</v>
      </c>
    </row>
    <row r="4644" spans="1:14" x14ac:dyDescent="0.25">
      <c r="A4644" t="s">
        <v>3278</v>
      </c>
      <c r="B4644" t="s">
        <v>16383</v>
      </c>
      <c r="C4644" s="5">
        <v>9733109207</v>
      </c>
      <c r="D4644" t="s">
        <v>3757</v>
      </c>
      <c r="E4644" t="s">
        <v>3649</v>
      </c>
      <c r="F4644" s="7" t="s">
        <v>3758</v>
      </c>
      <c r="G4644" t="s">
        <v>3565</v>
      </c>
      <c r="H4644" t="s">
        <v>4272</v>
      </c>
      <c r="I4644" t="s">
        <v>7295</v>
      </c>
      <c r="J4644" s="4">
        <v>31905</v>
      </c>
      <c r="K4644" t="s">
        <v>17</v>
      </c>
      <c r="L4644" s="5">
        <v>9733109207</v>
      </c>
      <c r="M4644" t="s">
        <v>18</v>
      </c>
      <c r="N4644" t="s">
        <v>18</v>
      </c>
    </row>
    <row r="4645" spans="1:14" x14ac:dyDescent="0.25">
      <c r="A4645" t="s">
        <v>3279</v>
      </c>
      <c r="B4645" t="s">
        <v>16384</v>
      </c>
      <c r="C4645" s="5">
        <v>9733109208</v>
      </c>
      <c r="D4645" t="s">
        <v>3755</v>
      </c>
      <c r="E4645" t="s">
        <v>3649</v>
      </c>
      <c r="F4645" s="7" t="s">
        <v>3756</v>
      </c>
      <c r="G4645" t="s">
        <v>3565</v>
      </c>
      <c r="H4645" t="s">
        <v>4519</v>
      </c>
      <c r="I4645" t="s">
        <v>5204</v>
      </c>
      <c r="J4645" s="4">
        <v>26547</v>
      </c>
      <c r="K4645" t="s">
        <v>17</v>
      </c>
      <c r="L4645" s="5">
        <v>9733109208</v>
      </c>
      <c r="M4645" t="s">
        <v>18</v>
      </c>
      <c r="N4645" t="s">
        <v>18</v>
      </c>
    </row>
    <row r="4646" spans="1:14" x14ac:dyDescent="0.25">
      <c r="A4646" t="s">
        <v>1629</v>
      </c>
      <c r="B4646" t="s">
        <v>16385</v>
      </c>
      <c r="C4646" s="5">
        <v>9733151805</v>
      </c>
      <c r="D4646" t="s">
        <v>3850</v>
      </c>
      <c r="E4646" t="s">
        <v>3649</v>
      </c>
      <c r="F4646" s="7" t="s">
        <v>3963</v>
      </c>
      <c r="G4646" t="s">
        <v>3565</v>
      </c>
      <c r="H4646" t="s">
        <v>5329</v>
      </c>
      <c r="I4646" t="s">
        <v>6545</v>
      </c>
      <c r="J4646" s="4">
        <v>29341</v>
      </c>
      <c r="K4646" t="s">
        <v>17</v>
      </c>
      <c r="L4646" s="5">
        <v>9733151805</v>
      </c>
      <c r="M4646" t="s">
        <v>18</v>
      </c>
      <c r="N4646" t="s">
        <v>18</v>
      </c>
    </row>
    <row r="4647" spans="1:14" x14ac:dyDescent="0.25">
      <c r="A4647" t="s">
        <v>3280</v>
      </c>
      <c r="B4647" t="s">
        <v>16386</v>
      </c>
      <c r="C4647" s="5">
        <v>9733175776</v>
      </c>
      <c r="D4647" t="s">
        <v>3751</v>
      </c>
      <c r="E4647" t="s">
        <v>3649</v>
      </c>
      <c r="F4647" s="7" t="s">
        <v>3752</v>
      </c>
      <c r="G4647" t="s">
        <v>3565</v>
      </c>
      <c r="H4647" t="s">
        <v>4224</v>
      </c>
      <c r="I4647" t="s">
        <v>4394</v>
      </c>
      <c r="J4647" s="4">
        <v>34717</v>
      </c>
      <c r="K4647" t="s">
        <v>17</v>
      </c>
      <c r="L4647" s="5">
        <v>9733175776</v>
      </c>
      <c r="M4647" t="s">
        <v>18</v>
      </c>
      <c r="N4647" t="s">
        <v>18</v>
      </c>
    </row>
    <row r="4648" spans="1:14" x14ac:dyDescent="0.25">
      <c r="A4648" t="s">
        <v>3281</v>
      </c>
      <c r="B4648" t="s">
        <v>16387</v>
      </c>
      <c r="C4648" s="5">
        <v>9733179321</v>
      </c>
      <c r="D4648" t="s">
        <v>3965</v>
      </c>
      <c r="E4648" t="s">
        <v>3649</v>
      </c>
      <c r="F4648" s="7" t="s">
        <v>3966</v>
      </c>
      <c r="G4648" t="s">
        <v>3565</v>
      </c>
      <c r="H4648" t="s">
        <v>4517</v>
      </c>
      <c r="I4648" t="s">
        <v>4992</v>
      </c>
      <c r="J4648" s="4">
        <v>28874</v>
      </c>
      <c r="K4648" t="s">
        <v>17</v>
      </c>
      <c r="L4648" s="5">
        <v>9733179321</v>
      </c>
      <c r="M4648" t="s">
        <v>18</v>
      </c>
      <c r="N4648" t="s">
        <v>18</v>
      </c>
    </row>
    <row r="4649" spans="1:14" x14ac:dyDescent="0.25">
      <c r="A4649" t="s">
        <v>3282</v>
      </c>
      <c r="B4649" t="s">
        <v>16388</v>
      </c>
      <c r="C4649" s="5">
        <v>9733219290</v>
      </c>
      <c r="D4649" t="s">
        <v>3753</v>
      </c>
      <c r="E4649" t="s">
        <v>3649</v>
      </c>
      <c r="F4649" s="7" t="s">
        <v>3754</v>
      </c>
      <c r="G4649" t="s">
        <v>3565</v>
      </c>
      <c r="H4649" t="s">
        <v>4420</v>
      </c>
      <c r="I4649" t="s">
        <v>4541</v>
      </c>
      <c r="J4649" s="4">
        <v>30708</v>
      </c>
      <c r="K4649" t="s">
        <v>17</v>
      </c>
      <c r="L4649" s="5">
        <v>9733219290</v>
      </c>
      <c r="M4649" t="s">
        <v>18</v>
      </c>
      <c r="N4649" t="s">
        <v>18</v>
      </c>
    </row>
    <row r="4650" spans="1:14" x14ac:dyDescent="0.25">
      <c r="A4650" t="s">
        <v>3283</v>
      </c>
      <c r="B4650" t="s">
        <v>16389</v>
      </c>
      <c r="C4650" s="5">
        <v>9733231973</v>
      </c>
      <c r="D4650" t="s">
        <v>3694</v>
      </c>
      <c r="E4650" t="s">
        <v>3649</v>
      </c>
      <c r="F4650" s="7" t="s">
        <v>3695</v>
      </c>
      <c r="G4650" t="s">
        <v>3565</v>
      </c>
      <c r="H4650" t="s">
        <v>4238</v>
      </c>
      <c r="I4650" t="s">
        <v>5346</v>
      </c>
      <c r="J4650" s="4">
        <v>31499</v>
      </c>
      <c r="K4650" t="s">
        <v>17</v>
      </c>
      <c r="L4650" s="5">
        <v>9733231973</v>
      </c>
      <c r="M4650" t="s">
        <v>18</v>
      </c>
      <c r="N4650" t="s">
        <v>18</v>
      </c>
    </row>
    <row r="4651" spans="1:14" x14ac:dyDescent="0.25">
      <c r="A4651" t="s">
        <v>3284</v>
      </c>
      <c r="B4651" t="s">
        <v>16390</v>
      </c>
      <c r="C4651" s="5">
        <v>9733231975</v>
      </c>
      <c r="D4651" t="s">
        <v>3696</v>
      </c>
      <c r="E4651" t="s">
        <v>3649</v>
      </c>
      <c r="F4651" s="7" t="s">
        <v>3697</v>
      </c>
      <c r="G4651" t="s">
        <v>3565</v>
      </c>
      <c r="H4651" t="s">
        <v>4230</v>
      </c>
      <c r="I4651" t="s">
        <v>4526</v>
      </c>
      <c r="J4651" s="4">
        <v>28389</v>
      </c>
      <c r="K4651" t="s">
        <v>17</v>
      </c>
      <c r="L4651" s="5">
        <v>9733231975</v>
      </c>
      <c r="M4651" t="s">
        <v>18</v>
      </c>
      <c r="N4651" t="s">
        <v>18</v>
      </c>
    </row>
    <row r="4652" spans="1:14" x14ac:dyDescent="0.25">
      <c r="A4652" t="s">
        <v>3285</v>
      </c>
      <c r="B4652" t="s">
        <v>16391</v>
      </c>
      <c r="C4652" s="5">
        <v>9733305466</v>
      </c>
      <c r="D4652" t="s">
        <v>3663</v>
      </c>
      <c r="E4652" t="s">
        <v>3649</v>
      </c>
      <c r="F4652" s="7" t="s">
        <v>3967</v>
      </c>
      <c r="G4652" t="s">
        <v>3565</v>
      </c>
      <c r="H4652" t="s">
        <v>4224</v>
      </c>
      <c r="I4652" t="s">
        <v>16</v>
      </c>
      <c r="J4652" s="4">
        <v>26076</v>
      </c>
      <c r="K4652" t="s">
        <v>17</v>
      </c>
      <c r="L4652" s="5">
        <v>9733305466</v>
      </c>
      <c r="M4652" t="s">
        <v>18</v>
      </c>
      <c r="N4652" t="s">
        <v>18</v>
      </c>
    </row>
    <row r="4653" spans="1:14" x14ac:dyDescent="0.25">
      <c r="A4653" t="s">
        <v>3286</v>
      </c>
      <c r="B4653" t="s">
        <v>16392</v>
      </c>
      <c r="C4653" s="5">
        <v>9733960991</v>
      </c>
      <c r="D4653" t="s">
        <v>3657</v>
      </c>
      <c r="E4653" t="s">
        <v>3649</v>
      </c>
      <c r="F4653" s="7" t="s">
        <v>3658</v>
      </c>
      <c r="G4653" t="s">
        <v>3565</v>
      </c>
      <c r="H4653" t="s">
        <v>5042</v>
      </c>
      <c r="I4653" t="s">
        <v>4629</v>
      </c>
      <c r="J4653" s="4">
        <v>26866</v>
      </c>
      <c r="K4653" t="s">
        <v>17</v>
      </c>
      <c r="L4653" s="5">
        <v>9733960991</v>
      </c>
      <c r="M4653" t="s">
        <v>18</v>
      </c>
      <c r="N4653" t="s">
        <v>18</v>
      </c>
    </row>
    <row r="4654" spans="1:14" x14ac:dyDescent="0.25">
      <c r="A4654" t="s">
        <v>3287</v>
      </c>
      <c r="B4654" t="s">
        <v>16393</v>
      </c>
      <c r="C4654" s="5">
        <v>9734047180</v>
      </c>
      <c r="D4654" t="s">
        <v>3655</v>
      </c>
      <c r="E4654" t="s">
        <v>3649</v>
      </c>
      <c r="F4654" s="7" t="s">
        <v>3656</v>
      </c>
      <c r="G4654" t="s">
        <v>3565</v>
      </c>
      <c r="H4654" t="s">
        <v>4341</v>
      </c>
      <c r="I4654" t="s">
        <v>6646</v>
      </c>
      <c r="J4654" s="4">
        <v>34856</v>
      </c>
      <c r="K4654" t="s">
        <v>17</v>
      </c>
      <c r="L4654" s="5">
        <v>9734047180</v>
      </c>
      <c r="M4654" t="s">
        <v>18</v>
      </c>
      <c r="N4654" t="s">
        <v>18</v>
      </c>
    </row>
    <row r="4655" spans="1:14" x14ac:dyDescent="0.25">
      <c r="A4655" t="s">
        <v>3288</v>
      </c>
      <c r="B4655" t="s">
        <v>16394</v>
      </c>
      <c r="C4655" s="5">
        <v>9734364506</v>
      </c>
      <c r="D4655" t="s">
        <v>3684</v>
      </c>
      <c r="E4655" t="s">
        <v>3649</v>
      </c>
      <c r="F4655" s="7" t="s">
        <v>3685</v>
      </c>
      <c r="G4655" t="s">
        <v>3565</v>
      </c>
      <c r="H4655" t="s">
        <v>4224</v>
      </c>
      <c r="I4655" t="s">
        <v>4846</v>
      </c>
      <c r="J4655" s="4">
        <v>23892</v>
      </c>
      <c r="K4655" t="s">
        <v>17</v>
      </c>
      <c r="L4655" s="5">
        <v>9734364506</v>
      </c>
      <c r="M4655" t="s">
        <v>18</v>
      </c>
      <c r="N4655" t="s">
        <v>18</v>
      </c>
    </row>
    <row r="4656" spans="1:14" x14ac:dyDescent="0.25">
      <c r="A4656" t="s">
        <v>3289</v>
      </c>
      <c r="B4656" t="s">
        <v>16395</v>
      </c>
      <c r="C4656" s="5">
        <v>9738424889</v>
      </c>
      <c r="D4656" t="s">
        <v>23882</v>
      </c>
      <c r="E4656" t="s">
        <v>3649</v>
      </c>
      <c r="F4656" s="7" t="s">
        <v>3691</v>
      </c>
      <c r="G4656" t="s">
        <v>3565</v>
      </c>
      <c r="H4656" t="s">
        <v>3751</v>
      </c>
      <c r="I4656" t="s">
        <v>4899</v>
      </c>
      <c r="J4656" s="4">
        <v>29114</v>
      </c>
      <c r="K4656" t="s">
        <v>17</v>
      </c>
      <c r="L4656" s="5">
        <v>9738424889</v>
      </c>
      <c r="M4656" t="s">
        <v>18</v>
      </c>
      <c r="N4656" t="s">
        <v>18</v>
      </c>
    </row>
    <row r="4657" spans="1:14" x14ac:dyDescent="0.25">
      <c r="A4657" t="s">
        <v>3290</v>
      </c>
      <c r="B4657" t="s">
        <v>16396</v>
      </c>
      <c r="C4657" s="5">
        <v>9739086073</v>
      </c>
      <c r="D4657" t="s">
        <v>3977</v>
      </c>
      <c r="E4657" t="s">
        <v>3649</v>
      </c>
      <c r="F4657" s="7" t="s">
        <v>3978</v>
      </c>
      <c r="G4657" t="s">
        <v>3565</v>
      </c>
      <c r="H4657" t="s">
        <v>7296</v>
      </c>
      <c r="I4657" t="s">
        <v>7297</v>
      </c>
      <c r="J4657" s="4">
        <v>32275</v>
      </c>
      <c r="K4657" t="s">
        <v>17</v>
      </c>
      <c r="L4657" s="5">
        <v>9739086073</v>
      </c>
      <c r="M4657" t="s">
        <v>18</v>
      </c>
      <c r="N4657" t="s">
        <v>18</v>
      </c>
    </row>
    <row r="4658" spans="1:14" x14ac:dyDescent="0.25">
      <c r="A4658" t="s">
        <v>3291</v>
      </c>
      <c r="B4658" t="s">
        <v>16397</v>
      </c>
      <c r="C4658" s="5">
        <v>2152206142</v>
      </c>
      <c r="D4658" t="s">
        <v>3853</v>
      </c>
      <c r="E4658" t="s">
        <v>3842</v>
      </c>
      <c r="F4658">
        <v>19143</v>
      </c>
      <c r="G4658" t="s">
        <v>3565</v>
      </c>
      <c r="H4658" t="s">
        <v>4307</v>
      </c>
      <c r="I4658" t="s">
        <v>4457</v>
      </c>
      <c r="J4658" s="4">
        <v>28903</v>
      </c>
      <c r="K4658" t="s">
        <v>17</v>
      </c>
      <c r="L4658" s="5">
        <v>2152206142</v>
      </c>
      <c r="M4658" t="s">
        <v>18</v>
      </c>
      <c r="N4658" t="s">
        <v>18</v>
      </c>
    </row>
    <row r="4659" spans="1:14" x14ac:dyDescent="0.25">
      <c r="A4659" t="s">
        <v>1818</v>
      </c>
      <c r="B4659" t="s">
        <v>16398</v>
      </c>
      <c r="C4659" s="5">
        <v>2152206146</v>
      </c>
      <c r="D4659" t="s">
        <v>3853</v>
      </c>
      <c r="E4659" t="s">
        <v>3842</v>
      </c>
      <c r="F4659">
        <v>19131</v>
      </c>
      <c r="G4659" t="s">
        <v>3565</v>
      </c>
      <c r="H4659" t="s">
        <v>4242</v>
      </c>
      <c r="I4659" t="s">
        <v>4702</v>
      </c>
      <c r="J4659" s="4">
        <v>34610</v>
      </c>
      <c r="K4659" t="s">
        <v>17</v>
      </c>
      <c r="L4659" s="5">
        <v>2152206146</v>
      </c>
      <c r="M4659" t="s">
        <v>18</v>
      </c>
      <c r="N4659" t="s">
        <v>18</v>
      </c>
    </row>
    <row r="4660" spans="1:14" x14ac:dyDescent="0.25">
      <c r="A4660" t="s">
        <v>1844</v>
      </c>
      <c r="B4660" t="s">
        <v>16399</v>
      </c>
      <c r="C4660" s="5">
        <v>2152206148</v>
      </c>
      <c r="D4660" t="s">
        <v>3853</v>
      </c>
      <c r="E4660" t="s">
        <v>3842</v>
      </c>
      <c r="F4660">
        <v>19139</v>
      </c>
      <c r="G4660" t="s">
        <v>3565</v>
      </c>
      <c r="H4660" t="s">
        <v>5638</v>
      </c>
      <c r="I4660" t="s">
        <v>6153</v>
      </c>
      <c r="J4660" s="4">
        <v>26802</v>
      </c>
      <c r="K4660" t="s">
        <v>17</v>
      </c>
      <c r="L4660" s="5">
        <v>2152206148</v>
      </c>
      <c r="M4660" t="s">
        <v>18</v>
      </c>
      <c r="N4660" t="s">
        <v>18</v>
      </c>
    </row>
    <row r="4661" spans="1:14" x14ac:dyDescent="0.25">
      <c r="A4661" t="s">
        <v>3292</v>
      </c>
      <c r="B4661" t="s">
        <v>16400</v>
      </c>
      <c r="C4661" s="5">
        <v>2152206149</v>
      </c>
      <c r="D4661" t="s">
        <v>3853</v>
      </c>
      <c r="E4661" t="s">
        <v>3842</v>
      </c>
      <c r="F4661">
        <v>19104</v>
      </c>
      <c r="G4661" t="s">
        <v>3565</v>
      </c>
      <c r="H4661" t="s">
        <v>4238</v>
      </c>
      <c r="I4661" t="s">
        <v>5050</v>
      </c>
      <c r="J4661" s="4">
        <v>27218</v>
      </c>
      <c r="K4661" t="s">
        <v>17</v>
      </c>
      <c r="L4661" s="5">
        <v>2152206149</v>
      </c>
      <c r="M4661" t="s">
        <v>18</v>
      </c>
      <c r="N4661" t="s">
        <v>18</v>
      </c>
    </row>
    <row r="4662" spans="1:14" x14ac:dyDescent="0.25">
      <c r="A4662" t="s">
        <v>1504</v>
      </c>
      <c r="B4662" t="s">
        <v>16401</v>
      </c>
      <c r="C4662" s="5">
        <v>2156132911</v>
      </c>
      <c r="D4662" t="s">
        <v>3853</v>
      </c>
      <c r="E4662" t="s">
        <v>3842</v>
      </c>
      <c r="F4662">
        <v>19152</v>
      </c>
      <c r="G4662" t="s">
        <v>3565</v>
      </c>
      <c r="H4662" t="s">
        <v>4242</v>
      </c>
      <c r="I4662" t="s">
        <v>5957</v>
      </c>
      <c r="J4662" s="4">
        <v>28022</v>
      </c>
      <c r="K4662" t="s">
        <v>17</v>
      </c>
      <c r="L4662" s="5">
        <v>2156132911</v>
      </c>
      <c r="M4662" t="s">
        <v>18</v>
      </c>
      <c r="N4662" t="s">
        <v>18</v>
      </c>
    </row>
    <row r="4663" spans="1:14" x14ac:dyDescent="0.25">
      <c r="A4663" t="s">
        <v>3293</v>
      </c>
      <c r="B4663" t="s">
        <v>16402</v>
      </c>
      <c r="C4663" s="5">
        <v>2156132913</v>
      </c>
      <c r="D4663" t="s">
        <v>3853</v>
      </c>
      <c r="E4663" t="s">
        <v>3842</v>
      </c>
      <c r="F4663">
        <v>19114</v>
      </c>
      <c r="G4663" t="s">
        <v>3565</v>
      </c>
      <c r="H4663" t="s">
        <v>29</v>
      </c>
      <c r="I4663" t="s">
        <v>4273</v>
      </c>
      <c r="J4663" s="4">
        <v>31568</v>
      </c>
      <c r="K4663" t="s">
        <v>17</v>
      </c>
      <c r="L4663" s="5">
        <v>2156132913</v>
      </c>
      <c r="M4663" t="s">
        <v>18</v>
      </c>
      <c r="N4663" t="s">
        <v>18</v>
      </c>
    </row>
    <row r="4664" spans="1:14" x14ac:dyDescent="0.25">
      <c r="A4664" t="s">
        <v>3294</v>
      </c>
      <c r="B4664" t="s">
        <v>16403</v>
      </c>
      <c r="C4664" s="5">
        <v>2156905360</v>
      </c>
      <c r="D4664" t="s">
        <v>4208</v>
      </c>
      <c r="E4664" t="s">
        <v>3842</v>
      </c>
      <c r="F4664">
        <v>19006</v>
      </c>
      <c r="G4664" t="s">
        <v>3565</v>
      </c>
      <c r="H4664" t="s">
        <v>4296</v>
      </c>
      <c r="I4664" t="s">
        <v>7298</v>
      </c>
      <c r="J4664" s="4">
        <v>29883</v>
      </c>
      <c r="K4664" t="s">
        <v>17</v>
      </c>
      <c r="L4664" s="5">
        <v>2156905360</v>
      </c>
      <c r="M4664" t="s">
        <v>18</v>
      </c>
      <c r="N4664" t="s">
        <v>18</v>
      </c>
    </row>
    <row r="4665" spans="1:14" x14ac:dyDescent="0.25">
      <c r="A4665" t="s">
        <v>3295</v>
      </c>
      <c r="B4665" t="s">
        <v>16404</v>
      </c>
      <c r="C4665" s="5">
        <v>2672703284</v>
      </c>
      <c r="D4665" t="s">
        <v>3853</v>
      </c>
      <c r="E4665" t="s">
        <v>3842</v>
      </c>
      <c r="F4665">
        <v>19141</v>
      </c>
      <c r="G4665" t="s">
        <v>3565</v>
      </c>
      <c r="H4665" t="s">
        <v>4250</v>
      </c>
      <c r="I4665" t="s">
        <v>7299</v>
      </c>
      <c r="J4665" s="4">
        <v>34777</v>
      </c>
      <c r="K4665" t="s">
        <v>17</v>
      </c>
      <c r="L4665" s="5">
        <v>2672703284</v>
      </c>
      <c r="M4665" t="s">
        <v>18</v>
      </c>
      <c r="N4665" t="s">
        <v>18</v>
      </c>
    </row>
    <row r="4666" spans="1:14" x14ac:dyDescent="0.25">
      <c r="A4666" t="s">
        <v>1480</v>
      </c>
      <c r="B4666" t="s">
        <v>16405</v>
      </c>
      <c r="C4666" s="5">
        <v>2672703285</v>
      </c>
      <c r="D4666" t="s">
        <v>3853</v>
      </c>
      <c r="E4666" t="s">
        <v>3842</v>
      </c>
      <c r="F4666">
        <v>19150</v>
      </c>
      <c r="G4666" t="s">
        <v>3565</v>
      </c>
      <c r="H4666" t="s">
        <v>4480</v>
      </c>
      <c r="I4666" t="s">
        <v>5736</v>
      </c>
      <c r="J4666" s="4">
        <v>32516</v>
      </c>
      <c r="K4666" t="s">
        <v>17</v>
      </c>
      <c r="L4666" s="5">
        <v>2672703285</v>
      </c>
      <c r="M4666" t="s">
        <v>18</v>
      </c>
      <c r="N4666" t="s">
        <v>18</v>
      </c>
    </row>
    <row r="4667" spans="1:14" x14ac:dyDescent="0.25">
      <c r="A4667" t="s">
        <v>3296</v>
      </c>
      <c r="B4667" t="s">
        <v>16406</v>
      </c>
      <c r="C4667" s="5">
        <v>4845409274</v>
      </c>
      <c r="D4667" t="s">
        <v>3987</v>
      </c>
      <c r="E4667" t="s">
        <v>3842</v>
      </c>
      <c r="F4667">
        <v>19036</v>
      </c>
      <c r="G4667" t="s">
        <v>3565</v>
      </c>
      <c r="H4667" t="s">
        <v>4335</v>
      </c>
      <c r="I4667" t="s">
        <v>6084</v>
      </c>
      <c r="J4667" s="4">
        <v>26514</v>
      </c>
      <c r="K4667" t="s">
        <v>17</v>
      </c>
      <c r="L4667" s="5">
        <v>4845409274</v>
      </c>
      <c r="M4667" t="s">
        <v>18</v>
      </c>
      <c r="N4667" t="s">
        <v>18</v>
      </c>
    </row>
    <row r="4668" spans="1:14" x14ac:dyDescent="0.25">
      <c r="A4668" t="s">
        <v>3297</v>
      </c>
      <c r="B4668" t="s">
        <v>16407</v>
      </c>
      <c r="C4668" s="5">
        <v>4845409275</v>
      </c>
      <c r="D4668" t="s">
        <v>3986</v>
      </c>
      <c r="E4668" t="s">
        <v>3842</v>
      </c>
      <c r="F4668">
        <v>19078</v>
      </c>
      <c r="G4668" t="s">
        <v>3565</v>
      </c>
      <c r="H4668" t="s">
        <v>28</v>
      </c>
      <c r="I4668" t="s">
        <v>7300</v>
      </c>
      <c r="J4668" s="4">
        <v>29458</v>
      </c>
      <c r="K4668" t="s">
        <v>17</v>
      </c>
      <c r="L4668" s="5">
        <v>4845409275</v>
      </c>
      <c r="M4668" t="s">
        <v>18</v>
      </c>
      <c r="N4668" t="s">
        <v>18</v>
      </c>
    </row>
    <row r="4669" spans="1:14" x14ac:dyDescent="0.25">
      <c r="A4669" t="s">
        <v>3298</v>
      </c>
      <c r="B4669" t="s">
        <v>16408</v>
      </c>
      <c r="C4669" s="5">
        <v>4845409278</v>
      </c>
      <c r="D4669" t="s">
        <v>4211</v>
      </c>
      <c r="E4669" t="s">
        <v>3842</v>
      </c>
      <c r="F4669">
        <v>19076</v>
      </c>
      <c r="G4669" t="s">
        <v>3565</v>
      </c>
      <c r="H4669" t="s">
        <v>4594</v>
      </c>
      <c r="I4669" t="s">
        <v>6954</v>
      </c>
      <c r="J4669" s="4">
        <v>28817</v>
      </c>
      <c r="K4669" t="s">
        <v>17</v>
      </c>
      <c r="L4669" s="5">
        <v>4845409278</v>
      </c>
      <c r="M4669" t="s">
        <v>18</v>
      </c>
      <c r="N4669" t="s">
        <v>18</v>
      </c>
    </row>
    <row r="4670" spans="1:14" x14ac:dyDescent="0.25">
      <c r="A4670" t="s">
        <v>3299</v>
      </c>
      <c r="B4670" t="s">
        <v>16409</v>
      </c>
      <c r="C4670" s="5">
        <v>6102282090</v>
      </c>
      <c r="D4670" t="s">
        <v>3989</v>
      </c>
      <c r="E4670" t="s">
        <v>3842</v>
      </c>
      <c r="F4670">
        <v>19003</v>
      </c>
      <c r="G4670" t="s">
        <v>3565</v>
      </c>
      <c r="H4670" t="s">
        <v>3751</v>
      </c>
      <c r="I4670" t="s">
        <v>6969</v>
      </c>
      <c r="J4670" s="4">
        <v>24845</v>
      </c>
      <c r="K4670" t="s">
        <v>17</v>
      </c>
      <c r="L4670" s="5">
        <v>6102282090</v>
      </c>
      <c r="M4670" t="s">
        <v>18</v>
      </c>
      <c r="N4670" t="s">
        <v>18</v>
      </c>
    </row>
    <row r="4671" spans="1:14" x14ac:dyDescent="0.25">
      <c r="A4671" t="s">
        <v>3300</v>
      </c>
      <c r="B4671" t="s">
        <v>16410</v>
      </c>
      <c r="C4671" s="5">
        <v>6102761595</v>
      </c>
      <c r="D4671" t="s">
        <v>3854</v>
      </c>
      <c r="E4671" t="s">
        <v>3842</v>
      </c>
      <c r="F4671">
        <v>19428</v>
      </c>
      <c r="G4671" t="s">
        <v>3565</v>
      </c>
      <c r="H4671" t="s">
        <v>39</v>
      </c>
      <c r="I4671" t="s">
        <v>7301</v>
      </c>
      <c r="J4671" s="4">
        <v>31726</v>
      </c>
      <c r="K4671" t="s">
        <v>17</v>
      </c>
      <c r="L4671" s="5">
        <v>6102761595</v>
      </c>
      <c r="M4671" t="s">
        <v>18</v>
      </c>
      <c r="N4671" t="s">
        <v>18</v>
      </c>
    </row>
    <row r="4672" spans="1:14" x14ac:dyDescent="0.25">
      <c r="A4672" t="s">
        <v>3301</v>
      </c>
      <c r="B4672" t="s">
        <v>16411</v>
      </c>
      <c r="C4672" s="5">
        <v>6105366134</v>
      </c>
      <c r="D4672" t="s">
        <v>23949</v>
      </c>
      <c r="E4672" t="s">
        <v>3842</v>
      </c>
      <c r="F4672">
        <v>19083</v>
      </c>
      <c r="G4672" t="s">
        <v>3565</v>
      </c>
      <c r="H4672" t="s">
        <v>4307</v>
      </c>
      <c r="I4672" t="s">
        <v>4357</v>
      </c>
      <c r="J4672" s="4">
        <v>34260</v>
      </c>
      <c r="K4672" t="s">
        <v>17</v>
      </c>
      <c r="L4672" s="5">
        <v>6105366134</v>
      </c>
      <c r="M4672" t="s">
        <v>18</v>
      </c>
      <c r="N4672" t="s">
        <v>18</v>
      </c>
    </row>
    <row r="4673" spans="1:14" x14ac:dyDescent="0.25">
      <c r="A4673" t="s">
        <v>2212</v>
      </c>
      <c r="B4673" t="s">
        <v>16412</v>
      </c>
      <c r="C4673" s="5">
        <v>8048938278</v>
      </c>
      <c r="D4673" t="s">
        <v>3859</v>
      </c>
      <c r="E4673" t="s">
        <v>20</v>
      </c>
      <c r="F4673">
        <v>23235</v>
      </c>
      <c r="G4673" t="s">
        <v>3565</v>
      </c>
      <c r="H4673" t="s">
        <v>4506</v>
      </c>
      <c r="I4673" t="s">
        <v>4653</v>
      </c>
      <c r="J4673" s="4">
        <v>34927</v>
      </c>
      <c r="K4673" t="s">
        <v>17</v>
      </c>
      <c r="L4673" s="5">
        <v>8048938278</v>
      </c>
      <c r="M4673" t="s">
        <v>18</v>
      </c>
      <c r="N4673" t="s">
        <v>18</v>
      </c>
    </row>
    <row r="4674" spans="1:14" x14ac:dyDescent="0.25">
      <c r="A4674" t="s">
        <v>3304</v>
      </c>
      <c r="B4674" t="s">
        <v>16413</v>
      </c>
      <c r="C4674" s="5">
        <v>8049663013</v>
      </c>
      <c r="D4674" t="s">
        <v>4213</v>
      </c>
      <c r="E4674" t="s">
        <v>20</v>
      </c>
      <c r="F4674">
        <v>23140</v>
      </c>
      <c r="G4674" t="s">
        <v>3565</v>
      </c>
      <c r="H4674" t="s">
        <v>4570</v>
      </c>
      <c r="I4674" t="s">
        <v>5263</v>
      </c>
      <c r="J4674" s="4">
        <v>30500</v>
      </c>
      <c r="K4674" t="s">
        <v>17</v>
      </c>
      <c r="L4674" s="5">
        <v>8049663013</v>
      </c>
      <c r="M4674" t="s">
        <v>18</v>
      </c>
      <c r="N4674" t="s">
        <v>18</v>
      </c>
    </row>
    <row r="4675" spans="1:14" x14ac:dyDescent="0.25">
      <c r="A4675" t="s">
        <v>3305</v>
      </c>
      <c r="B4675" t="s">
        <v>16414</v>
      </c>
      <c r="C4675" s="5">
        <v>2067010375</v>
      </c>
      <c r="D4675" t="s">
        <v>3958</v>
      </c>
      <c r="E4675" t="s">
        <v>3946</v>
      </c>
      <c r="F4675">
        <v>98107</v>
      </c>
      <c r="G4675" t="s">
        <v>3565</v>
      </c>
      <c r="H4675" t="s">
        <v>4504</v>
      </c>
      <c r="I4675" t="s">
        <v>4376</v>
      </c>
      <c r="J4675" s="4">
        <v>32260</v>
      </c>
      <c r="K4675" t="s">
        <v>17</v>
      </c>
      <c r="L4675" s="5">
        <v>2067010375</v>
      </c>
      <c r="M4675" t="s">
        <v>18</v>
      </c>
      <c r="N4675" t="s">
        <v>18</v>
      </c>
    </row>
    <row r="4676" spans="1:14" x14ac:dyDescent="0.25">
      <c r="A4676" t="s">
        <v>3140</v>
      </c>
      <c r="B4676" t="s">
        <v>16415</v>
      </c>
      <c r="C4676" s="5">
        <v>2067010378</v>
      </c>
      <c r="D4676" t="s">
        <v>3958</v>
      </c>
      <c r="E4676" t="s">
        <v>3946</v>
      </c>
      <c r="F4676">
        <v>98106</v>
      </c>
      <c r="G4676" t="s">
        <v>3565</v>
      </c>
      <c r="H4676" t="s">
        <v>4312</v>
      </c>
      <c r="I4676" t="s">
        <v>7302</v>
      </c>
      <c r="J4676" s="4">
        <v>26094</v>
      </c>
      <c r="K4676" t="s">
        <v>17</v>
      </c>
      <c r="L4676" s="5">
        <v>2067010378</v>
      </c>
      <c r="M4676" t="s">
        <v>18</v>
      </c>
      <c r="N4676" t="s">
        <v>18</v>
      </c>
    </row>
    <row r="4677" spans="1:14" x14ac:dyDescent="0.25">
      <c r="A4677" t="s">
        <v>711</v>
      </c>
      <c r="B4677" t="s">
        <v>16416</v>
      </c>
      <c r="C4677" s="5">
        <v>2067010383</v>
      </c>
      <c r="D4677" t="s">
        <v>3958</v>
      </c>
      <c r="E4677" t="s">
        <v>3946</v>
      </c>
      <c r="F4677">
        <v>98109</v>
      </c>
      <c r="G4677" t="s">
        <v>3565</v>
      </c>
      <c r="H4677" t="s">
        <v>5646</v>
      </c>
      <c r="I4677" t="s">
        <v>4378</v>
      </c>
      <c r="J4677" s="4">
        <v>28350</v>
      </c>
      <c r="K4677" t="s">
        <v>17</v>
      </c>
      <c r="L4677" s="5">
        <v>2067010383</v>
      </c>
      <c r="M4677" t="s">
        <v>18</v>
      </c>
      <c r="N4677" t="s">
        <v>18</v>
      </c>
    </row>
    <row r="4678" spans="1:14" x14ac:dyDescent="0.25">
      <c r="A4678" t="s">
        <v>698</v>
      </c>
      <c r="B4678" t="s">
        <v>16417</v>
      </c>
      <c r="C4678" s="5">
        <v>2067010384</v>
      </c>
      <c r="D4678" t="s">
        <v>3958</v>
      </c>
      <c r="E4678" t="s">
        <v>3946</v>
      </c>
      <c r="F4678">
        <v>98112</v>
      </c>
      <c r="G4678" t="s">
        <v>3565</v>
      </c>
      <c r="H4678" t="s">
        <v>4597</v>
      </c>
      <c r="I4678" t="s">
        <v>7303</v>
      </c>
      <c r="J4678" s="4">
        <v>26724</v>
      </c>
      <c r="K4678" t="s">
        <v>17</v>
      </c>
      <c r="L4678" s="5">
        <v>2067010384</v>
      </c>
      <c r="M4678" t="s">
        <v>18</v>
      </c>
      <c r="N4678" t="s">
        <v>18</v>
      </c>
    </row>
    <row r="4679" spans="1:14" x14ac:dyDescent="0.25">
      <c r="A4679" t="s">
        <v>697</v>
      </c>
      <c r="B4679" t="s">
        <v>16418</v>
      </c>
      <c r="C4679" s="5">
        <v>2067010386</v>
      </c>
      <c r="D4679" t="s">
        <v>3958</v>
      </c>
      <c r="E4679" t="s">
        <v>3946</v>
      </c>
      <c r="F4679">
        <v>98134</v>
      </c>
      <c r="G4679" t="s">
        <v>3565</v>
      </c>
      <c r="H4679" t="s">
        <v>4029</v>
      </c>
      <c r="I4679" t="s">
        <v>7304</v>
      </c>
      <c r="J4679" s="4">
        <v>30105</v>
      </c>
      <c r="K4679" t="s">
        <v>17</v>
      </c>
      <c r="L4679" s="5">
        <v>2067010386</v>
      </c>
      <c r="M4679" t="s">
        <v>18</v>
      </c>
      <c r="N4679" t="s">
        <v>18</v>
      </c>
    </row>
    <row r="4680" spans="1:14" x14ac:dyDescent="0.25">
      <c r="A4680" t="s">
        <v>1984</v>
      </c>
      <c r="B4680" t="s">
        <v>16419</v>
      </c>
      <c r="C4680" s="5">
        <v>2067010388</v>
      </c>
      <c r="D4680" t="s">
        <v>3958</v>
      </c>
      <c r="E4680" t="s">
        <v>3946</v>
      </c>
      <c r="F4680">
        <v>98166</v>
      </c>
      <c r="G4680" t="s">
        <v>3565</v>
      </c>
      <c r="H4680" t="s">
        <v>5324</v>
      </c>
      <c r="I4680" t="s">
        <v>4691</v>
      </c>
      <c r="J4680" s="4">
        <v>34881</v>
      </c>
      <c r="K4680" t="s">
        <v>17</v>
      </c>
      <c r="L4680" s="5">
        <v>2067010388</v>
      </c>
      <c r="M4680" t="s">
        <v>18</v>
      </c>
      <c r="N4680" t="s">
        <v>18</v>
      </c>
    </row>
    <row r="4681" spans="1:14" x14ac:dyDescent="0.25">
      <c r="A4681" t="s">
        <v>604</v>
      </c>
      <c r="B4681" t="s">
        <v>16420</v>
      </c>
      <c r="C4681" s="5">
        <v>2067010394</v>
      </c>
      <c r="D4681" t="s">
        <v>3958</v>
      </c>
      <c r="E4681" t="s">
        <v>3946</v>
      </c>
      <c r="F4681">
        <v>98108</v>
      </c>
      <c r="G4681" t="s">
        <v>3565</v>
      </c>
      <c r="H4681" t="s">
        <v>5638</v>
      </c>
      <c r="I4681" t="s">
        <v>4650</v>
      </c>
      <c r="J4681" s="4">
        <v>31233</v>
      </c>
      <c r="K4681" t="s">
        <v>17</v>
      </c>
      <c r="L4681" s="5">
        <v>2067010394</v>
      </c>
      <c r="M4681" t="s">
        <v>18</v>
      </c>
      <c r="N4681" t="s">
        <v>18</v>
      </c>
    </row>
    <row r="4682" spans="1:14" x14ac:dyDescent="0.25">
      <c r="A4682" t="s">
        <v>1841</v>
      </c>
      <c r="B4682" t="s">
        <v>16421</v>
      </c>
      <c r="C4682" s="5">
        <v>2067010399</v>
      </c>
      <c r="D4682" t="s">
        <v>3958</v>
      </c>
      <c r="E4682" t="s">
        <v>3946</v>
      </c>
      <c r="F4682">
        <v>98115</v>
      </c>
      <c r="G4682" t="s">
        <v>3565</v>
      </c>
      <c r="H4682" t="s">
        <v>4278</v>
      </c>
      <c r="I4682" t="s">
        <v>42</v>
      </c>
      <c r="J4682" s="4">
        <v>27756</v>
      </c>
      <c r="K4682" t="s">
        <v>17</v>
      </c>
      <c r="L4682" s="5">
        <v>2067010399</v>
      </c>
      <c r="M4682" t="s">
        <v>18</v>
      </c>
      <c r="N4682" t="s">
        <v>18</v>
      </c>
    </row>
    <row r="4683" spans="1:14" x14ac:dyDescent="0.25">
      <c r="A4683" t="s">
        <v>726</v>
      </c>
      <c r="B4683" t="s">
        <v>16422</v>
      </c>
      <c r="C4683" s="5">
        <v>2067010401</v>
      </c>
      <c r="D4683" t="s">
        <v>3958</v>
      </c>
      <c r="E4683" t="s">
        <v>3946</v>
      </c>
      <c r="F4683">
        <v>98117</v>
      </c>
      <c r="G4683" t="s">
        <v>3565</v>
      </c>
      <c r="H4683" t="s">
        <v>4692</v>
      </c>
      <c r="I4683" t="s">
        <v>7305</v>
      </c>
      <c r="J4683" s="4">
        <v>27873</v>
      </c>
      <c r="K4683" t="s">
        <v>17</v>
      </c>
      <c r="L4683" s="5">
        <v>2067010401</v>
      </c>
      <c r="M4683" t="s">
        <v>18</v>
      </c>
      <c r="N4683" t="s">
        <v>18</v>
      </c>
    </row>
    <row r="4684" spans="1:14" x14ac:dyDescent="0.25">
      <c r="A4684" t="s">
        <v>1993</v>
      </c>
      <c r="B4684" t="s">
        <v>16423</v>
      </c>
      <c r="C4684" s="5">
        <v>2067010405</v>
      </c>
      <c r="D4684" t="s">
        <v>3958</v>
      </c>
      <c r="E4684" t="s">
        <v>3946</v>
      </c>
      <c r="F4684">
        <v>98101</v>
      </c>
      <c r="G4684" t="s">
        <v>3565</v>
      </c>
      <c r="H4684" t="s">
        <v>5650</v>
      </c>
      <c r="I4684" t="s">
        <v>4485</v>
      </c>
      <c r="J4684" s="4">
        <v>27880</v>
      </c>
      <c r="K4684" t="s">
        <v>17</v>
      </c>
      <c r="L4684" s="5">
        <v>2067010405</v>
      </c>
      <c r="M4684" t="s">
        <v>18</v>
      </c>
      <c r="N4684" t="s">
        <v>18</v>
      </c>
    </row>
    <row r="4685" spans="1:14" x14ac:dyDescent="0.25">
      <c r="A4685" t="s">
        <v>3144</v>
      </c>
      <c r="B4685" t="s">
        <v>16424</v>
      </c>
      <c r="C4685" s="5">
        <v>2067010406</v>
      </c>
      <c r="D4685" t="s">
        <v>3958</v>
      </c>
      <c r="E4685" t="s">
        <v>3946</v>
      </c>
      <c r="F4685">
        <v>98104</v>
      </c>
      <c r="G4685" t="s">
        <v>3565</v>
      </c>
      <c r="H4685" t="s">
        <v>4506</v>
      </c>
      <c r="I4685" t="s">
        <v>4526</v>
      </c>
      <c r="J4685" s="4">
        <v>28829</v>
      </c>
      <c r="K4685" t="s">
        <v>17</v>
      </c>
      <c r="L4685" s="5">
        <v>2067010406</v>
      </c>
      <c r="M4685" t="s">
        <v>18</v>
      </c>
      <c r="N4685" t="s">
        <v>18</v>
      </c>
    </row>
    <row r="4686" spans="1:14" x14ac:dyDescent="0.25">
      <c r="A4686" t="s">
        <v>3306</v>
      </c>
      <c r="B4686" t="s">
        <v>16425</v>
      </c>
      <c r="C4686" s="5">
        <v>2067010407</v>
      </c>
      <c r="D4686" t="s">
        <v>3958</v>
      </c>
      <c r="E4686" t="s">
        <v>3946</v>
      </c>
      <c r="F4686">
        <v>98121</v>
      </c>
      <c r="G4686" t="s">
        <v>3565</v>
      </c>
      <c r="H4686" t="s">
        <v>7306</v>
      </c>
      <c r="I4686" t="s">
        <v>5432</v>
      </c>
      <c r="J4686" s="4">
        <v>30278</v>
      </c>
      <c r="K4686" t="s">
        <v>17</v>
      </c>
      <c r="L4686" s="5">
        <v>2067010407</v>
      </c>
      <c r="M4686" t="s">
        <v>18</v>
      </c>
      <c r="N4686" t="s">
        <v>18</v>
      </c>
    </row>
    <row r="4687" spans="1:14" x14ac:dyDescent="0.25">
      <c r="A4687" t="s">
        <v>2806</v>
      </c>
      <c r="B4687" t="s">
        <v>16426</v>
      </c>
      <c r="C4687" s="5">
        <v>2067010495</v>
      </c>
      <c r="D4687" t="s">
        <v>3958</v>
      </c>
      <c r="E4687" t="s">
        <v>3946</v>
      </c>
      <c r="F4687">
        <v>98102</v>
      </c>
      <c r="G4687" t="s">
        <v>3565</v>
      </c>
      <c r="H4687" t="s">
        <v>4296</v>
      </c>
      <c r="I4687" t="s">
        <v>4383</v>
      </c>
      <c r="J4687" s="4">
        <v>24706</v>
      </c>
      <c r="K4687" t="s">
        <v>17</v>
      </c>
      <c r="L4687" s="5">
        <v>2067010495</v>
      </c>
      <c r="M4687" t="s">
        <v>18</v>
      </c>
      <c r="N4687" t="s">
        <v>18</v>
      </c>
    </row>
    <row r="4688" spans="1:14" x14ac:dyDescent="0.25">
      <c r="A4688" t="s">
        <v>3203</v>
      </c>
      <c r="B4688" t="s">
        <v>16427</v>
      </c>
      <c r="C4688" s="5">
        <v>2067010497</v>
      </c>
      <c r="D4688" t="s">
        <v>3958</v>
      </c>
      <c r="E4688" t="s">
        <v>3946</v>
      </c>
      <c r="F4688">
        <v>98144</v>
      </c>
      <c r="G4688" t="s">
        <v>3565</v>
      </c>
      <c r="H4688" t="s">
        <v>4282</v>
      </c>
      <c r="I4688" t="s">
        <v>4358</v>
      </c>
      <c r="J4688" s="4">
        <v>27323</v>
      </c>
      <c r="K4688" t="s">
        <v>17</v>
      </c>
      <c r="L4688" s="5">
        <v>2067010497</v>
      </c>
      <c r="M4688" t="s">
        <v>18</v>
      </c>
      <c r="N4688" t="s">
        <v>18</v>
      </c>
    </row>
    <row r="4689" spans="1:14" x14ac:dyDescent="0.25">
      <c r="A4689" t="s">
        <v>605</v>
      </c>
      <c r="B4689" t="s">
        <v>16428</v>
      </c>
      <c r="C4689" s="5">
        <v>2067010499</v>
      </c>
      <c r="D4689" t="s">
        <v>3958</v>
      </c>
      <c r="E4689" t="s">
        <v>3946</v>
      </c>
      <c r="F4689">
        <v>98168</v>
      </c>
      <c r="G4689" t="s">
        <v>3565</v>
      </c>
      <c r="H4689" t="s">
        <v>7307</v>
      </c>
      <c r="I4689" t="s">
        <v>4387</v>
      </c>
      <c r="J4689" s="4">
        <v>34149</v>
      </c>
      <c r="K4689" t="s">
        <v>17</v>
      </c>
      <c r="L4689" s="5">
        <v>2067010499</v>
      </c>
      <c r="M4689" t="s">
        <v>18</v>
      </c>
      <c r="N4689" t="s">
        <v>18</v>
      </c>
    </row>
    <row r="4690" spans="1:14" x14ac:dyDescent="0.25">
      <c r="A4690" t="s">
        <v>2320</v>
      </c>
      <c r="B4690" t="s">
        <v>16429</v>
      </c>
      <c r="C4690" s="5">
        <v>2067010504</v>
      </c>
      <c r="D4690" t="s">
        <v>3958</v>
      </c>
      <c r="E4690" t="s">
        <v>3946</v>
      </c>
      <c r="F4690">
        <v>98148</v>
      </c>
      <c r="G4690" t="s">
        <v>3565</v>
      </c>
      <c r="H4690" t="s">
        <v>5160</v>
      </c>
      <c r="I4690" t="s">
        <v>7308</v>
      </c>
      <c r="J4690" s="4">
        <v>30564</v>
      </c>
      <c r="K4690" t="s">
        <v>17</v>
      </c>
      <c r="L4690" s="5">
        <v>2067010504</v>
      </c>
      <c r="M4690" t="s">
        <v>18</v>
      </c>
      <c r="N4690" t="s">
        <v>18</v>
      </c>
    </row>
    <row r="4691" spans="1:14" x14ac:dyDescent="0.25">
      <c r="A4691" t="s">
        <v>731</v>
      </c>
      <c r="B4691" t="s">
        <v>16430</v>
      </c>
      <c r="C4691" s="5">
        <v>2068019117</v>
      </c>
      <c r="D4691" t="s">
        <v>3958</v>
      </c>
      <c r="E4691" t="s">
        <v>3946</v>
      </c>
      <c r="F4691">
        <v>98133</v>
      </c>
      <c r="G4691" t="s">
        <v>3565</v>
      </c>
      <c r="H4691" t="s">
        <v>4230</v>
      </c>
      <c r="I4691" t="s">
        <v>6766</v>
      </c>
      <c r="J4691" s="4">
        <v>32404</v>
      </c>
      <c r="K4691" t="s">
        <v>17</v>
      </c>
      <c r="L4691" s="5">
        <v>2068019117</v>
      </c>
      <c r="M4691" t="s">
        <v>18</v>
      </c>
      <c r="N4691" t="s">
        <v>18</v>
      </c>
    </row>
    <row r="4692" spans="1:14" x14ac:dyDescent="0.25">
      <c r="A4692" t="s">
        <v>3307</v>
      </c>
      <c r="B4692" t="s">
        <v>16431</v>
      </c>
      <c r="C4692" s="5">
        <v>2534140268</v>
      </c>
      <c r="D4692" t="s">
        <v>3926</v>
      </c>
      <c r="E4692" t="s">
        <v>3946</v>
      </c>
      <c r="F4692">
        <v>98498</v>
      </c>
      <c r="G4692" t="s">
        <v>3565</v>
      </c>
      <c r="H4692" t="s">
        <v>6395</v>
      </c>
      <c r="I4692" t="s">
        <v>4736</v>
      </c>
      <c r="J4692" s="4">
        <v>31064</v>
      </c>
      <c r="K4692" t="s">
        <v>17</v>
      </c>
      <c r="L4692" s="5">
        <v>2534140268</v>
      </c>
      <c r="M4692" t="s">
        <v>18</v>
      </c>
      <c r="N4692" t="s">
        <v>18</v>
      </c>
    </row>
    <row r="4693" spans="1:14" x14ac:dyDescent="0.25">
      <c r="A4693" t="s">
        <v>3308</v>
      </c>
      <c r="B4693" t="s">
        <v>16432</v>
      </c>
      <c r="C4693" s="5">
        <v>2534140900</v>
      </c>
      <c r="D4693" t="s">
        <v>3960</v>
      </c>
      <c r="E4693" t="s">
        <v>3946</v>
      </c>
      <c r="F4693">
        <v>98409</v>
      </c>
      <c r="G4693" t="s">
        <v>3565</v>
      </c>
      <c r="H4693" t="s">
        <v>4649</v>
      </c>
      <c r="I4693" t="s">
        <v>4724</v>
      </c>
      <c r="J4693" s="4">
        <v>27296</v>
      </c>
      <c r="K4693" t="s">
        <v>17</v>
      </c>
      <c r="L4693" s="5">
        <v>2534140900</v>
      </c>
      <c r="M4693" t="s">
        <v>18</v>
      </c>
      <c r="N4693" t="s">
        <v>18</v>
      </c>
    </row>
    <row r="4694" spans="1:14" x14ac:dyDescent="0.25">
      <c r="A4694" t="s">
        <v>3309</v>
      </c>
      <c r="B4694" t="s">
        <v>16433</v>
      </c>
      <c r="C4694" s="5">
        <v>2534141096</v>
      </c>
      <c r="D4694" t="s">
        <v>23884</v>
      </c>
      <c r="E4694" t="s">
        <v>3946</v>
      </c>
      <c r="F4694">
        <v>98375</v>
      </c>
      <c r="G4694" t="s">
        <v>3565</v>
      </c>
      <c r="H4694" t="s">
        <v>39</v>
      </c>
      <c r="I4694" t="s">
        <v>7309</v>
      </c>
      <c r="J4694" s="4">
        <v>29622</v>
      </c>
      <c r="K4694" t="s">
        <v>17</v>
      </c>
      <c r="L4694" s="5">
        <v>2534141096</v>
      </c>
      <c r="M4694" t="s">
        <v>18</v>
      </c>
      <c r="N4694" t="s">
        <v>18</v>
      </c>
    </row>
    <row r="4695" spans="1:14" x14ac:dyDescent="0.25">
      <c r="A4695" t="s">
        <v>2557</v>
      </c>
      <c r="B4695" t="s">
        <v>16434</v>
      </c>
      <c r="C4695" s="5">
        <v>2534141097</v>
      </c>
      <c r="D4695" t="s">
        <v>3926</v>
      </c>
      <c r="E4695" t="s">
        <v>3946</v>
      </c>
      <c r="F4695">
        <v>98499</v>
      </c>
      <c r="G4695" t="s">
        <v>3565</v>
      </c>
      <c r="H4695" t="s">
        <v>4459</v>
      </c>
      <c r="I4695" t="s">
        <v>40</v>
      </c>
      <c r="J4695" s="4">
        <v>27143</v>
      </c>
      <c r="K4695" t="s">
        <v>17</v>
      </c>
      <c r="L4695" s="5">
        <v>2534141097</v>
      </c>
      <c r="M4695" t="s">
        <v>18</v>
      </c>
      <c r="N4695" t="s">
        <v>18</v>
      </c>
    </row>
    <row r="4696" spans="1:14" x14ac:dyDescent="0.25">
      <c r="A4696" t="s">
        <v>3310</v>
      </c>
      <c r="B4696" t="s">
        <v>16435</v>
      </c>
      <c r="C4696" s="5">
        <v>2535180873</v>
      </c>
      <c r="D4696" t="s">
        <v>23875</v>
      </c>
      <c r="E4696" t="s">
        <v>3946</v>
      </c>
      <c r="F4696">
        <v>98030</v>
      </c>
      <c r="G4696" t="s">
        <v>3565</v>
      </c>
      <c r="H4696" t="s">
        <v>4234</v>
      </c>
      <c r="I4696" t="s">
        <v>4355</v>
      </c>
      <c r="J4696" s="4">
        <v>23804</v>
      </c>
      <c r="K4696" t="s">
        <v>17</v>
      </c>
      <c r="L4696" s="5">
        <v>2535180873</v>
      </c>
      <c r="M4696" t="s">
        <v>18</v>
      </c>
      <c r="N4696" t="s">
        <v>18</v>
      </c>
    </row>
    <row r="4697" spans="1:14" x14ac:dyDescent="0.25">
      <c r="A4697" t="s">
        <v>3311</v>
      </c>
      <c r="B4697" t="s">
        <v>16436</v>
      </c>
      <c r="C4697" s="5">
        <v>2535180876</v>
      </c>
      <c r="D4697" t="s">
        <v>23875</v>
      </c>
      <c r="E4697" t="s">
        <v>3946</v>
      </c>
      <c r="F4697">
        <v>98032</v>
      </c>
      <c r="G4697" t="s">
        <v>3565</v>
      </c>
      <c r="H4697" t="s">
        <v>4484</v>
      </c>
      <c r="I4697" t="s">
        <v>7310</v>
      </c>
      <c r="J4697" s="4">
        <v>26156</v>
      </c>
      <c r="K4697" t="s">
        <v>17</v>
      </c>
      <c r="L4697" s="5">
        <v>2535180876</v>
      </c>
      <c r="M4697" t="s">
        <v>18</v>
      </c>
      <c r="N4697" t="s">
        <v>18</v>
      </c>
    </row>
    <row r="4698" spans="1:14" x14ac:dyDescent="0.25">
      <c r="A4698" t="s">
        <v>3312</v>
      </c>
      <c r="B4698" t="s">
        <v>16437</v>
      </c>
      <c r="C4698" s="5">
        <v>2535618414</v>
      </c>
      <c r="D4698" t="s">
        <v>4166</v>
      </c>
      <c r="E4698" t="s">
        <v>3946</v>
      </c>
      <c r="F4698">
        <v>98047</v>
      </c>
      <c r="G4698" t="s">
        <v>3565</v>
      </c>
      <c r="H4698" t="s">
        <v>4545</v>
      </c>
      <c r="I4698" t="s">
        <v>7311</v>
      </c>
      <c r="J4698" s="4">
        <v>34731</v>
      </c>
      <c r="K4698" t="s">
        <v>17</v>
      </c>
      <c r="L4698" s="5">
        <v>2535618414</v>
      </c>
      <c r="M4698" t="s">
        <v>18</v>
      </c>
      <c r="N4698" t="s">
        <v>18</v>
      </c>
    </row>
    <row r="4699" spans="1:14" x14ac:dyDescent="0.25">
      <c r="A4699" t="s">
        <v>3313</v>
      </c>
      <c r="B4699" t="s">
        <v>13076</v>
      </c>
      <c r="C4699" s="5">
        <v>4252010961</v>
      </c>
      <c r="D4699" t="s">
        <v>3947</v>
      </c>
      <c r="E4699" t="s">
        <v>3946</v>
      </c>
      <c r="F4699">
        <v>98007</v>
      </c>
      <c r="G4699" t="s">
        <v>3565</v>
      </c>
      <c r="H4699" t="s">
        <v>4577</v>
      </c>
      <c r="I4699" t="s">
        <v>4270</v>
      </c>
      <c r="J4699" s="4">
        <v>24506</v>
      </c>
      <c r="K4699" t="s">
        <v>17</v>
      </c>
      <c r="L4699" s="5">
        <v>4252010961</v>
      </c>
      <c r="M4699" t="s">
        <v>18</v>
      </c>
      <c r="N4699" t="s">
        <v>18</v>
      </c>
    </row>
    <row r="4700" spans="1:14" x14ac:dyDescent="0.25">
      <c r="A4700" t="s">
        <v>3314</v>
      </c>
      <c r="B4700" t="s">
        <v>16438</v>
      </c>
      <c r="C4700" s="5">
        <v>4252450242</v>
      </c>
      <c r="D4700" t="s">
        <v>23874</v>
      </c>
      <c r="E4700" t="s">
        <v>3946</v>
      </c>
      <c r="F4700">
        <v>98020</v>
      </c>
      <c r="G4700" t="s">
        <v>3565</v>
      </c>
      <c r="H4700" t="s">
        <v>4230</v>
      </c>
      <c r="I4700" t="s">
        <v>7312</v>
      </c>
      <c r="J4700" s="4">
        <v>31092</v>
      </c>
      <c r="K4700" t="s">
        <v>17</v>
      </c>
      <c r="L4700" s="5">
        <v>4252450242</v>
      </c>
      <c r="M4700" t="s">
        <v>18</v>
      </c>
      <c r="N4700" t="s">
        <v>18</v>
      </c>
    </row>
    <row r="4701" spans="1:14" x14ac:dyDescent="0.25">
      <c r="A4701" t="s">
        <v>3315</v>
      </c>
      <c r="B4701" t="s">
        <v>16439</v>
      </c>
      <c r="C4701" s="5">
        <v>4252450244</v>
      </c>
      <c r="D4701" t="s">
        <v>3954</v>
      </c>
      <c r="E4701" t="s">
        <v>3946</v>
      </c>
      <c r="F4701">
        <v>98036</v>
      </c>
      <c r="G4701" t="s">
        <v>3565</v>
      </c>
      <c r="H4701" t="s">
        <v>6771</v>
      </c>
      <c r="I4701" t="s">
        <v>7313</v>
      </c>
      <c r="J4701" s="4">
        <v>33547</v>
      </c>
      <c r="K4701" t="s">
        <v>17</v>
      </c>
      <c r="L4701" s="5">
        <v>4252450244</v>
      </c>
      <c r="M4701" t="s">
        <v>18</v>
      </c>
      <c r="N4701" t="s">
        <v>18</v>
      </c>
    </row>
    <row r="4702" spans="1:14" x14ac:dyDescent="0.25">
      <c r="A4702" t="s">
        <v>3316</v>
      </c>
      <c r="B4702" t="s">
        <v>16440</v>
      </c>
      <c r="C4702" s="5">
        <v>4252450262</v>
      </c>
      <c r="D4702" t="s">
        <v>3999</v>
      </c>
      <c r="E4702" t="s">
        <v>3946</v>
      </c>
      <c r="F4702">
        <v>98043</v>
      </c>
      <c r="G4702" t="s">
        <v>3565</v>
      </c>
      <c r="H4702" t="s">
        <v>4265</v>
      </c>
      <c r="I4702" t="s">
        <v>6228</v>
      </c>
      <c r="J4702" s="4">
        <v>34191</v>
      </c>
      <c r="K4702" t="s">
        <v>17</v>
      </c>
      <c r="L4702" s="5">
        <v>4252450262</v>
      </c>
      <c r="M4702" t="s">
        <v>18</v>
      </c>
      <c r="N4702" t="s">
        <v>18</v>
      </c>
    </row>
    <row r="4703" spans="1:14" x14ac:dyDescent="0.25">
      <c r="A4703" t="s">
        <v>3317</v>
      </c>
      <c r="B4703" t="s">
        <v>16441</v>
      </c>
      <c r="C4703" s="5">
        <v>4256361400</v>
      </c>
      <c r="D4703" t="s">
        <v>3953</v>
      </c>
      <c r="E4703" t="s">
        <v>3946</v>
      </c>
      <c r="F4703">
        <v>98034</v>
      </c>
      <c r="G4703" t="s">
        <v>3565</v>
      </c>
      <c r="H4703" t="s">
        <v>5075</v>
      </c>
      <c r="I4703" t="s">
        <v>7314</v>
      </c>
      <c r="J4703" s="4">
        <v>30189</v>
      </c>
      <c r="K4703" t="s">
        <v>17</v>
      </c>
      <c r="L4703" s="5">
        <v>4256361400</v>
      </c>
      <c r="M4703" t="s">
        <v>18</v>
      </c>
      <c r="N4703" t="s">
        <v>18</v>
      </c>
    </row>
    <row r="4704" spans="1:14" x14ac:dyDescent="0.25">
      <c r="A4704" t="s">
        <v>3318</v>
      </c>
      <c r="B4704" t="s">
        <v>16442</v>
      </c>
      <c r="C4704" s="5">
        <v>4256361401</v>
      </c>
      <c r="D4704" t="s">
        <v>3956</v>
      </c>
      <c r="E4704" t="s">
        <v>3946</v>
      </c>
      <c r="F4704">
        <v>98052</v>
      </c>
      <c r="G4704" t="s">
        <v>3565</v>
      </c>
      <c r="H4704" t="s">
        <v>4285</v>
      </c>
      <c r="I4704" t="s">
        <v>4724</v>
      </c>
      <c r="J4704" s="4">
        <v>28461</v>
      </c>
      <c r="K4704" t="s">
        <v>17</v>
      </c>
      <c r="L4704" s="5">
        <v>4256361401</v>
      </c>
      <c r="M4704" t="s">
        <v>18</v>
      </c>
      <c r="N4704" t="s">
        <v>18</v>
      </c>
    </row>
    <row r="4705" spans="1:14" x14ac:dyDescent="0.25">
      <c r="A4705" t="s">
        <v>3319</v>
      </c>
      <c r="B4705" t="s">
        <v>16443</v>
      </c>
      <c r="C4705" s="5">
        <v>4256361402</v>
      </c>
      <c r="D4705" t="s">
        <v>23947</v>
      </c>
      <c r="E4705" t="s">
        <v>3946</v>
      </c>
      <c r="F4705">
        <v>98074</v>
      </c>
      <c r="G4705" t="s">
        <v>3565</v>
      </c>
      <c r="H4705" t="s">
        <v>4346</v>
      </c>
      <c r="I4705" t="s">
        <v>7315</v>
      </c>
      <c r="J4705" s="4">
        <v>26844</v>
      </c>
      <c r="K4705" t="s">
        <v>17</v>
      </c>
      <c r="L4705" s="5">
        <v>4256361402</v>
      </c>
      <c r="M4705" t="s">
        <v>18</v>
      </c>
      <c r="N4705" t="s">
        <v>18</v>
      </c>
    </row>
    <row r="4706" spans="1:14" x14ac:dyDescent="0.25">
      <c r="A4706" t="s">
        <v>3321</v>
      </c>
      <c r="B4706" t="s">
        <v>16444</v>
      </c>
      <c r="C4706" s="5">
        <v>4258732684</v>
      </c>
      <c r="D4706" t="s">
        <v>23876</v>
      </c>
      <c r="E4706" t="s">
        <v>3946</v>
      </c>
      <c r="F4706">
        <v>98055</v>
      </c>
      <c r="G4706" t="s">
        <v>3565</v>
      </c>
      <c r="H4706" t="s">
        <v>4335</v>
      </c>
      <c r="I4706" t="s">
        <v>4306</v>
      </c>
      <c r="J4706" s="4">
        <v>24792</v>
      </c>
      <c r="K4706" t="s">
        <v>17</v>
      </c>
      <c r="L4706" s="5">
        <v>4258732684</v>
      </c>
      <c r="M4706" t="s">
        <v>18</v>
      </c>
      <c r="N4706" t="s">
        <v>18</v>
      </c>
    </row>
    <row r="4707" spans="1:14" x14ac:dyDescent="0.25">
      <c r="A4707" t="s">
        <v>3322</v>
      </c>
      <c r="B4707" t="s">
        <v>13140</v>
      </c>
      <c r="C4707" s="5">
        <v>4258732685</v>
      </c>
      <c r="D4707" t="s">
        <v>3957</v>
      </c>
      <c r="E4707" t="s">
        <v>3946</v>
      </c>
      <c r="F4707">
        <v>98056</v>
      </c>
      <c r="G4707" t="s">
        <v>3565</v>
      </c>
      <c r="H4707" t="s">
        <v>4238</v>
      </c>
      <c r="I4707" t="s">
        <v>7316</v>
      </c>
      <c r="J4707" s="4">
        <v>24731</v>
      </c>
      <c r="K4707" t="s">
        <v>17</v>
      </c>
      <c r="L4707" s="5">
        <v>4258732685</v>
      </c>
      <c r="M4707" t="s">
        <v>18</v>
      </c>
      <c r="N4707" t="s">
        <v>18</v>
      </c>
    </row>
    <row r="4708" spans="1:14" x14ac:dyDescent="0.25">
      <c r="A4708" t="s">
        <v>2719</v>
      </c>
      <c r="B4708" t="s">
        <v>16445</v>
      </c>
      <c r="C4708" s="5">
        <v>4258732686</v>
      </c>
      <c r="D4708" t="s">
        <v>3958</v>
      </c>
      <c r="E4708" t="s">
        <v>3946</v>
      </c>
      <c r="F4708">
        <v>98188</v>
      </c>
      <c r="G4708" t="s">
        <v>3565</v>
      </c>
      <c r="H4708" t="s">
        <v>37</v>
      </c>
      <c r="I4708" t="s">
        <v>5143</v>
      </c>
      <c r="J4708" s="4">
        <v>34475</v>
      </c>
      <c r="K4708" t="s">
        <v>17</v>
      </c>
      <c r="L4708" s="5">
        <v>4258732686</v>
      </c>
      <c r="M4708" t="s">
        <v>18</v>
      </c>
      <c r="N4708" t="s">
        <v>18</v>
      </c>
    </row>
    <row r="4709" spans="1:14" x14ac:dyDescent="0.25">
      <c r="A4709" t="s">
        <v>3323</v>
      </c>
      <c r="B4709" t="s">
        <v>16446</v>
      </c>
      <c r="C4709" s="5">
        <v>8046085317</v>
      </c>
      <c r="D4709" t="s">
        <v>23950</v>
      </c>
      <c r="E4709" t="s">
        <v>20</v>
      </c>
      <c r="F4709">
        <v>23112</v>
      </c>
      <c r="G4709" t="s">
        <v>3565</v>
      </c>
      <c r="H4709" t="s">
        <v>4282</v>
      </c>
      <c r="I4709" t="s">
        <v>6116</v>
      </c>
      <c r="J4709" s="4">
        <v>34931</v>
      </c>
      <c r="K4709" t="s">
        <v>17</v>
      </c>
      <c r="L4709" s="5">
        <v>8046085317</v>
      </c>
      <c r="M4709" t="s">
        <v>18</v>
      </c>
      <c r="N4709" t="s">
        <v>18</v>
      </c>
    </row>
    <row r="4710" spans="1:14" x14ac:dyDescent="0.25">
      <c r="A4710" t="s">
        <v>3324</v>
      </c>
      <c r="B4710" t="s">
        <v>16447</v>
      </c>
      <c r="C4710" s="5">
        <v>9733073083</v>
      </c>
      <c r="D4710" t="s">
        <v>23951</v>
      </c>
      <c r="E4710" t="s">
        <v>3649</v>
      </c>
      <c r="F4710" s="7" t="s">
        <v>4112</v>
      </c>
      <c r="G4710" t="s">
        <v>3565</v>
      </c>
      <c r="H4710" t="s">
        <v>4385</v>
      </c>
      <c r="I4710" t="s">
        <v>4578</v>
      </c>
      <c r="J4710" s="4">
        <v>24902</v>
      </c>
      <c r="K4710" t="s">
        <v>17</v>
      </c>
      <c r="L4710" s="5">
        <v>9733073083</v>
      </c>
      <c r="M4710" t="s">
        <v>18</v>
      </c>
      <c r="N4710" t="s">
        <v>18</v>
      </c>
    </row>
    <row r="4711" spans="1:14" x14ac:dyDescent="0.25">
      <c r="A4711" t="s">
        <v>3325</v>
      </c>
      <c r="B4711" t="s">
        <v>16448</v>
      </c>
      <c r="C4711" s="5">
        <v>4802810010</v>
      </c>
      <c r="D4711" t="s">
        <v>3937</v>
      </c>
      <c r="E4711" t="s">
        <v>3932</v>
      </c>
      <c r="F4711">
        <v>85259</v>
      </c>
      <c r="G4711" t="s">
        <v>3565</v>
      </c>
      <c r="H4711" t="s">
        <v>19</v>
      </c>
      <c r="I4711" t="s">
        <v>7317</v>
      </c>
      <c r="J4711" s="4">
        <v>24306</v>
      </c>
      <c r="K4711" t="s">
        <v>17</v>
      </c>
      <c r="L4711" s="5">
        <v>4802810010</v>
      </c>
      <c r="M4711" t="s">
        <v>18</v>
      </c>
      <c r="N4711" t="s">
        <v>18</v>
      </c>
    </row>
    <row r="4712" spans="1:14" x14ac:dyDescent="0.25">
      <c r="A4712" t="s">
        <v>3326</v>
      </c>
      <c r="B4712" t="s">
        <v>16449</v>
      </c>
      <c r="C4712" s="5">
        <v>4802810232</v>
      </c>
      <c r="D4712" t="s">
        <v>3933</v>
      </c>
      <c r="E4712" t="s">
        <v>3932</v>
      </c>
      <c r="F4712">
        <v>85201</v>
      </c>
      <c r="G4712" t="s">
        <v>3565</v>
      </c>
      <c r="H4712" t="s">
        <v>6495</v>
      </c>
      <c r="I4712" t="s">
        <v>7318</v>
      </c>
      <c r="J4712" s="4">
        <v>25525</v>
      </c>
      <c r="K4712" t="s">
        <v>17</v>
      </c>
      <c r="L4712" s="5">
        <v>4802810232</v>
      </c>
      <c r="M4712" t="s">
        <v>18</v>
      </c>
      <c r="N4712" t="s">
        <v>18</v>
      </c>
    </row>
    <row r="4713" spans="1:14" x14ac:dyDescent="0.25">
      <c r="A4713" t="s">
        <v>3327</v>
      </c>
      <c r="B4713" t="s">
        <v>16450</v>
      </c>
      <c r="C4713" s="5">
        <v>4802810235</v>
      </c>
      <c r="D4713" t="s">
        <v>3934</v>
      </c>
      <c r="E4713" t="s">
        <v>3932</v>
      </c>
      <c r="F4713">
        <v>85225</v>
      </c>
      <c r="G4713" t="s">
        <v>3565</v>
      </c>
      <c r="H4713" t="s">
        <v>5268</v>
      </c>
      <c r="I4713" t="s">
        <v>7319</v>
      </c>
      <c r="J4713" s="4">
        <v>23998</v>
      </c>
      <c r="K4713" t="s">
        <v>17</v>
      </c>
      <c r="L4713" s="5">
        <v>4802810235</v>
      </c>
      <c r="M4713" t="s">
        <v>18</v>
      </c>
      <c r="N4713" t="s">
        <v>18</v>
      </c>
    </row>
    <row r="4714" spans="1:14" x14ac:dyDescent="0.25">
      <c r="A4714" t="s">
        <v>3328</v>
      </c>
      <c r="B4714" t="s">
        <v>16451</v>
      </c>
      <c r="C4714" s="5">
        <v>4802810237</v>
      </c>
      <c r="D4714" t="s">
        <v>3935</v>
      </c>
      <c r="E4714" t="s">
        <v>3932</v>
      </c>
      <c r="F4714">
        <v>85233</v>
      </c>
      <c r="G4714" t="s">
        <v>3565</v>
      </c>
      <c r="H4714" t="s">
        <v>4328</v>
      </c>
      <c r="I4714" t="s">
        <v>4376</v>
      </c>
      <c r="J4714" s="4">
        <v>27254</v>
      </c>
      <c r="K4714" t="s">
        <v>17</v>
      </c>
      <c r="L4714" s="5">
        <v>4802810237</v>
      </c>
      <c r="M4714" t="s">
        <v>18</v>
      </c>
      <c r="N4714" t="s">
        <v>18</v>
      </c>
    </row>
    <row r="4715" spans="1:14" x14ac:dyDescent="0.25">
      <c r="A4715" t="s">
        <v>3329</v>
      </c>
      <c r="B4715" t="s">
        <v>16452</v>
      </c>
      <c r="C4715" s="5">
        <v>4802810239</v>
      </c>
      <c r="D4715" t="s">
        <v>3933</v>
      </c>
      <c r="E4715" t="s">
        <v>3932</v>
      </c>
      <c r="F4715">
        <v>85207</v>
      </c>
      <c r="G4715" t="s">
        <v>3565</v>
      </c>
      <c r="H4715" t="s">
        <v>4697</v>
      </c>
      <c r="I4715" t="s">
        <v>7320</v>
      </c>
      <c r="J4715" s="4">
        <v>25797</v>
      </c>
      <c r="K4715" t="s">
        <v>17</v>
      </c>
      <c r="L4715" s="5">
        <v>4802810239</v>
      </c>
      <c r="M4715" t="s">
        <v>18</v>
      </c>
      <c r="N4715" t="s">
        <v>18</v>
      </c>
    </row>
    <row r="4716" spans="1:14" x14ac:dyDescent="0.25">
      <c r="A4716" t="s">
        <v>3330</v>
      </c>
      <c r="B4716" t="s">
        <v>16453</v>
      </c>
      <c r="C4716" s="5">
        <v>4802810240</v>
      </c>
      <c r="D4716" t="s">
        <v>3934</v>
      </c>
      <c r="E4716" t="s">
        <v>3932</v>
      </c>
      <c r="F4716">
        <v>85224</v>
      </c>
      <c r="G4716" t="s">
        <v>3565</v>
      </c>
      <c r="H4716" t="s">
        <v>4224</v>
      </c>
      <c r="I4716" t="s">
        <v>4282</v>
      </c>
      <c r="J4716" s="4">
        <v>33063</v>
      </c>
      <c r="K4716" t="s">
        <v>17</v>
      </c>
      <c r="L4716" s="5">
        <v>4802810240</v>
      </c>
      <c r="M4716" t="s">
        <v>18</v>
      </c>
      <c r="N4716" t="s">
        <v>18</v>
      </c>
    </row>
    <row r="4717" spans="1:14" x14ac:dyDescent="0.25">
      <c r="A4717" t="s">
        <v>3331</v>
      </c>
      <c r="B4717" t="s">
        <v>16454</v>
      </c>
      <c r="C4717" s="5">
        <v>4802810243</v>
      </c>
      <c r="D4717" t="s">
        <v>3933</v>
      </c>
      <c r="E4717" t="s">
        <v>3932</v>
      </c>
      <c r="F4717">
        <v>85209</v>
      </c>
      <c r="G4717" t="s">
        <v>3565</v>
      </c>
      <c r="H4717" t="s">
        <v>4224</v>
      </c>
      <c r="I4717" t="s">
        <v>7321</v>
      </c>
      <c r="J4717" s="4">
        <v>24473</v>
      </c>
      <c r="K4717" t="s">
        <v>17</v>
      </c>
      <c r="L4717" s="5">
        <v>4802810243</v>
      </c>
      <c r="M4717" t="s">
        <v>18</v>
      </c>
      <c r="N4717" t="s">
        <v>18</v>
      </c>
    </row>
    <row r="4718" spans="1:14" x14ac:dyDescent="0.25">
      <c r="A4718" t="s">
        <v>3332</v>
      </c>
      <c r="B4718" t="s">
        <v>16455</v>
      </c>
      <c r="C4718" s="5">
        <v>4802810245</v>
      </c>
      <c r="D4718" t="s">
        <v>3933</v>
      </c>
      <c r="E4718" t="s">
        <v>3932</v>
      </c>
      <c r="F4718">
        <v>85213</v>
      </c>
      <c r="G4718" t="s">
        <v>3565</v>
      </c>
      <c r="H4718" t="s">
        <v>4250</v>
      </c>
      <c r="I4718" t="s">
        <v>7322</v>
      </c>
      <c r="J4718" s="4">
        <v>32523</v>
      </c>
      <c r="K4718" t="s">
        <v>17</v>
      </c>
      <c r="L4718" s="5">
        <v>4802810245</v>
      </c>
      <c r="M4718" t="s">
        <v>18</v>
      </c>
      <c r="N4718" t="s">
        <v>18</v>
      </c>
    </row>
    <row r="4719" spans="1:14" x14ac:dyDescent="0.25">
      <c r="A4719" t="s">
        <v>3333</v>
      </c>
      <c r="B4719" t="s">
        <v>16456</v>
      </c>
      <c r="C4719" s="5">
        <v>4802810246</v>
      </c>
      <c r="D4719" t="s">
        <v>3935</v>
      </c>
      <c r="E4719" t="s">
        <v>3932</v>
      </c>
      <c r="F4719">
        <v>85234</v>
      </c>
      <c r="G4719" t="s">
        <v>3565</v>
      </c>
      <c r="H4719" t="s">
        <v>4504</v>
      </c>
      <c r="I4719" t="s">
        <v>5356</v>
      </c>
      <c r="J4719" s="4">
        <v>26336</v>
      </c>
      <c r="K4719" t="s">
        <v>17</v>
      </c>
      <c r="L4719" s="5">
        <v>4802810246</v>
      </c>
      <c r="M4719" t="s">
        <v>18</v>
      </c>
      <c r="N4719" t="s">
        <v>18</v>
      </c>
    </row>
    <row r="4720" spans="1:14" x14ac:dyDescent="0.25">
      <c r="A4720" t="s">
        <v>3334</v>
      </c>
      <c r="B4720" t="s">
        <v>16457</v>
      </c>
      <c r="C4720" s="5">
        <v>4802810605</v>
      </c>
      <c r="D4720" t="s">
        <v>3937</v>
      </c>
      <c r="E4720" t="s">
        <v>3932</v>
      </c>
      <c r="F4720">
        <v>85251</v>
      </c>
      <c r="G4720" t="s">
        <v>3565</v>
      </c>
      <c r="H4720" t="s">
        <v>4318</v>
      </c>
      <c r="I4720" t="s">
        <v>4952</v>
      </c>
      <c r="J4720" s="4">
        <v>29183</v>
      </c>
      <c r="K4720" t="s">
        <v>17</v>
      </c>
      <c r="L4720" s="5">
        <v>4802810605</v>
      </c>
      <c r="M4720" t="s">
        <v>18</v>
      </c>
      <c r="N4720" t="s">
        <v>18</v>
      </c>
    </row>
    <row r="4721" spans="1:14" x14ac:dyDescent="0.25">
      <c r="A4721" t="s">
        <v>3335</v>
      </c>
      <c r="B4721" t="s">
        <v>16458</v>
      </c>
      <c r="C4721" s="5">
        <v>4802810607</v>
      </c>
      <c r="D4721" t="s">
        <v>3937</v>
      </c>
      <c r="E4721" t="s">
        <v>3932</v>
      </c>
      <c r="F4721">
        <v>85258</v>
      </c>
      <c r="G4721" t="s">
        <v>3565</v>
      </c>
      <c r="H4721" t="s">
        <v>15</v>
      </c>
      <c r="I4721" t="s">
        <v>4814</v>
      </c>
      <c r="J4721" s="4">
        <v>28306</v>
      </c>
      <c r="K4721" t="s">
        <v>17</v>
      </c>
      <c r="L4721" s="5">
        <v>4802810607</v>
      </c>
      <c r="M4721" t="s">
        <v>18</v>
      </c>
      <c r="N4721" t="s">
        <v>18</v>
      </c>
    </row>
    <row r="4722" spans="1:14" x14ac:dyDescent="0.25">
      <c r="A4722" t="s">
        <v>3336</v>
      </c>
      <c r="B4722" t="s">
        <v>16459</v>
      </c>
      <c r="C4722" s="5">
        <v>4802810608</v>
      </c>
      <c r="D4722" t="s">
        <v>3935</v>
      </c>
      <c r="E4722" t="s">
        <v>3932</v>
      </c>
      <c r="F4722">
        <v>85296</v>
      </c>
      <c r="G4722" t="s">
        <v>3565</v>
      </c>
      <c r="H4722" t="s">
        <v>4517</v>
      </c>
      <c r="I4722" t="s">
        <v>5568</v>
      </c>
      <c r="J4722" s="4">
        <v>24617</v>
      </c>
      <c r="K4722" t="s">
        <v>17</v>
      </c>
      <c r="L4722" s="5">
        <v>4802810608</v>
      </c>
      <c r="M4722" t="s">
        <v>18</v>
      </c>
      <c r="N4722" t="s">
        <v>18</v>
      </c>
    </row>
    <row r="4723" spans="1:14" x14ac:dyDescent="0.25">
      <c r="A4723" t="s">
        <v>3337</v>
      </c>
      <c r="B4723" t="s">
        <v>16460</v>
      </c>
      <c r="C4723" s="5">
        <v>4802810609</v>
      </c>
      <c r="D4723" t="s">
        <v>3935</v>
      </c>
      <c r="E4723" t="s">
        <v>3932</v>
      </c>
      <c r="F4723">
        <v>85297</v>
      </c>
      <c r="G4723" t="s">
        <v>3565</v>
      </c>
      <c r="H4723" t="s">
        <v>4236</v>
      </c>
      <c r="I4723" t="s">
        <v>4329</v>
      </c>
      <c r="J4723" s="4">
        <v>24540</v>
      </c>
      <c r="K4723" t="s">
        <v>17</v>
      </c>
      <c r="L4723" s="5">
        <v>4802810609</v>
      </c>
      <c r="M4723" t="s">
        <v>18</v>
      </c>
      <c r="N4723" t="s">
        <v>18</v>
      </c>
    </row>
    <row r="4724" spans="1:14" x14ac:dyDescent="0.25">
      <c r="A4724" t="s">
        <v>3338</v>
      </c>
      <c r="B4724" t="s">
        <v>16461</v>
      </c>
      <c r="C4724" s="5">
        <v>4802810610</v>
      </c>
      <c r="D4724" t="s">
        <v>3933</v>
      </c>
      <c r="E4724" t="s">
        <v>3932</v>
      </c>
      <c r="F4724">
        <v>85205</v>
      </c>
      <c r="G4724" t="s">
        <v>3565</v>
      </c>
      <c r="H4724" t="s">
        <v>4341</v>
      </c>
      <c r="I4724" t="s">
        <v>7323</v>
      </c>
      <c r="J4724" s="4">
        <v>30264</v>
      </c>
      <c r="K4724" t="s">
        <v>17</v>
      </c>
      <c r="L4724" s="5">
        <v>4802810610</v>
      </c>
      <c r="M4724" t="s">
        <v>18</v>
      </c>
      <c r="N4724" t="s">
        <v>18</v>
      </c>
    </row>
    <row r="4725" spans="1:14" x14ac:dyDescent="0.25">
      <c r="A4725" t="s">
        <v>3339</v>
      </c>
      <c r="B4725" t="s">
        <v>16462</v>
      </c>
      <c r="C4725" s="5">
        <v>4802810611</v>
      </c>
      <c r="D4725" t="s">
        <v>3933</v>
      </c>
      <c r="E4725" t="s">
        <v>3932</v>
      </c>
      <c r="F4725">
        <v>85212</v>
      </c>
      <c r="G4725" t="s">
        <v>3565</v>
      </c>
      <c r="H4725" t="s">
        <v>4232</v>
      </c>
      <c r="I4725" t="s">
        <v>5199</v>
      </c>
      <c r="J4725" s="4">
        <v>28027</v>
      </c>
      <c r="K4725" t="s">
        <v>17</v>
      </c>
      <c r="L4725" s="5">
        <v>4802810611</v>
      </c>
      <c r="M4725" t="s">
        <v>18</v>
      </c>
      <c r="N4725" t="s">
        <v>18</v>
      </c>
    </row>
    <row r="4726" spans="1:14" x14ac:dyDescent="0.25">
      <c r="A4726" t="s">
        <v>1799</v>
      </c>
      <c r="B4726" t="s">
        <v>16463</v>
      </c>
      <c r="C4726" s="5">
        <v>4802810612</v>
      </c>
      <c r="D4726" t="s">
        <v>3931</v>
      </c>
      <c r="E4726" t="s">
        <v>3932</v>
      </c>
      <c r="F4726">
        <v>85044</v>
      </c>
      <c r="G4726" t="s">
        <v>3565</v>
      </c>
      <c r="H4726" t="s">
        <v>4504</v>
      </c>
      <c r="I4726" t="s">
        <v>7324</v>
      </c>
      <c r="J4726" s="4">
        <v>33379</v>
      </c>
      <c r="K4726" t="s">
        <v>17</v>
      </c>
      <c r="L4726" s="5">
        <v>4802810612</v>
      </c>
      <c r="M4726" t="s">
        <v>18</v>
      </c>
      <c r="N4726" t="s">
        <v>18</v>
      </c>
    </row>
    <row r="4727" spans="1:14" x14ac:dyDescent="0.25">
      <c r="A4727" t="s">
        <v>3340</v>
      </c>
      <c r="B4727" t="s">
        <v>16464</v>
      </c>
      <c r="C4727" s="5">
        <v>4802810614</v>
      </c>
      <c r="D4727" t="s">
        <v>3937</v>
      </c>
      <c r="E4727" t="s">
        <v>3932</v>
      </c>
      <c r="F4727">
        <v>85260</v>
      </c>
      <c r="G4727" t="s">
        <v>3565</v>
      </c>
      <c r="H4727" t="s">
        <v>4282</v>
      </c>
      <c r="I4727" t="s">
        <v>4724</v>
      </c>
      <c r="J4727" s="4">
        <v>25871</v>
      </c>
      <c r="K4727" t="s">
        <v>17</v>
      </c>
      <c r="L4727" s="5">
        <v>4802810614</v>
      </c>
      <c r="M4727" t="s">
        <v>18</v>
      </c>
      <c r="N4727" t="s">
        <v>18</v>
      </c>
    </row>
    <row r="4728" spans="1:14" x14ac:dyDescent="0.25">
      <c r="A4728" t="s">
        <v>3341</v>
      </c>
      <c r="B4728" t="s">
        <v>16465</v>
      </c>
      <c r="C4728" s="5">
        <v>4802810616</v>
      </c>
      <c r="D4728" t="s">
        <v>3938</v>
      </c>
      <c r="E4728" t="s">
        <v>3932</v>
      </c>
      <c r="F4728">
        <v>85268</v>
      </c>
      <c r="G4728" t="s">
        <v>3565</v>
      </c>
      <c r="H4728" t="s">
        <v>5127</v>
      </c>
      <c r="I4728" t="s">
        <v>4628</v>
      </c>
      <c r="J4728" s="4">
        <v>27605</v>
      </c>
      <c r="K4728" t="s">
        <v>17</v>
      </c>
      <c r="L4728" s="5">
        <v>4802810616</v>
      </c>
      <c r="M4728" t="s">
        <v>18</v>
      </c>
      <c r="N4728" t="s">
        <v>18</v>
      </c>
    </row>
    <row r="4729" spans="1:14" x14ac:dyDescent="0.25">
      <c r="A4729" t="s">
        <v>3342</v>
      </c>
      <c r="B4729" t="s">
        <v>16466</v>
      </c>
      <c r="C4729" s="5">
        <v>5209170223</v>
      </c>
      <c r="D4729" t="s">
        <v>3944</v>
      </c>
      <c r="E4729" t="s">
        <v>3932</v>
      </c>
      <c r="F4729">
        <v>85701</v>
      </c>
      <c r="G4729" t="s">
        <v>3565</v>
      </c>
      <c r="H4729" t="s">
        <v>4238</v>
      </c>
      <c r="I4729" t="s">
        <v>5438</v>
      </c>
      <c r="J4729" s="4">
        <v>30913</v>
      </c>
      <c r="K4729" t="s">
        <v>17</v>
      </c>
      <c r="L4729" s="5">
        <v>5209170223</v>
      </c>
      <c r="M4729" t="s">
        <v>18</v>
      </c>
      <c r="N4729" t="s">
        <v>18</v>
      </c>
    </row>
    <row r="4730" spans="1:14" x14ac:dyDescent="0.25">
      <c r="A4730" t="s">
        <v>3343</v>
      </c>
      <c r="B4730" t="s">
        <v>16467</v>
      </c>
      <c r="C4730" s="5">
        <v>5209173123</v>
      </c>
      <c r="D4730" t="s">
        <v>3944</v>
      </c>
      <c r="E4730" t="s">
        <v>3932</v>
      </c>
      <c r="F4730">
        <v>85705</v>
      </c>
      <c r="G4730" t="s">
        <v>3565</v>
      </c>
      <c r="H4730" t="s">
        <v>4388</v>
      </c>
      <c r="I4730" t="s">
        <v>13</v>
      </c>
      <c r="J4730" s="4">
        <v>34105</v>
      </c>
      <c r="K4730" t="s">
        <v>17</v>
      </c>
      <c r="L4730" s="5">
        <v>5209173123</v>
      </c>
      <c r="M4730" t="s">
        <v>18</v>
      </c>
      <c r="N4730" t="s">
        <v>18</v>
      </c>
    </row>
    <row r="4731" spans="1:14" x14ac:dyDescent="0.25">
      <c r="A4731" t="s">
        <v>3344</v>
      </c>
      <c r="B4731" t="s">
        <v>16468</v>
      </c>
      <c r="C4731" s="5">
        <v>5209174202</v>
      </c>
      <c r="D4731" t="s">
        <v>3944</v>
      </c>
      <c r="E4731" t="s">
        <v>3932</v>
      </c>
      <c r="F4731">
        <v>85711</v>
      </c>
      <c r="G4731" t="s">
        <v>3565</v>
      </c>
      <c r="H4731" t="s">
        <v>4328</v>
      </c>
      <c r="I4731" t="s">
        <v>7325</v>
      </c>
      <c r="J4731" s="4">
        <v>24241</v>
      </c>
      <c r="K4731" t="s">
        <v>17</v>
      </c>
      <c r="L4731" s="5">
        <v>5209174202</v>
      </c>
      <c r="M4731" t="s">
        <v>18</v>
      </c>
      <c r="N4731" t="s">
        <v>18</v>
      </c>
    </row>
    <row r="4732" spans="1:14" x14ac:dyDescent="0.25">
      <c r="A4732" t="s">
        <v>3345</v>
      </c>
      <c r="B4732" t="s">
        <v>16469</v>
      </c>
      <c r="C4732" s="5">
        <v>5209174206</v>
      </c>
      <c r="D4732" t="s">
        <v>3944</v>
      </c>
      <c r="E4732" t="s">
        <v>3932</v>
      </c>
      <c r="F4732">
        <v>85712</v>
      </c>
      <c r="G4732" t="s">
        <v>3565</v>
      </c>
      <c r="H4732" t="s">
        <v>4506</v>
      </c>
      <c r="I4732" t="s">
        <v>7326</v>
      </c>
      <c r="J4732" s="4">
        <v>27805</v>
      </c>
      <c r="K4732" t="s">
        <v>17</v>
      </c>
      <c r="L4732" s="5">
        <v>5209174206</v>
      </c>
      <c r="M4732" t="s">
        <v>18</v>
      </c>
      <c r="N4732" t="s">
        <v>18</v>
      </c>
    </row>
    <row r="4733" spans="1:14" x14ac:dyDescent="0.25">
      <c r="A4733" t="s">
        <v>3346</v>
      </c>
      <c r="B4733" t="s">
        <v>16470</v>
      </c>
      <c r="C4733" s="5">
        <v>5209175289</v>
      </c>
      <c r="D4733" t="s">
        <v>3944</v>
      </c>
      <c r="E4733" t="s">
        <v>3932</v>
      </c>
      <c r="F4733">
        <v>85713</v>
      </c>
      <c r="G4733" t="s">
        <v>3565</v>
      </c>
      <c r="H4733" t="s">
        <v>4728</v>
      </c>
      <c r="I4733" t="s">
        <v>7327</v>
      </c>
      <c r="J4733" s="4">
        <v>33307</v>
      </c>
      <c r="K4733" t="s">
        <v>17</v>
      </c>
      <c r="L4733" s="5">
        <v>5209175289</v>
      </c>
      <c r="M4733" t="s">
        <v>18</v>
      </c>
      <c r="N4733" t="s">
        <v>18</v>
      </c>
    </row>
    <row r="4734" spans="1:14" x14ac:dyDescent="0.25">
      <c r="A4734" t="s">
        <v>1677</v>
      </c>
      <c r="B4734" t="s">
        <v>16471</v>
      </c>
      <c r="C4734" s="5">
        <v>5209177939</v>
      </c>
      <c r="D4734" t="s">
        <v>3944</v>
      </c>
      <c r="E4734" t="s">
        <v>3932</v>
      </c>
      <c r="F4734">
        <v>85714</v>
      </c>
      <c r="G4734" t="s">
        <v>3565</v>
      </c>
      <c r="H4734" t="s">
        <v>4994</v>
      </c>
      <c r="I4734" t="s">
        <v>4336</v>
      </c>
      <c r="J4734" s="4">
        <v>29518</v>
      </c>
      <c r="K4734" t="s">
        <v>17</v>
      </c>
      <c r="L4734" s="5">
        <v>5209177939</v>
      </c>
      <c r="M4734" t="s">
        <v>18</v>
      </c>
      <c r="N4734" t="s">
        <v>18</v>
      </c>
    </row>
    <row r="4735" spans="1:14" x14ac:dyDescent="0.25">
      <c r="A4735" t="s">
        <v>827</v>
      </c>
      <c r="B4735" t="s">
        <v>16472</v>
      </c>
      <c r="C4735" s="5">
        <v>5209178096</v>
      </c>
      <c r="D4735" t="s">
        <v>3944</v>
      </c>
      <c r="E4735" t="s">
        <v>3932</v>
      </c>
      <c r="F4735">
        <v>85716</v>
      </c>
      <c r="G4735" t="s">
        <v>3565</v>
      </c>
      <c r="H4735" t="s">
        <v>39</v>
      </c>
      <c r="I4735" t="s">
        <v>6145</v>
      </c>
      <c r="J4735" s="4">
        <v>29019</v>
      </c>
      <c r="K4735" t="s">
        <v>17</v>
      </c>
      <c r="L4735" s="5">
        <v>5209178096</v>
      </c>
      <c r="M4735" t="s">
        <v>18</v>
      </c>
      <c r="N4735" t="s">
        <v>18</v>
      </c>
    </row>
    <row r="4736" spans="1:14" x14ac:dyDescent="0.25">
      <c r="A4736" t="s">
        <v>1221</v>
      </c>
      <c r="B4736" t="s">
        <v>16473</v>
      </c>
      <c r="C4736" s="5">
        <v>5209178101</v>
      </c>
      <c r="D4736" t="s">
        <v>3944</v>
      </c>
      <c r="E4736" t="s">
        <v>3932</v>
      </c>
      <c r="F4736">
        <v>85739</v>
      </c>
      <c r="G4736" t="s">
        <v>3565</v>
      </c>
      <c r="H4736" t="s">
        <v>4529</v>
      </c>
      <c r="I4736" t="s">
        <v>7328</v>
      </c>
      <c r="J4736" s="4">
        <v>31543</v>
      </c>
      <c r="K4736" t="s">
        <v>17</v>
      </c>
      <c r="L4736" s="5">
        <v>5209178101</v>
      </c>
      <c r="M4736" t="s">
        <v>18</v>
      </c>
      <c r="N4736" t="s">
        <v>18</v>
      </c>
    </row>
    <row r="4737" spans="1:14" x14ac:dyDescent="0.25">
      <c r="A4737" t="s">
        <v>3347</v>
      </c>
      <c r="B4737" t="s">
        <v>16474</v>
      </c>
      <c r="C4737" s="5">
        <v>6027340477</v>
      </c>
      <c r="D4737" t="s">
        <v>3931</v>
      </c>
      <c r="E4737" t="s">
        <v>3932</v>
      </c>
      <c r="F4737">
        <v>85006</v>
      </c>
      <c r="G4737" t="s">
        <v>3565</v>
      </c>
      <c r="H4737" t="s">
        <v>5042</v>
      </c>
      <c r="I4737" t="s">
        <v>7329</v>
      </c>
      <c r="J4737" s="4">
        <v>30332</v>
      </c>
      <c r="K4737" t="s">
        <v>17</v>
      </c>
      <c r="L4737" s="5">
        <v>6027340477</v>
      </c>
      <c r="M4737" t="s">
        <v>18</v>
      </c>
      <c r="N4737" t="s">
        <v>18</v>
      </c>
    </row>
    <row r="4738" spans="1:14" x14ac:dyDescent="0.25">
      <c r="A4738" t="s">
        <v>1840</v>
      </c>
      <c r="B4738" t="s">
        <v>16475</v>
      </c>
      <c r="C4738" s="5">
        <v>6027340565</v>
      </c>
      <c r="D4738" t="s">
        <v>3931</v>
      </c>
      <c r="E4738" t="s">
        <v>3932</v>
      </c>
      <c r="F4738">
        <v>85016</v>
      </c>
      <c r="G4738" t="s">
        <v>3565</v>
      </c>
      <c r="H4738" t="s">
        <v>4551</v>
      </c>
      <c r="I4738" t="s">
        <v>7330</v>
      </c>
      <c r="J4738" s="4">
        <v>34985</v>
      </c>
      <c r="K4738" t="s">
        <v>17</v>
      </c>
      <c r="L4738" s="5">
        <v>6027340565</v>
      </c>
      <c r="M4738" t="s">
        <v>18</v>
      </c>
      <c r="N4738" t="s">
        <v>18</v>
      </c>
    </row>
    <row r="4739" spans="1:14" x14ac:dyDescent="0.25">
      <c r="A4739" t="s">
        <v>1492</v>
      </c>
      <c r="B4739" t="s">
        <v>16476</v>
      </c>
      <c r="C4739" s="5">
        <v>6027340568</v>
      </c>
      <c r="D4739" t="s">
        <v>3931</v>
      </c>
      <c r="E4739" t="s">
        <v>3932</v>
      </c>
      <c r="F4739">
        <v>85042</v>
      </c>
      <c r="G4739" t="s">
        <v>3565</v>
      </c>
      <c r="H4739" t="s">
        <v>4651</v>
      </c>
      <c r="I4739" t="s">
        <v>4490</v>
      </c>
      <c r="J4739" s="4">
        <v>28189</v>
      </c>
      <c r="K4739" t="s">
        <v>17</v>
      </c>
      <c r="L4739" s="5">
        <v>6027340568</v>
      </c>
      <c r="M4739" t="s">
        <v>18</v>
      </c>
      <c r="N4739" t="s">
        <v>18</v>
      </c>
    </row>
    <row r="4740" spans="1:14" x14ac:dyDescent="0.25">
      <c r="A4740" t="s">
        <v>3348</v>
      </c>
      <c r="B4740" t="s">
        <v>16477</v>
      </c>
      <c r="C4740" s="5">
        <v>6027340571</v>
      </c>
      <c r="D4740" t="s">
        <v>3931</v>
      </c>
      <c r="E4740" t="s">
        <v>3932</v>
      </c>
      <c r="F4740">
        <v>85014</v>
      </c>
      <c r="G4740" t="s">
        <v>3565</v>
      </c>
      <c r="H4740" t="s">
        <v>4318</v>
      </c>
      <c r="I4740" t="s">
        <v>7331</v>
      </c>
      <c r="J4740" s="4">
        <v>32013</v>
      </c>
      <c r="K4740" t="s">
        <v>17</v>
      </c>
      <c r="L4740" s="5">
        <v>6027340571</v>
      </c>
      <c r="M4740" t="s">
        <v>18</v>
      </c>
      <c r="N4740" t="s">
        <v>18</v>
      </c>
    </row>
    <row r="4741" spans="1:14" x14ac:dyDescent="0.25">
      <c r="A4741" t="s">
        <v>1822</v>
      </c>
      <c r="B4741" t="s">
        <v>16478</v>
      </c>
      <c r="C4741" s="5">
        <v>6027340572</v>
      </c>
      <c r="D4741" t="s">
        <v>3931</v>
      </c>
      <c r="E4741" t="s">
        <v>3932</v>
      </c>
      <c r="F4741">
        <v>85020</v>
      </c>
      <c r="G4741" t="s">
        <v>3565</v>
      </c>
      <c r="H4741" t="s">
        <v>4278</v>
      </c>
      <c r="I4741" t="s">
        <v>7332</v>
      </c>
      <c r="J4741" s="4">
        <v>32645</v>
      </c>
      <c r="K4741" t="s">
        <v>17</v>
      </c>
      <c r="L4741" s="5">
        <v>6027340572</v>
      </c>
      <c r="M4741" t="s">
        <v>18</v>
      </c>
      <c r="N4741" t="s">
        <v>18</v>
      </c>
    </row>
    <row r="4742" spans="1:14" x14ac:dyDescent="0.25">
      <c r="A4742" t="s">
        <v>720</v>
      </c>
      <c r="B4742" t="s">
        <v>16479</v>
      </c>
      <c r="C4742" s="5">
        <v>6027340574</v>
      </c>
      <c r="D4742" t="s">
        <v>3931</v>
      </c>
      <c r="E4742" t="s">
        <v>3932</v>
      </c>
      <c r="F4742">
        <v>85022</v>
      </c>
      <c r="G4742" t="s">
        <v>3565</v>
      </c>
      <c r="H4742" t="s">
        <v>4307</v>
      </c>
      <c r="I4742" t="s">
        <v>7333</v>
      </c>
      <c r="J4742" s="4">
        <v>31162</v>
      </c>
      <c r="K4742" t="s">
        <v>17</v>
      </c>
      <c r="L4742" s="5">
        <v>6027340574</v>
      </c>
      <c r="M4742" t="s">
        <v>18</v>
      </c>
      <c r="N4742" t="s">
        <v>18</v>
      </c>
    </row>
    <row r="4743" spans="1:14" x14ac:dyDescent="0.25">
      <c r="A4743" t="s">
        <v>3162</v>
      </c>
      <c r="B4743" t="s">
        <v>16480</v>
      </c>
      <c r="C4743" s="5">
        <v>6027340582</v>
      </c>
      <c r="D4743" t="s">
        <v>3931</v>
      </c>
      <c r="E4743" t="s">
        <v>3932</v>
      </c>
      <c r="F4743">
        <v>85023</v>
      </c>
      <c r="G4743" t="s">
        <v>3565</v>
      </c>
      <c r="H4743" t="s">
        <v>4399</v>
      </c>
      <c r="I4743" t="s">
        <v>7334</v>
      </c>
      <c r="J4743" s="4">
        <v>26935</v>
      </c>
      <c r="K4743" t="s">
        <v>17</v>
      </c>
      <c r="L4743" s="5">
        <v>6027340582</v>
      </c>
      <c r="M4743" t="s">
        <v>18</v>
      </c>
      <c r="N4743" t="s">
        <v>18</v>
      </c>
    </row>
    <row r="4744" spans="1:14" x14ac:dyDescent="0.25">
      <c r="A4744" t="s">
        <v>3349</v>
      </c>
      <c r="B4744" t="s">
        <v>16481</v>
      </c>
      <c r="C4744" s="5">
        <v>6027340804</v>
      </c>
      <c r="D4744" t="s">
        <v>3931</v>
      </c>
      <c r="E4744" t="s">
        <v>3932</v>
      </c>
      <c r="F4744">
        <v>85012</v>
      </c>
      <c r="G4744" t="s">
        <v>3565</v>
      </c>
      <c r="H4744" t="s">
        <v>6024</v>
      </c>
      <c r="I4744" t="s">
        <v>7335</v>
      </c>
      <c r="J4744" s="4">
        <v>34693</v>
      </c>
      <c r="K4744" t="s">
        <v>17</v>
      </c>
      <c r="L4744" s="5">
        <v>6027340804</v>
      </c>
      <c r="M4744" t="s">
        <v>18</v>
      </c>
      <c r="N4744" t="s">
        <v>18</v>
      </c>
    </row>
    <row r="4745" spans="1:14" x14ac:dyDescent="0.25">
      <c r="A4745" t="s">
        <v>3350</v>
      </c>
      <c r="B4745" t="s">
        <v>16482</v>
      </c>
      <c r="C4745" s="5">
        <v>6027340805</v>
      </c>
      <c r="D4745" t="s">
        <v>3931</v>
      </c>
      <c r="E4745" t="s">
        <v>3932</v>
      </c>
      <c r="F4745">
        <v>85013</v>
      </c>
      <c r="G4745" t="s">
        <v>3565</v>
      </c>
      <c r="H4745" t="s">
        <v>4970</v>
      </c>
      <c r="I4745" t="s">
        <v>7336</v>
      </c>
      <c r="J4745" s="4">
        <v>33676</v>
      </c>
      <c r="K4745" t="s">
        <v>17</v>
      </c>
      <c r="L4745" s="5">
        <v>6027340805</v>
      </c>
      <c r="M4745" t="s">
        <v>18</v>
      </c>
      <c r="N4745" t="s">
        <v>18</v>
      </c>
    </row>
    <row r="4746" spans="1:14" x14ac:dyDescent="0.25">
      <c r="A4746" t="s">
        <v>730</v>
      </c>
      <c r="B4746" t="s">
        <v>16483</v>
      </c>
      <c r="C4746" s="5">
        <v>6027340806</v>
      </c>
      <c r="D4746" t="s">
        <v>3931</v>
      </c>
      <c r="E4746" t="s">
        <v>3932</v>
      </c>
      <c r="F4746">
        <v>85028</v>
      </c>
      <c r="G4746" t="s">
        <v>3565</v>
      </c>
      <c r="H4746" t="s">
        <v>4224</v>
      </c>
      <c r="I4746" t="s">
        <v>6703</v>
      </c>
      <c r="J4746" s="4">
        <v>34896</v>
      </c>
      <c r="K4746" t="s">
        <v>17</v>
      </c>
      <c r="L4746" s="5">
        <v>6027340806</v>
      </c>
      <c r="M4746" t="s">
        <v>18</v>
      </c>
      <c r="N4746" t="s">
        <v>18</v>
      </c>
    </row>
    <row r="4747" spans="1:14" x14ac:dyDescent="0.25">
      <c r="A4747" t="s">
        <v>2882</v>
      </c>
      <c r="B4747" t="s">
        <v>16484</v>
      </c>
      <c r="C4747" s="5">
        <v>6027340807</v>
      </c>
      <c r="D4747" t="s">
        <v>3931</v>
      </c>
      <c r="E4747" t="s">
        <v>3932</v>
      </c>
      <c r="F4747">
        <v>85032</v>
      </c>
      <c r="G4747" t="s">
        <v>3565</v>
      </c>
      <c r="H4747" t="s">
        <v>4267</v>
      </c>
      <c r="I4747" t="s">
        <v>7337</v>
      </c>
      <c r="J4747" s="4">
        <v>31207</v>
      </c>
      <c r="K4747" t="s">
        <v>17</v>
      </c>
      <c r="L4747" s="5">
        <v>6027340807</v>
      </c>
      <c r="M4747" t="s">
        <v>18</v>
      </c>
      <c r="N4747" t="s">
        <v>18</v>
      </c>
    </row>
    <row r="4748" spans="1:14" x14ac:dyDescent="0.25">
      <c r="A4748" t="s">
        <v>731</v>
      </c>
      <c r="B4748" t="s">
        <v>16485</v>
      </c>
      <c r="C4748" s="5">
        <v>6027340808</v>
      </c>
      <c r="D4748" t="s">
        <v>3931</v>
      </c>
      <c r="E4748" t="s">
        <v>3932</v>
      </c>
      <c r="F4748">
        <v>85034</v>
      </c>
      <c r="G4748" t="s">
        <v>3565</v>
      </c>
      <c r="H4748" t="s">
        <v>4278</v>
      </c>
      <c r="I4748" t="s">
        <v>7194</v>
      </c>
      <c r="J4748" s="4">
        <v>26060</v>
      </c>
      <c r="K4748" t="s">
        <v>17</v>
      </c>
      <c r="L4748" s="5">
        <v>6027340808</v>
      </c>
      <c r="M4748" t="s">
        <v>18</v>
      </c>
      <c r="N4748" t="s">
        <v>18</v>
      </c>
    </row>
    <row r="4749" spans="1:14" x14ac:dyDescent="0.25">
      <c r="A4749" t="s">
        <v>3351</v>
      </c>
      <c r="B4749" t="s">
        <v>16486</v>
      </c>
      <c r="C4749" s="5">
        <v>6027340809</v>
      </c>
      <c r="D4749" t="s">
        <v>3931</v>
      </c>
      <c r="E4749" t="s">
        <v>3932</v>
      </c>
      <c r="F4749">
        <v>85051</v>
      </c>
      <c r="G4749" t="s">
        <v>3565</v>
      </c>
      <c r="H4749" t="s">
        <v>7053</v>
      </c>
      <c r="I4749" t="s">
        <v>7028</v>
      </c>
      <c r="J4749" s="4">
        <v>32759</v>
      </c>
      <c r="K4749" t="s">
        <v>17</v>
      </c>
      <c r="L4749" s="5">
        <v>6027340809</v>
      </c>
      <c r="M4749" t="s">
        <v>18</v>
      </c>
      <c r="N4749" t="s">
        <v>18</v>
      </c>
    </row>
    <row r="4750" spans="1:14" x14ac:dyDescent="0.25">
      <c r="A4750" t="s">
        <v>3352</v>
      </c>
      <c r="B4750" t="s">
        <v>16487</v>
      </c>
      <c r="C4750" s="5">
        <v>6027340811</v>
      </c>
      <c r="D4750" t="s">
        <v>3931</v>
      </c>
      <c r="E4750" t="s">
        <v>3932</v>
      </c>
      <c r="F4750">
        <v>85053</v>
      </c>
      <c r="G4750" t="s">
        <v>3565</v>
      </c>
      <c r="H4750" t="s">
        <v>4230</v>
      </c>
      <c r="I4750" t="s">
        <v>7338</v>
      </c>
      <c r="J4750" s="4">
        <v>24749</v>
      </c>
      <c r="K4750" t="s">
        <v>17</v>
      </c>
      <c r="L4750" s="5">
        <v>6027340811</v>
      </c>
      <c r="M4750" t="s">
        <v>18</v>
      </c>
      <c r="N4750" t="s">
        <v>18</v>
      </c>
    </row>
    <row r="4751" spans="1:14" x14ac:dyDescent="0.25">
      <c r="A4751" t="s">
        <v>3353</v>
      </c>
      <c r="B4751" t="s">
        <v>16488</v>
      </c>
      <c r="C4751" s="5">
        <v>6236872000</v>
      </c>
      <c r="D4751" t="s">
        <v>3940</v>
      </c>
      <c r="E4751" t="s">
        <v>3932</v>
      </c>
      <c r="F4751">
        <v>85302</v>
      </c>
      <c r="G4751" t="s">
        <v>3565</v>
      </c>
      <c r="H4751" t="s">
        <v>4399</v>
      </c>
      <c r="I4751" t="s">
        <v>4541</v>
      </c>
      <c r="J4751" s="4">
        <v>25443</v>
      </c>
      <c r="K4751" t="s">
        <v>17</v>
      </c>
      <c r="L4751" s="5">
        <v>6236872000</v>
      </c>
      <c r="M4751" t="s">
        <v>18</v>
      </c>
      <c r="N4751" t="s">
        <v>18</v>
      </c>
    </row>
    <row r="4752" spans="1:14" x14ac:dyDescent="0.25">
      <c r="A4752" t="s">
        <v>3354</v>
      </c>
      <c r="B4752" t="s">
        <v>16489</v>
      </c>
      <c r="C4752" s="5">
        <v>6236872012</v>
      </c>
      <c r="D4752" t="s">
        <v>3943</v>
      </c>
      <c r="E4752" t="s">
        <v>3932</v>
      </c>
      <c r="F4752">
        <v>85382</v>
      </c>
      <c r="G4752" t="s">
        <v>3565</v>
      </c>
      <c r="H4752" t="s">
        <v>4489</v>
      </c>
      <c r="I4752" t="s">
        <v>4269</v>
      </c>
      <c r="J4752" s="4">
        <v>27134</v>
      </c>
      <c r="K4752" t="s">
        <v>17</v>
      </c>
      <c r="L4752" s="5">
        <v>6236872012</v>
      </c>
      <c r="M4752" t="s">
        <v>18</v>
      </c>
      <c r="N4752" t="s">
        <v>18</v>
      </c>
    </row>
    <row r="4753" spans="1:14" x14ac:dyDescent="0.25">
      <c r="A4753" t="s">
        <v>3355</v>
      </c>
      <c r="B4753" t="s">
        <v>16490</v>
      </c>
      <c r="C4753" s="5">
        <v>6236872013</v>
      </c>
      <c r="D4753" t="s">
        <v>4003</v>
      </c>
      <c r="E4753" t="s">
        <v>3932</v>
      </c>
      <c r="F4753">
        <v>85086</v>
      </c>
      <c r="G4753" t="s">
        <v>3565</v>
      </c>
      <c r="H4753" t="s">
        <v>4250</v>
      </c>
      <c r="I4753" t="s">
        <v>7339</v>
      </c>
      <c r="J4753" s="4">
        <v>31628</v>
      </c>
      <c r="K4753" t="s">
        <v>17</v>
      </c>
      <c r="L4753" s="5">
        <v>6236872013</v>
      </c>
      <c r="M4753" t="s">
        <v>18</v>
      </c>
      <c r="N4753" t="s">
        <v>18</v>
      </c>
    </row>
    <row r="4754" spans="1:14" x14ac:dyDescent="0.25">
      <c r="A4754" t="s">
        <v>2235</v>
      </c>
      <c r="B4754" t="s">
        <v>16491</v>
      </c>
      <c r="C4754" s="5">
        <v>6236872018</v>
      </c>
      <c r="D4754" t="s">
        <v>3931</v>
      </c>
      <c r="E4754" t="s">
        <v>3932</v>
      </c>
      <c r="F4754">
        <v>85035</v>
      </c>
      <c r="G4754" t="s">
        <v>3565</v>
      </c>
      <c r="H4754" t="s">
        <v>5393</v>
      </c>
      <c r="I4754" t="s">
        <v>4721</v>
      </c>
      <c r="J4754" s="4">
        <v>28671</v>
      </c>
      <c r="K4754" t="s">
        <v>17</v>
      </c>
      <c r="L4754" s="5">
        <v>6236872018</v>
      </c>
      <c r="M4754" t="s">
        <v>18</v>
      </c>
      <c r="N4754" t="s">
        <v>18</v>
      </c>
    </row>
    <row r="4755" spans="1:14" x14ac:dyDescent="0.25">
      <c r="A4755" t="s">
        <v>3356</v>
      </c>
      <c r="B4755" t="s">
        <v>16492</v>
      </c>
      <c r="C4755" s="5">
        <v>6236872019</v>
      </c>
      <c r="D4755" t="s">
        <v>3940</v>
      </c>
      <c r="E4755" t="s">
        <v>3932</v>
      </c>
      <c r="F4755">
        <v>85301</v>
      </c>
      <c r="G4755" t="s">
        <v>3565</v>
      </c>
      <c r="H4755" t="s">
        <v>4250</v>
      </c>
      <c r="I4755" t="s">
        <v>4662</v>
      </c>
      <c r="J4755" s="4">
        <v>32493</v>
      </c>
      <c r="K4755" t="s">
        <v>17</v>
      </c>
      <c r="L4755" s="5">
        <v>6236872019</v>
      </c>
      <c r="M4755" t="s">
        <v>18</v>
      </c>
      <c r="N4755" t="s">
        <v>18</v>
      </c>
    </row>
    <row r="4756" spans="1:14" x14ac:dyDescent="0.25">
      <c r="A4756" t="s">
        <v>3357</v>
      </c>
      <c r="B4756" t="s">
        <v>16493</v>
      </c>
      <c r="C4756" s="5">
        <v>6236872686</v>
      </c>
      <c r="D4756" t="s">
        <v>4025</v>
      </c>
      <c r="E4756" t="s">
        <v>3932</v>
      </c>
      <c r="F4756">
        <v>85374</v>
      </c>
      <c r="G4756" t="s">
        <v>3565</v>
      </c>
      <c r="H4756" t="s">
        <v>4517</v>
      </c>
      <c r="I4756" t="s">
        <v>7340</v>
      </c>
      <c r="J4756" s="4">
        <v>33583</v>
      </c>
      <c r="K4756" t="s">
        <v>17</v>
      </c>
      <c r="L4756" s="5">
        <v>6236872686</v>
      </c>
      <c r="M4756" t="s">
        <v>18</v>
      </c>
      <c r="N4756" t="s">
        <v>18</v>
      </c>
    </row>
    <row r="4757" spans="1:14" x14ac:dyDescent="0.25">
      <c r="A4757" t="s">
        <v>3358</v>
      </c>
      <c r="B4757" t="s">
        <v>16494</v>
      </c>
      <c r="C4757" s="5">
        <v>6236872687</v>
      </c>
      <c r="D4757" t="s">
        <v>3941</v>
      </c>
      <c r="E4757" t="s">
        <v>3932</v>
      </c>
      <c r="F4757">
        <v>85392</v>
      </c>
      <c r="G4757" t="s">
        <v>3565</v>
      </c>
      <c r="H4757" t="s">
        <v>4831</v>
      </c>
      <c r="I4757" t="s">
        <v>4825</v>
      </c>
      <c r="J4757" s="4">
        <v>28538</v>
      </c>
      <c r="K4757" t="s">
        <v>17</v>
      </c>
      <c r="L4757" s="5">
        <v>6236872687</v>
      </c>
      <c r="M4757" t="s">
        <v>18</v>
      </c>
      <c r="N4757" t="s">
        <v>18</v>
      </c>
    </row>
    <row r="4758" spans="1:14" x14ac:dyDescent="0.25">
      <c r="A4758" t="s">
        <v>3359</v>
      </c>
      <c r="B4758" t="s">
        <v>16495</v>
      </c>
      <c r="C4758" s="5">
        <v>6236872692</v>
      </c>
      <c r="D4758" t="s">
        <v>4025</v>
      </c>
      <c r="E4758" t="s">
        <v>3932</v>
      </c>
      <c r="F4758">
        <v>85379</v>
      </c>
      <c r="G4758" t="s">
        <v>3565</v>
      </c>
      <c r="H4758" t="s">
        <v>4258</v>
      </c>
      <c r="I4758" t="s">
        <v>7341</v>
      </c>
      <c r="J4758" s="4">
        <v>26794</v>
      </c>
      <c r="K4758" t="s">
        <v>17</v>
      </c>
      <c r="L4758" s="5">
        <v>6236872692</v>
      </c>
      <c r="M4758" t="s">
        <v>18</v>
      </c>
      <c r="N4758" t="s">
        <v>18</v>
      </c>
    </row>
    <row r="4759" spans="1:14" x14ac:dyDescent="0.25">
      <c r="A4759" t="s">
        <v>3360</v>
      </c>
      <c r="B4759" t="s">
        <v>16496</v>
      </c>
      <c r="C4759" s="5">
        <v>6236872695</v>
      </c>
      <c r="D4759" t="s">
        <v>3940</v>
      </c>
      <c r="E4759" t="s">
        <v>3932</v>
      </c>
      <c r="F4759">
        <v>85305</v>
      </c>
      <c r="G4759" t="s">
        <v>3565</v>
      </c>
      <c r="H4759" t="s">
        <v>4493</v>
      </c>
      <c r="I4759" t="s">
        <v>7342</v>
      </c>
      <c r="J4759" s="4">
        <v>34133</v>
      </c>
      <c r="K4759" t="s">
        <v>17</v>
      </c>
      <c r="L4759" s="5">
        <v>6236872695</v>
      </c>
      <c r="M4759" t="s">
        <v>18</v>
      </c>
      <c r="N4759" t="s">
        <v>18</v>
      </c>
    </row>
    <row r="4760" spans="1:14" x14ac:dyDescent="0.25">
      <c r="A4760" t="s">
        <v>3361</v>
      </c>
      <c r="B4760" t="s">
        <v>16497</v>
      </c>
      <c r="C4760" s="5">
        <v>6236872697</v>
      </c>
      <c r="D4760" t="s">
        <v>4026</v>
      </c>
      <c r="E4760" t="s">
        <v>3932</v>
      </c>
      <c r="F4760">
        <v>85375</v>
      </c>
      <c r="G4760" t="s">
        <v>3565</v>
      </c>
      <c r="H4760" t="s">
        <v>32</v>
      </c>
      <c r="I4760" t="s">
        <v>5431</v>
      </c>
      <c r="J4760" s="4">
        <v>34150</v>
      </c>
      <c r="K4760" t="s">
        <v>17</v>
      </c>
      <c r="L4760" s="5">
        <v>6236872697</v>
      </c>
      <c r="M4760" t="s">
        <v>18</v>
      </c>
      <c r="N4760" t="s">
        <v>18</v>
      </c>
    </row>
    <row r="4761" spans="1:14" x14ac:dyDescent="0.25">
      <c r="A4761" t="s">
        <v>1832</v>
      </c>
      <c r="B4761" t="s">
        <v>16498</v>
      </c>
      <c r="C4761" s="5">
        <v>6236872698</v>
      </c>
      <c r="D4761" t="s">
        <v>3931</v>
      </c>
      <c r="E4761" t="s">
        <v>3932</v>
      </c>
      <c r="F4761">
        <v>85027</v>
      </c>
      <c r="G4761" t="s">
        <v>3565</v>
      </c>
      <c r="H4761" t="s">
        <v>4296</v>
      </c>
      <c r="I4761" t="s">
        <v>7343</v>
      </c>
      <c r="J4761" s="4">
        <v>27265</v>
      </c>
      <c r="K4761" t="s">
        <v>17</v>
      </c>
      <c r="L4761" s="5">
        <v>6236872698</v>
      </c>
      <c r="M4761" t="s">
        <v>18</v>
      </c>
      <c r="N4761" t="s">
        <v>18</v>
      </c>
    </row>
    <row r="4762" spans="1:14" x14ac:dyDescent="0.25">
      <c r="A4762" t="s">
        <v>3362</v>
      </c>
      <c r="B4762" t="s">
        <v>16499</v>
      </c>
      <c r="C4762" s="5">
        <v>6236872961</v>
      </c>
      <c r="D4762" t="s">
        <v>3942</v>
      </c>
      <c r="E4762" t="s">
        <v>3932</v>
      </c>
      <c r="F4762">
        <v>85335</v>
      </c>
      <c r="G4762" t="s">
        <v>3565</v>
      </c>
      <c r="H4762" t="s">
        <v>4278</v>
      </c>
      <c r="I4762" t="s">
        <v>7344</v>
      </c>
      <c r="J4762" s="4">
        <v>31571</v>
      </c>
      <c r="K4762" t="s">
        <v>17</v>
      </c>
      <c r="L4762" s="5">
        <v>6236872961</v>
      </c>
      <c r="M4762" t="s">
        <v>18</v>
      </c>
      <c r="N4762" t="s">
        <v>18</v>
      </c>
    </row>
    <row r="4763" spans="1:14" x14ac:dyDescent="0.25">
      <c r="A4763" t="s">
        <v>1660</v>
      </c>
      <c r="B4763" t="s">
        <v>16500</v>
      </c>
      <c r="C4763" s="5">
        <v>6236872962</v>
      </c>
      <c r="D4763" t="s">
        <v>3931</v>
      </c>
      <c r="E4763" t="s">
        <v>3932</v>
      </c>
      <c r="F4763">
        <v>85033</v>
      </c>
      <c r="G4763" t="s">
        <v>3565</v>
      </c>
      <c r="H4763" t="s">
        <v>4230</v>
      </c>
      <c r="I4763" t="s">
        <v>6764</v>
      </c>
      <c r="J4763" s="4">
        <v>33373</v>
      </c>
      <c r="K4763" t="s">
        <v>17</v>
      </c>
      <c r="L4763" s="5">
        <v>6236872962</v>
      </c>
      <c r="M4763" t="s">
        <v>18</v>
      </c>
      <c r="N4763" t="s">
        <v>18</v>
      </c>
    </row>
    <row r="4764" spans="1:14" x14ac:dyDescent="0.25">
      <c r="A4764" t="s">
        <v>3363</v>
      </c>
      <c r="B4764" t="s">
        <v>16501</v>
      </c>
      <c r="C4764" s="5">
        <v>6236872963</v>
      </c>
      <c r="D4764" t="s">
        <v>3940</v>
      </c>
      <c r="E4764" t="s">
        <v>3932</v>
      </c>
      <c r="F4764">
        <v>85307</v>
      </c>
      <c r="G4764" t="s">
        <v>3565</v>
      </c>
      <c r="H4764" t="s">
        <v>4591</v>
      </c>
      <c r="I4764" t="s">
        <v>7107</v>
      </c>
      <c r="J4764" s="4">
        <v>31607</v>
      </c>
      <c r="K4764" t="s">
        <v>17</v>
      </c>
      <c r="L4764" s="5">
        <v>6236872963</v>
      </c>
      <c r="M4764" t="s">
        <v>18</v>
      </c>
      <c r="N4764" t="s">
        <v>18</v>
      </c>
    </row>
    <row r="4765" spans="1:14" x14ac:dyDescent="0.25">
      <c r="A4765" t="s">
        <v>3364</v>
      </c>
      <c r="B4765" t="s">
        <v>16502</v>
      </c>
      <c r="C4765" s="5">
        <v>6236872964</v>
      </c>
      <c r="D4765" t="s">
        <v>3940</v>
      </c>
      <c r="E4765" t="s">
        <v>3932</v>
      </c>
      <c r="F4765">
        <v>85308</v>
      </c>
      <c r="G4765" t="s">
        <v>3565</v>
      </c>
      <c r="H4765" t="s">
        <v>4282</v>
      </c>
      <c r="I4765" t="s">
        <v>4418</v>
      </c>
      <c r="J4765" s="4">
        <v>33433</v>
      </c>
      <c r="K4765" t="s">
        <v>17</v>
      </c>
      <c r="L4765" s="5">
        <v>6236872964</v>
      </c>
      <c r="M4765" t="s">
        <v>18</v>
      </c>
      <c r="N4765" t="s">
        <v>18</v>
      </c>
    </row>
    <row r="4766" spans="1:14" x14ac:dyDescent="0.25">
      <c r="A4766" t="s">
        <v>3365</v>
      </c>
      <c r="B4766" t="s">
        <v>16503</v>
      </c>
      <c r="C4766" s="5">
        <v>3032140222</v>
      </c>
      <c r="D4766" t="s">
        <v>3916</v>
      </c>
      <c r="E4766" t="s">
        <v>3915</v>
      </c>
      <c r="F4766">
        <v>80010</v>
      </c>
      <c r="G4766" t="s">
        <v>3565</v>
      </c>
      <c r="H4766" t="s">
        <v>4753</v>
      </c>
      <c r="I4766" t="s">
        <v>4021</v>
      </c>
      <c r="J4766" s="4">
        <v>30544</v>
      </c>
      <c r="K4766" t="s">
        <v>17</v>
      </c>
      <c r="L4766" s="5">
        <v>3032140222</v>
      </c>
      <c r="M4766" t="s">
        <v>18</v>
      </c>
      <c r="N4766" t="s">
        <v>18</v>
      </c>
    </row>
    <row r="4767" spans="1:14" x14ac:dyDescent="0.25">
      <c r="A4767" t="s">
        <v>3366</v>
      </c>
      <c r="B4767" t="s">
        <v>16504</v>
      </c>
      <c r="C4767" s="5">
        <v>3032140225</v>
      </c>
      <c r="D4767" t="s">
        <v>3916</v>
      </c>
      <c r="E4767" t="s">
        <v>3915</v>
      </c>
      <c r="F4767">
        <v>80012</v>
      </c>
      <c r="G4767" t="s">
        <v>3565</v>
      </c>
      <c r="H4767" t="s">
        <v>4428</v>
      </c>
      <c r="I4767" t="s">
        <v>5819</v>
      </c>
      <c r="J4767" s="4">
        <v>26686</v>
      </c>
      <c r="K4767" t="s">
        <v>17</v>
      </c>
      <c r="L4767" s="5">
        <v>3032140225</v>
      </c>
      <c r="M4767" t="s">
        <v>18</v>
      </c>
      <c r="N4767" t="s">
        <v>18</v>
      </c>
    </row>
    <row r="4768" spans="1:14" x14ac:dyDescent="0.25">
      <c r="A4768" t="s">
        <v>1580</v>
      </c>
      <c r="B4768" t="s">
        <v>16505</v>
      </c>
      <c r="C4768" s="5">
        <v>3032140230</v>
      </c>
      <c r="D4768" t="s">
        <v>3924</v>
      </c>
      <c r="E4768" t="s">
        <v>3915</v>
      </c>
      <c r="F4768">
        <v>80230</v>
      </c>
      <c r="G4768" t="s">
        <v>3565</v>
      </c>
      <c r="H4768" t="s">
        <v>7345</v>
      </c>
      <c r="I4768" t="s">
        <v>7346</v>
      </c>
      <c r="J4768" s="4">
        <v>25522</v>
      </c>
      <c r="K4768" t="s">
        <v>17</v>
      </c>
      <c r="L4768" s="5">
        <v>3032140230</v>
      </c>
      <c r="M4768" t="s">
        <v>18</v>
      </c>
      <c r="N4768" t="s">
        <v>18</v>
      </c>
    </row>
    <row r="4769" spans="1:14" x14ac:dyDescent="0.25">
      <c r="A4769" t="s">
        <v>3368</v>
      </c>
      <c r="B4769" t="s">
        <v>16506</v>
      </c>
      <c r="C4769" s="5">
        <v>3032182009</v>
      </c>
      <c r="D4769" t="s">
        <v>3924</v>
      </c>
      <c r="E4769" t="s">
        <v>3915</v>
      </c>
      <c r="F4769">
        <v>80204</v>
      </c>
      <c r="G4769" t="s">
        <v>3565</v>
      </c>
      <c r="H4769" t="s">
        <v>15</v>
      </c>
      <c r="I4769" t="s">
        <v>7347</v>
      </c>
      <c r="J4769" s="4">
        <v>31909</v>
      </c>
      <c r="K4769" t="s">
        <v>17</v>
      </c>
      <c r="L4769" s="5">
        <v>3032182009</v>
      </c>
      <c r="M4769" t="s">
        <v>18</v>
      </c>
      <c r="N4769" t="s">
        <v>18</v>
      </c>
    </row>
    <row r="4770" spans="1:14" x14ac:dyDescent="0.25">
      <c r="A4770" t="s">
        <v>3369</v>
      </c>
      <c r="B4770" t="s">
        <v>16507</v>
      </c>
      <c r="C4770" s="5">
        <v>3032183215</v>
      </c>
      <c r="D4770" t="s">
        <v>3924</v>
      </c>
      <c r="E4770" t="s">
        <v>3915</v>
      </c>
      <c r="F4770">
        <v>80202</v>
      </c>
      <c r="G4770" t="s">
        <v>3565</v>
      </c>
      <c r="H4770" t="s">
        <v>4508</v>
      </c>
      <c r="I4770" t="s">
        <v>7348</v>
      </c>
      <c r="J4770" s="4">
        <v>31706</v>
      </c>
      <c r="K4770" t="s">
        <v>17</v>
      </c>
      <c r="L4770" s="5">
        <v>3032183215</v>
      </c>
      <c r="M4770" t="s">
        <v>18</v>
      </c>
      <c r="N4770" t="s">
        <v>18</v>
      </c>
    </row>
    <row r="4771" spans="1:14" x14ac:dyDescent="0.25">
      <c r="A4771" t="s">
        <v>3370</v>
      </c>
      <c r="B4771" t="s">
        <v>16508</v>
      </c>
      <c r="C4771" s="5">
        <v>3032183216</v>
      </c>
      <c r="D4771" t="s">
        <v>3924</v>
      </c>
      <c r="E4771" t="s">
        <v>3915</v>
      </c>
      <c r="F4771">
        <v>80203</v>
      </c>
      <c r="G4771" t="s">
        <v>3565</v>
      </c>
      <c r="H4771" t="s">
        <v>4810</v>
      </c>
      <c r="I4771" t="s">
        <v>4370</v>
      </c>
      <c r="J4771" s="4">
        <v>31542</v>
      </c>
      <c r="K4771" t="s">
        <v>17</v>
      </c>
      <c r="L4771" s="5">
        <v>3032183216</v>
      </c>
      <c r="M4771" t="s">
        <v>18</v>
      </c>
      <c r="N4771" t="s">
        <v>18</v>
      </c>
    </row>
    <row r="4772" spans="1:14" x14ac:dyDescent="0.25">
      <c r="A4772" t="s">
        <v>707</v>
      </c>
      <c r="B4772" t="s">
        <v>16509</v>
      </c>
      <c r="C4772" s="5">
        <v>3032183710</v>
      </c>
      <c r="D4772" t="s">
        <v>3924</v>
      </c>
      <c r="E4772" t="s">
        <v>3915</v>
      </c>
      <c r="F4772">
        <v>80222</v>
      </c>
      <c r="G4772" t="s">
        <v>3565</v>
      </c>
      <c r="H4772" t="s">
        <v>39</v>
      </c>
      <c r="I4772" t="s">
        <v>7349</v>
      </c>
      <c r="J4772" s="4">
        <v>33438</v>
      </c>
      <c r="K4772" t="s">
        <v>17</v>
      </c>
      <c r="L4772" s="5">
        <v>3032183710</v>
      </c>
      <c r="M4772" t="s">
        <v>18</v>
      </c>
      <c r="N4772" t="s">
        <v>18</v>
      </c>
    </row>
    <row r="4773" spans="1:14" x14ac:dyDescent="0.25">
      <c r="A4773" t="s">
        <v>3371</v>
      </c>
      <c r="B4773" t="s">
        <v>16510</v>
      </c>
      <c r="C4773" s="5">
        <v>3032183712</v>
      </c>
      <c r="D4773" t="s">
        <v>3928</v>
      </c>
      <c r="E4773" t="s">
        <v>3915</v>
      </c>
      <c r="F4773">
        <v>80301</v>
      </c>
      <c r="G4773" t="s">
        <v>3565</v>
      </c>
      <c r="H4773" t="s">
        <v>6006</v>
      </c>
      <c r="I4773" t="s">
        <v>4889</v>
      </c>
      <c r="J4773" s="4">
        <v>34527</v>
      </c>
      <c r="K4773" t="s">
        <v>17</v>
      </c>
      <c r="L4773" s="5">
        <v>3032183712</v>
      </c>
      <c r="M4773" t="s">
        <v>18</v>
      </c>
      <c r="N4773" t="s">
        <v>18</v>
      </c>
    </row>
    <row r="4774" spans="1:14" x14ac:dyDescent="0.25">
      <c r="A4774" t="s">
        <v>3372</v>
      </c>
      <c r="B4774" t="s">
        <v>16511</v>
      </c>
      <c r="C4774" s="5">
        <v>3032183713</v>
      </c>
      <c r="D4774" t="s">
        <v>3917</v>
      </c>
      <c r="E4774" t="s">
        <v>3915</v>
      </c>
      <c r="F4774">
        <v>80122</v>
      </c>
      <c r="G4774" t="s">
        <v>3565</v>
      </c>
      <c r="H4774" t="s">
        <v>4859</v>
      </c>
      <c r="I4774" t="s">
        <v>6623</v>
      </c>
      <c r="J4774" s="4">
        <v>32512</v>
      </c>
      <c r="K4774" t="s">
        <v>17</v>
      </c>
      <c r="L4774" s="5">
        <v>3032183713</v>
      </c>
      <c r="M4774" t="s">
        <v>18</v>
      </c>
      <c r="N4774" t="s">
        <v>18</v>
      </c>
    </row>
    <row r="4775" spans="1:14" x14ac:dyDescent="0.25">
      <c r="A4775" t="s">
        <v>3373</v>
      </c>
      <c r="B4775" t="s">
        <v>16512</v>
      </c>
      <c r="C4775" s="5">
        <v>3032183715</v>
      </c>
      <c r="D4775" t="s">
        <v>3924</v>
      </c>
      <c r="E4775" t="s">
        <v>3915</v>
      </c>
      <c r="F4775">
        <v>80212</v>
      </c>
      <c r="G4775" t="s">
        <v>3565</v>
      </c>
      <c r="H4775" t="s">
        <v>4296</v>
      </c>
      <c r="I4775" t="s">
        <v>5307</v>
      </c>
      <c r="J4775" s="4">
        <v>30600</v>
      </c>
      <c r="K4775" t="s">
        <v>17</v>
      </c>
      <c r="L4775" s="5">
        <v>3032183715</v>
      </c>
      <c r="M4775" t="s">
        <v>18</v>
      </c>
      <c r="N4775" t="s">
        <v>18</v>
      </c>
    </row>
    <row r="4776" spans="1:14" x14ac:dyDescent="0.25">
      <c r="A4776" t="s">
        <v>2132</v>
      </c>
      <c r="B4776" t="s">
        <v>16513</v>
      </c>
      <c r="C4776" s="5">
        <v>3032183716</v>
      </c>
      <c r="D4776" t="s">
        <v>3924</v>
      </c>
      <c r="E4776" t="s">
        <v>3915</v>
      </c>
      <c r="F4776">
        <v>80220</v>
      </c>
      <c r="G4776" t="s">
        <v>3565</v>
      </c>
      <c r="H4776" t="s">
        <v>39</v>
      </c>
      <c r="I4776" t="s">
        <v>4419</v>
      </c>
      <c r="J4776" s="4">
        <v>32137</v>
      </c>
      <c r="K4776" t="s">
        <v>17</v>
      </c>
      <c r="L4776" s="5">
        <v>3032183716</v>
      </c>
      <c r="M4776" t="s">
        <v>18</v>
      </c>
      <c r="N4776" t="s">
        <v>18</v>
      </c>
    </row>
    <row r="4777" spans="1:14" x14ac:dyDescent="0.25">
      <c r="A4777" t="s">
        <v>3374</v>
      </c>
      <c r="B4777" t="s">
        <v>16514</v>
      </c>
      <c r="C4777" s="5">
        <v>3032183718</v>
      </c>
      <c r="D4777" t="s">
        <v>3928</v>
      </c>
      <c r="E4777" t="s">
        <v>3915</v>
      </c>
      <c r="F4777">
        <v>80304</v>
      </c>
      <c r="G4777" t="s">
        <v>3565</v>
      </c>
      <c r="H4777" t="s">
        <v>5132</v>
      </c>
      <c r="I4777" t="s">
        <v>4238</v>
      </c>
      <c r="J4777" s="4">
        <v>31354</v>
      </c>
      <c r="K4777" t="s">
        <v>17</v>
      </c>
      <c r="L4777" s="5">
        <v>3032183718</v>
      </c>
      <c r="M4777" t="s">
        <v>18</v>
      </c>
      <c r="N4777" t="s">
        <v>18</v>
      </c>
    </row>
    <row r="4778" spans="1:14" x14ac:dyDescent="0.25">
      <c r="A4778" t="s">
        <v>3375</v>
      </c>
      <c r="B4778" t="s">
        <v>16515</v>
      </c>
      <c r="C4778" s="5">
        <v>3032183720</v>
      </c>
      <c r="D4778" t="s">
        <v>4007</v>
      </c>
      <c r="E4778" t="s">
        <v>3915</v>
      </c>
      <c r="F4778">
        <v>80026</v>
      </c>
      <c r="G4778" t="s">
        <v>3565</v>
      </c>
      <c r="H4778" t="s">
        <v>4224</v>
      </c>
      <c r="I4778" t="s">
        <v>7350</v>
      </c>
      <c r="J4778" s="4">
        <v>25960</v>
      </c>
      <c r="K4778" t="s">
        <v>17</v>
      </c>
      <c r="L4778" s="5">
        <v>3032183720</v>
      </c>
      <c r="M4778" t="s">
        <v>18</v>
      </c>
      <c r="N4778" t="s">
        <v>18</v>
      </c>
    </row>
    <row r="4779" spans="1:14" x14ac:dyDescent="0.25">
      <c r="A4779" t="s">
        <v>1841</v>
      </c>
      <c r="B4779" t="s">
        <v>16516</v>
      </c>
      <c r="C4779" s="5">
        <v>3032183723</v>
      </c>
      <c r="D4779" t="s">
        <v>3924</v>
      </c>
      <c r="E4779" t="s">
        <v>3915</v>
      </c>
      <c r="F4779">
        <v>80211</v>
      </c>
      <c r="G4779" t="s">
        <v>3565</v>
      </c>
      <c r="H4779" t="s">
        <v>4238</v>
      </c>
      <c r="I4779" t="s">
        <v>7351</v>
      </c>
      <c r="J4779" s="4">
        <v>32220</v>
      </c>
      <c r="K4779" t="s">
        <v>17</v>
      </c>
      <c r="L4779" s="5">
        <v>3032183723</v>
      </c>
      <c r="M4779" t="s">
        <v>18</v>
      </c>
      <c r="N4779" t="s">
        <v>18</v>
      </c>
    </row>
    <row r="4780" spans="1:14" x14ac:dyDescent="0.25">
      <c r="A4780" t="s">
        <v>3376</v>
      </c>
      <c r="B4780" t="s">
        <v>16517</v>
      </c>
      <c r="C4780" s="5">
        <v>3032183724</v>
      </c>
      <c r="D4780" t="s">
        <v>3926</v>
      </c>
      <c r="E4780" t="s">
        <v>3915</v>
      </c>
      <c r="F4780">
        <v>80215</v>
      </c>
      <c r="G4780" t="s">
        <v>3565</v>
      </c>
      <c r="H4780" t="s">
        <v>4547</v>
      </c>
      <c r="I4780" t="s">
        <v>6455</v>
      </c>
      <c r="J4780" s="4">
        <v>27988</v>
      </c>
      <c r="K4780" t="s">
        <v>17</v>
      </c>
      <c r="L4780" s="5">
        <v>3032183724</v>
      </c>
      <c r="M4780" t="s">
        <v>18</v>
      </c>
      <c r="N4780" t="s">
        <v>18</v>
      </c>
    </row>
    <row r="4781" spans="1:14" x14ac:dyDescent="0.25">
      <c r="A4781" t="s">
        <v>3377</v>
      </c>
      <c r="B4781" t="s">
        <v>16518</v>
      </c>
      <c r="C4781" s="5">
        <v>3032183727</v>
      </c>
      <c r="D4781" t="s">
        <v>3770</v>
      </c>
      <c r="E4781" t="s">
        <v>3915</v>
      </c>
      <c r="F4781">
        <v>80112</v>
      </c>
      <c r="G4781" t="s">
        <v>3565</v>
      </c>
      <c r="H4781" t="s">
        <v>4609</v>
      </c>
      <c r="I4781" t="s">
        <v>5135</v>
      </c>
      <c r="J4781" s="4">
        <v>23768</v>
      </c>
      <c r="K4781" t="s">
        <v>17</v>
      </c>
      <c r="L4781" s="5">
        <v>3032183727</v>
      </c>
      <c r="M4781" t="s">
        <v>18</v>
      </c>
      <c r="N4781" t="s">
        <v>18</v>
      </c>
    </row>
    <row r="4782" spans="1:14" x14ac:dyDescent="0.25">
      <c r="A4782" t="s">
        <v>3378</v>
      </c>
      <c r="B4782" t="s">
        <v>16519</v>
      </c>
      <c r="C4782" s="5">
        <v>3032183730</v>
      </c>
      <c r="D4782" t="s">
        <v>3916</v>
      </c>
      <c r="E4782" t="s">
        <v>3915</v>
      </c>
      <c r="F4782">
        <v>80015</v>
      </c>
      <c r="G4782" t="s">
        <v>3565</v>
      </c>
      <c r="H4782" t="s">
        <v>5427</v>
      </c>
      <c r="I4782" t="s">
        <v>7352</v>
      </c>
      <c r="J4782" s="4">
        <v>27140</v>
      </c>
      <c r="K4782" t="s">
        <v>17</v>
      </c>
      <c r="L4782" s="5">
        <v>3032183730</v>
      </c>
      <c r="M4782" t="s">
        <v>18</v>
      </c>
      <c r="N4782" t="s">
        <v>18</v>
      </c>
    </row>
    <row r="4783" spans="1:14" x14ac:dyDescent="0.25">
      <c r="A4783" t="s">
        <v>3379</v>
      </c>
      <c r="B4783" t="s">
        <v>16520</v>
      </c>
      <c r="C4783" s="5">
        <v>3032183733</v>
      </c>
      <c r="D4783" t="s">
        <v>3922</v>
      </c>
      <c r="E4783" t="s">
        <v>3915</v>
      </c>
      <c r="F4783">
        <v>80121</v>
      </c>
      <c r="G4783" t="s">
        <v>3565</v>
      </c>
      <c r="H4783" t="s">
        <v>4584</v>
      </c>
      <c r="I4783" t="s">
        <v>7291</v>
      </c>
      <c r="J4783" s="4">
        <v>30041</v>
      </c>
      <c r="K4783" t="s">
        <v>17</v>
      </c>
      <c r="L4783" s="5">
        <v>3032183733</v>
      </c>
      <c r="M4783" t="s">
        <v>18</v>
      </c>
      <c r="N4783" t="s">
        <v>18</v>
      </c>
    </row>
    <row r="4784" spans="1:14" x14ac:dyDescent="0.25">
      <c r="A4784" t="s">
        <v>3380</v>
      </c>
      <c r="B4784" t="s">
        <v>16521</v>
      </c>
      <c r="C4784" s="5">
        <v>3032183735</v>
      </c>
      <c r="D4784" t="s">
        <v>3924</v>
      </c>
      <c r="E4784" t="s">
        <v>3915</v>
      </c>
      <c r="F4784">
        <v>80209</v>
      </c>
      <c r="G4784" t="s">
        <v>3565</v>
      </c>
      <c r="H4784" t="s">
        <v>5863</v>
      </c>
      <c r="I4784" t="s">
        <v>6586</v>
      </c>
      <c r="J4784" s="4">
        <v>26189</v>
      </c>
      <c r="K4784" t="s">
        <v>17</v>
      </c>
      <c r="L4784" s="5">
        <v>3032183735</v>
      </c>
      <c r="M4784" t="s">
        <v>18</v>
      </c>
      <c r="N4784" t="s">
        <v>18</v>
      </c>
    </row>
    <row r="4785" spans="1:14" x14ac:dyDescent="0.25">
      <c r="A4785" t="s">
        <v>3381</v>
      </c>
      <c r="B4785" t="s">
        <v>16522</v>
      </c>
      <c r="C4785" s="5">
        <v>3032183739</v>
      </c>
      <c r="D4785" t="s">
        <v>4004</v>
      </c>
      <c r="E4785" t="s">
        <v>3915</v>
      </c>
      <c r="F4785">
        <v>80108</v>
      </c>
      <c r="G4785" t="s">
        <v>3565</v>
      </c>
      <c r="H4785" t="s">
        <v>4674</v>
      </c>
      <c r="I4785" t="s">
        <v>7353</v>
      </c>
      <c r="J4785" s="4">
        <v>26864</v>
      </c>
      <c r="K4785" t="s">
        <v>17</v>
      </c>
      <c r="L4785" s="5">
        <v>3032183739</v>
      </c>
      <c r="M4785" t="s">
        <v>18</v>
      </c>
      <c r="N4785" t="s">
        <v>18</v>
      </c>
    </row>
    <row r="4786" spans="1:14" x14ac:dyDescent="0.25">
      <c r="A4786" t="s">
        <v>3382</v>
      </c>
      <c r="B4786" t="s">
        <v>16523</v>
      </c>
      <c r="C4786" s="5">
        <v>3032183740</v>
      </c>
      <c r="D4786" t="s">
        <v>4004</v>
      </c>
      <c r="E4786" t="s">
        <v>3915</v>
      </c>
      <c r="F4786">
        <v>80109</v>
      </c>
      <c r="G4786" t="s">
        <v>3565</v>
      </c>
      <c r="H4786" t="s">
        <v>5479</v>
      </c>
      <c r="I4786" t="s">
        <v>7354</v>
      </c>
      <c r="J4786" s="4">
        <v>27254</v>
      </c>
      <c r="K4786" t="s">
        <v>17</v>
      </c>
      <c r="L4786" s="5">
        <v>3032183740</v>
      </c>
      <c r="M4786" t="s">
        <v>18</v>
      </c>
      <c r="N4786" t="s">
        <v>18</v>
      </c>
    </row>
    <row r="4787" spans="1:14" x14ac:dyDescent="0.25">
      <c r="A4787" t="s">
        <v>3383</v>
      </c>
      <c r="B4787" t="s">
        <v>16524</v>
      </c>
      <c r="C4787" s="5">
        <v>3032183741</v>
      </c>
      <c r="D4787" t="s">
        <v>3924</v>
      </c>
      <c r="E4787" t="s">
        <v>3915</v>
      </c>
      <c r="F4787">
        <v>80210</v>
      </c>
      <c r="G4787" t="s">
        <v>3565</v>
      </c>
      <c r="H4787" t="s">
        <v>4519</v>
      </c>
      <c r="I4787" t="s">
        <v>6214</v>
      </c>
      <c r="J4787" s="4">
        <v>29731</v>
      </c>
      <c r="K4787" t="s">
        <v>17</v>
      </c>
      <c r="L4787" s="5">
        <v>3032183741</v>
      </c>
      <c r="M4787" t="s">
        <v>18</v>
      </c>
      <c r="N4787" t="s">
        <v>18</v>
      </c>
    </row>
    <row r="4788" spans="1:14" x14ac:dyDescent="0.25">
      <c r="A4788" t="s">
        <v>3384</v>
      </c>
      <c r="B4788" t="s">
        <v>16525</v>
      </c>
      <c r="C4788" s="5">
        <v>3032183745</v>
      </c>
      <c r="D4788" t="s">
        <v>3922</v>
      </c>
      <c r="E4788" t="s">
        <v>3915</v>
      </c>
      <c r="F4788">
        <v>80127</v>
      </c>
      <c r="G4788" t="s">
        <v>3565</v>
      </c>
      <c r="H4788" t="s">
        <v>4362</v>
      </c>
      <c r="I4788" t="s">
        <v>5759</v>
      </c>
      <c r="J4788" s="4">
        <v>24996</v>
      </c>
      <c r="K4788" t="s">
        <v>17</v>
      </c>
      <c r="L4788" s="5">
        <v>3032183745</v>
      </c>
      <c r="M4788" t="s">
        <v>18</v>
      </c>
      <c r="N4788" t="s">
        <v>18</v>
      </c>
    </row>
    <row r="4789" spans="1:14" x14ac:dyDescent="0.25">
      <c r="A4789" t="s">
        <v>3385</v>
      </c>
      <c r="B4789" t="s">
        <v>16526</v>
      </c>
      <c r="C4789" s="5">
        <v>3032183746</v>
      </c>
      <c r="D4789" t="s">
        <v>3924</v>
      </c>
      <c r="E4789" t="s">
        <v>3915</v>
      </c>
      <c r="F4789">
        <v>80218</v>
      </c>
      <c r="G4789" t="s">
        <v>3565</v>
      </c>
      <c r="H4789" t="s">
        <v>33</v>
      </c>
      <c r="I4789" t="s">
        <v>7355</v>
      </c>
      <c r="J4789" s="4">
        <v>25921</v>
      </c>
      <c r="K4789" t="s">
        <v>17</v>
      </c>
      <c r="L4789" s="5">
        <v>3032183746</v>
      </c>
      <c r="M4789" t="s">
        <v>18</v>
      </c>
      <c r="N4789" t="s">
        <v>18</v>
      </c>
    </row>
    <row r="4790" spans="1:14" x14ac:dyDescent="0.25">
      <c r="A4790" t="s">
        <v>3386</v>
      </c>
      <c r="B4790" t="s">
        <v>16527</v>
      </c>
      <c r="C4790" s="5">
        <v>3032183754</v>
      </c>
      <c r="D4790" t="s">
        <v>3923</v>
      </c>
      <c r="E4790" t="s">
        <v>3915</v>
      </c>
      <c r="F4790">
        <v>80134</v>
      </c>
      <c r="G4790" t="s">
        <v>3565</v>
      </c>
      <c r="H4790" t="s">
        <v>4318</v>
      </c>
      <c r="I4790" t="s">
        <v>7356</v>
      </c>
      <c r="J4790" s="4">
        <v>25188</v>
      </c>
      <c r="K4790" t="s">
        <v>17</v>
      </c>
      <c r="L4790" s="5">
        <v>3032183754</v>
      </c>
      <c r="M4790" t="s">
        <v>18</v>
      </c>
      <c r="N4790" t="s">
        <v>18</v>
      </c>
    </row>
    <row r="4791" spans="1:14" x14ac:dyDescent="0.25">
      <c r="A4791" t="s">
        <v>3387</v>
      </c>
      <c r="B4791" t="s">
        <v>16528</v>
      </c>
      <c r="C4791" s="5">
        <v>3032183755</v>
      </c>
      <c r="D4791" t="s">
        <v>3926</v>
      </c>
      <c r="E4791" t="s">
        <v>3915</v>
      </c>
      <c r="F4791">
        <v>80214</v>
      </c>
      <c r="G4791" t="s">
        <v>3565</v>
      </c>
      <c r="H4791" t="s">
        <v>4238</v>
      </c>
      <c r="I4791" t="s">
        <v>7357</v>
      </c>
      <c r="J4791" s="4">
        <v>26085</v>
      </c>
      <c r="K4791" t="s">
        <v>17</v>
      </c>
      <c r="L4791" s="5">
        <v>3032183755</v>
      </c>
      <c r="M4791" t="s">
        <v>18</v>
      </c>
      <c r="N4791" t="s">
        <v>18</v>
      </c>
    </row>
    <row r="4792" spans="1:14" x14ac:dyDescent="0.25">
      <c r="A4792" t="s">
        <v>3388</v>
      </c>
      <c r="B4792" t="s">
        <v>16529</v>
      </c>
      <c r="C4792" s="5">
        <v>3032183756</v>
      </c>
      <c r="D4792" t="s">
        <v>4127</v>
      </c>
      <c r="E4792" t="s">
        <v>3915</v>
      </c>
      <c r="F4792">
        <v>80126</v>
      </c>
      <c r="G4792" t="s">
        <v>3565</v>
      </c>
      <c r="H4792" t="s">
        <v>4506</v>
      </c>
      <c r="I4792" t="s">
        <v>7358</v>
      </c>
      <c r="J4792" s="4">
        <v>28106</v>
      </c>
      <c r="K4792" t="s">
        <v>17</v>
      </c>
      <c r="L4792" s="5">
        <v>3032183756</v>
      </c>
      <c r="M4792" t="s">
        <v>18</v>
      </c>
      <c r="N4792" t="s">
        <v>18</v>
      </c>
    </row>
    <row r="4793" spans="1:14" x14ac:dyDescent="0.25">
      <c r="A4793" t="s">
        <v>3389</v>
      </c>
      <c r="B4793" t="s">
        <v>16530</v>
      </c>
      <c r="C4793" s="5">
        <v>3032199041</v>
      </c>
      <c r="D4793" t="s">
        <v>3602</v>
      </c>
      <c r="E4793" t="s">
        <v>3915</v>
      </c>
      <c r="F4793">
        <v>80601</v>
      </c>
      <c r="G4793" t="s">
        <v>3565</v>
      </c>
      <c r="H4793" t="s">
        <v>4258</v>
      </c>
      <c r="I4793" t="s">
        <v>7359</v>
      </c>
      <c r="J4793" s="4">
        <v>28925</v>
      </c>
      <c r="K4793" t="s">
        <v>17</v>
      </c>
      <c r="L4793" s="5">
        <v>3032199041</v>
      </c>
      <c r="M4793" t="s">
        <v>18</v>
      </c>
      <c r="N4793" t="s">
        <v>18</v>
      </c>
    </row>
    <row r="4794" spans="1:14" x14ac:dyDescent="0.25">
      <c r="A4794" t="s">
        <v>3390</v>
      </c>
      <c r="B4794" t="s">
        <v>16531</v>
      </c>
      <c r="C4794" s="5">
        <v>3034811297</v>
      </c>
      <c r="D4794" t="s">
        <v>3916</v>
      </c>
      <c r="E4794" t="s">
        <v>3915</v>
      </c>
      <c r="F4794">
        <v>80017</v>
      </c>
      <c r="G4794" t="s">
        <v>3565</v>
      </c>
      <c r="H4794" t="s">
        <v>4282</v>
      </c>
      <c r="I4794" t="s">
        <v>3833</v>
      </c>
      <c r="J4794" s="4">
        <v>32647</v>
      </c>
      <c r="K4794" t="s">
        <v>17</v>
      </c>
      <c r="L4794" s="5">
        <v>3034811297</v>
      </c>
      <c r="M4794" t="s">
        <v>18</v>
      </c>
      <c r="N4794" t="s">
        <v>18</v>
      </c>
    </row>
    <row r="4795" spans="1:14" x14ac:dyDescent="0.25">
      <c r="A4795" t="s">
        <v>3391</v>
      </c>
      <c r="B4795" t="s">
        <v>16532</v>
      </c>
      <c r="C4795" s="5">
        <v>3034811298</v>
      </c>
      <c r="D4795" t="s">
        <v>3916</v>
      </c>
      <c r="E4795" t="s">
        <v>3915</v>
      </c>
      <c r="F4795">
        <v>80014</v>
      </c>
      <c r="G4795" t="s">
        <v>3565</v>
      </c>
      <c r="H4795" t="s">
        <v>4333</v>
      </c>
      <c r="I4795" t="s">
        <v>4886</v>
      </c>
      <c r="J4795" s="4">
        <v>23853</v>
      </c>
      <c r="K4795" t="s">
        <v>17</v>
      </c>
      <c r="L4795" s="5">
        <v>3034811298</v>
      </c>
      <c r="M4795" t="s">
        <v>18</v>
      </c>
      <c r="N4795" t="s">
        <v>18</v>
      </c>
    </row>
    <row r="4796" spans="1:14" x14ac:dyDescent="0.25">
      <c r="A4796" t="s">
        <v>3392</v>
      </c>
      <c r="B4796" t="s">
        <v>16533</v>
      </c>
      <c r="C4796" s="5">
        <v>7204914041</v>
      </c>
      <c r="D4796" t="s">
        <v>3930</v>
      </c>
      <c r="E4796" t="s">
        <v>3915</v>
      </c>
      <c r="F4796">
        <v>80501</v>
      </c>
      <c r="G4796" t="s">
        <v>3565</v>
      </c>
      <c r="H4796" t="s">
        <v>7360</v>
      </c>
      <c r="I4796" t="s">
        <v>6239</v>
      </c>
      <c r="J4796" s="4">
        <v>34555</v>
      </c>
      <c r="K4796" t="s">
        <v>17</v>
      </c>
      <c r="L4796" s="5">
        <v>7204914041</v>
      </c>
      <c r="M4796" t="s">
        <v>18</v>
      </c>
      <c r="N4796" t="s">
        <v>18</v>
      </c>
    </row>
    <row r="4797" spans="1:14" x14ac:dyDescent="0.25">
      <c r="A4797" t="s">
        <v>2223</v>
      </c>
      <c r="B4797" t="s">
        <v>16534</v>
      </c>
      <c r="C4797" s="5">
        <v>2028087004</v>
      </c>
      <c r="D4797" t="s">
        <v>13</v>
      </c>
      <c r="E4797" t="s">
        <v>14</v>
      </c>
      <c r="F4797">
        <v>20008</v>
      </c>
      <c r="G4797" t="s">
        <v>3565</v>
      </c>
      <c r="H4797" t="s">
        <v>37</v>
      </c>
      <c r="I4797" t="s">
        <v>6333</v>
      </c>
      <c r="J4797" s="4">
        <v>26208</v>
      </c>
      <c r="K4797" t="s">
        <v>17</v>
      </c>
      <c r="L4797" s="5">
        <v>2028087004</v>
      </c>
      <c r="M4797" t="s">
        <v>18</v>
      </c>
      <c r="N4797" t="s">
        <v>18</v>
      </c>
    </row>
    <row r="4798" spans="1:14" x14ac:dyDescent="0.25">
      <c r="A4798" t="s">
        <v>2975</v>
      </c>
      <c r="B4798" t="s">
        <v>16535</v>
      </c>
      <c r="C4798" s="5">
        <v>2028087005</v>
      </c>
      <c r="D4798" t="s">
        <v>13</v>
      </c>
      <c r="E4798" t="s">
        <v>14</v>
      </c>
      <c r="F4798">
        <v>20007</v>
      </c>
      <c r="G4798" t="s">
        <v>3565</v>
      </c>
      <c r="H4798" t="s">
        <v>4298</v>
      </c>
      <c r="I4798" t="s">
        <v>4289</v>
      </c>
      <c r="J4798" s="4">
        <v>34244</v>
      </c>
      <c r="K4798" t="s">
        <v>17</v>
      </c>
      <c r="L4798" s="5">
        <v>2028087005</v>
      </c>
      <c r="M4798" t="s">
        <v>18</v>
      </c>
      <c r="N4798" t="s">
        <v>18</v>
      </c>
    </row>
    <row r="4799" spans="1:14" x14ac:dyDescent="0.25">
      <c r="A4799" t="s">
        <v>1543</v>
      </c>
      <c r="B4799" t="s">
        <v>16536</v>
      </c>
      <c r="C4799" s="5">
        <v>2028087006</v>
      </c>
      <c r="D4799" t="s">
        <v>13</v>
      </c>
      <c r="E4799" t="s">
        <v>14</v>
      </c>
      <c r="F4799">
        <v>20020</v>
      </c>
      <c r="G4799" t="s">
        <v>3565</v>
      </c>
      <c r="H4799" t="s">
        <v>4822</v>
      </c>
      <c r="I4799" t="s">
        <v>7361</v>
      </c>
      <c r="J4799" s="4">
        <v>27336</v>
      </c>
      <c r="K4799" t="s">
        <v>17</v>
      </c>
      <c r="L4799" s="5">
        <v>2028087006</v>
      </c>
      <c r="M4799" t="s">
        <v>18</v>
      </c>
      <c r="N4799" t="s">
        <v>18</v>
      </c>
    </row>
    <row r="4800" spans="1:14" x14ac:dyDescent="0.25">
      <c r="A4800" t="s">
        <v>1668</v>
      </c>
      <c r="B4800" t="s">
        <v>16537</v>
      </c>
      <c r="C4800" s="5">
        <v>2028087008</v>
      </c>
      <c r="D4800" t="s">
        <v>13</v>
      </c>
      <c r="E4800" t="s">
        <v>14</v>
      </c>
      <c r="F4800">
        <v>20009</v>
      </c>
      <c r="G4800" t="s">
        <v>3565</v>
      </c>
      <c r="H4800" t="s">
        <v>4242</v>
      </c>
      <c r="I4800" t="s">
        <v>4387</v>
      </c>
      <c r="J4800" s="4">
        <v>26556</v>
      </c>
      <c r="K4800" t="s">
        <v>17</v>
      </c>
      <c r="L4800" s="5">
        <v>2028087008</v>
      </c>
      <c r="M4800" t="s">
        <v>18</v>
      </c>
      <c r="N4800" t="s">
        <v>18</v>
      </c>
    </row>
    <row r="4801" spans="1:14" x14ac:dyDescent="0.25">
      <c r="A4801" t="s">
        <v>3144</v>
      </c>
      <c r="B4801" t="s">
        <v>16538</v>
      </c>
      <c r="C4801" s="5">
        <v>2028087010</v>
      </c>
      <c r="D4801" t="s">
        <v>13</v>
      </c>
      <c r="E4801" t="s">
        <v>14</v>
      </c>
      <c r="F4801">
        <v>20024</v>
      </c>
      <c r="G4801" t="s">
        <v>3565</v>
      </c>
      <c r="H4801" t="s">
        <v>4491</v>
      </c>
      <c r="I4801" t="s">
        <v>7362</v>
      </c>
      <c r="J4801" s="4">
        <v>27424</v>
      </c>
      <c r="K4801" t="s">
        <v>17</v>
      </c>
      <c r="L4801" s="5">
        <v>2028087010</v>
      </c>
      <c r="M4801" t="s">
        <v>18</v>
      </c>
      <c r="N4801" t="s">
        <v>18</v>
      </c>
    </row>
    <row r="4802" spans="1:14" x14ac:dyDescent="0.25">
      <c r="A4802" t="s">
        <v>3162</v>
      </c>
      <c r="B4802" t="s">
        <v>16539</v>
      </c>
      <c r="C4802" s="5">
        <v>2028087011</v>
      </c>
      <c r="D4802" t="s">
        <v>13</v>
      </c>
      <c r="E4802" t="s">
        <v>14</v>
      </c>
      <c r="F4802">
        <v>20010</v>
      </c>
      <c r="G4802" t="s">
        <v>3565</v>
      </c>
      <c r="H4802" t="s">
        <v>5002</v>
      </c>
      <c r="I4802" t="s">
        <v>4481</v>
      </c>
      <c r="J4802" s="4">
        <v>30105</v>
      </c>
      <c r="K4802" t="s">
        <v>17</v>
      </c>
      <c r="L4802" s="5">
        <v>2028087011</v>
      </c>
      <c r="M4802" t="s">
        <v>18</v>
      </c>
      <c r="N4802" t="s">
        <v>18</v>
      </c>
    </row>
    <row r="4803" spans="1:14" x14ac:dyDescent="0.25">
      <c r="A4803" t="s">
        <v>3138</v>
      </c>
      <c r="B4803" t="s">
        <v>16540</v>
      </c>
      <c r="C4803" s="5">
        <v>2028087013</v>
      </c>
      <c r="D4803" t="s">
        <v>13</v>
      </c>
      <c r="E4803" t="s">
        <v>14</v>
      </c>
      <c r="F4803">
        <v>20012</v>
      </c>
      <c r="G4803" t="s">
        <v>3565</v>
      </c>
      <c r="H4803" t="s">
        <v>4720</v>
      </c>
      <c r="I4803" t="s">
        <v>7363</v>
      </c>
      <c r="J4803" s="4">
        <v>31536</v>
      </c>
      <c r="K4803" t="s">
        <v>17</v>
      </c>
      <c r="L4803" s="5">
        <v>2028087013</v>
      </c>
      <c r="M4803" t="s">
        <v>18</v>
      </c>
      <c r="N4803" t="s">
        <v>18</v>
      </c>
    </row>
    <row r="4804" spans="1:14" x14ac:dyDescent="0.25">
      <c r="A4804" t="s">
        <v>3393</v>
      </c>
      <c r="B4804" t="s">
        <v>16541</v>
      </c>
      <c r="C4804" s="5">
        <v>2028087015</v>
      </c>
      <c r="D4804" t="s">
        <v>13</v>
      </c>
      <c r="E4804" t="s">
        <v>14</v>
      </c>
      <c r="F4804">
        <v>20004</v>
      </c>
      <c r="G4804" t="s">
        <v>3565</v>
      </c>
      <c r="H4804" t="s">
        <v>5132</v>
      </c>
      <c r="I4804" t="s">
        <v>6336</v>
      </c>
      <c r="J4804" s="4">
        <v>27823</v>
      </c>
      <c r="K4804" t="s">
        <v>17</v>
      </c>
      <c r="L4804" s="5">
        <v>2028087015</v>
      </c>
      <c r="M4804" t="s">
        <v>18</v>
      </c>
      <c r="N4804" t="s">
        <v>18</v>
      </c>
    </row>
    <row r="4805" spans="1:14" x14ac:dyDescent="0.25">
      <c r="A4805" t="s">
        <v>3394</v>
      </c>
      <c r="B4805" t="s">
        <v>16542</v>
      </c>
      <c r="C4805" s="5">
        <v>2028087016</v>
      </c>
      <c r="D4805" t="s">
        <v>13</v>
      </c>
      <c r="E4805" t="s">
        <v>14</v>
      </c>
      <c r="F4805">
        <v>20006</v>
      </c>
      <c r="G4805" t="s">
        <v>3565</v>
      </c>
      <c r="H4805" t="s">
        <v>4318</v>
      </c>
      <c r="I4805" t="s">
        <v>4967</v>
      </c>
      <c r="J4805" s="4">
        <v>24866</v>
      </c>
      <c r="K4805" t="s">
        <v>17</v>
      </c>
      <c r="L4805" s="5">
        <v>2028087016</v>
      </c>
      <c r="M4805" t="s">
        <v>18</v>
      </c>
      <c r="N4805" t="s">
        <v>18</v>
      </c>
    </row>
    <row r="4806" spans="1:14" x14ac:dyDescent="0.25">
      <c r="A4806" t="s">
        <v>3243</v>
      </c>
      <c r="B4806" t="s">
        <v>16543</v>
      </c>
      <c r="C4806" s="5">
        <v>2028087020</v>
      </c>
      <c r="D4806" t="s">
        <v>13</v>
      </c>
      <c r="E4806" t="s">
        <v>14</v>
      </c>
      <c r="F4806">
        <v>20036</v>
      </c>
      <c r="G4806" t="s">
        <v>3565</v>
      </c>
      <c r="H4806" t="s">
        <v>4301</v>
      </c>
      <c r="I4806" t="s">
        <v>5334</v>
      </c>
      <c r="J4806" s="4">
        <v>30695</v>
      </c>
      <c r="K4806" t="s">
        <v>17</v>
      </c>
      <c r="L4806" s="5">
        <v>2028087020</v>
      </c>
      <c r="M4806" t="s">
        <v>18</v>
      </c>
      <c r="N4806" t="s">
        <v>18</v>
      </c>
    </row>
    <row r="4807" spans="1:14" x14ac:dyDescent="0.25">
      <c r="A4807" t="s">
        <v>3395</v>
      </c>
      <c r="B4807" t="s">
        <v>16544</v>
      </c>
      <c r="C4807" s="5">
        <v>2028087021</v>
      </c>
      <c r="D4807" t="s">
        <v>13</v>
      </c>
      <c r="E4807" t="s">
        <v>14</v>
      </c>
      <c r="F4807">
        <v>20037</v>
      </c>
      <c r="G4807" t="s">
        <v>3565</v>
      </c>
      <c r="H4807" t="s">
        <v>4480</v>
      </c>
      <c r="I4807" t="s">
        <v>7364</v>
      </c>
      <c r="J4807" s="4">
        <v>31099</v>
      </c>
      <c r="K4807" t="s">
        <v>17</v>
      </c>
      <c r="L4807" s="5">
        <v>2028087021</v>
      </c>
      <c r="M4807" t="s">
        <v>18</v>
      </c>
      <c r="N4807" t="s">
        <v>18</v>
      </c>
    </row>
    <row r="4808" spans="1:14" x14ac:dyDescent="0.25">
      <c r="A4808" t="s">
        <v>3396</v>
      </c>
      <c r="B4808" t="s">
        <v>16545</v>
      </c>
      <c r="C4808" s="5">
        <v>2028087022</v>
      </c>
      <c r="D4808" t="s">
        <v>13</v>
      </c>
      <c r="E4808" t="s">
        <v>14</v>
      </c>
      <c r="F4808">
        <v>20003</v>
      </c>
      <c r="G4808" t="s">
        <v>3565</v>
      </c>
      <c r="H4808" t="s">
        <v>4759</v>
      </c>
      <c r="I4808" t="s">
        <v>7365</v>
      </c>
      <c r="J4808" s="4">
        <v>25255</v>
      </c>
      <c r="K4808" t="s">
        <v>17</v>
      </c>
      <c r="L4808" s="5">
        <v>2028087022</v>
      </c>
      <c r="M4808" t="s">
        <v>18</v>
      </c>
      <c r="N4808" t="s">
        <v>18</v>
      </c>
    </row>
    <row r="4809" spans="1:14" x14ac:dyDescent="0.25">
      <c r="A4809" t="s">
        <v>1851</v>
      </c>
      <c r="B4809" t="s">
        <v>16546</v>
      </c>
      <c r="C4809" s="5">
        <v>2028087023</v>
      </c>
      <c r="D4809" t="s">
        <v>13</v>
      </c>
      <c r="E4809" t="s">
        <v>14</v>
      </c>
      <c r="F4809">
        <v>20017</v>
      </c>
      <c r="G4809" t="s">
        <v>3565</v>
      </c>
      <c r="H4809" t="s">
        <v>4543</v>
      </c>
      <c r="I4809" t="s">
        <v>7366</v>
      </c>
      <c r="J4809" s="4">
        <v>34392</v>
      </c>
      <c r="K4809" t="s">
        <v>17</v>
      </c>
      <c r="L4809" s="5">
        <v>2028087023</v>
      </c>
      <c r="M4809" t="s">
        <v>18</v>
      </c>
      <c r="N4809" t="s">
        <v>18</v>
      </c>
    </row>
    <row r="4810" spans="1:14" x14ac:dyDescent="0.25">
      <c r="A4810" t="s">
        <v>3397</v>
      </c>
      <c r="B4810" t="s">
        <v>16547</v>
      </c>
      <c r="C4810" s="5">
        <v>2028087025</v>
      </c>
      <c r="D4810" t="s">
        <v>13</v>
      </c>
      <c r="E4810" t="s">
        <v>14</v>
      </c>
      <c r="F4810">
        <v>20005</v>
      </c>
      <c r="G4810" t="s">
        <v>3565</v>
      </c>
      <c r="H4810" t="s">
        <v>4692</v>
      </c>
      <c r="I4810" t="s">
        <v>7367</v>
      </c>
      <c r="J4810" s="4">
        <v>28767</v>
      </c>
      <c r="K4810" t="s">
        <v>17</v>
      </c>
      <c r="L4810" s="5">
        <v>2028087025</v>
      </c>
      <c r="M4810" t="s">
        <v>18</v>
      </c>
      <c r="N4810" t="s">
        <v>18</v>
      </c>
    </row>
    <row r="4811" spans="1:14" x14ac:dyDescent="0.25">
      <c r="A4811" t="s">
        <v>3398</v>
      </c>
      <c r="B4811" t="s">
        <v>16548</v>
      </c>
      <c r="C4811" s="5">
        <v>5085307077</v>
      </c>
      <c r="D4811" t="s">
        <v>4029</v>
      </c>
      <c r="E4811" t="s">
        <v>3566</v>
      </c>
      <c r="F4811" s="7" t="s">
        <v>4030</v>
      </c>
      <c r="G4811" t="s">
        <v>3565</v>
      </c>
      <c r="H4811" t="s">
        <v>4238</v>
      </c>
      <c r="I4811" t="s">
        <v>4244</v>
      </c>
      <c r="J4811" s="4">
        <v>26714</v>
      </c>
      <c r="K4811" t="s">
        <v>17</v>
      </c>
      <c r="L4811" s="5">
        <v>5085307077</v>
      </c>
      <c r="M4811" t="s">
        <v>18</v>
      </c>
      <c r="N4811" t="s">
        <v>18</v>
      </c>
    </row>
    <row r="4812" spans="1:14" x14ac:dyDescent="0.25">
      <c r="A4812" t="s">
        <v>3399</v>
      </c>
      <c r="B4812" t="s">
        <v>16549</v>
      </c>
      <c r="C4812" s="5">
        <v>6172490582</v>
      </c>
      <c r="D4812" t="s">
        <v>3623</v>
      </c>
      <c r="E4812" t="s">
        <v>3566</v>
      </c>
      <c r="F4812" s="7" t="s">
        <v>3624</v>
      </c>
      <c r="G4812" t="s">
        <v>3565</v>
      </c>
      <c r="H4812" t="s">
        <v>4224</v>
      </c>
      <c r="I4812" t="s">
        <v>6897</v>
      </c>
      <c r="J4812" s="4">
        <v>27403</v>
      </c>
      <c r="K4812" t="s">
        <v>17</v>
      </c>
      <c r="L4812" s="5">
        <v>6172490582</v>
      </c>
      <c r="M4812" t="s">
        <v>18</v>
      </c>
      <c r="N4812" t="s">
        <v>18</v>
      </c>
    </row>
    <row r="4813" spans="1:14" x14ac:dyDescent="0.25">
      <c r="A4813" t="s">
        <v>3400</v>
      </c>
      <c r="B4813" t="s">
        <v>16550</v>
      </c>
      <c r="C4813" s="5">
        <v>6172946060</v>
      </c>
      <c r="D4813" t="s">
        <v>3613</v>
      </c>
      <c r="E4813" t="s">
        <v>3566</v>
      </c>
      <c r="F4813" s="7" t="s">
        <v>3614</v>
      </c>
      <c r="G4813" t="s">
        <v>3565</v>
      </c>
      <c r="H4813" t="s">
        <v>4324</v>
      </c>
      <c r="I4813" t="s">
        <v>4992</v>
      </c>
      <c r="J4813" s="4">
        <v>31604</v>
      </c>
      <c r="K4813" t="s">
        <v>17</v>
      </c>
      <c r="L4813" s="5">
        <v>6172946060</v>
      </c>
      <c r="M4813" t="s">
        <v>18</v>
      </c>
      <c r="N4813" t="s">
        <v>18</v>
      </c>
    </row>
    <row r="4814" spans="1:14" x14ac:dyDescent="0.25">
      <c r="A4814" t="s">
        <v>3401</v>
      </c>
      <c r="B4814" t="s">
        <v>16551</v>
      </c>
      <c r="C4814" s="5">
        <v>6174663059</v>
      </c>
      <c r="D4814" t="s">
        <v>3615</v>
      </c>
      <c r="E4814" t="s">
        <v>3566</v>
      </c>
      <c r="F4814" s="7" t="s">
        <v>3616</v>
      </c>
      <c r="G4814" t="s">
        <v>3565</v>
      </c>
      <c r="H4814" t="s">
        <v>4230</v>
      </c>
      <c r="I4814" t="s">
        <v>4257</v>
      </c>
      <c r="J4814" s="4">
        <v>30385</v>
      </c>
      <c r="K4814" t="s">
        <v>17</v>
      </c>
      <c r="L4814" s="5">
        <v>6174663059</v>
      </c>
      <c r="M4814" t="s">
        <v>18</v>
      </c>
      <c r="N4814" t="s">
        <v>18</v>
      </c>
    </row>
    <row r="4815" spans="1:14" x14ac:dyDescent="0.25">
      <c r="A4815" t="s">
        <v>3402</v>
      </c>
      <c r="B4815" t="s">
        <v>16552</v>
      </c>
      <c r="C4815" s="5">
        <v>6175141004</v>
      </c>
      <c r="D4815" t="s">
        <v>3579</v>
      </c>
      <c r="E4815" t="s">
        <v>3566</v>
      </c>
      <c r="F4815" s="7" t="s">
        <v>4120</v>
      </c>
      <c r="G4815" t="s">
        <v>3565</v>
      </c>
      <c r="H4815" t="s">
        <v>5553</v>
      </c>
      <c r="I4815" t="s">
        <v>7368</v>
      </c>
      <c r="J4815" s="4">
        <v>29104</v>
      </c>
      <c r="K4815" t="s">
        <v>17</v>
      </c>
      <c r="L4815" s="5">
        <v>6175141004</v>
      </c>
      <c r="M4815" t="s">
        <v>18</v>
      </c>
      <c r="N4815" t="s">
        <v>18</v>
      </c>
    </row>
    <row r="4816" spans="1:14" x14ac:dyDescent="0.25">
      <c r="A4816" t="s">
        <v>3403</v>
      </c>
      <c r="B4816" t="s">
        <v>16553</v>
      </c>
      <c r="C4816" s="5">
        <v>6175310677</v>
      </c>
      <c r="D4816" t="s">
        <v>3579</v>
      </c>
      <c r="E4816" t="s">
        <v>3566</v>
      </c>
      <c r="F4816" s="7" t="s">
        <v>3628</v>
      </c>
      <c r="G4816" t="s">
        <v>3565</v>
      </c>
      <c r="H4816" t="s">
        <v>4504</v>
      </c>
      <c r="I4816" t="s">
        <v>5540</v>
      </c>
      <c r="J4816" s="4">
        <v>23851</v>
      </c>
      <c r="K4816" t="s">
        <v>17</v>
      </c>
      <c r="L4816" s="5">
        <v>6175310677</v>
      </c>
      <c r="M4816" t="s">
        <v>18</v>
      </c>
      <c r="N4816" t="s">
        <v>18</v>
      </c>
    </row>
    <row r="4817" spans="1:14" x14ac:dyDescent="0.25">
      <c r="A4817" t="s">
        <v>3404</v>
      </c>
      <c r="B4817" t="s">
        <v>16554</v>
      </c>
      <c r="C4817" s="5">
        <v>6177121123</v>
      </c>
      <c r="D4817" t="s">
        <v>3592</v>
      </c>
      <c r="E4817" t="s">
        <v>3566</v>
      </c>
      <c r="F4817" s="7" t="s">
        <v>3593</v>
      </c>
      <c r="G4817" t="s">
        <v>3565</v>
      </c>
      <c r="H4817" t="s">
        <v>4428</v>
      </c>
      <c r="I4817" t="s">
        <v>16</v>
      </c>
      <c r="J4817" s="4">
        <v>27661</v>
      </c>
      <c r="K4817" t="s">
        <v>17</v>
      </c>
      <c r="L4817" s="5">
        <v>6177121123</v>
      </c>
      <c r="M4817" t="s">
        <v>18</v>
      </c>
      <c r="N4817" t="s">
        <v>18</v>
      </c>
    </row>
    <row r="4818" spans="1:14" x14ac:dyDescent="0.25">
      <c r="A4818" t="s">
        <v>3405</v>
      </c>
      <c r="B4818" t="s">
        <v>16555</v>
      </c>
      <c r="C4818" s="5">
        <v>6178312246</v>
      </c>
      <c r="D4818" t="s">
        <v>4010</v>
      </c>
      <c r="E4818" t="s">
        <v>3566</v>
      </c>
      <c r="F4818" s="7" t="s">
        <v>4011</v>
      </c>
      <c r="G4818" t="s">
        <v>3565</v>
      </c>
      <c r="H4818" t="s">
        <v>4230</v>
      </c>
      <c r="I4818" t="s">
        <v>40</v>
      </c>
      <c r="J4818" s="4">
        <v>27185</v>
      </c>
      <c r="K4818" t="s">
        <v>17</v>
      </c>
      <c r="L4818" s="5">
        <v>6178312246</v>
      </c>
      <c r="M4818" t="s">
        <v>18</v>
      </c>
      <c r="N4818" t="s">
        <v>18</v>
      </c>
    </row>
    <row r="4819" spans="1:14" x14ac:dyDescent="0.25">
      <c r="A4819" t="s">
        <v>3406</v>
      </c>
      <c r="B4819" t="s">
        <v>16556</v>
      </c>
      <c r="C4819" s="5">
        <v>6179424146</v>
      </c>
      <c r="D4819" t="s">
        <v>3594</v>
      </c>
      <c r="E4819" t="s">
        <v>3566</v>
      </c>
      <c r="F4819" s="7" t="s">
        <v>3595</v>
      </c>
      <c r="G4819" t="s">
        <v>3565</v>
      </c>
      <c r="H4819" t="s">
        <v>4489</v>
      </c>
      <c r="I4819" t="s">
        <v>7369</v>
      </c>
      <c r="J4819" s="4">
        <v>29314</v>
      </c>
      <c r="K4819" t="s">
        <v>17</v>
      </c>
      <c r="L4819" s="5">
        <v>6179424146</v>
      </c>
      <c r="M4819" t="s">
        <v>18</v>
      </c>
      <c r="N4819" t="s">
        <v>18</v>
      </c>
    </row>
    <row r="4820" spans="1:14" x14ac:dyDescent="0.25">
      <c r="A4820" t="s">
        <v>3407</v>
      </c>
      <c r="B4820" t="s">
        <v>16557</v>
      </c>
      <c r="C4820" s="5">
        <v>7812697016</v>
      </c>
      <c r="D4820" t="s">
        <v>3574</v>
      </c>
      <c r="E4820" t="s">
        <v>3566</v>
      </c>
      <c r="F4820" s="7" t="s">
        <v>3575</v>
      </c>
      <c r="G4820" t="s">
        <v>3565</v>
      </c>
      <c r="H4820" t="s">
        <v>4555</v>
      </c>
      <c r="I4820" t="s">
        <v>7370</v>
      </c>
      <c r="J4820" s="4">
        <v>24684</v>
      </c>
      <c r="K4820" t="s">
        <v>17</v>
      </c>
      <c r="L4820" s="5">
        <v>7812697016</v>
      </c>
      <c r="M4820" t="s">
        <v>18</v>
      </c>
      <c r="N4820" t="s">
        <v>18</v>
      </c>
    </row>
    <row r="4821" spans="1:14" x14ac:dyDescent="0.25">
      <c r="A4821" t="s">
        <v>3408</v>
      </c>
      <c r="B4821" t="s">
        <v>16558</v>
      </c>
      <c r="C4821" s="5">
        <v>7819224009</v>
      </c>
      <c r="D4821" t="s">
        <v>3617</v>
      </c>
      <c r="E4821" t="s">
        <v>3566</v>
      </c>
      <c r="F4821" s="7" t="s">
        <v>3618</v>
      </c>
      <c r="G4821" t="s">
        <v>3565</v>
      </c>
      <c r="H4821" t="s">
        <v>4551</v>
      </c>
      <c r="I4821" t="s">
        <v>7001</v>
      </c>
      <c r="J4821" s="4">
        <v>31941</v>
      </c>
      <c r="K4821" t="s">
        <v>17</v>
      </c>
      <c r="L4821" s="5">
        <v>7819224009</v>
      </c>
      <c r="M4821" t="s">
        <v>18</v>
      </c>
      <c r="N4821" t="s">
        <v>18</v>
      </c>
    </row>
    <row r="4822" spans="1:14" x14ac:dyDescent="0.25">
      <c r="A4822" t="s">
        <v>3409</v>
      </c>
      <c r="B4822" t="s">
        <v>16559</v>
      </c>
      <c r="C4822" s="5">
        <v>2012670081</v>
      </c>
      <c r="D4822" t="s">
        <v>4035</v>
      </c>
      <c r="E4822" t="s">
        <v>3649</v>
      </c>
      <c r="F4822" s="7" t="s">
        <v>4036</v>
      </c>
      <c r="G4822" t="s">
        <v>3565</v>
      </c>
      <c r="H4822" t="s">
        <v>4462</v>
      </c>
      <c r="I4822" t="s">
        <v>4968</v>
      </c>
      <c r="J4822" s="4">
        <v>30558</v>
      </c>
      <c r="K4822" t="s">
        <v>17</v>
      </c>
      <c r="L4822" s="5">
        <v>2012670081</v>
      </c>
      <c r="M4822" t="s">
        <v>18</v>
      </c>
      <c r="N4822" t="s">
        <v>18</v>
      </c>
    </row>
    <row r="4823" spans="1:14" x14ac:dyDescent="0.25">
      <c r="A4823" t="s">
        <v>3410</v>
      </c>
      <c r="B4823" t="s">
        <v>16560</v>
      </c>
      <c r="C4823" s="5">
        <v>2012670122</v>
      </c>
      <c r="D4823" t="s">
        <v>3779</v>
      </c>
      <c r="E4823" t="s">
        <v>3649</v>
      </c>
      <c r="F4823" s="7" t="s">
        <v>3780</v>
      </c>
      <c r="G4823" t="s">
        <v>3565</v>
      </c>
      <c r="H4823" t="s">
        <v>4859</v>
      </c>
      <c r="I4823" t="s">
        <v>5399</v>
      </c>
      <c r="J4823" s="4">
        <v>32287</v>
      </c>
      <c r="K4823" t="s">
        <v>17</v>
      </c>
      <c r="L4823" s="5">
        <v>2012670122</v>
      </c>
      <c r="M4823" t="s">
        <v>18</v>
      </c>
      <c r="N4823" t="s">
        <v>18</v>
      </c>
    </row>
    <row r="4824" spans="1:14" x14ac:dyDescent="0.25">
      <c r="A4824" t="s">
        <v>3411</v>
      </c>
      <c r="B4824" t="s">
        <v>16561</v>
      </c>
      <c r="C4824" s="5">
        <v>2012670562</v>
      </c>
      <c r="D4824" t="s">
        <v>4037</v>
      </c>
      <c r="E4824" t="s">
        <v>3649</v>
      </c>
      <c r="F4824" s="7" t="s">
        <v>4038</v>
      </c>
      <c r="G4824" t="s">
        <v>3565</v>
      </c>
      <c r="H4824" t="s">
        <v>33</v>
      </c>
      <c r="I4824" t="s">
        <v>7371</v>
      </c>
      <c r="J4824" s="4">
        <v>33017</v>
      </c>
      <c r="K4824" t="s">
        <v>17</v>
      </c>
      <c r="L4824" s="5">
        <v>2012670562</v>
      </c>
      <c r="M4824" t="s">
        <v>18</v>
      </c>
      <c r="N4824" t="s">
        <v>18</v>
      </c>
    </row>
    <row r="4825" spans="1:14" x14ac:dyDescent="0.25">
      <c r="A4825" t="s">
        <v>3412</v>
      </c>
      <c r="B4825" t="s">
        <v>16562</v>
      </c>
      <c r="C4825" s="5">
        <v>2012687815</v>
      </c>
      <c r="D4825" t="s">
        <v>3674</v>
      </c>
      <c r="E4825" t="s">
        <v>3649</v>
      </c>
      <c r="F4825" s="7" t="s">
        <v>3675</v>
      </c>
      <c r="G4825" t="s">
        <v>3565</v>
      </c>
      <c r="H4825" t="s">
        <v>25</v>
      </c>
      <c r="I4825" t="s">
        <v>4336</v>
      </c>
      <c r="J4825" s="4">
        <v>33277</v>
      </c>
      <c r="K4825" t="s">
        <v>17</v>
      </c>
      <c r="L4825" s="5">
        <v>2012687815</v>
      </c>
      <c r="M4825" t="s">
        <v>18</v>
      </c>
      <c r="N4825" t="s">
        <v>18</v>
      </c>
    </row>
    <row r="4826" spans="1:14" x14ac:dyDescent="0.25">
      <c r="A4826" t="s">
        <v>3413</v>
      </c>
      <c r="B4826" t="s">
        <v>16563</v>
      </c>
      <c r="C4826" s="5">
        <v>2012687816</v>
      </c>
      <c r="D4826" t="s">
        <v>3737</v>
      </c>
      <c r="E4826" t="s">
        <v>3649</v>
      </c>
      <c r="F4826" s="7" t="s">
        <v>3738</v>
      </c>
      <c r="G4826" t="s">
        <v>3565</v>
      </c>
      <c r="H4826" t="s">
        <v>25</v>
      </c>
      <c r="I4826" t="s">
        <v>7372</v>
      </c>
      <c r="J4826" s="4">
        <v>33130</v>
      </c>
      <c r="K4826" t="s">
        <v>17</v>
      </c>
      <c r="L4826" s="5">
        <v>2012687816</v>
      </c>
      <c r="M4826" t="s">
        <v>18</v>
      </c>
      <c r="N4826" t="s">
        <v>18</v>
      </c>
    </row>
    <row r="4827" spans="1:14" x14ac:dyDescent="0.25">
      <c r="A4827" t="s">
        <v>3414</v>
      </c>
      <c r="B4827" t="s">
        <v>16564</v>
      </c>
      <c r="C4827" s="5">
        <v>2012720008</v>
      </c>
      <c r="D4827" t="s">
        <v>3712</v>
      </c>
      <c r="E4827" t="s">
        <v>3649</v>
      </c>
      <c r="F4827" s="7" t="s">
        <v>3713</v>
      </c>
      <c r="G4827" t="s">
        <v>3565</v>
      </c>
      <c r="H4827" t="s">
        <v>6513</v>
      </c>
      <c r="I4827" t="s">
        <v>4716</v>
      </c>
      <c r="J4827" s="4">
        <v>31391</v>
      </c>
      <c r="K4827" t="s">
        <v>17</v>
      </c>
      <c r="L4827" s="5">
        <v>2012720008</v>
      </c>
      <c r="M4827" t="s">
        <v>18</v>
      </c>
      <c r="N4827" t="s">
        <v>18</v>
      </c>
    </row>
    <row r="4828" spans="1:14" x14ac:dyDescent="0.25">
      <c r="A4828" t="s">
        <v>3415</v>
      </c>
      <c r="B4828" t="s">
        <v>16565</v>
      </c>
      <c r="C4828" s="5">
        <v>2013459120</v>
      </c>
      <c r="D4828" t="s">
        <v>3749</v>
      </c>
      <c r="E4828" t="s">
        <v>3649</v>
      </c>
      <c r="F4828" s="7" t="s">
        <v>3750</v>
      </c>
      <c r="G4828" t="s">
        <v>3565</v>
      </c>
      <c r="H4828" t="s">
        <v>19</v>
      </c>
      <c r="I4828" t="s">
        <v>5375</v>
      </c>
      <c r="J4828" s="4">
        <v>24947</v>
      </c>
      <c r="K4828" t="s">
        <v>17</v>
      </c>
      <c r="L4828" s="5">
        <v>2013459120</v>
      </c>
      <c r="M4828" t="s">
        <v>18</v>
      </c>
      <c r="N4828" t="s">
        <v>18</v>
      </c>
    </row>
    <row r="4829" spans="1:14" x14ac:dyDescent="0.25">
      <c r="A4829" t="s">
        <v>3416</v>
      </c>
      <c r="B4829" t="s">
        <v>16566</v>
      </c>
      <c r="C4829" s="5">
        <v>2013472280</v>
      </c>
      <c r="D4829" t="s">
        <v>3785</v>
      </c>
      <c r="E4829" t="s">
        <v>3649</v>
      </c>
      <c r="F4829" s="7" t="s">
        <v>3786</v>
      </c>
      <c r="G4829" t="s">
        <v>3565</v>
      </c>
      <c r="H4829" t="s">
        <v>4224</v>
      </c>
      <c r="I4829" t="s">
        <v>4351</v>
      </c>
      <c r="J4829" s="4">
        <v>29098</v>
      </c>
      <c r="K4829" t="s">
        <v>17</v>
      </c>
      <c r="L4829" s="5">
        <v>2013472280</v>
      </c>
      <c r="M4829" t="s">
        <v>18</v>
      </c>
      <c r="N4829" t="s">
        <v>18</v>
      </c>
    </row>
    <row r="4830" spans="1:14" x14ac:dyDescent="0.25">
      <c r="A4830" t="s">
        <v>3417</v>
      </c>
      <c r="B4830" t="s">
        <v>16567</v>
      </c>
      <c r="C4830" s="5">
        <v>2013671197</v>
      </c>
      <c r="D4830" t="s">
        <v>4046</v>
      </c>
      <c r="E4830" t="s">
        <v>3649</v>
      </c>
      <c r="F4830" s="7" t="s">
        <v>4047</v>
      </c>
      <c r="G4830" t="s">
        <v>3565</v>
      </c>
      <c r="H4830" t="s">
        <v>4318</v>
      </c>
      <c r="I4830" t="s">
        <v>5868</v>
      </c>
      <c r="J4830" s="4">
        <v>25189</v>
      </c>
      <c r="K4830" t="s">
        <v>17</v>
      </c>
      <c r="L4830" s="5">
        <v>2013671197</v>
      </c>
      <c r="M4830" t="s">
        <v>18</v>
      </c>
      <c r="N4830" t="s">
        <v>18</v>
      </c>
    </row>
    <row r="4831" spans="1:14" x14ac:dyDescent="0.25">
      <c r="A4831" t="s">
        <v>3418</v>
      </c>
      <c r="B4831" t="s">
        <v>16568</v>
      </c>
      <c r="C4831" s="5">
        <v>2013671388</v>
      </c>
      <c r="D4831" t="s">
        <v>3764</v>
      </c>
      <c r="E4831" t="s">
        <v>3649</v>
      </c>
      <c r="F4831" s="7" t="s">
        <v>3765</v>
      </c>
      <c r="G4831" t="s">
        <v>3565</v>
      </c>
      <c r="H4831" t="s">
        <v>26</v>
      </c>
      <c r="I4831" t="s">
        <v>7373</v>
      </c>
      <c r="J4831" s="4">
        <v>30180</v>
      </c>
      <c r="K4831" t="s">
        <v>17</v>
      </c>
      <c r="L4831" s="5">
        <v>2013671388</v>
      </c>
      <c r="M4831" t="s">
        <v>18</v>
      </c>
      <c r="N4831" t="s">
        <v>18</v>
      </c>
    </row>
    <row r="4832" spans="1:14" x14ac:dyDescent="0.25">
      <c r="A4832" t="s">
        <v>3419</v>
      </c>
      <c r="B4832" t="s">
        <v>16569</v>
      </c>
      <c r="C4832" s="5">
        <v>2014020261</v>
      </c>
      <c r="D4832" t="s">
        <v>4012</v>
      </c>
      <c r="E4832" t="s">
        <v>3649</v>
      </c>
      <c r="F4832" s="7" t="s">
        <v>4013</v>
      </c>
      <c r="G4832" t="s">
        <v>3565</v>
      </c>
      <c r="H4832" t="s">
        <v>4508</v>
      </c>
      <c r="I4832" t="s">
        <v>7374</v>
      </c>
      <c r="J4832" s="4">
        <v>27609</v>
      </c>
      <c r="K4832" t="s">
        <v>17</v>
      </c>
      <c r="L4832" s="5">
        <v>2014020261</v>
      </c>
      <c r="M4832" t="s">
        <v>18</v>
      </c>
      <c r="N4832" t="s">
        <v>18</v>
      </c>
    </row>
    <row r="4833" spans="1:14" x14ac:dyDescent="0.25">
      <c r="A4833" t="s">
        <v>3420</v>
      </c>
      <c r="B4833" t="s">
        <v>16570</v>
      </c>
      <c r="C4833" s="5">
        <v>2014020269</v>
      </c>
      <c r="D4833" t="s">
        <v>4052</v>
      </c>
      <c r="E4833" t="s">
        <v>3649</v>
      </c>
      <c r="F4833" s="7" t="s">
        <v>4053</v>
      </c>
      <c r="G4833" t="s">
        <v>3565</v>
      </c>
      <c r="H4833" t="s">
        <v>4594</v>
      </c>
      <c r="I4833" t="s">
        <v>4874</v>
      </c>
      <c r="J4833" s="4">
        <v>25004</v>
      </c>
      <c r="K4833" t="s">
        <v>17</v>
      </c>
      <c r="L4833" s="5">
        <v>2014020269</v>
      </c>
      <c r="M4833" t="s">
        <v>18</v>
      </c>
      <c r="N4833" t="s">
        <v>18</v>
      </c>
    </row>
    <row r="4834" spans="1:14" x14ac:dyDescent="0.25">
      <c r="A4834" t="s">
        <v>3421</v>
      </c>
      <c r="B4834" t="s">
        <v>16571</v>
      </c>
      <c r="C4834" s="5">
        <v>2014080203</v>
      </c>
      <c r="D4834" t="s">
        <v>3766</v>
      </c>
      <c r="E4834" t="s">
        <v>3649</v>
      </c>
      <c r="F4834" s="7" t="s">
        <v>3767</v>
      </c>
      <c r="G4834" t="s">
        <v>3565</v>
      </c>
      <c r="H4834" t="s">
        <v>4380</v>
      </c>
      <c r="I4834" t="s">
        <v>7375</v>
      </c>
      <c r="J4834" s="4">
        <v>29648</v>
      </c>
      <c r="K4834" t="s">
        <v>17</v>
      </c>
      <c r="L4834" s="5">
        <v>2014080203</v>
      </c>
      <c r="M4834" t="s">
        <v>18</v>
      </c>
      <c r="N4834" t="s">
        <v>18</v>
      </c>
    </row>
    <row r="4835" spans="1:14" x14ac:dyDescent="0.25">
      <c r="A4835" t="s">
        <v>3422</v>
      </c>
      <c r="B4835" t="s">
        <v>16572</v>
      </c>
      <c r="C4835" s="5">
        <v>2014080723</v>
      </c>
      <c r="D4835" t="s">
        <v>4060</v>
      </c>
      <c r="E4835" t="s">
        <v>3649</v>
      </c>
      <c r="F4835" s="7" t="s">
        <v>4061</v>
      </c>
      <c r="G4835" t="s">
        <v>3565</v>
      </c>
      <c r="H4835" t="s">
        <v>4668</v>
      </c>
      <c r="I4835" t="s">
        <v>5540</v>
      </c>
      <c r="J4835" s="4">
        <v>24164</v>
      </c>
      <c r="K4835" t="s">
        <v>17</v>
      </c>
      <c r="L4835" s="5">
        <v>2014080723</v>
      </c>
      <c r="M4835" t="s">
        <v>18</v>
      </c>
      <c r="N4835" t="s">
        <v>18</v>
      </c>
    </row>
    <row r="4836" spans="1:14" x14ac:dyDescent="0.25">
      <c r="A4836" t="s">
        <v>3423</v>
      </c>
      <c r="B4836" t="s">
        <v>16573</v>
      </c>
      <c r="C4836" s="5">
        <v>2014145000</v>
      </c>
      <c r="D4836" t="s">
        <v>4153</v>
      </c>
      <c r="E4836" t="s">
        <v>3649</v>
      </c>
      <c r="F4836" s="7" t="s">
        <v>4154</v>
      </c>
      <c r="G4836" t="s">
        <v>3565</v>
      </c>
      <c r="H4836" t="s">
        <v>4230</v>
      </c>
      <c r="I4836" t="s">
        <v>4378</v>
      </c>
      <c r="J4836" s="4">
        <v>30557</v>
      </c>
      <c r="K4836" t="s">
        <v>17</v>
      </c>
      <c r="L4836" s="5">
        <v>2014145000</v>
      </c>
      <c r="M4836" t="s">
        <v>18</v>
      </c>
      <c r="N4836" t="s">
        <v>18</v>
      </c>
    </row>
    <row r="4837" spans="1:14" x14ac:dyDescent="0.25">
      <c r="A4837" t="s">
        <v>3424</v>
      </c>
      <c r="B4837" t="s">
        <v>16574</v>
      </c>
      <c r="C4837" s="5">
        <v>2014259212</v>
      </c>
      <c r="D4837" t="s">
        <v>4054</v>
      </c>
      <c r="E4837" t="s">
        <v>3649</v>
      </c>
      <c r="F4837" s="7" t="s">
        <v>4055</v>
      </c>
      <c r="G4837" t="s">
        <v>3565</v>
      </c>
      <c r="H4837" t="s">
        <v>4298</v>
      </c>
      <c r="I4837" t="s">
        <v>6629</v>
      </c>
      <c r="J4837" s="4">
        <v>32553</v>
      </c>
      <c r="K4837" t="s">
        <v>17</v>
      </c>
      <c r="L4837" s="5">
        <v>2014259212</v>
      </c>
      <c r="M4837" t="s">
        <v>18</v>
      </c>
      <c r="N4837" t="s">
        <v>18</v>
      </c>
    </row>
    <row r="4838" spans="1:14" x14ac:dyDescent="0.25">
      <c r="A4838" t="s">
        <v>3425</v>
      </c>
      <c r="B4838" t="s">
        <v>16575</v>
      </c>
      <c r="C4838" s="5">
        <v>2014282514</v>
      </c>
      <c r="D4838" t="s">
        <v>3676</v>
      </c>
      <c r="E4838" t="s">
        <v>3649</v>
      </c>
      <c r="F4838" s="7" t="s">
        <v>3677</v>
      </c>
      <c r="G4838" t="s">
        <v>3565</v>
      </c>
      <c r="H4838" t="s">
        <v>5491</v>
      </c>
      <c r="I4838" t="s">
        <v>6491</v>
      </c>
      <c r="J4838" s="4">
        <v>28195</v>
      </c>
      <c r="K4838" t="s">
        <v>17</v>
      </c>
      <c r="L4838" s="5">
        <v>2014282514</v>
      </c>
      <c r="M4838" t="s">
        <v>18</v>
      </c>
      <c r="N4838" t="s">
        <v>18</v>
      </c>
    </row>
    <row r="4839" spans="1:14" x14ac:dyDescent="0.25">
      <c r="A4839" t="s">
        <v>3426</v>
      </c>
      <c r="B4839" t="s">
        <v>16576</v>
      </c>
      <c r="C4839" s="5">
        <v>2014299390</v>
      </c>
      <c r="D4839" t="s">
        <v>23952</v>
      </c>
      <c r="E4839" t="s">
        <v>3649</v>
      </c>
      <c r="F4839" s="7" t="s">
        <v>3778</v>
      </c>
      <c r="G4839" t="s">
        <v>3565</v>
      </c>
      <c r="H4839" t="s">
        <v>4238</v>
      </c>
      <c r="I4839" t="s">
        <v>5824</v>
      </c>
      <c r="J4839" s="4">
        <v>33379</v>
      </c>
      <c r="K4839" t="s">
        <v>17</v>
      </c>
      <c r="L4839" s="5">
        <v>2014299390</v>
      </c>
      <c r="M4839" t="s">
        <v>18</v>
      </c>
      <c r="N4839" t="s">
        <v>18</v>
      </c>
    </row>
    <row r="4840" spans="1:14" x14ac:dyDescent="0.25">
      <c r="A4840" t="s">
        <v>3427</v>
      </c>
      <c r="B4840" t="s">
        <v>16577</v>
      </c>
      <c r="C4840" s="5">
        <v>2015180010</v>
      </c>
      <c r="D4840" t="s">
        <v>4066</v>
      </c>
      <c r="E4840" t="s">
        <v>3649</v>
      </c>
      <c r="F4840" s="7" t="s">
        <v>4067</v>
      </c>
      <c r="G4840" t="s">
        <v>3565</v>
      </c>
      <c r="H4840" t="s">
        <v>31</v>
      </c>
      <c r="I4840" t="s">
        <v>4357</v>
      </c>
      <c r="J4840" s="4">
        <v>23801</v>
      </c>
      <c r="K4840" t="s">
        <v>17</v>
      </c>
      <c r="L4840" s="5">
        <v>2015180010</v>
      </c>
      <c r="M4840" t="s">
        <v>18</v>
      </c>
      <c r="N4840" t="s">
        <v>18</v>
      </c>
    </row>
    <row r="4841" spans="1:14" x14ac:dyDescent="0.25">
      <c r="A4841" t="s">
        <v>3428</v>
      </c>
      <c r="B4841" t="s">
        <v>16578</v>
      </c>
      <c r="C4841" s="5">
        <v>2015180018</v>
      </c>
      <c r="D4841" t="s">
        <v>4175</v>
      </c>
      <c r="E4841" t="s">
        <v>3649</v>
      </c>
      <c r="F4841" s="7" t="s">
        <v>4176</v>
      </c>
      <c r="G4841" t="s">
        <v>3565</v>
      </c>
      <c r="H4841" t="s">
        <v>15</v>
      </c>
      <c r="I4841" t="s">
        <v>5129</v>
      </c>
      <c r="J4841" s="4">
        <v>32486</v>
      </c>
      <c r="K4841" t="s">
        <v>17</v>
      </c>
      <c r="L4841" s="5">
        <v>2015180018</v>
      </c>
      <c r="M4841" t="s">
        <v>18</v>
      </c>
      <c r="N4841" t="s">
        <v>18</v>
      </c>
    </row>
    <row r="4842" spans="1:14" x14ac:dyDescent="0.25">
      <c r="A4842" t="s">
        <v>3429</v>
      </c>
      <c r="B4842" t="s">
        <v>16579</v>
      </c>
      <c r="C4842" s="5">
        <v>2015596237</v>
      </c>
      <c r="D4842" t="s">
        <v>3704</v>
      </c>
      <c r="E4842" t="s">
        <v>3649</v>
      </c>
      <c r="F4842" s="7" t="s">
        <v>3705</v>
      </c>
      <c r="G4842" t="s">
        <v>3565</v>
      </c>
      <c r="H4842" t="s">
        <v>7376</v>
      </c>
      <c r="I4842" t="s">
        <v>7377</v>
      </c>
      <c r="J4842" s="4">
        <v>28064</v>
      </c>
      <c r="K4842" t="s">
        <v>17</v>
      </c>
      <c r="L4842" s="5">
        <v>2015596237</v>
      </c>
      <c r="M4842" t="s">
        <v>18</v>
      </c>
      <c r="N4842" t="s">
        <v>18</v>
      </c>
    </row>
    <row r="4843" spans="1:14" x14ac:dyDescent="0.25">
      <c r="A4843" t="s">
        <v>3430</v>
      </c>
      <c r="B4843" t="s">
        <v>16580</v>
      </c>
      <c r="C4843" s="5">
        <v>2015596242</v>
      </c>
      <c r="D4843" t="s">
        <v>3702</v>
      </c>
      <c r="E4843" t="s">
        <v>3649</v>
      </c>
      <c r="F4843" s="7" t="s">
        <v>3703</v>
      </c>
      <c r="G4843" t="s">
        <v>3565</v>
      </c>
      <c r="H4843" t="s">
        <v>3751</v>
      </c>
      <c r="I4843" t="s">
        <v>7378</v>
      </c>
      <c r="J4843" s="4">
        <v>32133</v>
      </c>
      <c r="K4843" t="s">
        <v>17</v>
      </c>
      <c r="L4843" s="5">
        <v>2015596242</v>
      </c>
      <c r="M4843" t="s">
        <v>18</v>
      </c>
      <c r="N4843" t="s">
        <v>18</v>
      </c>
    </row>
    <row r="4844" spans="1:14" x14ac:dyDescent="0.25">
      <c r="A4844" t="s">
        <v>3431</v>
      </c>
      <c r="B4844" t="s">
        <v>16581</v>
      </c>
      <c r="C4844" s="5">
        <v>2016206165</v>
      </c>
      <c r="D4844" t="s">
        <v>3648</v>
      </c>
      <c r="E4844" t="s">
        <v>3649</v>
      </c>
      <c r="F4844" s="7" t="s">
        <v>3650</v>
      </c>
      <c r="G4844" t="s">
        <v>3565</v>
      </c>
      <c r="H4844" t="s">
        <v>4301</v>
      </c>
      <c r="I4844" t="s">
        <v>4469</v>
      </c>
      <c r="J4844" s="4">
        <v>26692</v>
      </c>
      <c r="K4844" t="s">
        <v>17</v>
      </c>
      <c r="L4844" s="5">
        <v>2016206165</v>
      </c>
      <c r="M4844" t="s">
        <v>18</v>
      </c>
      <c r="N4844" t="s">
        <v>18</v>
      </c>
    </row>
    <row r="4845" spans="1:14" x14ac:dyDescent="0.25">
      <c r="A4845" t="s">
        <v>3432</v>
      </c>
      <c r="B4845" t="s">
        <v>16582</v>
      </c>
      <c r="C4845" s="5">
        <v>6093595044</v>
      </c>
      <c r="D4845" t="s">
        <v>3839</v>
      </c>
      <c r="E4845" t="s">
        <v>3649</v>
      </c>
      <c r="F4845" s="7" t="s">
        <v>4016</v>
      </c>
      <c r="G4845" t="s">
        <v>3565</v>
      </c>
      <c r="H4845" t="s">
        <v>4250</v>
      </c>
      <c r="I4845" t="s">
        <v>4387</v>
      </c>
      <c r="J4845" s="4">
        <v>25712</v>
      </c>
      <c r="K4845" t="s">
        <v>17</v>
      </c>
      <c r="L4845" s="5">
        <v>6093595044</v>
      </c>
      <c r="M4845" t="s">
        <v>18</v>
      </c>
      <c r="N4845" t="s">
        <v>18</v>
      </c>
    </row>
    <row r="4846" spans="1:14" x14ac:dyDescent="0.25">
      <c r="A4846" t="s">
        <v>3433</v>
      </c>
      <c r="B4846" t="s">
        <v>16583</v>
      </c>
      <c r="C4846" s="5">
        <v>6094794015</v>
      </c>
      <c r="D4846" t="s">
        <v>23953</v>
      </c>
      <c r="E4846" t="s">
        <v>3649</v>
      </c>
      <c r="F4846" s="7" t="s">
        <v>4017</v>
      </c>
      <c r="G4846" t="s">
        <v>3565</v>
      </c>
      <c r="H4846" t="s">
        <v>4296</v>
      </c>
      <c r="I4846" t="s">
        <v>7254</v>
      </c>
      <c r="J4846" s="4">
        <v>32980</v>
      </c>
      <c r="K4846" t="s">
        <v>17</v>
      </c>
      <c r="L4846" s="5">
        <v>6094794015</v>
      </c>
      <c r="M4846" t="s">
        <v>18</v>
      </c>
      <c r="N4846" t="s">
        <v>18</v>
      </c>
    </row>
    <row r="4847" spans="1:14" x14ac:dyDescent="0.25">
      <c r="A4847" t="s">
        <v>3434</v>
      </c>
      <c r="B4847" t="s">
        <v>16584</v>
      </c>
      <c r="C4847" s="5">
        <v>7323593001</v>
      </c>
      <c r="D4847" t="s">
        <v>4074</v>
      </c>
      <c r="E4847" t="s">
        <v>3649</v>
      </c>
      <c r="F4847" s="7" t="s">
        <v>4075</v>
      </c>
      <c r="G4847" t="s">
        <v>3565</v>
      </c>
      <c r="H4847" t="s">
        <v>4298</v>
      </c>
      <c r="I4847" t="s">
        <v>4257</v>
      </c>
      <c r="J4847" s="4">
        <v>26699</v>
      </c>
      <c r="K4847" t="s">
        <v>17</v>
      </c>
      <c r="L4847" s="5">
        <v>7323593001</v>
      </c>
      <c r="M4847" t="s">
        <v>18</v>
      </c>
      <c r="N4847" t="s">
        <v>18</v>
      </c>
    </row>
    <row r="4848" spans="1:14" x14ac:dyDescent="0.25">
      <c r="A4848" t="s">
        <v>3435</v>
      </c>
      <c r="B4848" t="s">
        <v>16585</v>
      </c>
      <c r="C4848" s="5">
        <v>7323620041</v>
      </c>
      <c r="D4848" t="s">
        <v>4018</v>
      </c>
      <c r="E4848" t="s">
        <v>3649</v>
      </c>
      <c r="F4848" s="7" t="s">
        <v>4019</v>
      </c>
      <c r="G4848" t="s">
        <v>3565</v>
      </c>
      <c r="H4848" t="s">
        <v>4238</v>
      </c>
      <c r="I4848" t="s">
        <v>7379</v>
      </c>
      <c r="J4848" s="4">
        <v>28793</v>
      </c>
      <c r="K4848" t="s">
        <v>17</v>
      </c>
      <c r="L4848" s="5">
        <v>7323620041</v>
      </c>
      <c r="M4848" t="s">
        <v>18</v>
      </c>
      <c r="N4848" t="s">
        <v>18</v>
      </c>
    </row>
    <row r="4849" spans="1:14" x14ac:dyDescent="0.25">
      <c r="A4849" t="s">
        <v>3436</v>
      </c>
      <c r="B4849" t="s">
        <v>16586</v>
      </c>
      <c r="C4849" s="5">
        <v>7324033004</v>
      </c>
      <c r="D4849" t="s">
        <v>3810</v>
      </c>
      <c r="E4849" t="s">
        <v>3649</v>
      </c>
      <c r="F4849" s="7" t="s">
        <v>3811</v>
      </c>
      <c r="G4849" t="s">
        <v>3565</v>
      </c>
      <c r="H4849" t="s">
        <v>33</v>
      </c>
      <c r="I4849" t="s">
        <v>4777</v>
      </c>
      <c r="J4849" s="4">
        <v>34627</v>
      </c>
      <c r="K4849" t="s">
        <v>17</v>
      </c>
      <c r="L4849" s="5">
        <v>7324033004</v>
      </c>
      <c r="M4849" t="s">
        <v>18</v>
      </c>
      <c r="N4849" t="s">
        <v>18</v>
      </c>
    </row>
    <row r="4850" spans="1:14" x14ac:dyDescent="0.25">
      <c r="A4850" t="s">
        <v>3437</v>
      </c>
      <c r="B4850" t="s">
        <v>16587</v>
      </c>
      <c r="C4850" s="5">
        <v>7324814178</v>
      </c>
      <c r="D4850" t="s">
        <v>23881</v>
      </c>
      <c r="E4850" t="s">
        <v>3649</v>
      </c>
      <c r="F4850" s="7" t="s">
        <v>3817</v>
      </c>
      <c r="G4850" t="s">
        <v>3565</v>
      </c>
      <c r="H4850" t="s">
        <v>39</v>
      </c>
      <c r="I4850" t="s">
        <v>5073</v>
      </c>
      <c r="J4850" s="4">
        <v>30921</v>
      </c>
      <c r="K4850" t="s">
        <v>17</v>
      </c>
      <c r="L4850" s="5">
        <v>7324814178</v>
      </c>
      <c r="M4850" t="s">
        <v>18</v>
      </c>
      <c r="N4850" t="s">
        <v>18</v>
      </c>
    </row>
    <row r="4851" spans="1:14" x14ac:dyDescent="0.25">
      <c r="A4851" t="s">
        <v>3438</v>
      </c>
      <c r="B4851" t="s">
        <v>16588</v>
      </c>
      <c r="C4851" s="5">
        <v>7327059164</v>
      </c>
      <c r="D4851" t="s">
        <v>3812</v>
      </c>
      <c r="E4851" t="s">
        <v>3649</v>
      </c>
      <c r="F4851" s="7" t="s">
        <v>3813</v>
      </c>
      <c r="G4851" t="s">
        <v>3565</v>
      </c>
      <c r="H4851" t="s">
        <v>4236</v>
      </c>
      <c r="I4851" t="s">
        <v>6271</v>
      </c>
      <c r="J4851" s="4">
        <v>32153</v>
      </c>
      <c r="K4851" t="s">
        <v>17</v>
      </c>
      <c r="L4851" s="5">
        <v>7327059164</v>
      </c>
      <c r="M4851" t="s">
        <v>18</v>
      </c>
      <c r="N4851" t="s">
        <v>18</v>
      </c>
    </row>
    <row r="4852" spans="1:14" x14ac:dyDescent="0.25">
      <c r="A4852" t="s">
        <v>3439</v>
      </c>
      <c r="B4852" t="s">
        <v>16589</v>
      </c>
      <c r="C4852" s="5">
        <v>7329450200</v>
      </c>
      <c r="D4852" t="s">
        <v>4189</v>
      </c>
      <c r="E4852" t="s">
        <v>3649</v>
      </c>
      <c r="F4852" s="7" t="s">
        <v>4190</v>
      </c>
      <c r="G4852" t="s">
        <v>3565</v>
      </c>
      <c r="H4852" t="s">
        <v>6347</v>
      </c>
      <c r="I4852" t="s">
        <v>7380</v>
      </c>
      <c r="J4852" s="4">
        <v>26963</v>
      </c>
      <c r="K4852" t="s">
        <v>17</v>
      </c>
      <c r="L4852" s="5">
        <v>7329450200</v>
      </c>
      <c r="M4852" t="s">
        <v>18</v>
      </c>
      <c r="N4852" t="s">
        <v>18</v>
      </c>
    </row>
    <row r="4853" spans="1:14" x14ac:dyDescent="0.25">
      <c r="A4853" t="s">
        <v>3440</v>
      </c>
      <c r="B4853" t="s">
        <v>16590</v>
      </c>
      <c r="C4853" s="5">
        <v>7329451091</v>
      </c>
      <c r="D4853" t="s">
        <v>4083</v>
      </c>
      <c r="E4853" t="s">
        <v>3649</v>
      </c>
      <c r="F4853" s="7" t="s">
        <v>4084</v>
      </c>
      <c r="G4853" t="s">
        <v>3565</v>
      </c>
      <c r="H4853" t="s">
        <v>7381</v>
      </c>
      <c r="I4853" t="s">
        <v>42</v>
      </c>
      <c r="J4853" s="4">
        <v>30846</v>
      </c>
      <c r="K4853" t="s">
        <v>17</v>
      </c>
      <c r="L4853" s="5">
        <v>7329451091</v>
      </c>
      <c r="M4853" t="s">
        <v>18</v>
      </c>
      <c r="N4853" t="s">
        <v>18</v>
      </c>
    </row>
    <row r="4854" spans="1:14" x14ac:dyDescent="0.25">
      <c r="A4854" t="s">
        <v>3441</v>
      </c>
      <c r="B4854" t="s">
        <v>16591</v>
      </c>
      <c r="C4854" s="5">
        <v>7329849243</v>
      </c>
      <c r="D4854" t="s">
        <v>3805</v>
      </c>
      <c r="E4854" t="s">
        <v>3649</v>
      </c>
      <c r="F4854" s="7" t="s">
        <v>3806</v>
      </c>
      <c r="G4854" t="s">
        <v>3565</v>
      </c>
      <c r="H4854" t="s">
        <v>4874</v>
      </c>
      <c r="I4854" t="s">
        <v>5511</v>
      </c>
      <c r="J4854" s="4">
        <v>29508</v>
      </c>
      <c r="K4854" t="s">
        <v>17</v>
      </c>
      <c r="L4854" s="5">
        <v>7329849243</v>
      </c>
      <c r="M4854" t="s">
        <v>18</v>
      </c>
      <c r="N4854" t="s">
        <v>18</v>
      </c>
    </row>
    <row r="4855" spans="1:14" x14ac:dyDescent="0.25">
      <c r="A4855" t="s">
        <v>3442</v>
      </c>
      <c r="B4855" t="s">
        <v>16592</v>
      </c>
      <c r="C4855" s="5">
        <v>8562084149</v>
      </c>
      <c r="D4855" t="s">
        <v>4087</v>
      </c>
      <c r="E4855" t="s">
        <v>3649</v>
      </c>
      <c r="F4855" s="7" t="s">
        <v>4088</v>
      </c>
      <c r="G4855" t="s">
        <v>3565</v>
      </c>
      <c r="H4855" t="s">
        <v>28</v>
      </c>
      <c r="I4855" t="s">
        <v>5399</v>
      </c>
      <c r="J4855" s="4">
        <v>25994</v>
      </c>
      <c r="K4855" t="s">
        <v>17</v>
      </c>
      <c r="L4855" s="5">
        <v>8562084149</v>
      </c>
      <c r="M4855" t="s">
        <v>18</v>
      </c>
      <c r="N4855" t="s">
        <v>18</v>
      </c>
    </row>
    <row r="4856" spans="1:14" x14ac:dyDescent="0.25">
      <c r="A4856" t="s">
        <v>3443</v>
      </c>
      <c r="B4856" t="s">
        <v>16593</v>
      </c>
      <c r="C4856" s="5">
        <v>8562846044</v>
      </c>
      <c r="D4856" t="s">
        <v>4089</v>
      </c>
      <c r="E4856" t="s">
        <v>3649</v>
      </c>
      <c r="F4856" s="7" t="s">
        <v>4090</v>
      </c>
      <c r="G4856" t="s">
        <v>3565</v>
      </c>
      <c r="H4856" t="s">
        <v>4649</v>
      </c>
      <c r="I4856" t="s">
        <v>6605</v>
      </c>
      <c r="J4856" s="4">
        <v>24539</v>
      </c>
      <c r="K4856" t="s">
        <v>17</v>
      </c>
      <c r="L4856" s="5">
        <v>8562846044</v>
      </c>
      <c r="M4856" t="s">
        <v>18</v>
      </c>
      <c r="N4856" t="s">
        <v>18</v>
      </c>
    </row>
    <row r="4857" spans="1:14" x14ac:dyDescent="0.25">
      <c r="A4857" t="s">
        <v>3444</v>
      </c>
      <c r="B4857" t="s">
        <v>16594</v>
      </c>
      <c r="C4857" s="5">
        <v>8563893008</v>
      </c>
      <c r="D4857" t="s">
        <v>4093</v>
      </c>
      <c r="E4857" t="s">
        <v>3649</v>
      </c>
      <c r="F4857" s="7" t="s">
        <v>4094</v>
      </c>
      <c r="G4857" t="s">
        <v>3565</v>
      </c>
      <c r="H4857" t="s">
        <v>5715</v>
      </c>
      <c r="I4857" t="s">
        <v>5477</v>
      </c>
      <c r="J4857" s="4">
        <v>25330</v>
      </c>
      <c r="K4857" t="s">
        <v>17</v>
      </c>
      <c r="L4857" s="5">
        <v>8563893008</v>
      </c>
      <c r="M4857" t="s">
        <v>18</v>
      </c>
      <c r="N4857" t="s">
        <v>18</v>
      </c>
    </row>
    <row r="4858" spans="1:14" x14ac:dyDescent="0.25">
      <c r="A4858" t="s">
        <v>3445</v>
      </c>
      <c r="B4858" t="s">
        <v>16595</v>
      </c>
      <c r="C4858" s="5">
        <v>8564702461</v>
      </c>
      <c r="D4858" t="s">
        <v>3824</v>
      </c>
      <c r="E4858" t="s">
        <v>3649</v>
      </c>
      <c r="F4858" s="7" t="s">
        <v>4097</v>
      </c>
      <c r="G4858" t="s">
        <v>3565</v>
      </c>
      <c r="H4858" t="s">
        <v>25</v>
      </c>
      <c r="I4858" t="s">
        <v>7382</v>
      </c>
      <c r="J4858" s="4">
        <v>28405</v>
      </c>
      <c r="K4858" t="s">
        <v>17</v>
      </c>
      <c r="L4858" s="5">
        <v>8564702461</v>
      </c>
      <c r="M4858" t="s">
        <v>18</v>
      </c>
      <c r="N4858" t="s">
        <v>18</v>
      </c>
    </row>
    <row r="4859" spans="1:14" x14ac:dyDescent="0.25">
      <c r="A4859" t="s">
        <v>3446</v>
      </c>
      <c r="B4859" t="s">
        <v>16596</v>
      </c>
      <c r="C4859" s="5">
        <v>8564702462</v>
      </c>
      <c r="D4859" t="s">
        <v>3824</v>
      </c>
      <c r="E4859" t="s">
        <v>3649</v>
      </c>
      <c r="F4859" s="7" t="s">
        <v>3826</v>
      </c>
      <c r="G4859" t="s">
        <v>3565</v>
      </c>
      <c r="H4859" t="s">
        <v>4238</v>
      </c>
      <c r="I4859" t="s">
        <v>4249</v>
      </c>
      <c r="J4859" s="4">
        <v>33312</v>
      </c>
      <c r="K4859" t="s">
        <v>17</v>
      </c>
      <c r="L4859" s="5">
        <v>8564702462</v>
      </c>
      <c r="M4859" t="s">
        <v>18</v>
      </c>
      <c r="N4859" t="s">
        <v>18</v>
      </c>
    </row>
    <row r="4860" spans="1:14" x14ac:dyDescent="0.25">
      <c r="A4860" t="s">
        <v>3447</v>
      </c>
      <c r="B4860" t="s">
        <v>16597</v>
      </c>
      <c r="C4860" s="5">
        <v>8564733044</v>
      </c>
      <c r="D4860" t="s">
        <v>4193</v>
      </c>
      <c r="E4860" t="s">
        <v>3649</v>
      </c>
      <c r="F4860" s="7" t="s">
        <v>4194</v>
      </c>
      <c r="G4860" t="s">
        <v>3565</v>
      </c>
      <c r="H4860" t="s">
        <v>4970</v>
      </c>
      <c r="I4860" t="s">
        <v>5747</v>
      </c>
      <c r="J4860" s="4">
        <v>26989</v>
      </c>
      <c r="K4860" t="s">
        <v>17</v>
      </c>
      <c r="L4860" s="5">
        <v>8564733044</v>
      </c>
      <c r="M4860" t="s">
        <v>18</v>
      </c>
      <c r="N4860" t="s">
        <v>18</v>
      </c>
    </row>
    <row r="4861" spans="1:14" x14ac:dyDescent="0.25">
      <c r="A4861" t="s">
        <v>3448</v>
      </c>
      <c r="B4861" t="s">
        <v>16598</v>
      </c>
      <c r="C4861" s="5">
        <v>8565363296</v>
      </c>
      <c r="D4861" t="s">
        <v>3835</v>
      </c>
      <c r="E4861" t="s">
        <v>3649</v>
      </c>
      <c r="F4861" s="7" t="s">
        <v>4100</v>
      </c>
      <c r="G4861" t="s">
        <v>3565</v>
      </c>
      <c r="H4861" t="s">
        <v>4224</v>
      </c>
      <c r="I4861" t="s">
        <v>7383</v>
      </c>
      <c r="J4861" s="4">
        <v>32467</v>
      </c>
      <c r="K4861" t="s">
        <v>17</v>
      </c>
      <c r="L4861" s="5">
        <v>8565363296</v>
      </c>
      <c r="M4861" t="s">
        <v>18</v>
      </c>
      <c r="N4861" t="s">
        <v>18</v>
      </c>
    </row>
    <row r="4862" spans="1:14" x14ac:dyDescent="0.25">
      <c r="A4862" t="s">
        <v>3449</v>
      </c>
      <c r="B4862" t="s">
        <v>16599</v>
      </c>
      <c r="C4862" s="5">
        <v>8565459246</v>
      </c>
      <c r="D4862" t="s">
        <v>23954</v>
      </c>
      <c r="E4862" t="s">
        <v>3649</v>
      </c>
      <c r="F4862" s="7" t="s">
        <v>4196</v>
      </c>
      <c r="G4862" t="s">
        <v>3565</v>
      </c>
      <c r="H4862" t="s">
        <v>4315</v>
      </c>
      <c r="I4862" t="s">
        <v>7384</v>
      </c>
      <c r="J4862" s="4">
        <v>31344</v>
      </c>
      <c r="K4862" t="s">
        <v>17</v>
      </c>
      <c r="L4862" s="5">
        <v>8565459246</v>
      </c>
      <c r="M4862" t="s">
        <v>18</v>
      </c>
      <c r="N4862" t="s">
        <v>18</v>
      </c>
    </row>
    <row r="4863" spans="1:14" x14ac:dyDescent="0.25">
      <c r="A4863" t="s">
        <v>3450</v>
      </c>
      <c r="B4863" t="s">
        <v>16600</v>
      </c>
      <c r="C4863" s="5">
        <v>8567803137</v>
      </c>
      <c r="D4863" t="s">
        <v>4103</v>
      </c>
      <c r="E4863" t="s">
        <v>3649</v>
      </c>
      <c r="F4863" s="7" t="s">
        <v>4104</v>
      </c>
      <c r="G4863" t="s">
        <v>3565</v>
      </c>
      <c r="H4863" t="s">
        <v>33</v>
      </c>
      <c r="I4863" t="s">
        <v>5958</v>
      </c>
      <c r="J4863" s="4">
        <v>25640</v>
      </c>
      <c r="K4863" t="s">
        <v>17</v>
      </c>
      <c r="L4863" s="5">
        <v>8567803137</v>
      </c>
      <c r="M4863" t="s">
        <v>18</v>
      </c>
      <c r="N4863" t="s">
        <v>18</v>
      </c>
    </row>
    <row r="4864" spans="1:14" x14ac:dyDescent="0.25">
      <c r="A4864" t="s">
        <v>3451</v>
      </c>
      <c r="B4864" t="s">
        <v>16601</v>
      </c>
      <c r="C4864" s="5">
        <v>8622361153</v>
      </c>
      <c r="D4864" t="s">
        <v>3722</v>
      </c>
      <c r="E4864" t="s">
        <v>3649</v>
      </c>
      <c r="F4864" s="7" t="s">
        <v>3723</v>
      </c>
      <c r="G4864" t="s">
        <v>3565</v>
      </c>
      <c r="H4864" t="s">
        <v>4236</v>
      </c>
      <c r="I4864" t="s">
        <v>5763</v>
      </c>
      <c r="J4864" s="4">
        <v>27988</v>
      </c>
      <c r="K4864" t="s">
        <v>17</v>
      </c>
      <c r="L4864" s="5">
        <v>8622361153</v>
      </c>
      <c r="M4864" t="s">
        <v>18</v>
      </c>
      <c r="N4864" t="s">
        <v>18</v>
      </c>
    </row>
    <row r="4865" spans="1:14" x14ac:dyDescent="0.25">
      <c r="A4865" t="s">
        <v>3452</v>
      </c>
      <c r="B4865" t="s">
        <v>16602</v>
      </c>
      <c r="C4865" s="5">
        <v>8622603224</v>
      </c>
      <c r="D4865" t="s">
        <v>3822</v>
      </c>
      <c r="E4865" t="s">
        <v>3649</v>
      </c>
      <c r="F4865" s="7" t="s">
        <v>3823</v>
      </c>
      <c r="G4865" t="s">
        <v>3565</v>
      </c>
      <c r="H4865" t="s">
        <v>4309</v>
      </c>
      <c r="I4865" t="s">
        <v>4270</v>
      </c>
      <c r="J4865" s="4">
        <v>30453</v>
      </c>
      <c r="K4865" t="s">
        <v>17</v>
      </c>
      <c r="L4865" s="5">
        <v>8622603224</v>
      </c>
      <c r="M4865" t="s">
        <v>18</v>
      </c>
      <c r="N4865" t="s">
        <v>18</v>
      </c>
    </row>
    <row r="4866" spans="1:14" x14ac:dyDescent="0.25">
      <c r="A4866" t="s">
        <v>3453</v>
      </c>
      <c r="B4866" t="s">
        <v>16603</v>
      </c>
      <c r="C4866" s="5">
        <v>9083129037</v>
      </c>
      <c r="D4866" t="s">
        <v>3706</v>
      </c>
      <c r="E4866" t="s">
        <v>3649</v>
      </c>
      <c r="F4866" s="7" t="s">
        <v>3707</v>
      </c>
      <c r="G4866" t="s">
        <v>3565</v>
      </c>
      <c r="H4866" t="s">
        <v>4683</v>
      </c>
      <c r="I4866" t="s">
        <v>7385</v>
      </c>
      <c r="J4866" s="4">
        <v>31268</v>
      </c>
      <c r="K4866" t="s">
        <v>17</v>
      </c>
      <c r="L4866" s="5">
        <v>9083129037</v>
      </c>
      <c r="M4866" t="s">
        <v>18</v>
      </c>
      <c r="N4866" t="s">
        <v>18</v>
      </c>
    </row>
    <row r="4867" spans="1:14" x14ac:dyDescent="0.25">
      <c r="A4867" t="s">
        <v>3454</v>
      </c>
      <c r="B4867" t="s">
        <v>16604</v>
      </c>
      <c r="C4867" s="5">
        <v>9085579362</v>
      </c>
      <c r="D4867" t="s">
        <v>4161</v>
      </c>
      <c r="E4867" t="s">
        <v>3649</v>
      </c>
      <c r="F4867" s="7" t="s">
        <v>4162</v>
      </c>
      <c r="G4867" t="s">
        <v>3565</v>
      </c>
      <c r="H4867" t="s">
        <v>4315</v>
      </c>
      <c r="I4867" t="s">
        <v>7386</v>
      </c>
      <c r="J4867" s="4">
        <v>33888</v>
      </c>
      <c r="K4867" t="s">
        <v>17</v>
      </c>
      <c r="L4867" s="5">
        <v>9085579362</v>
      </c>
      <c r="M4867" t="s">
        <v>18</v>
      </c>
      <c r="N4867" t="s">
        <v>18</v>
      </c>
    </row>
    <row r="4868" spans="1:14" x14ac:dyDescent="0.25">
      <c r="A4868" t="s">
        <v>3455</v>
      </c>
      <c r="B4868" t="s">
        <v>16605</v>
      </c>
      <c r="C4868" s="5">
        <v>9085883035</v>
      </c>
      <c r="D4868" t="s">
        <v>3714</v>
      </c>
      <c r="E4868" t="s">
        <v>3649</v>
      </c>
      <c r="F4868" s="7" t="s">
        <v>3715</v>
      </c>
      <c r="G4868" t="s">
        <v>3565</v>
      </c>
      <c r="H4868" t="s">
        <v>5066</v>
      </c>
      <c r="I4868" t="s">
        <v>34</v>
      </c>
      <c r="J4868" s="4">
        <v>34570</v>
      </c>
      <c r="K4868" t="s">
        <v>17</v>
      </c>
      <c r="L4868" s="5">
        <v>9085883035</v>
      </c>
      <c r="M4868" t="s">
        <v>18</v>
      </c>
      <c r="N4868" t="s">
        <v>18</v>
      </c>
    </row>
    <row r="4869" spans="1:14" x14ac:dyDescent="0.25">
      <c r="A4869" t="s">
        <v>3456</v>
      </c>
      <c r="B4869" t="s">
        <v>16606</v>
      </c>
      <c r="C4869" s="5">
        <v>9089771100</v>
      </c>
      <c r="D4869" t="s">
        <v>3730</v>
      </c>
      <c r="E4869" t="s">
        <v>3649</v>
      </c>
      <c r="F4869" s="7" t="s">
        <v>3732</v>
      </c>
      <c r="G4869" t="s">
        <v>3565</v>
      </c>
      <c r="H4869" t="s">
        <v>4943</v>
      </c>
      <c r="I4869" t="s">
        <v>7387</v>
      </c>
      <c r="J4869" s="4">
        <v>30223</v>
      </c>
      <c r="K4869" t="s">
        <v>17</v>
      </c>
      <c r="L4869" s="5">
        <v>9089771100</v>
      </c>
      <c r="M4869" t="s">
        <v>18</v>
      </c>
      <c r="N4869" t="s">
        <v>18</v>
      </c>
    </row>
    <row r="4870" spans="1:14" x14ac:dyDescent="0.25">
      <c r="A4870" t="s">
        <v>3457</v>
      </c>
      <c r="B4870" t="s">
        <v>16607</v>
      </c>
      <c r="C4870" s="5">
        <v>9089865033</v>
      </c>
      <c r="D4870" t="s">
        <v>3682</v>
      </c>
      <c r="E4870" t="s">
        <v>3649</v>
      </c>
      <c r="F4870" s="7" t="s">
        <v>3683</v>
      </c>
      <c r="G4870" t="s">
        <v>3565</v>
      </c>
      <c r="H4870" t="s">
        <v>4419</v>
      </c>
      <c r="I4870" t="s">
        <v>5034</v>
      </c>
      <c r="J4870" s="4">
        <v>29159</v>
      </c>
      <c r="K4870" t="s">
        <v>17</v>
      </c>
      <c r="L4870" s="5">
        <v>9089865033</v>
      </c>
      <c r="M4870" t="s">
        <v>18</v>
      </c>
      <c r="N4870" t="s">
        <v>18</v>
      </c>
    </row>
    <row r="4871" spans="1:14" x14ac:dyDescent="0.25">
      <c r="A4871" t="s">
        <v>3458</v>
      </c>
      <c r="B4871" t="s">
        <v>16608</v>
      </c>
      <c r="C4871" s="5">
        <v>9089989662</v>
      </c>
      <c r="D4871" t="s">
        <v>3680</v>
      </c>
      <c r="E4871" t="s">
        <v>3649</v>
      </c>
      <c r="F4871" s="7" t="s">
        <v>3681</v>
      </c>
      <c r="G4871" t="s">
        <v>3565</v>
      </c>
      <c r="H4871" t="s">
        <v>4621</v>
      </c>
      <c r="I4871" t="s">
        <v>7388</v>
      </c>
      <c r="J4871" s="4">
        <v>33739</v>
      </c>
      <c r="K4871" t="s">
        <v>17</v>
      </c>
      <c r="L4871" s="5">
        <v>9089989662</v>
      </c>
      <c r="M4871" t="s">
        <v>18</v>
      </c>
      <c r="N4871" t="s">
        <v>18</v>
      </c>
    </row>
    <row r="4872" spans="1:14" x14ac:dyDescent="0.25">
      <c r="A4872" t="s">
        <v>3459</v>
      </c>
      <c r="B4872" t="s">
        <v>16609</v>
      </c>
      <c r="C4872" s="5">
        <v>9733151002</v>
      </c>
      <c r="D4872" t="s">
        <v>3688</v>
      </c>
      <c r="E4872" t="s">
        <v>3649</v>
      </c>
      <c r="F4872" s="7" t="s">
        <v>3689</v>
      </c>
      <c r="G4872" t="s">
        <v>3565</v>
      </c>
      <c r="H4872" t="s">
        <v>4265</v>
      </c>
      <c r="I4872" t="s">
        <v>4968</v>
      </c>
      <c r="J4872" s="4">
        <v>26027</v>
      </c>
      <c r="K4872" t="s">
        <v>17</v>
      </c>
      <c r="L4872" s="5">
        <v>9733151002</v>
      </c>
      <c r="M4872" t="s">
        <v>18</v>
      </c>
      <c r="N4872" t="s">
        <v>18</v>
      </c>
    </row>
    <row r="4873" spans="1:14" x14ac:dyDescent="0.25">
      <c r="A4873" t="s">
        <v>3460</v>
      </c>
      <c r="B4873" t="s">
        <v>16610</v>
      </c>
      <c r="C4873" s="5">
        <v>3035665817</v>
      </c>
      <c r="D4873" t="s">
        <v>23955</v>
      </c>
      <c r="E4873" t="s">
        <v>3915</v>
      </c>
      <c r="F4873">
        <v>80401</v>
      </c>
      <c r="G4873" t="s">
        <v>3565</v>
      </c>
      <c r="H4873" t="s">
        <v>4335</v>
      </c>
      <c r="I4873" t="s">
        <v>4376</v>
      </c>
      <c r="J4873" s="4">
        <v>24871</v>
      </c>
      <c r="K4873" t="s">
        <v>17</v>
      </c>
      <c r="L4873" s="5">
        <v>3035665817</v>
      </c>
      <c r="M4873" t="s">
        <v>18</v>
      </c>
      <c r="N4873" t="s">
        <v>18</v>
      </c>
    </row>
    <row r="4874" spans="1:14" x14ac:dyDescent="0.25">
      <c r="A4874" t="s">
        <v>3461</v>
      </c>
      <c r="B4874" t="s">
        <v>16611</v>
      </c>
      <c r="C4874" s="5">
        <v>3035427157</v>
      </c>
      <c r="D4874" t="s">
        <v>23956</v>
      </c>
      <c r="E4874" t="s">
        <v>3915</v>
      </c>
      <c r="F4874">
        <v>80202</v>
      </c>
      <c r="G4874" t="s">
        <v>3565</v>
      </c>
      <c r="H4874" t="s">
        <v>32</v>
      </c>
      <c r="I4874" t="s">
        <v>7389</v>
      </c>
      <c r="J4874" s="4">
        <v>26293</v>
      </c>
      <c r="K4874" t="s">
        <v>17</v>
      </c>
      <c r="L4874" s="5">
        <v>3035427157</v>
      </c>
      <c r="M4874" t="s">
        <v>18</v>
      </c>
      <c r="N4874" t="s">
        <v>18</v>
      </c>
    </row>
    <row r="4875" spans="1:14" x14ac:dyDescent="0.25">
      <c r="A4875" t="s">
        <v>3462</v>
      </c>
      <c r="B4875" t="s">
        <v>16612</v>
      </c>
      <c r="C4875" s="5">
        <v>2016306174</v>
      </c>
      <c r="D4875" t="s">
        <v>23957</v>
      </c>
      <c r="E4875" t="s">
        <v>3649</v>
      </c>
      <c r="F4875" s="7" t="s">
        <v>3738</v>
      </c>
      <c r="G4875" t="s">
        <v>3565</v>
      </c>
      <c r="H4875" t="s">
        <v>4318</v>
      </c>
      <c r="I4875" t="s">
        <v>7390</v>
      </c>
      <c r="J4875" s="4">
        <v>31377</v>
      </c>
      <c r="K4875" t="s">
        <v>17</v>
      </c>
      <c r="L4875" s="5">
        <v>2016306174</v>
      </c>
      <c r="M4875" t="s">
        <v>18</v>
      </c>
      <c r="N4875" t="s">
        <v>18</v>
      </c>
    </row>
    <row r="4876" spans="1:14" x14ac:dyDescent="0.25">
      <c r="A4876" t="s">
        <v>3463</v>
      </c>
      <c r="B4876" t="s">
        <v>16613</v>
      </c>
      <c r="C4876" s="5">
        <v>2029696076</v>
      </c>
      <c r="D4876" t="s">
        <v>23958</v>
      </c>
      <c r="E4876" t="s">
        <v>14</v>
      </c>
      <c r="F4876">
        <v>20007</v>
      </c>
      <c r="G4876" t="s">
        <v>3565</v>
      </c>
      <c r="H4876" t="s">
        <v>4944</v>
      </c>
      <c r="I4876" t="s">
        <v>4284</v>
      </c>
      <c r="J4876" s="4">
        <v>32529</v>
      </c>
      <c r="K4876" t="s">
        <v>17</v>
      </c>
      <c r="L4876" s="5">
        <v>2029696076</v>
      </c>
      <c r="M4876" t="s">
        <v>18</v>
      </c>
      <c r="N4876" t="s">
        <v>18</v>
      </c>
    </row>
    <row r="4877" spans="1:14" x14ac:dyDescent="0.25">
      <c r="A4877" t="s">
        <v>3464</v>
      </c>
      <c r="B4877" t="s">
        <v>16614</v>
      </c>
      <c r="C4877" s="5">
        <v>2029691068</v>
      </c>
      <c r="D4877" t="s">
        <v>23958</v>
      </c>
      <c r="E4877" t="s">
        <v>14</v>
      </c>
      <c r="F4877">
        <v>20007</v>
      </c>
      <c r="G4877" t="s">
        <v>3565</v>
      </c>
      <c r="H4877" t="s">
        <v>4362</v>
      </c>
      <c r="I4877" t="s">
        <v>37</v>
      </c>
      <c r="J4877" s="4">
        <v>34400</v>
      </c>
      <c r="K4877" t="s">
        <v>17</v>
      </c>
      <c r="L4877" s="5">
        <v>2029691068</v>
      </c>
      <c r="M4877" t="s">
        <v>18</v>
      </c>
      <c r="N4877" t="s">
        <v>18</v>
      </c>
    </row>
    <row r="4878" spans="1:14" x14ac:dyDescent="0.25">
      <c r="A4878" t="s">
        <v>3465</v>
      </c>
      <c r="B4878" t="s">
        <v>16615</v>
      </c>
      <c r="C4878" s="5">
        <v>2029696059</v>
      </c>
      <c r="D4878" t="s">
        <v>23958</v>
      </c>
      <c r="E4878" t="s">
        <v>14</v>
      </c>
      <c r="F4878">
        <v>20001</v>
      </c>
      <c r="G4878" t="s">
        <v>3565</v>
      </c>
      <c r="H4878" t="s">
        <v>4282</v>
      </c>
      <c r="I4878" t="s">
        <v>4541</v>
      </c>
      <c r="J4878" s="4">
        <v>24751</v>
      </c>
      <c r="K4878" t="s">
        <v>17</v>
      </c>
      <c r="L4878" s="5">
        <v>2029696059</v>
      </c>
      <c r="M4878" t="s">
        <v>18</v>
      </c>
      <c r="N4878" t="s">
        <v>18</v>
      </c>
    </row>
    <row r="4879" spans="1:14" x14ac:dyDescent="0.25">
      <c r="A4879" t="s">
        <v>3466</v>
      </c>
      <c r="B4879" t="s">
        <v>16616</v>
      </c>
      <c r="C4879" s="5">
        <v>2029696060</v>
      </c>
      <c r="D4879" t="s">
        <v>23958</v>
      </c>
      <c r="E4879" t="s">
        <v>14</v>
      </c>
      <c r="F4879">
        <v>20001</v>
      </c>
      <c r="G4879" t="s">
        <v>3565</v>
      </c>
      <c r="H4879" t="s">
        <v>4380</v>
      </c>
      <c r="I4879" t="s">
        <v>7391</v>
      </c>
      <c r="J4879" s="4">
        <v>34010</v>
      </c>
      <c r="K4879" t="s">
        <v>17</v>
      </c>
      <c r="L4879" s="5">
        <v>2029696060</v>
      </c>
      <c r="M4879" t="s">
        <v>18</v>
      </c>
      <c r="N4879" t="s">
        <v>18</v>
      </c>
    </row>
    <row r="4880" spans="1:14" x14ac:dyDescent="0.25">
      <c r="A4880" t="s">
        <v>3467</v>
      </c>
      <c r="B4880" t="s">
        <v>16617</v>
      </c>
      <c r="C4880" s="5">
        <v>2029691082</v>
      </c>
      <c r="D4880" t="s">
        <v>23958</v>
      </c>
      <c r="E4880" t="s">
        <v>14</v>
      </c>
      <c r="F4880">
        <v>20011</v>
      </c>
      <c r="G4880" t="s">
        <v>3565</v>
      </c>
      <c r="H4880" t="s">
        <v>4230</v>
      </c>
      <c r="I4880" t="s">
        <v>4660</v>
      </c>
      <c r="J4880" s="4">
        <v>34522</v>
      </c>
      <c r="K4880" t="s">
        <v>17</v>
      </c>
      <c r="L4880" s="5">
        <v>2029691082</v>
      </c>
      <c r="M4880" t="s">
        <v>18</v>
      </c>
      <c r="N4880" t="s">
        <v>18</v>
      </c>
    </row>
    <row r="4881" spans="1:14" x14ac:dyDescent="0.25">
      <c r="A4881" t="s">
        <v>3468</v>
      </c>
      <c r="B4881" t="s">
        <v>16618</v>
      </c>
      <c r="C4881" s="5">
        <v>2029696061</v>
      </c>
      <c r="D4881" t="s">
        <v>23958</v>
      </c>
      <c r="E4881" t="s">
        <v>14</v>
      </c>
      <c r="F4881">
        <v>20001</v>
      </c>
      <c r="G4881" t="s">
        <v>3565</v>
      </c>
      <c r="H4881" t="s">
        <v>4504</v>
      </c>
      <c r="I4881" t="s">
        <v>4872</v>
      </c>
      <c r="J4881" s="4">
        <v>28309</v>
      </c>
      <c r="K4881" t="s">
        <v>17</v>
      </c>
      <c r="L4881" s="5">
        <v>2029696061</v>
      </c>
      <c r="M4881" t="s">
        <v>18</v>
      </c>
      <c r="N4881" t="s">
        <v>18</v>
      </c>
    </row>
    <row r="4882" spans="1:14" x14ac:dyDescent="0.25">
      <c r="A4882" t="s">
        <v>3469</v>
      </c>
      <c r="B4882" t="s">
        <v>16619</v>
      </c>
      <c r="C4882" s="5">
        <v>2029696062</v>
      </c>
      <c r="D4882" t="s">
        <v>23958</v>
      </c>
      <c r="E4882" t="s">
        <v>14</v>
      </c>
      <c r="F4882">
        <v>20001</v>
      </c>
      <c r="G4882" t="s">
        <v>3565</v>
      </c>
      <c r="H4882" t="s">
        <v>5329</v>
      </c>
      <c r="I4882" t="s">
        <v>7392</v>
      </c>
      <c r="J4882" s="4">
        <v>25638</v>
      </c>
      <c r="K4882" t="s">
        <v>17</v>
      </c>
      <c r="L4882" s="5">
        <v>2029696062</v>
      </c>
      <c r="M4882" t="s">
        <v>18</v>
      </c>
      <c r="N4882" t="s">
        <v>18</v>
      </c>
    </row>
    <row r="4883" spans="1:14" x14ac:dyDescent="0.25">
      <c r="A4883" t="s">
        <v>3470</v>
      </c>
      <c r="B4883" t="s">
        <v>16620</v>
      </c>
      <c r="C4883" s="5">
        <v>2029696069</v>
      </c>
      <c r="D4883" t="s">
        <v>23958</v>
      </c>
      <c r="E4883" t="s">
        <v>14</v>
      </c>
      <c r="F4883">
        <v>20002</v>
      </c>
      <c r="G4883" t="s">
        <v>3565</v>
      </c>
      <c r="H4883" t="s">
        <v>4224</v>
      </c>
      <c r="I4883" t="s">
        <v>7393</v>
      </c>
      <c r="J4883" s="4">
        <v>26901</v>
      </c>
      <c r="K4883" t="s">
        <v>17</v>
      </c>
      <c r="L4883" s="5">
        <v>2029696069</v>
      </c>
      <c r="M4883" t="s">
        <v>18</v>
      </c>
      <c r="N4883" t="s">
        <v>18</v>
      </c>
    </row>
    <row r="4884" spans="1:14" x14ac:dyDescent="0.25">
      <c r="A4884" t="s">
        <v>3471</v>
      </c>
      <c r="B4884" t="s">
        <v>16621</v>
      </c>
      <c r="C4884" s="5">
        <v>2029696067</v>
      </c>
      <c r="D4884" t="s">
        <v>23958</v>
      </c>
      <c r="E4884" t="s">
        <v>14</v>
      </c>
      <c r="F4884">
        <v>20001</v>
      </c>
      <c r="G4884" t="s">
        <v>3565</v>
      </c>
      <c r="H4884" t="s">
        <v>4278</v>
      </c>
      <c r="I4884" t="s">
        <v>4541</v>
      </c>
      <c r="J4884" s="4">
        <v>27025</v>
      </c>
      <c r="K4884" t="s">
        <v>17</v>
      </c>
      <c r="L4884" s="5">
        <v>2029696067</v>
      </c>
      <c r="M4884" t="s">
        <v>18</v>
      </c>
      <c r="N4884" t="s">
        <v>18</v>
      </c>
    </row>
    <row r="4885" spans="1:14" x14ac:dyDescent="0.25">
      <c r="A4885" t="s">
        <v>3471</v>
      </c>
      <c r="B4885" t="s">
        <v>16622</v>
      </c>
      <c r="C4885" s="5">
        <v>2029696066</v>
      </c>
      <c r="D4885" t="s">
        <v>23958</v>
      </c>
      <c r="E4885" t="s">
        <v>14</v>
      </c>
      <c r="F4885">
        <v>20003</v>
      </c>
      <c r="G4885" t="s">
        <v>3565</v>
      </c>
      <c r="H4885" t="s">
        <v>4224</v>
      </c>
      <c r="I4885" t="s">
        <v>7394</v>
      </c>
      <c r="J4885" s="4">
        <v>30702</v>
      </c>
      <c r="K4885" t="s">
        <v>17</v>
      </c>
      <c r="L4885" s="5">
        <v>2029696066</v>
      </c>
      <c r="M4885" t="s">
        <v>18</v>
      </c>
      <c r="N4885" t="s">
        <v>18</v>
      </c>
    </row>
    <row r="4886" spans="1:14" x14ac:dyDescent="0.25">
      <c r="A4886" t="s">
        <v>3472</v>
      </c>
      <c r="B4886" t="s">
        <v>16623</v>
      </c>
      <c r="C4886" s="5">
        <v>2029696074</v>
      </c>
      <c r="D4886" t="s">
        <v>23958</v>
      </c>
      <c r="E4886" t="s">
        <v>14</v>
      </c>
      <c r="F4886">
        <v>20001</v>
      </c>
      <c r="G4886" t="s">
        <v>3565</v>
      </c>
      <c r="H4886" t="s">
        <v>4591</v>
      </c>
      <c r="I4886" t="s">
        <v>7395</v>
      </c>
      <c r="J4886" s="4">
        <v>34919</v>
      </c>
      <c r="K4886" t="s">
        <v>17</v>
      </c>
      <c r="L4886" s="5">
        <v>2029696074</v>
      </c>
      <c r="M4886" t="s">
        <v>18</v>
      </c>
      <c r="N4886" t="s">
        <v>18</v>
      </c>
    </row>
    <row r="4887" spans="1:14" x14ac:dyDescent="0.25">
      <c r="A4887" t="s">
        <v>3473</v>
      </c>
      <c r="B4887" t="s">
        <v>16624</v>
      </c>
      <c r="C4887" s="5">
        <v>2029696072</v>
      </c>
      <c r="D4887" t="s">
        <v>23958</v>
      </c>
      <c r="E4887" t="s">
        <v>14</v>
      </c>
      <c r="F4887">
        <v>20002</v>
      </c>
      <c r="G4887" t="s">
        <v>3565</v>
      </c>
      <c r="H4887" t="s">
        <v>5366</v>
      </c>
      <c r="I4887" t="s">
        <v>4351</v>
      </c>
      <c r="J4887" s="4">
        <v>28278</v>
      </c>
      <c r="K4887" t="s">
        <v>17</v>
      </c>
      <c r="L4887" s="5">
        <v>2029696072</v>
      </c>
      <c r="M4887" t="s">
        <v>18</v>
      </c>
      <c r="N4887" t="s">
        <v>18</v>
      </c>
    </row>
    <row r="4888" spans="1:14" x14ac:dyDescent="0.25">
      <c r="A4888" t="s">
        <v>3474</v>
      </c>
      <c r="B4888" t="s">
        <v>16625</v>
      </c>
      <c r="C4888" s="5">
        <v>2029691083</v>
      </c>
      <c r="D4888" t="s">
        <v>23958</v>
      </c>
      <c r="E4888" t="s">
        <v>14</v>
      </c>
      <c r="F4888">
        <v>20002</v>
      </c>
      <c r="G4888" t="s">
        <v>3565</v>
      </c>
      <c r="H4888" t="s">
        <v>4401</v>
      </c>
      <c r="I4888" t="s">
        <v>4376</v>
      </c>
      <c r="J4888" s="4">
        <v>24336</v>
      </c>
      <c r="K4888" t="s">
        <v>17</v>
      </c>
      <c r="L4888" s="5">
        <v>2029691083</v>
      </c>
      <c r="M4888" t="s">
        <v>18</v>
      </c>
      <c r="N4888" t="s">
        <v>18</v>
      </c>
    </row>
    <row r="4889" spans="1:14" x14ac:dyDescent="0.25">
      <c r="A4889" t="s">
        <v>3475</v>
      </c>
      <c r="B4889" t="s">
        <v>16626</v>
      </c>
      <c r="C4889" s="5">
        <v>2016206958</v>
      </c>
      <c r="D4889" t="s">
        <v>23959</v>
      </c>
      <c r="E4889" t="s">
        <v>3649</v>
      </c>
      <c r="F4889" s="7" t="s">
        <v>3650</v>
      </c>
      <c r="G4889" t="s">
        <v>3565</v>
      </c>
      <c r="H4889" t="s">
        <v>5013</v>
      </c>
      <c r="I4889" t="s">
        <v>27</v>
      </c>
      <c r="J4889" s="4">
        <v>32337</v>
      </c>
      <c r="K4889" t="s">
        <v>17</v>
      </c>
      <c r="L4889" s="5">
        <v>2016206958</v>
      </c>
      <c r="M4889" t="s">
        <v>18</v>
      </c>
      <c r="N4889" t="s">
        <v>18</v>
      </c>
    </row>
    <row r="4890" spans="1:14" x14ac:dyDescent="0.25">
      <c r="A4890" t="s">
        <v>3476</v>
      </c>
      <c r="B4890" t="s">
        <v>16627</v>
      </c>
      <c r="C4890" s="5">
        <v>9733176103</v>
      </c>
      <c r="D4890" t="s">
        <v>23960</v>
      </c>
      <c r="E4890" t="s">
        <v>3649</v>
      </c>
      <c r="F4890" s="7" t="s">
        <v>4217</v>
      </c>
      <c r="G4890" t="s">
        <v>3565</v>
      </c>
      <c r="H4890" t="s">
        <v>4230</v>
      </c>
      <c r="I4890" t="s">
        <v>5808</v>
      </c>
      <c r="J4890" s="4">
        <v>28484</v>
      </c>
      <c r="K4890" t="s">
        <v>17</v>
      </c>
      <c r="L4890" s="5">
        <v>9733176103</v>
      </c>
      <c r="M4890" t="s">
        <v>18</v>
      </c>
      <c r="N4890" t="s">
        <v>18</v>
      </c>
    </row>
    <row r="4891" spans="1:14" x14ac:dyDescent="0.25">
      <c r="A4891" t="s">
        <v>3477</v>
      </c>
      <c r="B4891" t="s">
        <v>16628</v>
      </c>
      <c r="C4891" s="5">
        <v>9733309336</v>
      </c>
      <c r="D4891" t="s">
        <v>23961</v>
      </c>
      <c r="E4891" t="s">
        <v>3649</v>
      </c>
      <c r="F4891" s="7" t="s">
        <v>3699</v>
      </c>
      <c r="G4891" t="s">
        <v>3565</v>
      </c>
      <c r="H4891" t="s">
        <v>4726</v>
      </c>
      <c r="I4891" t="s">
        <v>7396</v>
      </c>
      <c r="J4891" s="4">
        <v>28955</v>
      </c>
      <c r="K4891" t="s">
        <v>17</v>
      </c>
      <c r="L4891" s="5">
        <v>9733309336</v>
      </c>
      <c r="M4891" t="s">
        <v>18</v>
      </c>
      <c r="N4891" t="s">
        <v>18</v>
      </c>
    </row>
    <row r="4892" spans="1:14" x14ac:dyDescent="0.25">
      <c r="A4892" t="s">
        <v>3478</v>
      </c>
      <c r="B4892" t="s">
        <v>16629</v>
      </c>
      <c r="C4892" s="5">
        <v>2015181542</v>
      </c>
      <c r="D4892" t="s">
        <v>23962</v>
      </c>
      <c r="E4892" t="s">
        <v>3649</v>
      </c>
      <c r="F4892" s="7" t="s">
        <v>3762</v>
      </c>
      <c r="G4892" t="s">
        <v>3565</v>
      </c>
      <c r="H4892" t="s">
        <v>5016</v>
      </c>
      <c r="I4892" t="s">
        <v>4629</v>
      </c>
      <c r="J4892" s="4">
        <v>24754</v>
      </c>
      <c r="K4892" t="s">
        <v>17</v>
      </c>
      <c r="L4892" s="5">
        <v>2015181542</v>
      </c>
      <c r="M4892" t="s">
        <v>18</v>
      </c>
      <c r="N4892" t="s">
        <v>18</v>
      </c>
    </row>
    <row r="4893" spans="1:14" x14ac:dyDescent="0.25">
      <c r="A4893" t="s">
        <v>3479</v>
      </c>
      <c r="B4893" t="s">
        <v>16630</v>
      </c>
      <c r="C4893" s="5">
        <v>9085579202</v>
      </c>
      <c r="D4893" t="s">
        <v>23963</v>
      </c>
      <c r="E4893" t="s">
        <v>3649</v>
      </c>
      <c r="F4893" s="7" t="s">
        <v>3711</v>
      </c>
      <c r="G4893" t="s">
        <v>3565</v>
      </c>
      <c r="H4893" t="s">
        <v>4377</v>
      </c>
      <c r="I4893" t="s">
        <v>5378</v>
      </c>
      <c r="J4893" s="4">
        <v>34763</v>
      </c>
      <c r="K4893" t="s">
        <v>17</v>
      </c>
      <c r="L4893" s="5">
        <v>9085579202</v>
      </c>
      <c r="M4893" t="s">
        <v>18</v>
      </c>
      <c r="N4893" t="s">
        <v>18</v>
      </c>
    </row>
    <row r="4894" spans="1:14" x14ac:dyDescent="0.25">
      <c r="A4894" t="s">
        <v>3480</v>
      </c>
      <c r="B4894" t="s">
        <v>16631</v>
      </c>
      <c r="C4894" s="5">
        <v>2067778843</v>
      </c>
      <c r="D4894" t="s">
        <v>23964</v>
      </c>
      <c r="E4894" t="s">
        <v>3946</v>
      </c>
      <c r="F4894">
        <v>98122</v>
      </c>
      <c r="G4894" t="s">
        <v>3565</v>
      </c>
      <c r="H4894" t="s">
        <v>4822</v>
      </c>
      <c r="I4894" t="s">
        <v>4296</v>
      </c>
      <c r="J4894" s="4">
        <v>31793</v>
      </c>
      <c r="K4894" t="s">
        <v>17</v>
      </c>
      <c r="L4894" s="5">
        <v>2067778843</v>
      </c>
      <c r="M4894" t="s">
        <v>18</v>
      </c>
      <c r="N4894" t="s">
        <v>18</v>
      </c>
    </row>
    <row r="4895" spans="1:14" x14ac:dyDescent="0.25">
      <c r="A4895" t="s">
        <v>3481</v>
      </c>
      <c r="B4895" t="s">
        <v>16632</v>
      </c>
      <c r="C4895" s="5">
        <v>2029691067</v>
      </c>
      <c r="D4895" t="s">
        <v>23958</v>
      </c>
      <c r="E4895" t="s">
        <v>14</v>
      </c>
      <c r="F4895">
        <v>20009</v>
      </c>
      <c r="G4895" t="s">
        <v>3565</v>
      </c>
      <c r="H4895" t="s">
        <v>33</v>
      </c>
      <c r="I4895" t="s">
        <v>4823</v>
      </c>
      <c r="J4895" s="4">
        <v>33894</v>
      </c>
      <c r="K4895" t="s">
        <v>17</v>
      </c>
      <c r="L4895" s="5">
        <v>2029691067</v>
      </c>
      <c r="M4895" t="s">
        <v>18</v>
      </c>
      <c r="N4895" t="s">
        <v>18</v>
      </c>
    </row>
    <row r="4896" spans="1:14" x14ac:dyDescent="0.25">
      <c r="A4896" t="s">
        <v>3482</v>
      </c>
      <c r="B4896" t="s">
        <v>16633</v>
      </c>
      <c r="C4896" s="5">
        <v>2029691078</v>
      </c>
      <c r="D4896" t="s">
        <v>23958</v>
      </c>
      <c r="E4896" t="s">
        <v>14</v>
      </c>
      <c r="F4896">
        <v>20011</v>
      </c>
      <c r="G4896" t="s">
        <v>3565</v>
      </c>
      <c r="H4896" t="s">
        <v>7397</v>
      </c>
      <c r="I4896" t="s">
        <v>27</v>
      </c>
      <c r="J4896" s="4">
        <v>33191</v>
      </c>
      <c r="K4896" t="s">
        <v>17</v>
      </c>
      <c r="L4896" s="5">
        <v>2029691078</v>
      </c>
      <c r="M4896" t="s">
        <v>18</v>
      </c>
      <c r="N4896" t="s">
        <v>18</v>
      </c>
    </row>
    <row r="4897" spans="1:14" x14ac:dyDescent="0.25">
      <c r="A4897" t="s">
        <v>3483</v>
      </c>
      <c r="B4897" t="s">
        <v>16634</v>
      </c>
      <c r="C4897" s="5">
        <v>2029696064</v>
      </c>
      <c r="D4897" t="s">
        <v>23958</v>
      </c>
      <c r="E4897" t="s">
        <v>14</v>
      </c>
      <c r="F4897">
        <v>20011</v>
      </c>
      <c r="G4897" t="s">
        <v>3565</v>
      </c>
      <c r="H4897" t="s">
        <v>4224</v>
      </c>
      <c r="I4897" t="s">
        <v>42</v>
      </c>
      <c r="J4897" s="4">
        <v>33435</v>
      </c>
      <c r="K4897" t="s">
        <v>17</v>
      </c>
      <c r="L4897" s="5">
        <v>2029696064</v>
      </c>
      <c r="M4897" t="s">
        <v>18</v>
      </c>
      <c r="N4897" t="s">
        <v>18</v>
      </c>
    </row>
    <row r="4898" spans="1:14" x14ac:dyDescent="0.25">
      <c r="A4898" t="s">
        <v>3484</v>
      </c>
      <c r="B4898" t="s">
        <v>16635</v>
      </c>
      <c r="C4898" s="5">
        <v>3035666474</v>
      </c>
      <c r="D4898" t="s">
        <v>23956</v>
      </c>
      <c r="E4898" t="s">
        <v>3915</v>
      </c>
      <c r="F4898">
        <v>80223</v>
      </c>
      <c r="G4898" t="s">
        <v>3565</v>
      </c>
      <c r="H4898" t="s">
        <v>4935</v>
      </c>
      <c r="I4898" t="s">
        <v>4387</v>
      </c>
      <c r="J4898" s="4">
        <v>25676</v>
      </c>
      <c r="K4898" t="s">
        <v>17</v>
      </c>
      <c r="L4898" s="5">
        <v>3035666474</v>
      </c>
      <c r="M4898" t="s">
        <v>18</v>
      </c>
      <c r="N4898" t="s">
        <v>18</v>
      </c>
    </row>
    <row r="4899" spans="1:14" x14ac:dyDescent="0.25">
      <c r="A4899" t="s">
        <v>3485</v>
      </c>
      <c r="B4899" t="s">
        <v>16636</v>
      </c>
      <c r="C4899" s="5">
        <v>2029691081</v>
      </c>
      <c r="D4899" t="s">
        <v>23958</v>
      </c>
      <c r="E4899" t="s">
        <v>14</v>
      </c>
      <c r="F4899">
        <v>20016</v>
      </c>
      <c r="G4899" t="s">
        <v>3565</v>
      </c>
      <c r="H4899" t="s">
        <v>4580</v>
      </c>
      <c r="I4899" t="s">
        <v>7071</v>
      </c>
      <c r="J4899" s="4">
        <v>24182</v>
      </c>
      <c r="K4899" t="s">
        <v>17</v>
      </c>
      <c r="L4899" s="5">
        <v>2029691081</v>
      </c>
      <c r="M4899" t="s">
        <v>18</v>
      </c>
      <c r="N4899" t="s">
        <v>18</v>
      </c>
    </row>
    <row r="4900" spans="1:14" x14ac:dyDescent="0.25">
      <c r="A4900" t="s">
        <v>3486</v>
      </c>
      <c r="B4900" t="s">
        <v>16637</v>
      </c>
      <c r="C4900" s="5">
        <v>2029691070</v>
      </c>
      <c r="D4900" t="s">
        <v>23958</v>
      </c>
      <c r="E4900" t="s">
        <v>14</v>
      </c>
      <c r="F4900">
        <v>20009</v>
      </c>
      <c r="G4900" t="s">
        <v>3565</v>
      </c>
      <c r="H4900" t="s">
        <v>4465</v>
      </c>
      <c r="I4900" t="s">
        <v>4696</v>
      </c>
      <c r="J4900" s="4">
        <v>25587</v>
      </c>
      <c r="K4900" t="s">
        <v>17</v>
      </c>
      <c r="L4900" s="5">
        <v>2029691070</v>
      </c>
      <c r="M4900" t="s">
        <v>18</v>
      </c>
      <c r="N4900" t="s">
        <v>18</v>
      </c>
    </row>
    <row r="4901" spans="1:14" x14ac:dyDescent="0.25">
      <c r="A4901" t="s">
        <v>3487</v>
      </c>
      <c r="B4901" t="s">
        <v>16638</v>
      </c>
      <c r="C4901" s="5">
        <v>2029696070</v>
      </c>
      <c r="D4901" t="s">
        <v>23958</v>
      </c>
      <c r="E4901" t="s">
        <v>14</v>
      </c>
      <c r="F4901">
        <v>20011</v>
      </c>
      <c r="G4901" t="s">
        <v>3565</v>
      </c>
      <c r="H4901" t="s">
        <v>4278</v>
      </c>
      <c r="I4901" t="s">
        <v>5005</v>
      </c>
      <c r="J4901" s="4">
        <v>34881</v>
      </c>
      <c r="K4901" t="s">
        <v>17</v>
      </c>
      <c r="L4901" s="5">
        <v>2029696070</v>
      </c>
      <c r="M4901" t="s">
        <v>18</v>
      </c>
      <c r="N4901" t="s">
        <v>18</v>
      </c>
    </row>
    <row r="4902" spans="1:14" x14ac:dyDescent="0.25">
      <c r="A4902" t="s">
        <v>3488</v>
      </c>
      <c r="B4902" t="s">
        <v>16639</v>
      </c>
      <c r="C4902" s="5">
        <v>2029691076</v>
      </c>
      <c r="D4902" t="s">
        <v>23958</v>
      </c>
      <c r="E4902" t="s">
        <v>14</v>
      </c>
      <c r="F4902">
        <v>20011</v>
      </c>
      <c r="G4902" t="s">
        <v>3565</v>
      </c>
      <c r="H4902" t="s">
        <v>5068</v>
      </c>
      <c r="I4902" t="s">
        <v>7398</v>
      </c>
      <c r="J4902" s="4">
        <v>29271</v>
      </c>
      <c r="K4902" t="s">
        <v>17</v>
      </c>
      <c r="L4902" s="5">
        <v>2029691076</v>
      </c>
      <c r="M4902" t="s">
        <v>18</v>
      </c>
      <c r="N4902" t="s">
        <v>18</v>
      </c>
    </row>
    <row r="4903" spans="1:14" x14ac:dyDescent="0.25">
      <c r="A4903" t="s">
        <v>3489</v>
      </c>
      <c r="B4903" t="s">
        <v>16640</v>
      </c>
      <c r="C4903" s="5">
        <v>2029691069</v>
      </c>
      <c r="D4903" t="s">
        <v>23958</v>
      </c>
      <c r="E4903" t="s">
        <v>14</v>
      </c>
      <c r="F4903">
        <v>20008</v>
      </c>
      <c r="G4903" t="s">
        <v>3565</v>
      </c>
      <c r="H4903" t="s">
        <v>39</v>
      </c>
      <c r="I4903" t="s">
        <v>7399</v>
      </c>
      <c r="J4903" s="4">
        <v>34885</v>
      </c>
      <c r="K4903" t="s">
        <v>17</v>
      </c>
      <c r="L4903" s="5">
        <v>2029691069</v>
      </c>
      <c r="M4903" t="s">
        <v>18</v>
      </c>
      <c r="N4903" t="s">
        <v>18</v>
      </c>
    </row>
    <row r="4904" spans="1:14" x14ac:dyDescent="0.25">
      <c r="A4904" t="s">
        <v>3490</v>
      </c>
      <c r="B4904" t="s">
        <v>16641</v>
      </c>
      <c r="C4904" s="5">
        <v>3035666473</v>
      </c>
      <c r="D4904" t="s">
        <v>23956</v>
      </c>
      <c r="E4904" t="s">
        <v>3915</v>
      </c>
      <c r="F4904">
        <v>80221</v>
      </c>
      <c r="G4904" t="s">
        <v>3565</v>
      </c>
      <c r="H4904" t="s">
        <v>33</v>
      </c>
      <c r="I4904" t="s">
        <v>4899</v>
      </c>
      <c r="J4904" s="4">
        <v>26546</v>
      </c>
      <c r="K4904" t="s">
        <v>17</v>
      </c>
      <c r="L4904" s="5">
        <v>3035666473</v>
      </c>
      <c r="M4904" t="s">
        <v>18</v>
      </c>
      <c r="N4904" t="s">
        <v>18</v>
      </c>
    </row>
    <row r="4905" spans="1:14" x14ac:dyDescent="0.25">
      <c r="A4905" t="s">
        <v>3491</v>
      </c>
      <c r="B4905" t="s">
        <v>16642</v>
      </c>
      <c r="C4905" s="5">
        <v>3035665816</v>
      </c>
      <c r="D4905" t="s">
        <v>23956</v>
      </c>
      <c r="E4905" t="s">
        <v>3915</v>
      </c>
      <c r="F4905">
        <v>80221</v>
      </c>
      <c r="G4905" t="s">
        <v>3565</v>
      </c>
      <c r="H4905" t="s">
        <v>6013</v>
      </c>
      <c r="I4905" t="s">
        <v>4574</v>
      </c>
      <c r="J4905" s="4">
        <v>26303</v>
      </c>
      <c r="K4905" t="s">
        <v>17</v>
      </c>
      <c r="L4905" s="5">
        <v>3035665816</v>
      </c>
      <c r="M4905" t="s">
        <v>18</v>
      </c>
      <c r="N4905" t="s">
        <v>18</v>
      </c>
    </row>
    <row r="4906" spans="1:14" x14ac:dyDescent="0.25">
      <c r="A4906" t="s">
        <v>3492</v>
      </c>
      <c r="B4906" t="s">
        <v>16643</v>
      </c>
      <c r="C4906" s="5">
        <v>9733309347</v>
      </c>
      <c r="D4906" t="s">
        <v>23961</v>
      </c>
      <c r="E4906" t="s">
        <v>3649</v>
      </c>
      <c r="F4906" s="7" t="s">
        <v>3699</v>
      </c>
      <c r="G4906" t="s">
        <v>3565</v>
      </c>
      <c r="H4906" t="s">
        <v>5366</v>
      </c>
      <c r="I4906" t="s">
        <v>4760</v>
      </c>
      <c r="J4906" s="4">
        <v>34859</v>
      </c>
      <c r="K4906" t="s">
        <v>17</v>
      </c>
      <c r="L4906" s="5">
        <v>9733309347</v>
      </c>
      <c r="M4906" t="s">
        <v>18</v>
      </c>
      <c r="N4906" t="s">
        <v>18</v>
      </c>
    </row>
    <row r="4907" spans="1:14" x14ac:dyDescent="0.25">
      <c r="A4907" t="s">
        <v>3493</v>
      </c>
      <c r="B4907" t="s">
        <v>16644</v>
      </c>
      <c r="C4907" s="5">
        <v>3035427164</v>
      </c>
      <c r="D4907" t="s">
        <v>23965</v>
      </c>
      <c r="E4907" t="s">
        <v>3915</v>
      </c>
      <c r="F4907">
        <v>80003</v>
      </c>
      <c r="G4907" t="s">
        <v>3565</v>
      </c>
      <c r="H4907" t="s">
        <v>4341</v>
      </c>
      <c r="I4907" t="s">
        <v>7400</v>
      </c>
      <c r="J4907" s="4">
        <v>26747</v>
      </c>
      <c r="K4907" t="s">
        <v>17</v>
      </c>
      <c r="L4907" s="5">
        <v>3035427164</v>
      </c>
      <c r="M4907" t="s">
        <v>18</v>
      </c>
      <c r="N4907" t="s">
        <v>18</v>
      </c>
    </row>
    <row r="4908" spans="1:14" x14ac:dyDescent="0.25">
      <c r="A4908" t="s">
        <v>3494</v>
      </c>
      <c r="B4908" t="s">
        <v>16645</v>
      </c>
      <c r="C4908" s="5">
        <v>9089865239</v>
      </c>
      <c r="D4908" t="s">
        <v>23966</v>
      </c>
      <c r="E4908" t="s">
        <v>3649</v>
      </c>
      <c r="F4908" s="7" t="s">
        <v>3683</v>
      </c>
      <c r="G4908" t="s">
        <v>3565</v>
      </c>
      <c r="H4908" t="s">
        <v>5193</v>
      </c>
      <c r="I4908" t="s">
        <v>7401</v>
      </c>
      <c r="J4908" s="4">
        <v>24248</v>
      </c>
      <c r="K4908" t="s">
        <v>17</v>
      </c>
      <c r="L4908" s="5">
        <v>9089865239</v>
      </c>
      <c r="M4908" t="s">
        <v>18</v>
      </c>
      <c r="N4908" t="s">
        <v>18</v>
      </c>
    </row>
    <row r="4909" spans="1:14" x14ac:dyDescent="0.25">
      <c r="A4909" t="s">
        <v>3495</v>
      </c>
      <c r="B4909" t="s">
        <v>16646</v>
      </c>
      <c r="C4909" s="5">
        <v>9085165334</v>
      </c>
      <c r="D4909" t="s">
        <v>23967</v>
      </c>
      <c r="E4909" t="s">
        <v>3649</v>
      </c>
      <c r="F4909" s="7" t="s">
        <v>3821</v>
      </c>
      <c r="G4909" t="s">
        <v>3565</v>
      </c>
      <c r="H4909" t="s">
        <v>30</v>
      </c>
      <c r="I4909" t="s">
        <v>7402</v>
      </c>
      <c r="J4909" s="4">
        <v>28324</v>
      </c>
      <c r="K4909" t="s">
        <v>17</v>
      </c>
      <c r="L4909" s="5">
        <v>9085165334</v>
      </c>
      <c r="M4909" t="s">
        <v>18</v>
      </c>
      <c r="N4909" t="s">
        <v>18</v>
      </c>
    </row>
    <row r="4910" spans="1:14" x14ac:dyDescent="0.25">
      <c r="A4910" t="s">
        <v>3496</v>
      </c>
      <c r="B4910" t="s">
        <v>16647</v>
      </c>
      <c r="C4910" s="5">
        <v>2067778842</v>
      </c>
      <c r="D4910" t="s">
        <v>23968</v>
      </c>
      <c r="E4910" t="s">
        <v>3946</v>
      </c>
      <c r="F4910">
        <v>98115</v>
      </c>
      <c r="G4910" t="s">
        <v>3565</v>
      </c>
      <c r="H4910" t="s">
        <v>7082</v>
      </c>
      <c r="I4910" t="s">
        <v>7403</v>
      </c>
      <c r="J4910" s="4">
        <v>25890</v>
      </c>
      <c r="K4910" t="s">
        <v>17</v>
      </c>
      <c r="L4910" s="5">
        <v>2067778842</v>
      </c>
      <c r="M4910" t="s">
        <v>18</v>
      </c>
      <c r="N4910" t="s">
        <v>18</v>
      </c>
    </row>
    <row r="4911" spans="1:14" x14ac:dyDescent="0.25">
      <c r="A4911" t="s">
        <v>3497</v>
      </c>
      <c r="B4911" t="s">
        <v>16648</v>
      </c>
      <c r="C4911" s="5">
        <v>7742966363</v>
      </c>
      <c r="D4911" t="s">
        <v>23969</v>
      </c>
      <c r="E4911" t="s">
        <v>3566</v>
      </c>
      <c r="F4911" s="7" t="s">
        <v>3630</v>
      </c>
      <c r="G4911" t="s">
        <v>3565</v>
      </c>
      <c r="H4911" t="s">
        <v>4674</v>
      </c>
      <c r="I4911" t="s">
        <v>4763</v>
      </c>
      <c r="J4911" s="4">
        <v>25696</v>
      </c>
      <c r="K4911" t="s">
        <v>17</v>
      </c>
      <c r="L4911" s="5">
        <v>7742966363</v>
      </c>
      <c r="M4911" t="s">
        <v>18</v>
      </c>
      <c r="N4911" t="s">
        <v>18</v>
      </c>
    </row>
    <row r="4912" spans="1:14" x14ac:dyDescent="0.25">
      <c r="A4912" t="s">
        <v>3498</v>
      </c>
      <c r="B4912" t="s">
        <v>16649</v>
      </c>
      <c r="C4912" s="5">
        <v>7742966365</v>
      </c>
      <c r="D4912" t="s">
        <v>23877</v>
      </c>
      <c r="E4912" t="s">
        <v>3566</v>
      </c>
      <c r="F4912" s="7" t="s">
        <v>3630</v>
      </c>
      <c r="G4912" t="s">
        <v>3565</v>
      </c>
      <c r="H4912" t="s">
        <v>4312</v>
      </c>
      <c r="I4912" t="s">
        <v>4919</v>
      </c>
      <c r="J4912" s="4">
        <v>29906</v>
      </c>
      <c r="K4912" t="s">
        <v>17</v>
      </c>
      <c r="L4912" s="5">
        <v>7742966365</v>
      </c>
      <c r="M4912" t="s">
        <v>18</v>
      </c>
      <c r="N4912" t="s">
        <v>18</v>
      </c>
    </row>
    <row r="4913" spans="1:14" x14ac:dyDescent="0.25">
      <c r="A4913" t="s">
        <v>3499</v>
      </c>
      <c r="B4913" t="s">
        <v>16650</v>
      </c>
      <c r="C4913" s="5">
        <v>7742966367</v>
      </c>
      <c r="D4913" t="s">
        <v>23877</v>
      </c>
      <c r="E4913" t="s">
        <v>3566</v>
      </c>
      <c r="F4913" s="7" t="s">
        <v>3630</v>
      </c>
      <c r="G4913" t="s">
        <v>3565</v>
      </c>
      <c r="H4913" t="s">
        <v>4529</v>
      </c>
      <c r="I4913" t="s">
        <v>5851</v>
      </c>
      <c r="J4913" s="4">
        <v>25645</v>
      </c>
      <c r="K4913" t="s">
        <v>17</v>
      </c>
      <c r="L4913" s="5">
        <v>7742966367</v>
      </c>
      <c r="M4913" t="s">
        <v>18</v>
      </c>
      <c r="N4913" t="s">
        <v>18</v>
      </c>
    </row>
    <row r="4914" spans="1:14" x14ac:dyDescent="0.25">
      <c r="A4914" t="s">
        <v>3500</v>
      </c>
      <c r="B4914" t="s">
        <v>16651</v>
      </c>
      <c r="C4914" s="5">
        <v>2029691066</v>
      </c>
      <c r="D4914" t="s">
        <v>23958</v>
      </c>
      <c r="E4914" t="s">
        <v>14</v>
      </c>
      <c r="F4914">
        <v>20017</v>
      </c>
      <c r="G4914" t="s">
        <v>3565</v>
      </c>
      <c r="H4914" t="s">
        <v>4345</v>
      </c>
      <c r="I4914" t="s">
        <v>4376</v>
      </c>
      <c r="J4914" s="4">
        <v>33390</v>
      </c>
      <c r="K4914" t="s">
        <v>17</v>
      </c>
      <c r="L4914" s="5">
        <v>2029691066</v>
      </c>
      <c r="M4914" t="s">
        <v>18</v>
      </c>
      <c r="N4914" t="s">
        <v>18</v>
      </c>
    </row>
    <row r="4915" spans="1:14" x14ac:dyDescent="0.25">
      <c r="A4915" t="s">
        <v>3500</v>
      </c>
      <c r="B4915" t="s">
        <v>16652</v>
      </c>
      <c r="C4915" s="5">
        <v>2029696079</v>
      </c>
      <c r="D4915" t="s">
        <v>23958</v>
      </c>
      <c r="E4915" t="s">
        <v>14</v>
      </c>
      <c r="F4915">
        <v>20036</v>
      </c>
      <c r="G4915" t="s">
        <v>3565</v>
      </c>
      <c r="H4915" t="s">
        <v>4278</v>
      </c>
      <c r="I4915" t="s">
        <v>4357</v>
      </c>
      <c r="J4915" s="4">
        <v>33224</v>
      </c>
      <c r="K4915" t="s">
        <v>17</v>
      </c>
      <c r="L4915" s="5">
        <v>2029696079</v>
      </c>
      <c r="M4915" t="s">
        <v>18</v>
      </c>
      <c r="N4915" t="s">
        <v>18</v>
      </c>
    </row>
    <row r="4916" spans="1:14" x14ac:dyDescent="0.25">
      <c r="A4916" t="s">
        <v>3501</v>
      </c>
      <c r="B4916" t="s">
        <v>16653</v>
      </c>
      <c r="C4916" s="5">
        <v>2029696082</v>
      </c>
      <c r="D4916" t="s">
        <v>23958</v>
      </c>
      <c r="E4916" t="s">
        <v>14</v>
      </c>
      <c r="F4916">
        <v>20036</v>
      </c>
      <c r="G4916" t="s">
        <v>3565</v>
      </c>
      <c r="H4916" t="s">
        <v>4425</v>
      </c>
      <c r="I4916" t="s">
        <v>7404</v>
      </c>
      <c r="J4916" s="4">
        <v>33378</v>
      </c>
      <c r="K4916" t="s">
        <v>17</v>
      </c>
      <c r="L4916" s="5">
        <v>2029696082</v>
      </c>
      <c r="M4916" t="s">
        <v>18</v>
      </c>
      <c r="N4916" t="s">
        <v>18</v>
      </c>
    </row>
    <row r="4917" spans="1:14" x14ac:dyDescent="0.25">
      <c r="A4917" t="s">
        <v>3502</v>
      </c>
      <c r="B4917" t="s">
        <v>16654</v>
      </c>
      <c r="C4917" s="5">
        <v>9089865236</v>
      </c>
      <c r="D4917" t="s">
        <v>23966</v>
      </c>
      <c r="E4917" t="s">
        <v>3649</v>
      </c>
      <c r="F4917" s="7" t="s">
        <v>3683</v>
      </c>
      <c r="G4917" t="s">
        <v>3565</v>
      </c>
      <c r="H4917" t="s">
        <v>5506</v>
      </c>
      <c r="I4917" t="s">
        <v>7405</v>
      </c>
      <c r="J4917" s="4">
        <v>31749</v>
      </c>
      <c r="K4917" t="s">
        <v>17</v>
      </c>
      <c r="L4917" s="5">
        <v>9089865236</v>
      </c>
      <c r="M4917" t="s">
        <v>18</v>
      </c>
      <c r="N4917" t="s">
        <v>18</v>
      </c>
    </row>
    <row r="4918" spans="1:14" x14ac:dyDescent="0.25">
      <c r="A4918" t="s">
        <v>3503</v>
      </c>
      <c r="B4918" t="s">
        <v>16655</v>
      </c>
      <c r="C4918" s="5">
        <v>6026871545</v>
      </c>
      <c r="D4918" t="s">
        <v>23970</v>
      </c>
      <c r="E4918" t="s">
        <v>3932</v>
      </c>
      <c r="F4918">
        <v>85009</v>
      </c>
      <c r="G4918" t="s">
        <v>3565</v>
      </c>
      <c r="H4918" t="s">
        <v>4318</v>
      </c>
      <c r="I4918" t="s">
        <v>7406</v>
      </c>
      <c r="J4918" s="4">
        <v>30744</v>
      </c>
      <c r="K4918" t="s">
        <v>17</v>
      </c>
      <c r="L4918" s="5">
        <v>6026871545</v>
      </c>
      <c r="M4918" t="s">
        <v>18</v>
      </c>
      <c r="N4918" t="s">
        <v>18</v>
      </c>
    </row>
    <row r="4919" spans="1:14" x14ac:dyDescent="0.25">
      <c r="A4919" t="s">
        <v>3504</v>
      </c>
      <c r="B4919" t="s">
        <v>16656</v>
      </c>
      <c r="C4919" s="5">
        <v>2014080392</v>
      </c>
      <c r="D4919" t="s">
        <v>23971</v>
      </c>
      <c r="E4919" t="s">
        <v>3649</v>
      </c>
      <c r="F4919" s="7" t="s">
        <v>3771</v>
      </c>
      <c r="G4919" t="s">
        <v>3565</v>
      </c>
      <c r="H4919" t="s">
        <v>4416</v>
      </c>
      <c r="I4919" t="s">
        <v>4278</v>
      </c>
      <c r="J4919" s="4">
        <v>28339</v>
      </c>
      <c r="K4919" t="s">
        <v>17</v>
      </c>
      <c r="L4919" s="5">
        <v>2014080392</v>
      </c>
      <c r="M4919" t="s">
        <v>18</v>
      </c>
      <c r="N4919" t="s">
        <v>18</v>
      </c>
    </row>
    <row r="4920" spans="1:14" x14ac:dyDescent="0.25">
      <c r="A4920" t="s">
        <v>3505</v>
      </c>
      <c r="B4920" t="s">
        <v>16657</v>
      </c>
      <c r="C4920" s="5">
        <v>4252016056</v>
      </c>
      <c r="D4920" t="s">
        <v>23873</v>
      </c>
      <c r="E4920" t="s">
        <v>3946</v>
      </c>
      <c r="F4920">
        <v>98004</v>
      </c>
      <c r="G4920" t="s">
        <v>3565</v>
      </c>
      <c r="H4920" t="s">
        <v>4720</v>
      </c>
      <c r="I4920" t="s">
        <v>6079</v>
      </c>
      <c r="J4920" s="4">
        <v>29593</v>
      </c>
      <c r="K4920" t="s">
        <v>17</v>
      </c>
      <c r="L4920" s="5">
        <v>4252016056</v>
      </c>
      <c r="M4920" t="s">
        <v>18</v>
      </c>
      <c r="N4920" t="s">
        <v>18</v>
      </c>
    </row>
    <row r="4921" spans="1:14" x14ac:dyDescent="0.25">
      <c r="A4921" t="s">
        <v>3506</v>
      </c>
      <c r="B4921" t="s">
        <v>16658</v>
      </c>
      <c r="C4921" s="5">
        <v>4252016052</v>
      </c>
      <c r="D4921" t="s">
        <v>23873</v>
      </c>
      <c r="E4921" t="s">
        <v>3946</v>
      </c>
      <c r="F4921">
        <v>98004</v>
      </c>
      <c r="G4921" t="s">
        <v>3565</v>
      </c>
      <c r="H4921" t="s">
        <v>5986</v>
      </c>
      <c r="I4921" t="s">
        <v>7407</v>
      </c>
      <c r="J4921" s="4">
        <v>23969</v>
      </c>
      <c r="K4921" t="s">
        <v>17</v>
      </c>
      <c r="L4921" s="5">
        <v>4252016052</v>
      </c>
      <c r="M4921" t="s">
        <v>18</v>
      </c>
      <c r="N4921" t="s">
        <v>18</v>
      </c>
    </row>
    <row r="4922" spans="1:14" x14ac:dyDescent="0.25">
      <c r="A4922" t="s">
        <v>3507</v>
      </c>
      <c r="B4922" t="s">
        <v>16659</v>
      </c>
      <c r="C4922" s="5">
        <v>3032145345</v>
      </c>
      <c r="D4922" t="s">
        <v>23972</v>
      </c>
      <c r="E4922" t="s">
        <v>3915</v>
      </c>
      <c r="F4922">
        <v>80010</v>
      </c>
      <c r="G4922" t="s">
        <v>3565</v>
      </c>
      <c r="H4922" t="s">
        <v>5569</v>
      </c>
      <c r="I4922" t="s">
        <v>7408</v>
      </c>
      <c r="J4922" s="4">
        <v>34073</v>
      </c>
      <c r="K4922" t="s">
        <v>17</v>
      </c>
      <c r="L4922" s="5">
        <v>3032145345</v>
      </c>
      <c r="M4922" t="s">
        <v>18</v>
      </c>
      <c r="N4922" t="s">
        <v>18</v>
      </c>
    </row>
    <row r="4923" spans="1:14" x14ac:dyDescent="0.25">
      <c r="A4923" t="s">
        <v>3508</v>
      </c>
      <c r="B4923" t="s">
        <v>16660</v>
      </c>
      <c r="C4923" s="5">
        <v>3035665813</v>
      </c>
      <c r="D4923" t="s">
        <v>23973</v>
      </c>
      <c r="E4923" t="s">
        <v>3915</v>
      </c>
      <c r="F4923">
        <v>80015</v>
      </c>
      <c r="G4923" t="s">
        <v>3565</v>
      </c>
      <c r="H4923" t="s">
        <v>4230</v>
      </c>
      <c r="I4923" t="s">
        <v>7409</v>
      </c>
      <c r="J4923" s="4">
        <v>33647</v>
      </c>
      <c r="K4923" t="s">
        <v>17</v>
      </c>
      <c r="L4923" s="5">
        <v>3035665813</v>
      </c>
      <c r="M4923" t="s">
        <v>18</v>
      </c>
      <c r="N4923" t="s">
        <v>18</v>
      </c>
    </row>
    <row r="4924" spans="1:14" x14ac:dyDescent="0.25">
      <c r="A4924" t="s">
        <v>3509</v>
      </c>
      <c r="B4924" t="s">
        <v>16661</v>
      </c>
      <c r="C4924" s="5">
        <v>9733309332</v>
      </c>
      <c r="D4924" t="s">
        <v>23974</v>
      </c>
      <c r="E4924" t="s">
        <v>3649</v>
      </c>
      <c r="F4924" s="7" t="s">
        <v>3664</v>
      </c>
      <c r="G4924" t="s">
        <v>3565</v>
      </c>
      <c r="H4924" t="s">
        <v>4910</v>
      </c>
      <c r="I4924" t="s">
        <v>6410</v>
      </c>
      <c r="J4924" s="4">
        <v>29716</v>
      </c>
      <c r="K4924" t="s">
        <v>17</v>
      </c>
      <c r="L4924" s="5">
        <v>9733309332</v>
      </c>
      <c r="M4924" t="s">
        <v>18</v>
      </c>
      <c r="N4924" t="s">
        <v>18</v>
      </c>
    </row>
    <row r="4925" spans="1:14" x14ac:dyDescent="0.25">
      <c r="A4925" t="s">
        <v>3510</v>
      </c>
      <c r="B4925" t="s">
        <v>16662</v>
      </c>
      <c r="C4925" s="5">
        <v>3035665818</v>
      </c>
      <c r="D4925" t="s">
        <v>23975</v>
      </c>
      <c r="E4925" t="s">
        <v>3915</v>
      </c>
      <c r="F4925">
        <v>80020</v>
      </c>
      <c r="G4925" t="s">
        <v>3565</v>
      </c>
      <c r="H4925" t="s">
        <v>7410</v>
      </c>
      <c r="I4925" t="s">
        <v>5748</v>
      </c>
      <c r="J4925" s="4">
        <v>28921</v>
      </c>
      <c r="K4925" t="s">
        <v>17</v>
      </c>
      <c r="L4925" s="5">
        <v>3035665818</v>
      </c>
      <c r="M4925" t="s">
        <v>18</v>
      </c>
      <c r="N4925" t="s">
        <v>18</v>
      </c>
    </row>
    <row r="4926" spans="1:14" x14ac:dyDescent="0.25">
      <c r="A4926" t="s">
        <v>3511</v>
      </c>
      <c r="B4926" t="s">
        <v>16663</v>
      </c>
      <c r="C4926" s="5">
        <v>2013472593</v>
      </c>
      <c r="D4926" t="s">
        <v>23976</v>
      </c>
      <c r="E4926" t="s">
        <v>3649</v>
      </c>
      <c r="F4926" s="7" t="s">
        <v>3786</v>
      </c>
      <c r="G4926" t="s">
        <v>3565</v>
      </c>
      <c r="H4926" t="s">
        <v>5336</v>
      </c>
      <c r="I4926" t="s">
        <v>7411</v>
      </c>
      <c r="J4926" s="4">
        <v>34478</v>
      </c>
      <c r="K4926" t="s">
        <v>17</v>
      </c>
      <c r="L4926" s="5">
        <v>2013472593</v>
      </c>
      <c r="M4926" t="s">
        <v>18</v>
      </c>
      <c r="N4926" t="s">
        <v>18</v>
      </c>
    </row>
    <row r="4927" spans="1:14" x14ac:dyDescent="0.25">
      <c r="A4927" t="s">
        <v>3512</v>
      </c>
      <c r="B4927" t="s">
        <v>16664</v>
      </c>
      <c r="C4927" s="5">
        <v>9733239246</v>
      </c>
      <c r="D4927" t="s">
        <v>23977</v>
      </c>
      <c r="E4927" t="s">
        <v>3649</v>
      </c>
      <c r="F4927" s="7" t="s">
        <v>3697</v>
      </c>
      <c r="G4927" t="s">
        <v>3565</v>
      </c>
      <c r="H4927" t="s">
        <v>4276</v>
      </c>
      <c r="I4927" t="s">
        <v>6515</v>
      </c>
      <c r="J4927" s="4">
        <v>29882</v>
      </c>
      <c r="K4927" t="s">
        <v>17</v>
      </c>
      <c r="L4927" s="5">
        <v>9733239246</v>
      </c>
      <c r="M4927" t="s">
        <v>18</v>
      </c>
      <c r="N4927" t="s">
        <v>18</v>
      </c>
    </row>
    <row r="4928" spans="1:14" x14ac:dyDescent="0.25">
      <c r="A4928" t="s">
        <v>3513</v>
      </c>
      <c r="B4928" t="s">
        <v>16665</v>
      </c>
      <c r="C4928" s="5">
        <v>9733239252</v>
      </c>
      <c r="D4928" t="s">
        <v>23977</v>
      </c>
      <c r="E4928" t="s">
        <v>3649</v>
      </c>
      <c r="F4928" s="7" t="s">
        <v>3697</v>
      </c>
      <c r="G4928" t="s">
        <v>3565</v>
      </c>
      <c r="H4928" t="s">
        <v>4238</v>
      </c>
      <c r="I4928" t="s">
        <v>7412</v>
      </c>
      <c r="J4928" s="4">
        <v>31097</v>
      </c>
      <c r="K4928" t="s">
        <v>17</v>
      </c>
      <c r="L4928" s="5">
        <v>9733239252</v>
      </c>
      <c r="M4928" t="s">
        <v>18</v>
      </c>
      <c r="N4928" t="s">
        <v>18</v>
      </c>
    </row>
    <row r="4929" spans="1:14" x14ac:dyDescent="0.25">
      <c r="A4929" t="s">
        <v>3514</v>
      </c>
      <c r="B4929" t="s">
        <v>16666</v>
      </c>
      <c r="C4929" s="5">
        <v>6026871548</v>
      </c>
      <c r="D4929" t="s">
        <v>23970</v>
      </c>
      <c r="E4929" t="s">
        <v>3932</v>
      </c>
      <c r="F4929">
        <v>85009</v>
      </c>
      <c r="G4929" t="s">
        <v>3565</v>
      </c>
      <c r="H4929" t="s">
        <v>4309</v>
      </c>
      <c r="I4929" t="s">
        <v>7413</v>
      </c>
      <c r="J4929" s="4">
        <v>28731</v>
      </c>
      <c r="K4929" t="s">
        <v>17</v>
      </c>
      <c r="L4929" s="5">
        <v>6026871548</v>
      </c>
      <c r="M4929" t="s">
        <v>18</v>
      </c>
      <c r="N4929" t="s">
        <v>18</v>
      </c>
    </row>
    <row r="4930" spans="1:14" x14ac:dyDescent="0.25">
      <c r="A4930" t="s">
        <v>3515</v>
      </c>
      <c r="B4930" t="s">
        <v>16667</v>
      </c>
      <c r="C4930" s="5">
        <v>6026871535</v>
      </c>
      <c r="D4930" t="s">
        <v>23970</v>
      </c>
      <c r="E4930" t="s">
        <v>3932</v>
      </c>
      <c r="F4930">
        <v>85003</v>
      </c>
      <c r="G4930" t="s">
        <v>3565</v>
      </c>
      <c r="H4930" t="s">
        <v>4224</v>
      </c>
      <c r="I4930" t="s">
        <v>4814</v>
      </c>
      <c r="J4930" s="4">
        <v>34386</v>
      </c>
      <c r="K4930" t="s">
        <v>17</v>
      </c>
      <c r="L4930" s="5">
        <v>6026871535</v>
      </c>
      <c r="M4930" t="s">
        <v>18</v>
      </c>
      <c r="N4930" t="s">
        <v>18</v>
      </c>
    </row>
    <row r="4931" spans="1:14" x14ac:dyDescent="0.25">
      <c r="A4931" t="s">
        <v>3516</v>
      </c>
      <c r="B4931" t="s">
        <v>16668</v>
      </c>
      <c r="C4931" s="5">
        <v>6026871550</v>
      </c>
      <c r="D4931" t="s">
        <v>23978</v>
      </c>
      <c r="E4931" t="s">
        <v>3932</v>
      </c>
      <c r="F4931">
        <v>85009</v>
      </c>
      <c r="G4931" t="s">
        <v>3565</v>
      </c>
      <c r="H4931" t="s">
        <v>4238</v>
      </c>
      <c r="I4931" t="s">
        <v>7414</v>
      </c>
      <c r="J4931" s="4">
        <v>31728</v>
      </c>
      <c r="K4931" t="s">
        <v>17</v>
      </c>
      <c r="L4931" s="5">
        <v>6026871550</v>
      </c>
      <c r="M4931" t="s">
        <v>18</v>
      </c>
      <c r="N4931" t="s">
        <v>18</v>
      </c>
    </row>
    <row r="4932" spans="1:14" x14ac:dyDescent="0.25">
      <c r="A4932" t="s">
        <v>3517</v>
      </c>
      <c r="B4932" t="s">
        <v>16669</v>
      </c>
      <c r="C4932" s="5">
        <v>6026871551</v>
      </c>
      <c r="D4932" t="s">
        <v>23970</v>
      </c>
      <c r="E4932" t="s">
        <v>3932</v>
      </c>
      <c r="F4932">
        <v>85009</v>
      </c>
      <c r="G4932" t="s">
        <v>3565</v>
      </c>
      <c r="H4932" t="s">
        <v>4354</v>
      </c>
      <c r="I4932" t="s">
        <v>5899</v>
      </c>
      <c r="J4932" s="4">
        <v>23767</v>
      </c>
      <c r="K4932" t="s">
        <v>17</v>
      </c>
      <c r="L4932" s="5">
        <v>6026871551</v>
      </c>
      <c r="M4932" t="s">
        <v>18</v>
      </c>
      <c r="N4932" t="s">
        <v>18</v>
      </c>
    </row>
    <row r="4933" spans="1:14" x14ac:dyDescent="0.25">
      <c r="A4933" t="s">
        <v>3518</v>
      </c>
      <c r="B4933" t="s">
        <v>16670</v>
      </c>
      <c r="C4933" s="5">
        <v>6026871544</v>
      </c>
      <c r="D4933" t="s">
        <v>23970</v>
      </c>
      <c r="E4933" t="s">
        <v>3932</v>
      </c>
      <c r="F4933">
        <v>85009</v>
      </c>
      <c r="G4933" t="s">
        <v>3565</v>
      </c>
      <c r="H4933" t="s">
        <v>4266</v>
      </c>
      <c r="I4933" t="s">
        <v>6617</v>
      </c>
      <c r="J4933" s="4">
        <v>30559</v>
      </c>
      <c r="K4933" t="s">
        <v>17</v>
      </c>
      <c r="L4933" s="5">
        <v>6026871544</v>
      </c>
      <c r="M4933" t="s">
        <v>18</v>
      </c>
      <c r="N4933" t="s">
        <v>18</v>
      </c>
    </row>
    <row r="4934" spans="1:14" x14ac:dyDescent="0.25">
      <c r="A4934" t="s">
        <v>3519</v>
      </c>
      <c r="B4934" t="s">
        <v>16671</v>
      </c>
      <c r="C4934" s="5">
        <v>6026871538</v>
      </c>
      <c r="D4934" t="s">
        <v>23970</v>
      </c>
      <c r="E4934" t="s">
        <v>3932</v>
      </c>
      <c r="F4934">
        <v>85009</v>
      </c>
      <c r="G4934" t="s">
        <v>3565</v>
      </c>
      <c r="H4934" t="s">
        <v>4224</v>
      </c>
      <c r="I4934" t="s">
        <v>7415</v>
      </c>
      <c r="J4934" s="4">
        <v>28308</v>
      </c>
      <c r="K4934" t="s">
        <v>17</v>
      </c>
      <c r="L4934" s="5">
        <v>6026871538</v>
      </c>
      <c r="M4934" t="s">
        <v>18</v>
      </c>
      <c r="N4934" t="s">
        <v>18</v>
      </c>
    </row>
    <row r="4935" spans="1:14" x14ac:dyDescent="0.25">
      <c r="A4935" t="s">
        <v>3520</v>
      </c>
      <c r="B4935" t="s">
        <v>16672</v>
      </c>
      <c r="C4935" s="5">
        <v>6026871536</v>
      </c>
      <c r="D4935" t="s">
        <v>23970</v>
      </c>
      <c r="E4935" t="s">
        <v>3932</v>
      </c>
      <c r="F4935">
        <v>85009</v>
      </c>
      <c r="G4935" t="s">
        <v>3565</v>
      </c>
      <c r="H4935" t="s">
        <v>4366</v>
      </c>
      <c r="I4935" t="s">
        <v>4662</v>
      </c>
      <c r="J4935" s="4">
        <v>28604</v>
      </c>
      <c r="K4935" t="s">
        <v>17</v>
      </c>
      <c r="L4935" s="5">
        <v>6026871536</v>
      </c>
      <c r="M4935" t="s">
        <v>18</v>
      </c>
      <c r="N4935" t="s">
        <v>18</v>
      </c>
    </row>
    <row r="4936" spans="1:14" x14ac:dyDescent="0.25">
      <c r="A4936" t="s">
        <v>3521</v>
      </c>
      <c r="B4936" t="s">
        <v>16673</v>
      </c>
      <c r="C4936" s="5">
        <v>6026871534</v>
      </c>
      <c r="D4936" t="s">
        <v>23970</v>
      </c>
      <c r="E4936" t="s">
        <v>3932</v>
      </c>
      <c r="F4936">
        <v>85009</v>
      </c>
      <c r="G4936" t="s">
        <v>3565</v>
      </c>
      <c r="H4936" t="s">
        <v>4504</v>
      </c>
      <c r="I4936" t="s">
        <v>7416</v>
      </c>
      <c r="J4936" s="4">
        <v>27156</v>
      </c>
      <c r="K4936" t="s">
        <v>17</v>
      </c>
      <c r="L4936" s="5">
        <v>6026871534</v>
      </c>
      <c r="M4936" t="s">
        <v>18</v>
      </c>
      <c r="N4936" t="s">
        <v>18</v>
      </c>
    </row>
    <row r="4937" spans="1:14" x14ac:dyDescent="0.25">
      <c r="A4937" t="s">
        <v>3522</v>
      </c>
      <c r="B4937" t="s">
        <v>16674</v>
      </c>
      <c r="C4937" s="5">
        <v>4252016055</v>
      </c>
      <c r="D4937" t="s">
        <v>23873</v>
      </c>
      <c r="E4937" t="s">
        <v>3946</v>
      </c>
      <c r="F4937">
        <v>98004</v>
      </c>
      <c r="G4937" t="s">
        <v>3565</v>
      </c>
      <c r="H4937" t="s">
        <v>4874</v>
      </c>
      <c r="I4937" t="s">
        <v>7417</v>
      </c>
      <c r="J4937" s="4">
        <v>29551</v>
      </c>
      <c r="K4937" t="s">
        <v>17</v>
      </c>
      <c r="L4937" s="5">
        <v>4252016055</v>
      </c>
      <c r="M4937" t="s">
        <v>18</v>
      </c>
      <c r="N4937" t="s">
        <v>18</v>
      </c>
    </row>
    <row r="4938" spans="1:14" x14ac:dyDescent="0.25">
      <c r="A4938" t="s">
        <v>3523</v>
      </c>
      <c r="B4938" t="s">
        <v>16675</v>
      </c>
      <c r="C4938" s="5">
        <v>5209180577</v>
      </c>
      <c r="D4938" t="s">
        <v>23979</v>
      </c>
      <c r="E4938" t="s">
        <v>3932</v>
      </c>
      <c r="F4938">
        <v>85711</v>
      </c>
      <c r="G4938" t="s">
        <v>3565</v>
      </c>
      <c r="H4938" t="s">
        <v>4326</v>
      </c>
      <c r="I4938" t="s">
        <v>7418</v>
      </c>
      <c r="J4938" s="4">
        <v>27287</v>
      </c>
      <c r="K4938" t="s">
        <v>17</v>
      </c>
      <c r="L4938" s="5">
        <v>5209180577</v>
      </c>
      <c r="M4938" t="s">
        <v>18</v>
      </c>
      <c r="N4938" t="s">
        <v>18</v>
      </c>
    </row>
    <row r="4939" spans="1:14" x14ac:dyDescent="0.25">
      <c r="A4939" t="s">
        <v>3524</v>
      </c>
      <c r="B4939" t="s">
        <v>16676</v>
      </c>
      <c r="C4939" s="5">
        <v>3032145348</v>
      </c>
      <c r="D4939" t="s">
        <v>23972</v>
      </c>
      <c r="E4939" t="s">
        <v>3915</v>
      </c>
      <c r="F4939">
        <v>80011</v>
      </c>
      <c r="G4939" t="s">
        <v>3565</v>
      </c>
      <c r="H4939" t="s">
        <v>4236</v>
      </c>
      <c r="I4939" t="s">
        <v>4257</v>
      </c>
      <c r="J4939" s="4">
        <v>32965</v>
      </c>
      <c r="K4939" t="s">
        <v>17</v>
      </c>
      <c r="L4939" s="5">
        <v>3032145348</v>
      </c>
      <c r="M4939" t="s">
        <v>18</v>
      </c>
      <c r="N4939" t="s">
        <v>18</v>
      </c>
    </row>
    <row r="4940" spans="1:14" x14ac:dyDescent="0.25">
      <c r="A4940" t="s">
        <v>3525</v>
      </c>
      <c r="B4940" t="s">
        <v>16677</v>
      </c>
      <c r="C4940" s="5">
        <v>4256360584</v>
      </c>
      <c r="D4940" t="s">
        <v>23980</v>
      </c>
      <c r="E4940" t="s">
        <v>3946</v>
      </c>
      <c r="F4940">
        <v>98052</v>
      </c>
      <c r="G4940" t="s">
        <v>3565</v>
      </c>
      <c r="H4940" t="s">
        <v>4250</v>
      </c>
      <c r="I4940" t="s">
        <v>4378</v>
      </c>
      <c r="J4940" s="4">
        <v>24414</v>
      </c>
      <c r="K4940" t="s">
        <v>17</v>
      </c>
      <c r="L4940" s="5">
        <v>4256360584</v>
      </c>
      <c r="M4940" t="s">
        <v>18</v>
      </c>
      <c r="N4940" t="s">
        <v>18</v>
      </c>
    </row>
    <row r="4941" spans="1:14" x14ac:dyDescent="0.25">
      <c r="A4941" t="s">
        <v>3526</v>
      </c>
      <c r="B4941" t="s">
        <v>16678</v>
      </c>
      <c r="C4941" s="5">
        <v>3035666482</v>
      </c>
      <c r="D4941" t="s">
        <v>23955</v>
      </c>
      <c r="E4941" t="s">
        <v>3915</v>
      </c>
      <c r="F4941">
        <v>80401</v>
      </c>
      <c r="G4941" t="s">
        <v>3565</v>
      </c>
      <c r="H4941" t="s">
        <v>4951</v>
      </c>
      <c r="I4941" t="s">
        <v>6232</v>
      </c>
      <c r="J4941" s="4">
        <v>33359</v>
      </c>
      <c r="K4941" t="s">
        <v>17</v>
      </c>
      <c r="L4941" s="5">
        <v>3035666482</v>
      </c>
      <c r="M4941" t="s">
        <v>18</v>
      </c>
      <c r="N4941" t="s">
        <v>18</v>
      </c>
    </row>
    <row r="4942" spans="1:14" x14ac:dyDescent="0.25">
      <c r="A4942" t="s">
        <v>3527</v>
      </c>
      <c r="B4942" t="s">
        <v>16679</v>
      </c>
      <c r="C4942" s="5">
        <v>6174186971</v>
      </c>
      <c r="D4942" t="s">
        <v>23981</v>
      </c>
      <c r="E4942" t="s">
        <v>3566</v>
      </c>
      <c r="F4942" s="7" t="s">
        <v>3591</v>
      </c>
      <c r="G4942" t="s">
        <v>3565</v>
      </c>
      <c r="H4942" t="s">
        <v>4994</v>
      </c>
      <c r="I4942" t="s">
        <v>7419</v>
      </c>
      <c r="J4942" s="4">
        <v>28139</v>
      </c>
      <c r="K4942" t="s">
        <v>17</v>
      </c>
      <c r="L4942" s="5">
        <v>6174186971</v>
      </c>
      <c r="M4942" t="s">
        <v>18</v>
      </c>
      <c r="N4942" t="s">
        <v>18</v>
      </c>
    </row>
    <row r="4943" spans="1:14" x14ac:dyDescent="0.25">
      <c r="A4943" t="s">
        <v>3528</v>
      </c>
      <c r="B4943" t="s">
        <v>16680</v>
      </c>
      <c r="C4943" s="5">
        <v>2067778839</v>
      </c>
      <c r="D4943" t="s">
        <v>23964</v>
      </c>
      <c r="E4943" t="s">
        <v>3946</v>
      </c>
      <c r="F4943">
        <v>98109</v>
      </c>
      <c r="G4943" t="s">
        <v>3565</v>
      </c>
      <c r="H4943" t="s">
        <v>4529</v>
      </c>
      <c r="I4943" t="s">
        <v>6516</v>
      </c>
      <c r="J4943" s="4">
        <v>24245</v>
      </c>
      <c r="K4943" t="s">
        <v>17</v>
      </c>
      <c r="L4943" s="5">
        <v>2067778839</v>
      </c>
      <c r="M4943" t="s">
        <v>18</v>
      </c>
      <c r="N4943" t="s">
        <v>18</v>
      </c>
    </row>
    <row r="4944" spans="1:14" x14ac:dyDescent="0.25">
      <c r="A4944" t="s">
        <v>3529</v>
      </c>
      <c r="B4944" t="s">
        <v>16681</v>
      </c>
      <c r="C4944" s="5">
        <v>2534421651</v>
      </c>
      <c r="D4944" t="s">
        <v>23982</v>
      </c>
      <c r="E4944" t="s">
        <v>3946</v>
      </c>
      <c r="F4944">
        <v>98409</v>
      </c>
      <c r="G4944" t="s">
        <v>3565</v>
      </c>
      <c r="H4944" t="s">
        <v>33</v>
      </c>
      <c r="I4944" t="s">
        <v>7420</v>
      </c>
      <c r="J4944" s="4">
        <v>28531</v>
      </c>
      <c r="K4944" t="s">
        <v>17</v>
      </c>
      <c r="L4944" s="5">
        <v>2534421651</v>
      </c>
      <c r="M4944" t="s">
        <v>18</v>
      </c>
      <c r="N4944" t="s">
        <v>18</v>
      </c>
    </row>
    <row r="4945" spans="1:14" x14ac:dyDescent="0.25">
      <c r="A4945" t="s">
        <v>3530</v>
      </c>
      <c r="B4945" t="s">
        <v>16682</v>
      </c>
      <c r="C4945" s="5">
        <v>3035665804</v>
      </c>
      <c r="D4945" t="s">
        <v>23956</v>
      </c>
      <c r="E4945" t="s">
        <v>3915</v>
      </c>
      <c r="F4945">
        <v>80206</v>
      </c>
      <c r="G4945" t="s">
        <v>3565</v>
      </c>
      <c r="H4945" t="s">
        <v>4318</v>
      </c>
      <c r="I4945" t="s">
        <v>7421</v>
      </c>
      <c r="J4945" s="4">
        <v>33335</v>
      </c>
      <c r="K4945" t="s">
        <v>17</v>
      </c>
      <c r="L4945" s="5">
        <v>3035665804</v>
      </c>
      <c r="M4945" t="s">
        <v>18</v>
      </c>
      <c r="N4945" t="s">
        <v>18</v>
      </c>
    </row>
    <row r="4946" spans="1:14" x14ac:dyDescent="0.25">
      <c r="A4946" t="s">
        <v>3531</v>
      </c>
      <c r="B4946" t="s">
        <v>16683</v>
      </c>
      <c r="C4946" s="5">
        <v>6174186969</v>
      </c>
      <c r="D4946" t="s">
        <v>23981</v>
      </c>
      <c r="E4946" t="s">
        <v>3566</v>
      </c>
      <c r="F4946" s="7" t="s">
        <v>3591</v>
      </c>
      <c r="G4946" t="s">
        <v>3565</v>
      </c>
      <c r="H4946" t="s">
        <v>5826</v>
      </c>
      <c r="I4946" t="s">
        <v>7422</v>
      </c>
      <c r="J4946" s="4">
        <v>31339</v>
      </c>
      <c r="K4946" t="s">
        <v>17</v>
      </c>
      <c r="L4946" s="5">
        <v>6174186969</v>
      </c>
      <c r="M4946" t="s">
        <v>18</v>
      </c>
      <c r="N4946" t="s">
        <v>18</v>
      </c>
    </row>
    <row r="4947" spans="1:14" x14ac:dyDescent="0.25">
      <c r="A4947" t="s">
        <v>3532</v>
      </c>
      <c r="B4947" t="s">
        <v>16684</v>
      </c>
      <c r="C4947" s="5">
        <v>9372344341</v>
      </c>
      <c r="D4947" t="s">
        <v>23983</v>
      </c>
      <c r="E4947" t="s">
        <v>4219</v>
      </c>
      <c r="F4947">
        <v>45414</v>
      </c>
      <c r="G4947" t="s">
        <v>3565</v>
      </c>
      <c r="H4947" t="s">
        <v>4224</v>
      </c>
      <c r="I4947" t="s">
        <v>7423</v>
      </c>
      <c r="J4947" s="4">
        <v>34881</v>
      </c>
      <c r="K4947" t="s">
        <v>17</v>
      </c>
      <c r="L4947" s="5">
        <v>9372344341</v>
      </c>
      <c r="M4947" t="s">
        <v>18</v>
      </c>
      <c r="N4947" t="s">
        <v>18</v>
      </c>
    </row>
    <row r="4948" spans="1:14" x14ac:dyDescent="0.25">
      <c r="A4948" t="s">
        <v>3533</v>
      </c>
      <c r="B4948" t="s">
        <v>16685</v>
      </c>
      <c r="C4948" s="5">
        <v>2066513916</v>
      </c>
      <c r="D4948" t="s">
        <v>23964</v>
      </c>
      <c r="E4948" t="s">
        <v>3946</v>
      </c>
      <c r="F4948">
        <v>98198</v>
      </c>
      <c r="G4948" t="s">
        <v>3565</v>
      </c>
      <c r="H4948" t="s">
        <v>4504</v>
      </c>
      <c r="I4948" t="s">
        <v>6502</v>
      </c>
      <c r="J4948" s="4">
        <v>31746</v>
      </c>
      <c r="K4948" t="s">
        <v>17</v>
      </c>
      <c r="L4948" s="5">
        <v>2066513916</v>
      </c>
      <c r="M4948" t="s">
        <v>18</v>
      </c>
      <c r="N4948" t="s">
        <v>18</v>
      </c>
    </row>
    <row r="4949" spans="1:14" x14ac:dyDescent="0.25">
      <c r="A4949" t="s">
        <v>3534</v>
      </c>
      <c r="B4949" t="s">
        <v>16686</v>
      </c>
      <c r="C4949" s="5">
        <v>3035666477</v>
      </c>
      <c r="D4949" t="s">
        <v>23956</v>
      </c>
      <c r="E4949" t="s">
        <v>3915</v>
      </c>
      <c r="F4949">
        <v>80206</v>
      </c>
      <c r="G4949" t="s">
        <v>3565</v>
      </c>
      <c r="H4949" t="s">
        <v>4407</v>
      </c>
      <c r="I4949" t="s">
        <v>7424</v>
      </c>
      <c r="J4949" s="4">
        <v>27247</v>
      </c>
      <c r="K4949" t="s">
        <v>17</v>
      </c>
      <c r="L4949" s="5">
        <v>3035666477</v>
      </c>
      <c r="M4949" t="s">
        <v>18</v>
      </c>
      <c r="N4949" t="s">
        <v>18</v>
      </c>
    </row>
    <row r="4950" spans="1:14" x14ac:dyDescent="0.25">
      <c r="A4950" t="s">
        <v>3535</v>
      </c>
      <c r="B4950" t="s">
        <v>16687</v>
      </c>
      <c r="C4950" s="5">
        <v>3035666483</v>
      </c>
      <c r="D4950" t="s">
        <v>23971</v>
      </c>
      <c r="E4950" t="s">
        <v>3915</v>
      </c>
      <c r="F4950">
        <v>80112</v>
      </c>
      <c r="G4950" t="s">
        <v>3565</v>
      </c>
      <c r="H4950" t="s">
        <v>7425</v>
      </c>
      <c r="I4950" t="s">
        <v>7426</v>
      </c>
      <c r="J4950" s="4">
        <v>29098</v>
      </c>
      <c r="K4950" t="s">
        <v>17</v>
      </c>
      <c r="L4950" s="5">
        <v>3035666483</v>
      </c>
      <c r="M4950" t="s">
        <v>18</v>
      </c>
      <c r="N4950" t="s">
        <v>18</v>
      </c>
    </row>
    <row r="4951" spans="1:14" x14ac:dyDescent="0.25">
      <c r="A4951" t="s">
        <v>3536</v>
      </c>
      <c r="B4951" t="s">
        <v>16688</v>
      </c>
      <c r="C4951" s="5">
        <v>3035665815</v>
      </c>
      <c r="D4951" t="s">
        <v>23956</v>
      </c>
      <c r="E4951" t="s">
        <v>3915</v>
      </c>
      <c r="F4951">
        <v>80206</v>
      </c>
      <c r="G4951" t="s">
        <v>3565</v>
      </c>
      <c r="H4951" t="s">
        <v>4267</v>
      </c>
      <c r="I4951" t="s">
        <v>5418</v>
      </c>
      <c r="J4951" s="4">
        <v>34964</v>
      </c>
      <c r="K4951" t="s">
        <v>17</v>
      </c>
      <c r="L4951" s="5">
        <v>3035665815</v>
      </c>
      <c r="M4951" t="s">
        <v>18</v>
      </c>
      <c r="N4951" t="s">
        <v>18</v>
      </c>
    </row>
    <row r="4952" spans="1:14" x14ac:dyDescent="0.25">
      <c r="A4952" t="s">
        <v>3537</v>
      </c>
      <c r="B4952" t="s">
        <v>16689</v>
      </c>
      <c r="C4952" s="5">
        <v>2534421602</v>
      </c>
      <c r="D4952" t="s">
        <v>23982</v>
      </c>
      <c r="E4952" t="s">
        <v>3946</v>
      </c>
      <c r="F4952">
        <v>98409</v>
      </c>
      <c r="G4952" t="s">
        <v>3565</v>
      </c>
      <c r="H4952" t="s">
        <v>5160</v>
      </c>
      <c r="I4952" t="s">
        <v>5675</v>
      </c>
      <c r="J4952" s="4">
        <v>27744</v>
      </c>
      <c r="K4952" t="s">
        <v>17</v>
      </c>
      <c r="L4952" s="5">
        <v>2534421602</v>
      </c>
      <c r="M4952" t="s">
        <v>18</v>
      </c>
      <c r="N4952" t="s">
        <v>18</v>
      </c>
    </row>
    <row r="4953" spans="1:14" x14ac:dyDescent="0.25">
      <c r="A4953" t="s">
        <v>3538</v>
      </c>
      <c r="B4953" t="s">
        <v>16690</v>
      </c>
      <c r="C4953" s="5">
        <v>3059072371</v>
      </c>
      <c r="D4953" t="s">
        <v>23984</v>
      </c>
      <c r="E4953" t="s">
        <v>3862</v>
      </c>
      <c r="F4953">
        <v>33162</v>
      </c>
      <c r="G4953" t="s">
        <v>3565</v>
      </c>
      <c r="H4953" t="s">
        <v>4309</v>
      </c>
      <c r="I4953" t="s">
        <v>7427</v>
      </c>
      <c r="J4953" s="4">
        <v>33759</v>
      </c>
      <c r="K4953" t="s">
        <v>17</v>
      </c>
      <c r="L4953" s="5">
        <v>3059072371</v>
      </c>
      <c r="M4953" t="s">
        <v>18</v>
      </c>
      <c r="N4953" t="s">
        <v>18</v>
      </c>
    </row>
    <row r="4954" spans="1:14" x14ac:dyDescent="0.25">
      <c r="A4954" t="s">
        <v>3539</v>
      </c>
      <c r="B4954" t="s">
        <v>16691</v>
      </c>
      <c r="C4954" s="5">
        <v>9737359453</v>
      </c>
      <c r="D4954" t="s">
        <v>23985</v>
      </c>
      <c r="E4954" t="s">
        <v>3649</v>
      </c>
      <c r="F4954" s="7" t="s">
        <v>3729</v>
      </c>
      <c r="G4954" t="s">
        <v>3565</v>
      </c>
      <c r="H4954" t="s">
        <v>4277</v>
      </c>
      <c r="I4954" t="s">
        <v>7428</v>
      </c>
      <c r="J4954" s="4">
        <v>25363</v>
      </c>
      <c r="K4954" t="s">
        <v>17</v>
      </c>
      <c r="L4954" s="5">
        <v>9737359453</v>
      </c>
      <c r="M4954" t="s">
        <v>18</v>
      </c>
      <c r="N4954" t="s">
        <v>18</v>
      </c>
    </row>
    <row r="4955" spans="1:14" x14ac:dyDescent="0.25">
      <c r="A4955" t="s">
        <v>3540</v>
      </c>
      <c r="B4955" t="s">
        <v>16692</v>
      </c>
      <c r="C4955" s="5">
        <v>3032145355</v>
      </c>
      <c r="D4955" t="s">
        <v>23972</v>
      </c>
      <c r="E4955" t="s">
        <v>3915</v>
      </c>
      <c r="F4955">
        <v>80011</v>
      </c>
      <c r="G4955" t="s">
        <v>3565</v>
      </c>
      <c r="H4955" t="s">
        <v>33</v>
      </c>
      <c r="I4955" t="s">
        <v>5534</v>
      </c>
      <c r="J4955" s="4">
        <v>24075</v>
      </c>
      <c r="K4955" t="s">
        <v>17</v>
      </c>
      <c r="L4955" s="5">
        <v>3032145355</v>
      </c>
      <c r="M4955" t="s">
        <v>18</v>
      </c>
      <c r="N4955" t="s">
        <v>18</v>
      </c>
    </row>
    <row r="4956" spans="1:14" x14ac:dyDescent="0.25">
      <c r="A4956" t="s">
        <v>3541</v>
      </c>
      <c r="B4956" t="s">
        <v>16693</v>
      </c>
      <c r="C4956" s="5">
        <v>9738424555</v>
      </c>
      <c r="D4956" t="s">
        <v>23882</v>
      </c>
      <c r="E4956" t="s">
        <v>3649</v>
      </c>
      <c r="F4956" s="7" t="s">
        <v>3691</v>
      </c>
      <c r="G4956" t="s">
        <v>3565</v>
      </c>
      <c r="H4956" t="s">
        <v>4584</v>
      </c>
      <c r="I4956" t="s">
        <v>7429</v>
      </c>
      <c r="J4956" s="4">
        <v>25776</v>
      </c>
      <c r="K4956" t="s">
        <v>17</v>
      </c>
      <c r="L4956" s="5">
        <v>9738424555</v>
      </c>
      <c r="M4956" t="s">
        <v>18</v>
      </c>
      <c r="N4956" t="s">
        <v>18</v>
      </c>
    </row>
    <row r="4957" spans="1:14" x14ac:dyDescent="0.25">
      <c r="A4957" t="s">
        <v>3542</v>
      </c>
      <c r="B4957" t="s">
        <v>16694</v>
      </c>
      <c r="C4957" s="5">
        <v>3032145356</v>
      </c>
      <c r="D4957" t="s">
        <v>23972</v>
      </c>
      <c r="E4957" t="s">
        <v>3915</v>
      </c>
      <c r="F4957">
        <v>80011</v>
      </c>
      <c r="G4957" t="s">
        <v>3565</v>
      </c>
      <c r="H4957" t="s">
        <v>4609</v>
      </c>
      <c r="I4957" t="s">
        <v>7430</v>
      </c>
      <c r="J4957" s="4">
        <v>24521</v>
      </c>
      <c r="K4957" t="s">
        <v>17</v>
      </c>
      <c r="L4957" s="5">
        <v>3032145356</v>
      </c>
      <c r="M4957" t="s">
        <v>18</v>
      </c>
      <c r="N4957" t="s">
        <v>18</v>
      </c>
    </row>
    <row r="4958" spans="1:14" x14ac:dyDescent="0.25">
      <c r="A4958" t="s">
        <v>3543</v>
      </c>
      <c r="B4958" t="s">
        <v>16695</v>
      </c>
      <c r="C4958" s="5">
        <v>9737359450</v>
      </c>
      <c r="D4958" t="s">
        <v>23986</v>
      </c>
      <c r="E4958" t="s">
        <v>3649</v>
      </c>
      <c r="F4958" s="7" t="s">
        <v>3736</v>
      </c>
      <c r="G4958" t="s">
        <v>3565</v>
      </c>
      <c r="H4958" t="s">
        <v>4448</v>
      </c>
      <c r="I4958" t="s">
        <v>4289</v>
      </c>
      <c r="J4958" s="4">
        <v>26482</v>
      </c>
      <c r="K4958" t="s">
        <v>17</v>
      </c>
      <c r="L4958" s="5">
        <v>9737359450</v>
      </c>
      <c r="M4958" t="s">
        <v>18</v>
      </c>
      <c r="N4958" t="s">
        <v>18</v>
      </c>
    </row>
    <row r="4959" spans="1:14" x14ac:dyDescent="0.25">
      <c r="A4959" t="s">
        <v>3544</v>
      </c>
      <c r="B4959" t="s">
        <v>16696</v>
      </c>
      <c r="C4959" s="5">
        <v>3059072373</v>
      </c>
      <c r="D4959" t="s">
        <v>23987</v>
      </c>
      <c r="E4959" t="s">
        <v>3862</v>
      </c>
      <c r="F4959">
        <v>33160</v>
      </c>
      <c r="G4959" t="s">
        <v>3565</v>
      </c>
      <c r="H4959" t="s">
        <v>25</v>
      </c>
      <c r="I4959" t="s">
        <v>5744</v>
      </c>
      <c r="J4959" s="4">
        <v>28412</v>
      </c>
      <c r="K4959" t="s">
        <v>17</v>
      </c>
      <c r="L4959" s="5">
        <v>3059072373</v>
      </c>
      <c r="M4959" t="s">
        <v>18</v>
      </c>
      <c r="N4959" t="s">
        <v>18</v>
      </c>
    </row>
    <row r="4960" spans="1:14" x14ac:dyDescent="0.25">
      <c r="A4960" t="s">
        <v>3545</v>
      </c>
      <c r="B4960" t="s">
        <v>16697</v>
      </c>
      <c r="C4960" s="5">
        <v>3059072372</v>
      </c>
      <c r="D4960" t="s">
        <v>23988</v>
      </c>
      <c r="E4960" t="s">
        <v>3862</v>
      </c>
      <c r="F4960">
        <v>33160</v>
      </c>
      <c r="G4960" t="s">
        <v>3565</v>
      </c>
      <c r="H4960" t="s">
        <v>4690</v>
      </c>
      <c r="I4960" t="s">
        <v>7431</v>
      </c>
      <c r="J4960" s="4">
        <v>24857</v>
      </c>
      <c r="K4960" t="s">
        <v>17</v>
      </c>
      <c r="L4960" s="5">
        <v>3059072372</v>
      </c>
      <c r="M4960" t="s">
        <v>18</v>
      </c>
      <c r="N4960" t="s">
        <v>18</v>
      </c>
    </row>
    <row r="4961" spans="1:14" x14ac:dyDescent="0.25">
      <c r="A4961" t="s">
        <v>3546</v>
      </c>
      <c r="B4961" t="s">
        <v>16698</v>
      </c>
      <c r="C4961" s="5">
        <v>3032145349</v>
      </c>
      <c r="D4961" t="s">
        <v>23972</v>
      </c>
      <c r="E4961" t="s">
        <v>3915</v>
      </c>
      <c r="F4961">
        <v>80011</v>
      </c>
      <c r="G4961" t="s">
        <v>3565</v>
      </c>
      <c r="H4961" t="s">
        <v>4303</v>
      </c>
      <c r="I4961" t="s">
        <v>7432</v>
      </c>
      <c r="J4961" s="4">
        <v>28806</v>
      </c>
      <c r="K4961" t="s">
        <v>17</v>
      </c>
      <c r="L4961" s="5">
        <v>3032145349</v>
      </c>
      <c r="M4961" t="s">
        <v>18</v>
      </c>
      <c r="N4961" t="s">
        <v>18</v>
      </c>
    </row>
    <row r="4962" spans="1:14" x14ac:dyDescent="0.25">
      <c r="A4962" t="s">
        <v>3547</v>
      </c>
      <c r="B4962" t="s">
        <v>16699</v>
      </c>
      <c r="C4962" s="5">
        <v>2535181645</v>
      </c>
      <c r="D4962" t="s">
        <v>23875</v>
      </c>
      <c r="E4962" t="s">
        <v>3946</v>
      </c>
      <c r="F4962">
        <v>98032</v>
      </c>
      <c r="G4962" t="s">
        <v>3565</v>
      </c>
      <c r="H4962" t="s">
        <v>4416</v>
      </c>
      <c r="I4962" t="s">
        <v>7433</v>
      </c>
      <c r="J4962" s="4">
        <v>30430</v>
      </c>
      <c r="K4962" t="s">
        <v>17</v>
      </c>
      <c r="L4962" s="5">
        <v>2535181645</v>
      </c>
      <c r="M4962" t="s">
        <v>18</v>
      </c>
      <c r="N4962" t="s">
        <v>18</v>
      </c>
    </row>
    <row r="4963" spans="1:14" x14ac:dyDescent="0.25">
      <c r="A4963" t="s">
        <v>3548</v>
      </c>
      <c r="B4963" t="s">
        <v>16700</v>
      </c>
      <c r="C4963" s="5">
        <v>2534421650</v>
      </c>
      <c r="D4963" t="s">
        <v>23955</v>
      </c>
      <c r="E4963" t="s">
        <v>3946</v>
      </c>
      <c r="F4963">
        <v>98499</v>
      </c>
      <c r="G4963" t="s">
        <v>3565</v>
      </c>
      <c r="H4963" t="s">
        <v>5345</v>
      </c>
      <c r="I4963" t="s">
        <v>6362</v>
      </c>
      <c r="J4963" s="4">
        <v>28955</v>
      </c>
      <c r="K4963" t="s">
        <v>17</v>
      </c>
      <c r="L4963" s="5">
        <v>2534421650</v>
      </c>
      <c r="M4963" t="s">
        <v>18</v>
      </c>
      <c r="N4963" t="s">
        <v>18</v>
      </c>
    </row>
    <row r="4964" spans="1:14" x14ac:dyDescent="0.25">
      <c r="A4964" t="s">
        <v>3549</v>
      </c>
      <c r="B4964" t="s">
        <v>16701</v>
      </c>
      <c r="C4964" s="5">
        <v>3035666484</v>
      </c>
      <c r="D4964" t="s">
        <v>23989</v>
      </c>
      <c r="E4964" t="s">
        <v>3915</v>
      </c>
      <c r="F4964">
        <v>80233</v>
      </c>
      <c r="G4964" t="s">
        <v>3565</v>
      </c>
      <c r="H4964" t="s">
        <v>5427</v>
      </c>
      <c r="I4964" t="s">
        <v>4463</v>
      </c>
      <c r="J4964" s="4">
        <v>28312</v>
      </c>
      <c r="K4964" t="s">
        <v>17</v>
      </c>
      <c r="L4964" s="5">
        <v>3035666484</v>
      </c>
      <c r="M4964" t="s">
        <v>18</v>
      </c>
      <c r="N4964" t="s">
        <v>18</v>
      </c>
    </row>
    <row r="4965" spans="1:14" x14ac:dyDescent="0.25">
      <c r="A4965" t="s">
        <v>3550</v>
      </c>
      <c r="B4965" t="s">
        <v>16702</v>
      </c>
      <c r="C4965" s="5">
        <v>2534421604</v>
      </c>
      <c r="D4965" t="s">
        <v>23982</v>
      </c>
      <c r="E4965" t="s">
        <v>3946</v>
      </c>
      <c r="F4965">
        <v>98409</v>
      </c>
      <c r="G4965" t="s">
        <v>3565</v>
      </c>
      <c r="H4965" t="s">
        <v>4224</v>
      </c>
      <c r="I4965" t="s">
        <v>4945</v>
      </c>
      <c r="J4965" s="4">
        <v>31464</v>
      </c>
      <c r="K4965" t="s">
        <v>17</v>
      </c>
      <c r="L4965" s="5">
        <v>2534421604</v>
      </c>
      <c r="M4965" t="s">
        <v>18</v>
      </c>
      <c r="N4965" t="s">
        <v>18</v>
      </c>
    </row>
    <row r="4966" spans="1:14" x14ac:dyDescent="0.25">
      <c r="A4966" t="s">
        <v>3551</v>
      </c>
      <c r="B4966" t="s">
        <v>16703</v>
      </c>
      <c r="C4966" s="5">
        <v>9738424558</v>
      </c>
      <c r="D4966" t="s">
        <v>23990</v>
      </c>
      <c r="E4966" t="s">
        <v>3649</v>
      </c>
      <c r="F4966" s="7" t="s">
        <v>3652</v>
      </c>
      <c r="G4966" t="s">
        <v>3565</v>
      </c>
      <c r="H4966" t="s">
        <v>4224</v>
      </c>
      <c r="I4966" t="s">
        <v>4812</v>
      </c>
      <c r="J4966" s="4">
        <v>24572</v>
      </c>
      <c r="K4966" t="s">
        <v>17</v>
      </c>
      <c r="L4966" s="5">
        <v>9738424558</v>
      </c>
      <c r="M4966" t="s">
        <v>18</v>
      </c>
      <c r="N4966" t="s">
        <v>18</v>
      </c>
    </row>
    <row r="4967" spans="1:14" x14ac:dyDescent="0.25">
      <c r="A4967" t="s">
        <v>3552</v>
      </c>
      <c r="B4967" t="s">
        <v>16704</v>
      </c>
      <c r="C4967" s="5">
        <v>3035665814</v>
      </c>
      <c r="D4967" t="s">
        <v>23971</v>
      </c>
      <c r="E4967" t="s">
        <v>3915</v>
      </c>
      <c r="F4967">
        <v>80112</v>
      </c>
      <c r="G4967" t="s">
        <v>3565</v>
      </c>
      <c r="H4967" t="s">
        <v>6250</v>
      </c>
      <c r="I4967" t="s">
        <v>5791</v>
      </c>
      <c r="J4967" s="4">
        <v>25684</v>
      </c>
      <c r="K4967" t="s">
        <v>17</v>
      </c>
      <c r="L4967" s="5">
        <v>3035665814</v>
      </c>
      <c r="M4967" t="s">
        <v>18</v>
      </c>
      <c r="N4967" t="s">
        <v>18</v>
      </c>
    </row>
    <row r="4968" spans="1:14" x14ac:dyDescent="0.25">
      <c r="A4968" t="s">
        <v>3553</v>
      </c>
      <c r="B4968" t="s">
        <v>16705</v>
      </c>
      <c r="C4968" s="5">
        <v>3035665806</v>
      </c>
      <c r="D4968" t="s">
        <v>23991</v>
      </c>
      <c r="E4968" t="s">
        <v>3915</v>
      </c>
      <c r="F4968">
        <v>80401</v>
      </c>
      <c r="G4968" t="s">
        <v>3565</v>
      </c>
      <c r="H4968" t="s">
        <v>4943</v>
      </c>
      <c r="I4968" t="s">
        <v>5005</v>
      </c>
      <c r="J4968" s="4">
        <v>28260</v>
      </c>
      <c r="K4968" t="s">
        <v>17</v>
      </c>
      <c r="L4968" s="5">
        <v>3035665806</v>
      </c>
      <c r="M4968" t="s">
        <v>18</v>
      </c>
      <c r="N4968" t="s">
        <v>18</v>
      </c>
    </row>
    <row r="4969" spans="1:14" x14ac:dyDescent="0.25">
      <c r="A4969" t="s">
        <v>3554</v>
      </c>
      <c r="B4969" t="s">
        <v>16706</v>
      </c>
      <c r="C4969" s="5">
        <v>2535181644</v>
      </c>
      <c r="D4969" t="s">
        <v>23875</v>
      </c>
      <c r="E4969" t="s">
        <v>3946</v>
      </c>
      <c r="F4969">
        <v>98032</v>
      </c>
      <c r="G4969" t="s">
        <v>3565</v>
      </c>
      <c r="H4969" t="s">
        <v>4428</v>
      </c>
      <c r="I4969" t="s">
        <v>7434</v>
      </c>
      <c r="J4969" s="4">
        <v>30997</v>
      </c>
      <c r="K4969" t="s">
        <v>17</v>
      </c>
      <c r="L4969" s="5">
        <v>2535181644</v>
      </c>
      <c r="M4969" t="s">
        <v>18</v>
      </c>
      <c r="N4969" t="s">
        <v>18</v>
      </c>
    </row>
    <row r="4970" spans="1:14" x14ac:dyDescent="0.25">
      <c r="A4970" t="s">
        <v>3555</v>
      </c>
      <c r="B4970" t="s">
        <v>16707</v>
      </c>
      <c r="C4970" s="5">
        <v>2067776378</v>
      </c>
      <c r="D4970" t="s">
        <v>23964</v>
      </c>
      <c r="E4970" t="s">
        <v>3946</v>
      </c>
      <c r="F4970">
        <v>98146</v>
      </c>
      <c r="G4970" t="s">
        <v>3565</v>
      </c>
      <c r="H4970" t="s">
        <v>4431</v>
      </c>
      <c r="I4970" t="s">
        <v>7435</v>
      </c>
      <c r="J4970" s="4">
        <v>25938</v>
      </c>
      <c r="K4970" t="s">
        <v>17</v>
      </c>
      <c r="L4970" s="5">
        <v>2067776378</v>
      </c>
      <c r="M4970" t="s">
        <v>18</v>
      </c>
      <c r="N4970" t="s">
        <v>18</v>
      </c>
    </row>
    <row r="4971" spans="1:14" x14ac:dyDescent="0.25">
      <c r="A4971" t="s">
        <v>3556</v>
      </c>
      <c r="B4971" t="s">
        <v>16708</v>
      </c>
      <c r="C4971" s="5">
        <v>5209180058</v>
      </c>
      <c r="D4971" t="s">
        <v>23979</v>
      </c>
      <c r="E4971" t="s">
        <v>3932</v>
      </c>
      <c r="F4971">
        <v>85705</v>
      </c>
      <c r="G4971" t="s">
        <v>3565</v>
      </c>
      <c r="H4971" t="s">
        <v>4976</v>
      </c>
      <c r="I4971" t="s">
        <v>7436</v>
      </c>
      <c r="J4971" s="4">
        <v>32763</v>
      </c>
      <c r="K4971" t="s">
        <v>17</v>
      </c>
      <c r="L4971" s="5">
        <v>5209180058</v>
      </c>
      <c r="M4971" t="s">
        <v>18</v>
      </c>
      <c r="N4971" t="s">
        <v>18</v>
      </c>
    </row>
    <row r="4972" spans="1:14" x14ac:dyDescent="0.25">
      <c r="A4972" t="s">
        <v>3557</v>
      </c>
      <c r="B4972" t="s">
        <v>16709</v>
      </c>
      <c r="C4972" s="5">
        <v>3032145350</v>
      </c>
      <c r="D4972" t="s">
        <v>23972</v>
      </c>
      <c r="E4972" t="s">
        <v>3915</v>
      </c>
      <c r="F4972">
        <v>80011</v>
      </c>
      <c r="G4972" t="s">
        <v>3565</v>
      </c>
      <c r="H4972" t="s">
        <v>4220</v>
      </c>
      <c r="I4972" t="s">
        <v>7437</v>
      </c>
      <c r="J4972" s="4">
        <v>24806</v>
      </c>
      <c r="K4972" t="s">
        <v>17</v>
      </c>
      <c r="L4972" s="5">
        <v>3032145350</v>
      </c>
      <c r="M4972" t="s">
        <v>18</v>
      </c>
      <c r="N4972" t="s">
        <v>18</v>
      </c>
    </row>
    <row r="4973" spans="1:14" x14ac:dyDescent="0.25">
      <c r="A4973" t="s">
        <v>3558</v>
      </c>
      <c r="B4973" t="s">
        <v>16710</v>
      </c>
      <c r="C4973" s="5">
        <v>4252016053</v>
      </c>
      <c r="D4973" t="s">
        <v>23873</v>
      </c>
      <c r="E4973" t="s">
        <v>3946</v>
      </c>
      <c r="F4973">
        <v>98005</v>
      </c>
      <c r="G4973" t="s">
        <v>3565</v>
      </c>
      <c r="H4973" t="s">
        <v>26</v>
      </c>
      <c r="I4973" t="s">
        <v>6894</v>
      </c>
      <c r="J4973" s="4">
        <v>26275</v>
      </c>
      <c r="K4973" t="s">
        <v>17</v>
      </c>
      <c r="L4973" s="5">
        <v>4252016053</v>
      </c>
      <c r="M4973" t="s">
        <v>18</v>
      </c>
      <c r="N4973" t="s">
        <v>18</v>
      </c>
    </row>
    <row r="4974" spans="1:14" x14ac:dyDescent="0.25">
      <c r="A4974" t="s">
        <v>3559</v>
      </c>
      <c r="B4974" t="s">
        <v>16711</v>
      </c>
      <c r="C4974" s="5">
        <v>3035665810</v>
      </c>
      <c r="D4974" t="s">
        <v>23992</v>
      </c>
      <c r="E4974" t="s">
        <v>3915</v>
      </c>
      <c r="F4974">
        <v>80205</v>
      </c>
      <c r="G4974" t="s">
        <v>3565</v>
      </c>
      <c r="H4974" t="s">
        <v>4318</v>
      </c>
      <c r="I4974" t="s">
        <v>5294</v>
      </c>
      <c r="J4974" s="4">
        <v>30479</v>
      </c>
      <c r="K4974" t="s">
        <v>17</v>
      </c>
      <c r="L4974" s="5">
        <v>3035665810</v>
      </c>
      <c r="M4974" t="s">
        <v>18</v>
      </c>
      <c r="N4974" t="s">
        <v>18</v>
      </c>
    </row>
    <row r="4975" spans="1:14" x14ac:dyDescent="0.25">
      <c r="A4975" t="s">
        <v>3560</v>
      </c>
      <c r="B4975" t="s">
        <v>16712</v>
      </c>
      <c r="C4975" s="5">
        <v>2016306007</v>
      </c>
      <c r="D4975" t="s">
        <v>23993</v>
      </c>
      <c r="E4975" t="s">
        <v>3649</v>
      </c>
      <c r="F4975" s="7" t="s">
        <v>3675</v>
      </c>
      <c r="G4975" t="s">
        <v>3565</v>
      </c>
      <c r="H4975" t="s">
        <v>26</v>
      </c>
      <c r="I4975" t="s">
        <v>7438</v>
      </c>
      <c r="J4975" s="4">
        <v>34930</v>
      </c>
      <c r="K4975" t="s">
        <v>17</v>
      </c>
      <c r="L4975" s="5">
        <v>2016306007</v>
      </c>
      <c r="M4975" t="s">
        <v>18</v>
      </c>
      <c r="N4975" t="s">
        <v>18</v>
      </c>
    </row>
    <row r="4976" spans="1:14" x14ac:dyDescent="0.25">
      <c r="A4976" t="s">
        <v>3561</v>
      </c>
      <c r="B4976" t="s">
        <v>16713</v>
      </c>
      <c r="C4976" s="5">
        <v>4252016059</v>
      </c>
      <c r="D4976" t="s">
        <v>23873</v>
      </c>
      <c r="E4976" t="s">
        <v>3946</v>
      </c>
      <c r="F4976">
        <v>98005</v>
      </c>
      <c r="G4976" t="s">
        <v>3565</v>
      </c>
      <c r="H4976" t="s">
        <v>4296</v>
      </c>
      <c r="I4976" t="s">
        <v>7439</v>
      </c>
      <c r="J4976" s="4">
        <v>33304</v>
      </c>
      <c r="K4976" t="s">
        <v>17</v>
      </c>
      <c r="L4976" s="5">
        <v>4252016059</v>
      </c>
      <c r="M4976" t="s">
        <v>18</v>
      </c>
      <c r="N4976" t="s">
        <v>18</v>
      </c>
    </row>
    <row r="4977" spans="1:14" x14ac:dyDescent="0.25">
      <c r="A4977" t="s">
        <v>3562</v>
      </c>
      <c r="B4977" t="s">
        <v>16714</v>
      </c>
      <c r="C4977" s="5">
        <v>3035666489</v>
      </c>
      <c r="D4977" t="s">
        <v>23994</v>
      </c>
      <c r="E4977" t="s">
        <v>3915</v>
      </c>
      <c r="F4977">
        <v>80112</v>
      </c>
      <c r="G4977" t="s">
        <v>3565</v>
      </c>
      <c r="H4977" t="s">
        <v>4272</v>
      </c>
      <c r="I4977" t="s">
        <v>4670</v>
      </c>
      <c r="J4977" s="4">
        <v>31254</v>
      </c>
      <c r="K4977" t="s">
        <v>17</v>
      </c>
      <c r="L4977" s="5">
        <v>3035666489</v>
      </c>
      <c r="M4977" t="s">
        <v>18</v>
      </c>
      <c r="N4977" t="s">
        <v>18</v>
      </c>
    </row>
    <row r="4978" spans="1:14" x14ac:dyDescent="0.25">
      <c r="A4978" t="s">
        <v>3563</v>
      </c>
      <c r="B4978" t="s">
        <v>16715</v>
      </c>
      <c r="C4978" s="5">
        <v>4252016061</v>
      </c>
      <c r="D4978" t="s">
        <v>23873</v>
      </c>
      <c r="E4978" t="s">
        <v>3946</v>
      </c>
      <c r="F4978">
        <v>98005</v>
      </c>
      <c r="G4978" t="s">
        <v>3565</v>
      </c>
      <c r="H4978" t="s">
        <v>4420</v>
      </c>
      <c r="I4978" t="s">
        <v>7440</v>
      </c>
      <c r="J4978" s="4">
        <v>26697</v>
      </c>
      <c r="K4978" t="s">
        <v>17</v>
      </c>
      <c r="L4978" s="5">
        <v>4252016061</v>
      </c>
      <c r="M4978" t="s">
        <v>18</v>
      </c>
      <c r="N4978" t="s">
        <v>18</v>
      </c>
    </row>
    <row r="4979" spans="1:14" x14ac:dyDescent="0.25">
      <c r="A4979" t="s">
        <v>3564</v>
      </c>
      <c r="B4979" t="s">
        <v>16716</v>
      </c>
      <c r="C4979" s="5">
        <v>3035666488</v>
      </c>
      <c r="D4979" t="s">
        <v>23994</v>
      </c>
      <c r="E4979" t="s">
        <v>3915</v>
      </c>
      <c r="F4979">
        <v>80112</v>
      </c>
      <c r="G4979" t="s">
        <v>3565</v>
      </c>
      <c r="H4979" t="s">
        <v>4584</v>
      </c>
      <c r="I4979" t="s">
        <v>6812</v>
      </c>
      <c r="J4979" s="4">
        <v>33983</v>
      </c>
      <c r="K4979" t="s">
        <v>17</v>
      </c>
      <c r="L4979" s="5">
        <v>3035666488</v>
      </c>
      <c r="M4979" t="s">
        <v>18</v>
      </c>
      <c r="N4979" t="s">
        <v>18</v>
      </c>
    </row>
    <row r="4980" spans="1:14" x14ac:dyDescent="0.25">
      <c r="A4980" t="s">
        <v>9798</v>
      </c>
      <c r="B4980" t="s">
        <v>16717</v>
      </c>
      <c r="C4980" s="5">
        <v>5088612091</v>
      </c>
      <c r="D4980" t="s">
        <v>23995</v>
      </c>
      <c r="E4980" t="s">
        <v>3566</v>
      </c>
      <c r="F4980" s="7" t="s">
        <v>23996</v>
      </c>
      <c r="G4980" t="s">
        <v>3565</v>
      </c>
      <c r="H4980" t="s">
        <v>6228</v>
      </c>
      <c r="I4980" t="s">
        <v>6438</v>
      </c>
      <c r="J4980" s="4">
        <v>26462</v>
      </c>
      <c r="K4980" t="s">
        <v>17</v>
      </c>
      <c r="L4980" s="5">
        <v>5088612091</v>
      </c>
      <c r="M4980" t="s">
        <v>18</v>
      </c>
      <c r="N4980" t="s">
        <v>18</v>
      </c>
    </row>
    <row r="4981" spans="1:14" x14ac:dyDescent="0.25">
      <c r="A4981" t="s">
        <v>9799</v>
      </c>
      <c r="B4981" t="s">
        <v>16718</v>
      </c>
      <c r="C4981" s="5">
        <v>5082825584</v>
      </c>
      <c r="D4981" t="s">
        <v>23997</v>
      </c>
      <c r="E4981" t="s">
        <v>3566</v>
      </c>
      <c r="F4981" s="7" t="s">
        <v>23998</v>
      </c>
      <c r="G4981" t="s">
        <v>3565</v>
      </c>
      <c r="H4981" t="s">
        <v>4230</v>
      </c>
      <c r="I4981" t="s">
        <v>7441</v>
      </c>
      <c r="J4981" s="4">
        <v>34707</v>
      </c>
      <c r="K4981" t="s">
        <v>17</v>
      </c>
      <c r="L4981" s="5">
        <v>5082825584</v>
      </c>
      <c r="M4981" t="s">
        <v>18</v>
      </c>
      <c r="N4981" t="s">
        <v>18</v>
      </c>
    </row>
    <row r="4982" spans="1:14" x14ac:dyDescent="0.25">
      <c r="A4982" t="s">
        <v>9800</v>
      </c>
      <c r="B4982" t="s">
        <v>16719</v>
      </c>
      <c r="C4982" s="5">
        <v>7815847025</v>
      </c>
      <c r="D4982" t="s">
        <v>3568</v>
      </c>
      <c r="E4982" t="s">
        <v>3566</v>
      </c>
      <c r="F4982" s="7" t="s">
        <v>3569</v>
      </c>
      <c r="G4982" t="s">
        <v>3565</v>
      </c>
      <c r="H4982" t="s">
        <v>4508</v>
      </c>
      <c r="I4982" t="s">
        <v>4793</v>
      </c>
      <c r="J4982" s="4">
        <v>26526</v>
      </c>
      <c r="K4982" t="s">
        <v>17</v>
      </c>
      <c r="L4982" s="5">
        <v>7815847025</v>
      </c>
      <c r="M4982" t="s">
        <v>18</v>
      </c>
      <c r="N4982" t="s">
        <v>18</v>
      </c>
    </row>
    <row r="4983" spans="1:14" x14ac:dyDescent="0.25">
      <c r="A4983" t="s">
        <v>9801</v>
      </c>
      <c r="B4983" t="s">
        <v>16720</v>
      </c>
      <c r="C4983" s="5">
        <v>7815847029</v>
      </c>
      <c r="D4983" t="s">
        <v>3568</v>
      </c>
      <c r="E4983" t="s">
        <v>3566</v>
      </c>
      <c r="F4983" s="7" t="s">
        <v>23999</v>
      </c>
      <c r="G4983" t="s">
        <v>3565</v>
      </c>
      <c r="H4983" t="s">
        <v>4388</v>
      </c>
      <c r="I4983" t="s">
        <v>7442</v>
      </c>
      <c r="J4983" s="4">
        <v>33097</v>
      </c>
      <c r="K4983" t="s">
        <v>17</v>
      </c>
      <c r="L4983" s="5">
        <v>7815847029</v>
      </c>
      <c r="M4983" t="s">
        <v>18</v>
      </c>
      <c r="N4983" t="s">
        <v>18</v>
      </c>
    </row>
    <row r="4984" spans="1:14" x14ac:dyDescent="0.25">
      <c r="A4984" t="s">
        <v>9802</v>
      </c>
      <c r="B4984" t="s">
        <v>16721</v>
      </c>
      <c r="C4984" s="5">
        <v>7814367157</v>
      </c>
      <c r="D4984" t="s">
        <v>3576</v>
      </c>
      <c r="E4984" t="s">
        <v>3566</v>
      </c>
      <c r="F4984" s="7" t="s">
        <v>3577</v>
      </c>
      <c r="G4984" t="s">
        <v>3565</v>
      </c>
      <c r="H4984" t="s">
        <v>4267</v>
      </c>
      <c r="I4984" t="s">
        <v>34</v>
      </c>
      <c r="J4984" s="4">
        <v>30156</v>
      </c>
      <c r="K4984" t="s">
        <v>17</v>
      </c>
      <c r="L4984" s="5">
        <v>7814367157</v>
      </c>
      <c r="M4984" t="s">
        <v>18</v>
      </c>
      <c r="N4984" t="s">
        <v>18</v>
      </c>
    </row>
    <row r="4985" spans="1:14" x14ac:dyDescent="0.25">
      <c r="A4985" t="s">
        <v>9803</v>
      </c>
      <c r="B4985" t="s">
        <v>16722</v>
      </c>
      <c r="C4985" s="5">
        <v>8574155362</v>
      </c>
      <c r="D4985" t="s">
        <v>3579</v>
      </c>
      <c r="E4985" t="s">
        <v>3566</v>
      </c>
      <c r="F4985" s="7" t="s">
        <v>3578</v>
      </c>
      <c r="G4985" t="s">
        <v>3565</v>
      </c>
      <c r="H4985" t="s">
        <v>5329</v>
      </c>
      <c r="I4985" t="s">
        <v>4516</v>
      </c>
      <c r="J4985" s="4">
        <v>30313</v>
      </c>
      <c r="K4985" t="s">
        <v>17</v>
      </c>
      <c r="L4985" s="5">
        <v>8574155362</v>
      </c>
      <c r="M4985" t="s">
        <v>18</v>
      </c>
      <c r="N4985" t="s">
        <v>18</v>
      </c>
    </row>
    <row r="4986" spans="1:14" x14ac:dyDescent="0.25">
      <c r="A4986" t="s">
        <v>9804</v>
      </c>
      <c r="B4986" t="s">
        <v>16723</v>
      </c>
      <c r="C4986" s="5">
        <v>8574155704</v>
      </c>
      <c r="D4986" t="s">
        <v>3579</v>
      </c>
      <c r="E4986" t="s">
        <v>3566</v>
      </c>
      <c r="F4986" s="7" t="s">
        <v>4121</v>
      </c>
      <c r="G4986" t="s">
        <v>3565</v>
      </c>
      <c r="H4986" t="s">
        <v>4230</v>
      </c>
      <c r="I4986" t="s">
        <v>5183</v>
      </c>
      <c r="J4986" s="4">
        <v>24833</v>
      </c>
      <c r="K4986" t="s">
        <v>17</v>
      </c>
      <c r="L4986" s="5">
        <v>8574155704</v>
      </c>
      <c r="M4986" t="s">
        <v>18</v>
      </c>
      <c r="N4986" t="s">
        <v>18</v>
      </c>
    </row>
    <row r="4987" spans="1:14" x14ac:dyDescent="0.25">
      <c r="A4987" t="s">
        <v>9805</v>
      </c>
      <c r="B4987" t="s">
        <v>16724</v>
      </c>
      <c r="C4987" s="5">
        <v>6176032548</v>
      </c>
      <c r="D4987" t="s">
        <v>3579</v>
      </c>
      <c r="E4987" t="s">
        <v>3566</v>
      </c>
      <c r="F4987" s="7" t="s">
        <v>4121</v>
      </c>
      <c r="G4987" t="s">
        <v>3565</v>
      </c>
      <c r="H4987" t="s">
        <v>4272</v>
      </c>
      <c r="I4987" t="s">
        <v>4376</v>
      </c>
      <c r="J4987" s="4">
        <v>32630</v>
      </c>
      <c r="K4987" t="s">
        <v>17</v>
      </c>
      <c r="L4987" s="5">
        <v>6176032548</v>
      </c>
      <c r="M4987" t="s">
        <v>18</v>
      </c>
      <c r="N4987" t="s">
        <v>18</v>
      </c>
    </row>
    <row r="4988" spans="1:14" x14ac:dyDescent="0.25">
      <c r="A4988" t="s">
        <v>9806</v>
      </c>
      <c r="B4988" t="s">
        <v>16725</v>
      </c>
      <c r="C4988" s="5">
        <v>8574155957</v>
      </c>
      <c r="D4988" t="s">
        <v>3579</v>
      </c>
      <c r="E4988" t="s">
        <v>3566</v>
      </c>
      <c r="F4988" s="7" t="s">
        <v>3580</v>
      </c>
      <c r="G4988" t="s">
        <v>3565</v>
      </c>
      <c r="H4988" t="s">
        <v>4224</v>
      </c>
      <c r="I4988" t="s">
        <v>6301</v>
      </c>
      <c r="J4988" s="4">
        <v>31980</v>
      </c>
      <c r="K4988" t="s">
        <v>17</v>
      </c>
      <c r="L4988" s="5">
        <v>8574155957</v>
      </c>
      <c r="M4988" t="s">
        <v>18</v>
      </c>
      <c r="N4988" t="s">
        <v>18</v>
      </c>
    </row>
    <row r="4989" spans="1:14" x14ac:dyDescent="0.25">
      <c r="A4989" t="s">
        <v>9807</v>
      </c>
      <c r="B4989" t="s">
        <v>16726</v>
      </c>
      <c r="C4989" s="5">
        <v>8574155958</v>
      </c>
      <c r="D4989" t="s">
        <v>3579</v>
      </c>
      <c r="E4989" t="s">
        <v>3566</v>
      </c>
      <c r="F4989" s="7" t="s">
        <v>4124</v>
      </c>
      <c r="G4989" t="s">
        <v>3565</v>
      </c>
      <c r="H4989" t="s">
        <v>7443</v>
      </c>
      <c r="I4989" t="s">
        <v>7408</v>
      </c>
      <c r="J4989" s="4">
        <v>31988</v>
      </c>
      <c r="K4989" t="s">
        <v>17</v>
      </c>
      <c r="L4989" s="5">
        <v>8574155958</v>
      </c>
      <c r="M4989" t="s">
        <v>18</v>
      </c>
      <c r="N4989" t="s">
        <v>18</v>
      </c>
    </row>
    <row r="4990" spans="1:14" x14ac:dyDescent="0.25">
      <c r="A4990" t="s">
        <v>9808</v>
      </c>
      <c r="B4990" t="s">
        <v>16727</v>
      </c>
      <c r="C4990" s="5">
        <v>8574155959</v>
      </c>
      <c r="D4990" t="s">
        <v>3579</v>
      </c>
      <c r="E4990" t="s">
        <v>3566</v>
      </c>
      <c r="F4990" s="7" t="s">
        <v>4125</v>
      </c>
      <c r="G4990" t="s">
        <v>3565</v>
      </c>
      <c r="H4990" t="s">
        <v>4230</v>
      </c>
      <c r="I4990" t="s">
        <v>4404</v>
      </c>
      <c r="J4990" s="4">
        <v>26735</v>
      </c>
      <c r="K4990" t="s">
        <v>17</v>
      </c>
      <c r="L4990" s="5">
        <v>8574155959</v>
      </c>
      <c r="M4990" t="s">
        <v>18</v>
      </c>
      <c r="N4990" t="s">
        <v>18</v>
      </c>
    </row>
    <row r="4991" spans="1:14" x14ac:dyDescent="0.25">
      <c r="A4991" t="s">
        <v>9809</v>
      </c>
      <c r="B4991" t="s">
        <v>16728</v>
      </c>
      <c r="C4991" s="5">
        <v>8574155366</v>
      </c>
      <c r="D4991" t="s">
        <v>3579</v>
      </c>
      <c r="E4991" t="s">
        <v>3566</v>
      </c>
      <c r="F4991" s="7" t="s">
        <v>4125</v>
      </c>
      <c r="G4991" t="s">
        <v>3565</v>
      </c>
      <c r="H4991" t="s">
        <v>7307</v>
      </c>
      <c r="I4991" t="s">
        <v>7444</v>
      </c>
      <c r="J4991" s="4">
        <v>25291</v>
      </c>
      <c r="K4991" t="s">
        <v>17</v>
      </c>
      <c r="L4991" s="5">
        <v>8574155366</v>
      </c>
      <c r="M4991" t="s">
        <v>18</v>
      </c>
      <c r="N4991" t="s">
        <v>18</v>
      </c>
    </row>
    <row r="4992" spans="1:14" x14ac:dyDescent="0.25">
      <c r="A4992" t="s">
        <v>9810</v>
      </c>
      <c r="B4992" t="s">
        <v>16729</v>
      </c>
      <c r="C4992" s="5">
        <v>8574155367</v>
      </c>
      <c r="D4992" t="s">
        <v>3579</v>
      </c>
      <c r="E4992" t="s">
        <v>3566</v>
      </c>
      <c r="F4992" s="7" t="s">
        <v>3581</v>
      </c>
      <c r="G4992" t="s">
        <v>3565</v>
      </c>
      <c r="H4992" t="s">
        <v>5268</v>
      </c>
      <c r="I4992" t="s">
        <v>7445</v>
      </c>
      <c r="J4992" s="4">
        <v>25060</v>
      </c>
      <c r="K4992" t="s">
        <v>17</v>
      </c>
      <c r="L4992" s="5">
        <v>8574155367</v>
      </c>
      <c r="M4992" t="s">
        <v>18</v>
      </c>
      <c r="N4992" t="s">
        <v>18</v>
      </c>
    </row>
    <row r="4993" spans="1:14" x14ac:dyDescent="0.25">
      <c r="A4993" t="s">
        <v>9811</v>
      </c>
      <c r="B4993" t="s">
        <v>16730</v>
      </c>
      <c r="C4993" s="5">
        <v>8574155369</v>
      </c>
      <c r="D4993" t="s">
        <v>3579</v>
      </c>
      <c r="E4993" t="s">
        <v>3566</v>
      </c>
      <c r="F4993" s="7" t="s">
        <v>3583</v>
      </c>
      <c r="G4993" t="s">
        <v>3565</v>
      </c>
      <c r="H4993" t="s">
        <v>4365</v>
      </c>
      <c r="I4993" t="s">
        <v>16</v>
      </c>
      <c r="J4993" s="4">
        <v>25417</v>
      </c>
      <c r="K4993" t="s">
        <v>17</v>
      </c>
      <c r="L4993" s="5">
        <v>8574155369</v>
      </c>
      <c r="M4993" t="s">
        <v>18</v>
      </c>
      <c r="N4993" t="s">
        <v>18</v>
      </c>
    </row>
    <row r="4994" spans="1:14" x14ac:dyDescent="0.25">
      <c r="A4994" t="s">
        <v>9812</v>
      </c>
      <c r="B4994" t="s">
        <v>16731</v>
      </c>
      <c r="C4994" s="5">
        <v>6176039976</v>
      </c>
      <c r="D4994" t="s">
        <v>3579</v>
      </c>
      <c r="E4994" t="s">
        <v>3566</v>
      </c>
      <c r="F4994" s="7" t="s">
        <v>3583</v>
      </c>
      <c r="G4994" t="s">
        <v>3565</v>
      </c>
      <c r="H4994" t="s">
        <v>4312</v>
      </c>
      <c r="I4994" t="s">
        <v>4941</v>
      </c>
      <c r="J4994" s="4">
        <v>29967</v>
      </c>
      <c r="K4994" t="s">
        <v>17</v>
      </c>
      <c r="L4994" s="5">
        <v>6176039976</v>
      </c>
      <c r="M4994" t="s">
        <v>18</v>
      </c>
      <c r="N4994" t="s">
        <v>18</v>
      </c>
    </row>
    <row r="4995" spans="1:14" x14ac:dyDescent="0.25">
      <c r="A4995" t="s">
        <v>9813</v>
      </c>
      <c r="B4995" t="s">
        <v>16732</v>
      </c>
      <c r="C4995" s="5">
        <v>6176021430</v>
      </c>
      <c r="D4995" t="s">
        <v>3579</v>
      </c>
      <c r="E4995" t="s">
        <v>3566</v>
      </c>
      <c r="F4995" s="7" t="s">
        <v>4119</v>
      </c>
      <c r="G4995" t="s">
        <v>3565</v>
      </c>
      <c r="H4995" t="s">
        <v>4580</v>
      </c>
      <c r="I4995" t="s">
        <v>7446</v>
      </c>
      <c r="J4995" s="4">
        <v>34110</v>
      </c>
      <c r="K4995" t="s">
        <v>17</v>
      </c>
      <c r="L4995" s="5">
        <v>6176021430</v>
      </c>
      <c r="M4995" t="s">
        <v>18</v>
      </c>
      <c r="N4995" t="s">
        <v>18</v>
      </c>
    </row>
    <row r="4996" spans="1:14" x14ac:dyDescent="0.25">
      <c r="A4996" t="s">
        <v>9814</v>
      </c>
      <c r="B4996" t="s">
        <v>16733</v>
      </c>
      <c r="C4996" s="5">
        <v>6176021444</v>
      </c>
      <c r="D4996" t="s">
        <v>3579</v>
      </c>
      <c r="E4996" t="s">
        <v>3566</v>
      </c>
      <c r="F4996" s="7" t="s">
        <v>24000</v>
      </c>
      <c r="G4996" t="s">
        <v>3565</v>
      </c>
      <c r="H4996" t="s">
        <v>4277</v>
      </c>
      <c r="I4996" t="s">
        <v>5457</v>
      </c>
      <c r="J4996" s="4">
        <v>27788</v>
      </c>
      <c r="K4996" t="s">
        <v>17</v>
      </c>
      <c r="L4996" s="5">
        <v>6176021444</v>
      </c>
      <c r="M4996" t="s">
        <v>18</v>
      </c>
      <c r="N4996" t="s">
        <v>18</v>
      </c>
    </row>
    <row r="4997" spans="1:14" x14ac:dyDescent="0.25">
      <c r="A4997" t="s">
        <v>9815</v>
      </c>
      <c r="B4997" t="s">
        <v>16734</v>
      </c>
      <c r="C4997" s="5">
        <v>6175149703</v>
      </c>
      <c r="D4997" t="s">
        <v>3579</v>
      </c>
      <c r="E4997" t="s">
        <v>3566</v>
      </c>
      <c r="F4997" s="7" t="s">
        <v>4120</v>
      </c>
      <c r="G4997" t="s">
        <v>3565</v>
      </c>
      <c r="H4997" t="s">
        <v>4489</v>
      </c>
      <c r="I4997" t="s">
        <v>4245</v>
      </c>
      <c r="J4997" s="4">
        <v>24268</v>
      </c>
      <c r="K4997" t="s">
        <v>17</v>
      </c>
      <c r="L4997" s="5">
        <v>6175149703</v>
      </c>
      <c r="M4997" t="s">
        <v>18</v>
      </c>
      <c r="N4997" t="s">
        <v>18</v>
      </c>
    </row>
    <row r="4998" spans="1:14" x14ac:dyDescent="0.25">
      <c r="A4998" t="s">
        <v>9816</v>
      </c>
      <c r="B4998" t="s">
        <v>16735</v>
      </c>
      <c r="C4998" s="5">
        <v>6175147010</v>
      </c>
      <c r="D4998" t="s">
        <v>3579</v>
      </c>
      <c r="E4998" t="s">
        <v>3566</v>
      </c>
      <c r="F4998" s="7" t="s">
        <v>3587</v>
      </c>
      <c r="G4998" t="s">
        <v>3565</v>
      </c>
      <c r="H4998" t="s">
        <v>6833</v>
      </c>
      <c r="I4998" t="s">
        <v>7447</v>
      </c>
      <c r="J4998" s="4">
        <v>30421</v>
      </c>
      <c r="K4998" t="s">
        <v>17</v>
      </c>
      <c r="L4998" s="5">
        <v>6175147010</v>
      </c>
      <c r="M4998" t="s">
        <v>18</v>
      </c>
      <c r="N4998" t="s">
        <v>18</v>
      </c>
    </row>
    <row r="4999" spans="1:14" x14ac:dyDescent="0.25">
      <c r="A4999" t="s">
        <v>9817</v>
      </c>
      <c r="B4999" t="s">
        <v>16736</v>
      </c>
      <c r="C4999" s="5">
        <v>6176021336</v>
      </c>
      <c r="D4999" t="s">
        <v>3579</v>
      </c>
      <c r="E4999" t="s">
        <v>3566</v>
      </c>
      <c r="F4999" s="7" t="s">
        <v>3595</v>
      </c>
      <c r="G4999" t="s">
        <v>3565</v>
      </c>
      <c r="H4999" t="s">
        <v>4278</v>
      </c>
      <c r="I4999" t="s">
        <v>4469</v>
      </c>
      <c r="J4999" s="4">
        <v>25426</v>
      </c>
      <c r="K4999" t="s">
        <v>17</v>
      </c>
      <c r="L4999" s="5">
        <v>6176021336</v>
      </c>
      <c r="M4999" t="s">
        <v>18</v>
      </c>
      <c r="N4999" t="s">
        <v>18</v>
      </c>
    </row>
    <row r="5000" spans="1:14" x14ac:dyDescent="0.25">
      <c r="A5000" t="s">
        <v>9818</v>
      </c>
      <c r="B5000" t="s">
        <v>16737</v>
      </c>
      <c r="C5000" s="5">
        <v>6172062133</v>
      </c>
      <c r="D5000" t="s">
        <v>3600</v>
      </c>
      <c r="E5000" t="s">
        <v>3566</v>
      </c>
      <c r="F5000" s="7" t="s">
        <v>3601</v>
      </c>
      <c r="G5000" t="s">
        <v>3565</v>
      </c>
      <c r="H5000" t="s">
        <v>4345</v>
      </c>
      <c r="I5000" t="s">
        <v>6831</v>
      </c>
      <c r="J5000" s="4">
        <v>27247</v>
      </c>
      <c r="K5000" t="s">
        <v>17</v>
      </c>
      <c r="L5000" s="5">
        <v>6172062133</v>
      </c>
      <c r="M5000" t="s">
        <v>18</v>
      </c>
      <c r="N5000" t="s">
        <v>18</v>
      </c>
    </row>
    <row r="5001" spans="1:14" x14ac:dyDescent="0.25">
      <c r="A5001" t="s">
        <v>9819</v>
      </c>
      <c r="B5001" t="s">
        <v>16738</v>
      </c>
      <c r="C5001" s="5">
        <v>6175882397</v>
      </c>
      <c r="D5001" t="s">
        <v>3606</v>
      </c>
      <c r="E5001" t="s">
        <v>3566</v>
      </c>
      <c r="F5001" s="7" t="s">
        <v>3608</v>
      </c>
      <c r="G5001" t="s">
        <v>3565</v>
      </c>
      <c r="H5001" t="s">
        <v>4318</v>
      </c>
      <c r="I5001" t="s">
        <v>4400</v>
      </c>
      <c r="J5001" s="4">
        <v>34688</v>
      </c>
      <c r="K5001" t="s">
        <v>17</v>
      </c>
      <c r="L5001" s="5">
        <v>6175882397</v>
      </c>
      <c r="M5001" t="s">
        <v>18</v>
      </c>
      <c r="N5001" t="s">
        <v>18</v>
      </c>
    </row>
    <row r="5002" spans="1:14" x14ac:dyDescent="0.25">
      <c r="A5002" t="s">
        <v>9820</v>
      </c>
      <c r="B5002" t="s">
        <v>16739</v>
      </c>
      <c r="C5002" s="5">
        <v>6175883550</v>
      </c>
      <c r="D5002" t="s">
        <v>3606</v>
      </c>
      <c r="E5002" t="s">
        <v>3566</v>
      </c>
      <c r="F5002" s="7" t="s">
        <v>23699</v>
      </c>
      <c r="G5002" t="s">
        <v>3565</v>
      </c>
      <c r="H5002" t="s">
        <v>4278</v>
      </c>
      <c r="I5002" t="s">
        <v>4289</v>
      </c>
      <c r="J5002" s="4">
        <v>33559</v>
      </c>
      <c r="K5002" t="s">
        <v>17</v>
      </c>
      <c r="L5002" s="5">
        <v>6175883550</v>
      </c>
      <c r="M5002" t="s">
        <v>18</v>
      </c>
      <c r="N5002" t="s">
        <v>18</v>
      </c>
    </row>
    <row r="5003" spans="1:14" x14ac:dyDescent="0.25">
      <c r="A5003" t="s">
        <v>9821</v>
      </c>
      <c r="B5003" t="s">
        <v>16740</v>
      </c>
      <c r="C5003" s="5">
        <v>6178633115</v>
      </c>
      <c r="D5003" t="s">
        <v>3609</v>
      </c>
      <c r="E5003" t="s">
        <v>3566</v>
      </c>
      <c r="F5003" s="7" t="s">
        <v>3610</v>
      </c>
      <c r="G5003" t="s">
        <v>3565</v>
      </c>
      <c r="H5003" t="s">
        <v>4269</v>
      </c>
      <c r="I5003" t="s">
        <v>5359</v>
      </c>
      <c r="J5003" s="4">
        <v>27370</v>
      </c>
      <c r="K5003" t="s">
        <v>17</v>
      </c>
      <c r="L5003" s="5">
        <v>6178633115</v>
      </c>
      <c r="M5003" t="s">
        <v>18</v>
      </c>
      <c r="N5003" t="s">
        <v>18</v>
      </c>
    </row>
    <row r="5004" spans="1:14" x14ac:dyDescent="0.25">
      <c r="A5004" t="s">
        <v>9822</v>
      </c>
      <c r="B5004" t="s">
        <v>16741</v>
      </c>
      <c r="C5004" s="5">
        <v>7814807009</v>
      </c>
      <c r="D5004" t="s">
        <v>3611</v>
      </c>
      <c r="E5004" t="s">
        <v>3566</v>
      </c>
      <c r="F5004" s="7" t="s">
        <v>3612</v>
      </c>
      <c r="G5004" t="s">
        <v>3565</v>
      </c>
      <c r="H5004" t="s">
        <v>4252</v>
      </c>
      <c r="I5004" t="s">
        <v>7448</v>
      </c>
      <c r="J5004" s="4">
        <v>30969</v>
      </c>
      <c r="K5004" t="s">
        <v>17</v>
      </c>
      <c r="L5004" s="5">
        <v>7814807009</v>
      </c>
      <c r="M5004" t="s">
        <v>18</v>
      </c>
      <c r="N5004" t="s">
        <v>18</v>
      </c>
    </row>
    <row r="5005" spans="1:14" x14ac:dyDescent="0.25">
      <c r="A5005" t="s">
        <v>9823</v>
      </c>
      <c r="B5005" t="s">
        <v>16742</v>
      </c>
      <c r="C5005" s="5">
        <v>7814807005</v>
      </c>
      <c r="D5005" t="s">
        <v>3611</v>
      </c>
      <c r="E5005" t="s">
        <v>3566</v>
      </c>
      <c r="F5005" s="7" t="s">
        <v>3612</v>
      </c>
      <c r="G5005" t="s">
        <v>3565</v>
      </c>
      <c r="H5005" t="s">
        <v>4346</v>
      </c>
      <c r="I5005" t="s">
        <v>7449</v>
      </c>
      <c r="J5005" s="4">
        <v>24377</v>
      </c>
      <c r="K5005" t="s">
        <v>17</v>
      </c>
      <c r="L5005" s="5">
        <v>7814807005</v>
      </c>
      <c r="M5005" t="s">
        <v>18</v>
      </c>
      <c r="N5005" t="s">
        <v>18</v>
      </c>
    </row>
    <row r="5006" spans="1:14" x14ac:dyDescent="0.25">
      <c r="A5006" t="s">
        <v>9824</v>
      </c>
      <c r="B5006" t="s">
        <v>16743</v>
      </c>
      <c r="C5006" s="5">
        <v>6172499002</v>
      </c>
      <c r="D5006" t="s">
        <v>3623</v>
      </c>
      <c r="E5006" t="s">
        <v>3566</v>
      </c>
      <c r="F5006" s="7" t="s">
        <v>4122</v>
      </c>
      <c r="G5006" t="s">
        <v>3565</v>
      </c>
      <c r="H5006" t="s">
        <v>5760</v>
      </c>
      <c r="I5006" t="s">
        <v>5987</v>
      </c>
      <c r="J5006" s="4">
        <v>28878</v>
      </c>
      <c r="K5006" t="s">
        <v>17</v>
      </c>
      <c r="L5006" s="5">
        <v>6172499002</v>
      </c>
      <c r="M5006" t="s">
        <v>18</v>
      </c>
      <c r="N5006" t="s">
        <v>18</v>
      </c>
    </row>
    <row r="5007" spans="1:14" x14ac:dyDescent="0.25">
      <c r="A5007" t="s">
        <v>9825</v>
      </c>
      <c r="B5007" t="s">
        <v>16744</v>
      </c>
      <c r="C5007" s="5">
        <v>6179927008</v>
      </c>
      <c r="D5007" t="s">
        <v>3637</v>
      </c>
      <c r="E5007" t="s">
        <v>3566</v>
      </c>
      <c r="F5007" s="7" t="s">
        <v>3639</v>
      </c>
      <c r="G5007" t="s">
        <v>3565</v>
      </c>
      <c r="H5007" t="s">
        <v>4309</v>
      </c>
      <c r="I5007" t="s">
        <v>4266</v>
      </c>
      <c r="J5007" s="4">
        <v>23731</v>
      </c>
      <c r="K5007" t="s">
        <v>17</v>
      </c>
      <c r="L5007" s="5">
        <v>6179927008</v>
      </c>
      <c r="M5007" t="s">
        <v>18</v>
      </c>
      <c r="N5007" t="s">
        <v>18</v>
      </c>
    </row>
    <row r="5008" spans="1:14" x14ac:dyDescent="0.25">
      <c r="A5008" t="s">
        <v>9826</v>
      </c>
      <c r="B5008" t="s">
        <v>16745</v>
      </c>
      <c r="C5008" s="5">
        <v>6178311453</v>
      </c>
      <c r="D5008" t="s">
        <v>4169</v>
      </c>
      <c r="E5008" t="s">
        <v>3566</v>
      </c>
      <c r="F5008" s="7" t="s">
        <v>4011</v>
      </c>
      <c r="G5008" t="s">
        <v>3565</v>
      </c>
      <c r="H5008" t="s">
        <v>4318</v>
      </c>
      <c r="I5008" t="s">
        <v>7043</v>
      </c>
      <c r="J5008" s="4">
        <v>25767</v>
      </c>
      <c r="K5008" t="s">
        <v>17</v>
      </c>
      <c r="L5008" s="5">
        <v>6178311453</v>
      </c>
      <c r="M5008" t="s">
        <v>18</v>
      </c>
      <c r="N5008" t="s">
        <v>18</v>
      </c>
    </row>
    <row r="5009" spans="1:14" x14ac:dyDescent="0.25">
      <c r="A5009" t="s">
        <v>9827</v>
      </c>
      <c r="B5009" t="s">
        <v>16746</v>
      </c>
      <c r="C5009" s="5">
        <v>6178311457</v>
      </c>
      <c r="D5009" t="s">
        <v>4169</v>
      </c>
      <c r="E5009" t="s">
        <v>3566</v>
      </c>
      <c r="F5009" s="7" t="s">
        <v>24001</v>
      </c>
      <c r="G5009" t="s">
        <v>3565</v>
      </c>
      <c r="H5009" t="s">
        <v>4443</v>
      </c>
      <c r="I5009" t="s">
        <v>7450</v>
      </c>
      <c r="J5009" s="4">
        <v>26975</v>
      </c>
      <c r="K5009" t="s">
        <v>17</v>
      </c>
      <c r="L5009" s="5">
        <v>6178311457</v>
      </c>
      <c r="M5009" t="s">
        <v>18</v>
      </c>
      <c r="N5009" t="s">
        <v>18</v>
      </c>
    </row>
    <row r="5010" spans="1:14" x14ac:dyDescent="0.25">
      <c r="A5010" t="s">
        <v>9828</v>
      </c>
      <c r="B5010" t="s">
        <v>16747</v>
      </c>
      <c r="C5010" s="5">
        <v>6179923003</v>
      </c>
      <c r="D5010" t="s">
        <v>4033</v>
      </c>
      <c r="E5010" t="s">
        <v>3566</v>
      </c>
      <c r="F5010" s="7" t="s">
        <v>4034</v>
      </c>
      <c r="G5010" t="s">
        <v>3565</v>
      </c>
      <c r="H5010" t="s">
        <v>5137</v>
      </c>
      <c r="I5010" t="s">
        <v>7451</v>
      </c>
      <c r="J5010" s="4">
        <v>29241</v>
      </c>
      <c r="K5010" t="s">
        <v>17</v>
      </c>
      <c r="L5010" s="5">
        <v>6179923003</v>
      </c>
      <c r="M5010" t="s">
        <v>18</v>
      </c>
      <c r="N5010" t="s">
        <v>18</v>
      </c>
    </row>
    <row r="5011" spans="1:14" x14ac:dyDescent="0.25">
      <c r="A5011" t="s">
        <v>9829</v>
      </c>
      <c r="B5011" t="s">
        <v>16748</v>
      </c>
      <c r="C5011" s="5">
        <v>6179927010</v>
      </c>
      <c r="D5011" t="s">
        <v>4033</v>
      </c>
      <c r="E5011" t="s">
        <v>3566</v>
      </c>
      <c r="F5011" s="7" t="s">
        <v>4034</v>
      </c>
      <c r="G5011" t="s">
        <v>3565</v>
      </c>
      <c r="H5011" t="s">
        <v>28</v>
      </c>
      <c r="I5011" t="s">
        <v>4408</v>
      </c>
      <c r="J5011" s="4">
        <v>31763</v>
      </c>
      <c r="K5011" t="s">
        <v>17</v>
      </c>
      <c r="L5011" s="5">
        <v>6179927010</v>
      </c>
      <c r="M5011" t="s">
        <v>18</v>
      </c>
      <c r="N5011" t="s">
        <v>18</v>
      </c>
    </row>
    <row r="5012" spans="1:14" x14ac:dyDescent="0.25">
      <c r="A5012" t="s">
        <v>9830</v>
      </c>
      <c r="B5012" t="s">
        <v>16749</v>
      </c>
      <c r="C5012" s="5">
        <v>7815913216</v>
      </c>
      <c r="D5012" t="s">
        <v>24002</v>
      </c>
      <c r="E5012" t="s">
        <v>3566</v>
      </c>
      <c r="F5012" s="7" t="s">
        <v>24003</v>
      </c>
      <c r="G5012" t="s">
        <v>3565</v>
      </c>
      <c r="H5012" t="s">
        <v>4303</v>
      </c>
      <c r="I5012" t="s">
        <v>4724</v>
      </c>
      <c r="J5012" s="4">
        <v>23724</v>
      </c>
      <c r="K5012" t="s">
        <v>17</v>
      </c>
      <c r="L5012" s="5">
        <v>7815913216</v>
      </c>
      <c r="M5012" t="s">
        <v>18</v>
      </c>
      <c r="N5012" t="s">
        <v>18</v>
      </c>
    </row>
    <row r="5013" spans="1:14" x14ac:dyDescent="0.25">
      <c r="A5013" t="s">
        <v>9831</v>
      </c>
      <c r="B5013" t="s">
        <v>16750</v>
      </c>
      <c r="C5013" s="5">
        <v>4016428202</v>
      </c>
      <c r="D5013" t="s">
        <v>23705</v>
      </c>
      <c r="E5013" t="s">
        <v>23701</v>
      </c>
      <c r="F5013" s="7" t="s">
        <v>23706</v>
      </c>
      <c r="G5013" t="s">
        <v>3565</v>
      </c>
      <c r="H5013" t="s">
        <v>4296</v>
      </c>
      <c r="I5013" t="s">
        <v>7452</v>
      </c>
      <c r="J5013" s="4">
        <v>30910</v>
      </c>
      <c r="K5013" t="s">
        <v>17</v>
      </c>
      <c r="L5013" s="5">
        <v>4016428202</v>
      </c>
      <c r="M5013" t="s">
        <v>18</v>
      </c>
      <c r="N5013" t="s">
        <v>18</v>
      </c>
    </row>
    <row r="5014" spans="1:14" x14ac:dyDescent="0.25">
      <c r="A5014" t="s">
        <v>9832</v>
      </c>
      <c r="B5014" t="s">
        <v>16751</v>
      </c>
      <c r="C5014" s="5">
        <v>4016428204</v>
      </c>
      <c r="D5014" t="s">
        <v>6852</v>
      </c>
      <c r="E5014" t="s">
        <v>23701</v>
      </c>
      <c r="F5014" s="7" t="s">
        <v>24004</v>
      </c>
      <c r="G5014" t="s">
        <v>3565</v>
      </c>
      <c r="H5014" t="s">
        <v>4606</v>
      </c>
      <c r="I5014" t="s">
        <v>6056</v>
      </c>
      <c r="J5014" s="4">
        <v>32044</v>
      </c>
      <c r="K5014" t="s">
        <v>17</v>
      </c>
      <c r="L5014" s="5">
        <v>4016428204</v>
      </c>
      <c r="M5014" t="s">
        <v>18</v>
      </c>
      <c r="N5014" t="s">
        <v>18</v>
      </c>
    </row>
    <row r="5015" spans="1:14" x14ac:dyDescent="0.25">
      <c r="A5015" t="s">
        <v>2742</v>
      </c>
      <c r="B5015" t="s">
        <v>16752</v>
      </c>
      <c r="C5015" s="5">
        <v>4014733163</v>
      </c>
      <c r="D5015" t="s">
        <v>23711</v>
      </c>
      <c r="E5015" t="s">
        <v>23701</v>
      </c>
      <c r="F5015" s="7" t="s">
        <v>23712</v>
      </c>
      <c r="G5015" t="s">
        <v>3565</v>
      </c>
      <c r="H5015" t="s">
        <v>5592</v>
      </c>
      <c r="I5015" t="s">
        <v>7453</v>
      </c>
      <c r="J5015" s="4">
        <v>29931</v>
      </c>
      <c r="K5015" t="s">
        <v>17</v>
      </c>
      <c r="L5015" s="5">
        <v>4014733163</v>
      </c>
      <c r="M5015" t="s">
        <v>18</v>
      </c>
      <c r="N5015" t="s">
        <v>18</v>
      </c>
    </row>
    <row r="5016" spans="1:14" x14ac:dyDescent="0.25">
      <c r="A5016" t="s">
        <v>9833</v>
      </c>
      <c r="B5016" t="s">
        <v>16753</v>
      </c>
      <c r="C5016" s="5">
        <v>4012299087</v>
      </c>
      <c r="D5016" t="s">
        <v>24005</v>
      </c>
      <c r="E5016" t="s">
        <v>23701</v>
      </c>
      <c r="F5016" s="7" t="s">
        <v>24006</v>
      </c>
      <c r="G5016" t="s">
        <v>3565</v>
      </c>
      <c r="H5016" t="s">
        <v>7454</v>
      </c>
      <c r="I5016" t="s">
        <v>4469</v>
      </c>
      <c r="J5016" s="4">
        <v>28284</v>
      </c>
      <c r="K5016" t="s">
        <v>17</v>
      </c>
      <c r="L5016" s="5">
        <v>4012299087</v>
      </c>
      <c r="M5016" t="s">
        <v>18</v>
      </c>
      <c r="N5016" t="s">
        <v>18</v>
      </c>
    </row>
    <row r="5017" spans="1:14" x14ac:dyDescent="0.25">
      <c r="A5017" t="s">
        <v>9834</v>
      </c>
      <c r="B5017" t="s">
        <v>16754</v>
      </c>
      <c r="C5017" s="5">
        <v>4014733164</v>
      </c>
      <c r="D5017" t="s">
        <v>23713</v>
      </c>
      <c r="E5017" t="s">
        <v>23701</v>
      </c>
      <c r="F5017" s="7" t="s">
        <v>23714</v>
      </c>
      <c r="G5017" t="s">
        <v>3565</v>
      </c>
      <c r="H5017" t="s">
        <v>19</v>
      </c>
      <c r="I5017" t="s">
        <v>4802</v>
      </c>
      <c r="J5017" s="4">
        <v>23725</v>
      </c>
      <c r="K5017" t="s">
        <v>17</v>
      </c>
      <c r="L5017" s="5">
        <v>4014733164</v>
      </c>
      <c r="M5017" t="s">
        <v>18</v>
      </c>
      <c r="N5017" t="s">
        <v>18</v>
      </c>
    </row>
    <row r="5018" spans="1:14" x14ac:dyDescent="0.25">
      <c r="A5018" t="s">
        <v>9835</v>
      </c>
      <c r="B5018" t="s">
        <v>16755</v>
      </c>
      <c r="C5018" s="5">
        <v>4014733166</v>
      </c>
      <c r="D5018" t="s">
        <v>23715</v>
      </c>
      <c r="E5018" t="s">
        <v>23701</v>
      </c>
      <c r="F5018" s="7" t="s">
        <v>23716</v>
      </c>
      <c r="G5018" t="s">
        <v>3565</v>
      </c>
      <c r="H5018" t="s">
        <v>4238</v>
      </c>
      <c r="I5018" t="s">
        <v>4526</v>
      </c>
      <c r="J5018" s="4">
        <v>34546</v>
      </c>
      <c r="K5018" t="s">
        <v>17</v>
      </c>
      <c r="L5018" s="5">
        <v>4014733166</v>
      </c>
      <c r="M5018" t="s">
        <v>18</v>
      </c>
      <c r="N5018" t="s">
        <v>18</v>
      </c>
    </row>
    <row r="5019" spans="1:14" x14ac:dyDescent="0.25">
      <c r="A5019" t="s">
        <v>9836</v>
      </c>
      <c r="B5019" t="s">
        <v>16756</v>
      </c>
      <c r="C5019" s="5">
        <v>4014733308</v>
      </c>
      <c r="D5019" t="s">
        <v>23713</v>
      </c>
      <c r="E5019" t="s">
        <v>23701</v>
      </c>
      <c r="F5019" s="7" t="s">
        <v>23716</v>
      </c>
      <c r="G5019" t="s">
        <v>3565</v>
      </c>
      <c r="H5019" t="s">
        <v>4489</v>
      </c>
      <c r="I5019" t="s">
        <v>7455</v>
      </c>
      <c r="J5019" s="4">
        <v>32061</v>
      </c>
      <c r="K5019" t="s">
        <v>17</v>
      </c>
      <c r="L5019" s="5">
        <v>4014733308</v>
      </c>
      <c r="M5019" t="s">
        <v>18</v>
      </c>
      <c r="N5019" t="s">
        <v>18</v>
      </c>
    </row>
    <row r="5020" spans="1:14" x14ac:dyDescent="0.25">
      <c r="A5020" t="s">
        <v>9837</v>
      </c>
      <c r="B5020" t="s">
        <v>16757</v>
      </c>
      <c r="C5020" s="5">
        <v>4018540937</v>
      </c>
      <c r="D5020" t="s">
        <v>23713</v>
      </c>
      <c r="E5020" t="s">
        <v>23701</v>
      </c>
      <c r="F5020" s="7" t="s">
        <v>24007</v>
      </c>
      <c r="G5020" t="s">
        <v>3565</v>
      </c>
      <c r="H5020" t="s">
        <v>4399</v>
      </c>
      <c r="I5020" t="s">
        <v>39</v>
      </c>
      <c r="J5020" s="4">
        <v>31072</v>
      </c>
      <c r="K5020" t="s">
        <v>17</v>
      </c>
      <c r="L5020" s="5">
        <v>4018540937</v>
      </c>
      <c r="M5020" t="s">
        <v>18</v>
      </c>
      <c r="N5020" t="s">
        <v>18</v>
      </c>
    </row>
    <row r="5021" spans="1:14" x14ac:dyDescent="0.25">
      <c r="A5021" t="s">
        <v>9838</v>
      </c>
      <c r="B5021" t="s">
        <v>16758</v>
      </c>
      <c r="C5021" s="5">
        <v>4017576197</v>
      </c>
      <c r="D5021" t="s">
        <v>23725</v>
      </c>
      <c r="E5021" t="s">
        <v>23701</v>
      </c>
      <c r="F5021" s="7" t="s">
        <v>23726</v>
      </c>
      <c r="G5021" t="s">
        <v>3565</v>
      </c>
      <c r="H5021" t="s">
        <v>4224</v>
      </c>
      <c r="I5021" t="s">
        <v>4919</v>
      </c>
      <c r="J5021" s="4">
        <v>28370</v>
      </c>
      <c r="K5021" t="s">
        <v>17</v>
      </c>
      <c r="L5021" s="5">
        <v>4017576197</v>
      </c>
      <c r="M5021" t="s">
        <v>18</v>
      </c>
      <c r="N5021" t="s">
        <v>18</v>
      </c>
    </row>
    <row r="5022" spans="1:14" x14ac:dyDescent="0.25">
      <c r="A5022" t="s">
        <v>9839</v>
      </c>
      <c r="B5022" t="s">
        <v>16759</v>
      </c>
      <c r="C5022" s="5">
        <v>8603239055</v>
      </c>
      <c r="D5022" t="s">
        <v>24008</v>
      </c>
      <c r="E5022" t="s">
        <v>24009</v>
      </c>
      <c r="F5022" s="7" t="s">
        <v>24010</v>
      </c>
      <c r="G5022" t="s">
        <v>3565</v>
      </c>
      <c r="H5022" t="s">
        <v>4318</v>
      </c>
      <c r="I5022" t="s">
        <v>5899</v>
      </c>
      <c r="J5022" s="4">
        <v>30898</v>
      </c>
      <c r="K5022" t="s">
        <v>17</v>
      </c>
      <c r="L5022" s="5">
        <v>8603239055</v>
      </c>
      <c r="M5022" t="s">
        <v>18</v>
      </c>
      <c r="N5022" t="s">
        <v>18</v>
      </c>
    </row>
    <row r="5023" spans="1:14" x14ac:dyDescent="0.25">
      <c r="A5023" t="s">
        <v>9840</v>
      </c>
      <c r="B5023" t="s">
        <v>16760</v>
      </c>
      <c r="C5023" s="5">
        <v>8603270188</v>
      </c>
      <c r="D5023" t="s">
        <v>24011</v>
      </c>
      <c r="E5023" t="s">
        <v>24009</v>
      </c>
      <c r="F5023" s="7" t="s">
        <v>24012</v>
      </c>
      <c r="G5023" t="s">
        <v>3565</v>
      </c>
      <c r="H5023" t="s">
        <v>4296</v>
      </c>
      <c r="I5023" t="s">
        <v>7456</v>
      </c>
      <c r="J5023" s="4">
        <v>32811</v>
      </c>
      <c r="K5023" t="s">
        <v>17</v>
      </c>
      <c r="L5023" s="5">
        <v>8603270188</v>
      </c>
      <c r="M5023" t="s">
        <v>18</v>
      </c>
      <c r="N5023" t="s">
        <v>18</v>
      </c>
    </row>
    <row r="5024" spans="1:14" x14ac:dyDescent="0.25">
      <c r="A5024" t="s">
        <v>9841</v>
      </c>
      <c r="B5024" t="s">
        <v>16761</v>
      </c>
      <c r="C5024" s="5">
        <v>8609041790</v>
      </c>
      <c r="D5024" t="s">
        <v>24013</v>
      </c>
      <c r="E5024" t="s">
        <v>24009</v>
      </c>
      <c r="F5024" s="7" t="s">
        <v>24014</v>
      </c>
      <c r="G5024" t="s">
        <v>3565</v>
      </c>
      <c r="H5024" t="s">
        <v>7260</v>
      </c>
      <c r="I5024" t="s">
        <v>7457</v>
      </c>
      <c r="J5024" s="4">
        <v>25461</v>
      </c>
      <c r="K5024" t="s">
        <v>17</v>
      </c>
      <c r="L5024" s="5">
        <v>8609041790</v>
      </c>
      <c r="M5024" t="s">
        <v>18</v>
      </c>
      <c r="N5024" t="s">
        <v>18</v>
      </c>
    </row>
    <row r="5025" spans="1:14" x14ac:dyDescent="0.25">
      <c r="A5025" t="s">
        <v>9842</v>
      </c>
      <c r="B5025" t="s">
        <v>16762</v>
      </c>
      <c r="C5025" s="5">
        <v>8609041785</v>
      </c>
      <c r="D5025" t="s">
        <v>24015</v>
      </c>
      <c r="E5025" t="s">
        <v>24009</v>
      </c>
      <c r="F5025" s="7" t="s">
        <v>24016</v>
      </c>
      <c r="G5025" t="s">
        <v>3565</v>
      </c>
      <c r="H5025" t="s">
        <v>4545</v>
      </c>
      <c r="I5025" t="s">
        <v>4691</v>
      </c>
      <c r="J5025" s="4">
        <v>31054</v>
      </c>
      <c r="K5025" t="s">
        <v>17</v>
      </c>
      <c r="L5025" s="5">
        <v>8609041785</v>
      </c>
      <c r="M5025" t="s">
        <v>18</v>
      </c>
      <c r="N5025" t="s">
        <v>18</v>
      </c>
    </row>
    <row r="5026" spans="1:14" x14ac:dyDescent="0.25">
      <c r="A5026" t="s">
        <v>9843</v>
      </c>
      <c r="B5026" t="s">
        <v>16763</v>
      </c>
      <c r="C5026" s="5">
        <v>8607130356</v>
      </c>
      <c r="D5026" t="s">
        <v>24015</v>
      </c>
      <c r="E5026" t="s">
        <v>24009</v>
      </c>
      <c r="F5026" s="7" t="s">
        <v>24017</v>
      </c>
      <c r="G5026" t="s">
        <v>3565</v>
      </c>
      <c r="H5026" t="s">
        <v>4282</v>
      </c>
      <c r="I5026" t="s">
        <v>4815</v>
      </c>
      <c r="J5026" s="4">
        <v>30726</v>
      </c>
      <c r="K5026" t="s">
        <v>17</v>
      </c>
      <c r="L5026" s="5">
        <v>8607130356</v>
      </c>
      <c r="M5026" t="s">
        <v>18</v>
      </c>
      <c r="N5026" t="s">
        <v>18</v>
      </c>
    </row>
    <row r="5027" spans="1:14" x14ac:dyDescent="0.25">
      <c r="A5027" t="s">
        <v>9844</v>
      </c>
      <c r="B5027" t="s">
        <v>16764</v>
      </c>
      <c r="C5027" s="5">
        <v>8609041730</v>
      </c>
      <c r="D5027" t="s">
        <v>24013</v>
      </c>
      <c r="E5027" t="s">
        <v>24009</v>
      </c>
      <c r="F5027" s="7" t="s">
        <v>24018</v>
      </c>
      <c r="G5027" t="s">
        <v>3565</v>
      </c>
      <c r="H5027" t="s">
        <v>4976</v>
      </c>
      <c r="I5027" t="s">
        <v>7458</v>
      </c>
      <c r="J5027" s="4">
        <v>32498</v>
      </c>
      <c r="K5027" t="s">
        <v>17</v>
      </c>
      <c r="L5027" s="5">
        <v>8609041730</v>
      </c>
      <c r="M5027" t="s">
        <v>18</v>
      </c>
      <c r="N5027" t="s">
        <v>18</v>
      </c>
    </row>
    <row r="5028" spans="1:14" x14ac:dyDescent="0.25">
      <c r="A5028" t="s">
        <v>9845</v>
      </c>
      <c r="B5028" t="s">
        <v>16765</v>
      </c>
      <c r="C5028" s="5">
        <v>8607130358</v>
      </c>
      <c r="D5028" t="s">
        <v>24013</v>
      </c>
      <c r="E5028" t="s">
        <v>24009</v>
      </c>
      <c r="F5028" s="7" t="s">
        <v>24018</v>
      </c>
      <c r="G5028" t="s">
        <v>3565</v>
      </c>
      <c r="H5028" t="s">
        <v>4318</v>
      </c>
      <c r="I5028" t="s">
        <v>7459</v>
      </c>
      <c r="J5028" s="4">
        <v>28341</v>
      </c>
      <c r="K5028" t="s">
        <v>17</v>
      </c>
      <c r="L5028" s="5">
        <v>8607130358</v>
      </c>
      <c r="M5028" t="s">
        <v>18</v>
      </c>
      <c r="N5028" t="s">
        <v>18</v>
      </c>
    </row>
    <row r="5029" spans="1:14" x14ac:dyDescent="0.25">
      <c r="A5029" t="s">
        <v>9846</v>
      </c>
      <c r="B5029" t="s">
        <v>16766</v>
      </c>
      <c r="C5029" s="5">
        <v>8609041734</v>
      </c>
      <c r="D5029" t="s">
        <v>24013</v>
      </c>
      <c r="E5029" t="s">
        <v>24009</v>
      </c>
      <c r="F5029" s="7" t="s">
        <v>24019</v>
      </c>
      <c r="G5029" t="s">
        <v>3565</v>
      </c>
      <c r="H5029" t="s">
        <v>4258</v>
      </c>
      <c r="I5029" t="s">
        <v>4509</v>
      </c>
      <c r="J5029" s="4">
        <v>29250</v>
      </c>
      <c r="K5029" t="s">
        <v>17</v>
      </c>
      <c r="L5029" s="5">
        <v>8609041734</v>
      </c>
      <c r="M5029" t="s">
        <v>18</v>
      </c>
      <c r="N5029" t="s">
        <v>18</v>
      </c>
    </row>
    <row r="5030" spans="1:14" x14ac:dyDescent="0.25">
      <c r="A5030" t="s">
        <v>9847</v>
      </c>
      <c r="B5030" t="s">
        <v>16767</v>
      </c>
      <c r="C5030" s="5">
        <v>8609041737</v>
      </c>
      <c r="D5030" t="s">
        <v>24015</v>
      </c>
      <c r="E5030" t="s">
        <v>24009</v>
      </c>
      <c r="F5030" s="7" t="s">
        <v>24020</v>
      </c>
      <c r="G5030" t="s">
        <v>3565</v>
      </c>
      <c r="H5030" t="s">
        <v>4984</v>
      </c>
      <c r="I5030" t="s">
        <v>4516</v>
      </c>
      <c r="J5030" s="4">
        <v>32136</v>
      </c>
      <c r="K5030" t="s">
        <v>17</v>
      </c>
      <c r="L5030" s="5">
        <v>8609041737</v>
      </c>
      <c r="M5030" t="s">
        <v>18</v>
      </c>
      <c r="N5030" t="s">
        <v>18</v>
      </c>
    </row>
    <row r="5031" spans="1:14" x14ac:dyDescent="0.25">
      <c r="A5031" t="s">
        <v>9848</v>
      </c>
      <c r="B5031" t="s">
        <v>16768</v>
      </c>
      <c r="C5031" s="5">
        <v>8609041781</v>
      </c>
      <c r="D5031" t="s">
        <v>24013</v>
      </c>
      <c r="E5031" t="s">
        <v>24009</v>
      </c>
      <c r="F5031" s="7" t="s">
        <v>24021</v>
      </c>
      <c r="G5031" t="s">
        <v>3565</v>
      </c>
      <c r="H5031" t="s">
        <v>4224</v>
      </c>
      <c r="I5031" t="s">
        <v>5749</v>
      </c>
      <c r="J5031" s="4">
        <v>34052</v>
      </c>
      <c r="K5031" t="s">
        <v>17</v>
      </c>
      <c r="L5031" s="5">
        <v>8609041781</v>
      </c>
      <c r="M5031" t="s">
        <v>18</v>
      </c>
      <c r="N5031" t="s">
        <v>18</v>
      </c>
    </row>
    <row r="5032" spans="1:14" x14ac:dyDescent="0.25">
      <c r="A5032" t="s">
        <v>9849</v>
      </c>
      <c r="B5032" t="s">
        <v>16769</v>
      </c>
      <c r="C5032" s="5">
        <v>2038934876</v>
      </c>
      <c r="D5032" t="s">
        <v>24022</v>
      </c>
      <c r="E5032" t="s">
        <v>24009</v>
      </c>
      <c r="F5032" s="7" t="s">
        <v>24023</v>
      </c>
      <c r="G5032" t="s">
        <v>3565</v>
      </c>
      <c r="H5032" t="s">
        <v>4591</v>
      </c>
      <c r="I5032" t="s">
        <v>7460</v>
      </c>
      <c r="J5032" s="4">
        <v>25419</v>
      </c>
      <c r="K5032" t="s">
        <v>17</v>
      </c>
      <c r="L5032" s="5">
        <v>2038934876</v>
      </c>
      <c r="M5032" t="s">
        <v>18</v>
      </c>
      <c r="N5032" t="s">
        <v>18</v>
      </c>
    </row>
    <row r="5033" spans="1:14" x14ac:dyDescent="0.25">
      <c r="A5033" t="s">
        <v>9850</v>
      </c>
      <c r="B5033" t="s">
        <v>16770</v>
      </c>
      <c r="C5033" s="5">
        <v>2038362272</v>
      </c>
      <c r="D5033" t="s">
        <v>24024</v>
      </c>
      <c r="E5033" t="s">
        <v>24009</v>
      </c>
      <c r="F5033" s="7" t="s">
        <v>24025</v>
      </c>
      <c r="G5033" t="s">
        <v>3565</v>
      </c>
      <c r="H5033" t="s">
        <v>4272</v>
      </c>
      <c r="I5033" t="s">
        <v>6229</v>
      </c>
      <c r="J5033" s="4">
        <v>34587</v>
      </c>
      <c r="K5033" t="s">
        <v>17</v>
      </c>
      <c r="L5033" s="5">
        <v>2038362272</v>
      </c>
      <c r="M5033" t="s">
        <v>18</v>
      </c>
      <c r="N5033" t="s">
        <v>18</v>
      </c>
    </row>
    <row r="5034" spans="1:14" x14ac:dyDescent="0.25">
      <c r="A5034" t="s">
        <v>9851</v>
      </c>
      <c r="B5034" t="s">
        <v>16771</v>
      </c>
      <c r="C5034" s="5">
        <v>2038362284</v>
      </c>
      <c r="D5034" t="s">
        <v>24026</v>
      </c>
      <c r="E5034" t="s">
        <v>24009</v>
      </c>
      <c r="F5034" s="7" t="s">
        <v>24027</v>
      </c>
      <c r="G5034" t="s">
        <v>3565</v>
      </c>
      <c r="H5034" t="s">
        <v>4238</v>
      </c>
      <c r="I5034" t="s">
        <v>4919</v>
      </c>
      <c r="J5034" s="4">
        <v>25453</v>
      </c>
      <c r="K5034" t="s">
        <v>17</v>
      </c>
      <c r="L5034" s="5">
        <v>2038362284</v>
      </c>
      <c r="M5034" t="s">
        <v>18</v>
      </c>
      <c r="N5034" t="s">
        <v>18</v>
      </c>
    </row>
    <row r="5035" spans="1:14" x14ac:dyDescent="0.25">
      <c r="A5035" t="s">
        <v>9852</v>
      </c>
      <c r="B5035" t="s">
        <v>16772</v>
      </c>
      <c r="C5035" s="5">
        <v>2032903190</v>
      </c>
      <c r="D5035" t="s">
        <v>4195</v>
      </c>
      <c r="E5035" t="s">
        <v>24009</v>
      </c>
      <c r="F5035" s="7" t="s">
        <v>24028</v>
      </c>
      <c r="G5035" t="s">
        <v>3565</v>
      </c>
      <c r="H5035" t="s">
        <v>39</v>
      </c>
      <c r="I5035" t="s">
        <v>5023</v>
      </c>
      <c r="J5035" s="4">
        <v>31396</v>
      </c>
      <c r="K5035" t="s">
        <v>17</v>
      </c>
      <c r="L5035" s="5">
        <v>2032903190</v>
      </c>
      <c r="M5035" t="s">
        <v>18</v>
      </c>
      <c r="N5035" t="s">
        <v>18</v>
      </c>
    </row>
    <row r="5036" spans="1:14" x14ac:dyDescent="0.25">
      <c r="A5036" t="s">
        <v>9853</v>
      </c>
      <c r="B5036" t="s">
        <v>16773</v>
      </c>
      <c r="C5036" s="5">
        <v>2037218077</v>
      </c>
      <c r="D5036" t="s">
        <v>7778</v>
      </c>
      <c r="E5036" t="s">
        <v>24009</v>
      </c>
      <c r="F5036" s="7" t="s">
        <v>24029</v>
      </c>
      <c r="G5036" t="s">
        <v>3565</v>
      </c>
      <c r="H5036" t="s">
        <v>4811</v>
      </c>
      <c r="I5036" t="s">
        <v>4249</v>
      </c>
      <c r="J5036" s="4">
        <v>33765</v>
      </c>
      <c r="K5036" t="s">
        <v>17</v>
      </c>
      <c r="L5036" s="5">
        <v>2037218077</v>
      </c>
      <c r="M5036" t="s">
        <v>18</v>
      </c>
      <c r="N5036" t="s">
        <v>18</v>
      </c>
    </row>
    <row r="5037" spans="1:14" x14ac:dyDescent="0.25">
      <c r="A5037" t="s">
        <v>9854</v>
      </c>
      <c r="B5037" t="s">
        <v>16774</v>
      </c>
      <c r="C5037" s="5">
        <v>2032028079</v>
      </c>
      <c r="D5037" t="s">
        <v>24030</v>
      </c>
      <c r="E5037" t="s">
        <v>24009</v>
      </c>
      <c r="F5037" s="7" t="s">
        <v>24031</v>
      </c>
      <c r="G5037" t="s">
        <v>3565</v>
      </c>
      <c r="H5037" t="s">
        <v>4335</v>
      </c>
      <c r="I5037" t="s">
        <v>7461</v>
      </c>
      <c r="J5037" s="4">
        <v>24826</v>
      </c>
      <c r="K5037" t="s">
        <v>17</v>
      </c>
      <c r="L5037" s="5">
        <v>2032028079</v>
      </c>
      <c r="M5037" t="s">
        <v>18</v>
      </c>
      <c r="N5037" t="s">
        <v>18</v>
      </c>
    </row>
    <row r="5038" spans="1:14" x14ac:dyDescent="0.25">
      <c r="A5038" t="s">
        <v>9855</v>
      </c>
      <c r="B5038" t="s">
        <v>16775</v>
      </c>
      <c r="C5038" s="5">
        <v>2032950098</v>
      </c>
      <c r="D5038" t="s">
        <v>24032</v>
      </c>
      <c r="E5038" t="s">
        <v>24009</v>
      </c>
      <c r="F5038" s="7" t="s">
        <v>24033</v>
      </c>
      <c r="G5038" t="s">
        <v>3565</v>
      </c>
      <c r="H5038" t="s">
        <v>4489</v>
      </c>
      <c r="I5038" t="s">
        <v>5202</v>
      </c>
      <c r="J5038" s="4">
        <v>34929</v>
      </c>
      <c r="K5038" t="s">
        <v>17</v>
      </c>
      <c r="L5038" s="5">
        <v>2032950098</v>
      </c>
      <c r="M5038" t="s">
        <v>18</v>
      </c>
      <c r="N5038" t="s">
        <v>18</v>
      </c>
    </row>
    <row r="5039" spans="1:14" x14ac:dyDescent="0.25">
      <c r="A5039" t="s">
        <v>9856</v>
      </c>
      <c r="B5039" t="s">
        <v>16776</v>
      </c>
      <c r="C5039" s="5">
        <v>2034097251</v>
      </c>
      <c r="D5039" t="s">
        <v>23723</v>
      </c>
      <c r="E5039" t="s">
        <v>24009</v>
      </c>
      <c r="F5039" s="7" t="s">
        <v>24034</v>
      </c>
      <c r="G5039" t="s">
        <v>3565</v>
      </c>
      <c r="H5039" t="s">
        <v>5427</v>
      </c>
      <c r="I5039" t="s">
        <v>7065</v>
      </c>
      <c r="J5039" s="4">
        <v>32946</v>
      </c>
      <c r="K5039" t="s">
        <v>17</v>
      </c>
      <c r="L5039" s="5">
        <v>2034097251</v>
      </c>
      <c r="M5039" t="s">
        <v>18</v>
      </c>
      <c r="N5039" t="s">
        <v>18</v>
      </c>
    </row>
    <row r="5040" spans="1:14" x14ac:dyDescent="0.25">
      <c r="A5040" t="s">
        <v>9799</v>
      </c>
      <c r="B5040" t="s">
        <v>16777</v>
      </c>
      <c r="C5040" s="5">
        <v>9733960393</v>
      </c>
      <c r="D5040" t="s">
        <v>23729</v>
      </c>
      <c r="E5040" t="s">
        <v>3649</v>
      </c>
      <c r="F5040" s="7" t="s">
        <v>3658</v>
      </c>
      <c r="G5040" t="s">
        <v>3565</v>
      </c>
      <c r="H5040" t="s">
        <v>4307</v>
      </c>
      <c r="I5040" t="s">
        <v>6007</v>
      </c>
      <c r="J5040" s="4">
        <v>32010</v>
      </c>
      <c r="K5040" t="s">
        <v>17</v>
      </c>
      <c r="L5040" s="5">
        <v>9733960393</v>
      </c>
      <c r="M5040" t="s">
        <v>18</v>
      </c>
      <c r="N5040" t="s">
        <v>18</v>
      </c>
    </row>
    <row r="5041" spans="1:14" x14ac:dyDescent="0.25">
      <c r="A5041" t="s">
        <v>9857</v>
      </c>
      <c r="B5041" t="s">
        <v>16778</v>
      </c>
      <c r="C5041" s="5">
        <v>9733964464</v>
      </c>
      <c r="D5041" t="s">
        <v>23729</v>
      </c>
      <c r="E5041" t="s">
        <v>3649</v>
      </c>
      <c r="F5041" s="7" t="s">
        <v>3658</v>
      </c>
      <c r="G5041" t="s">
        <v>3565</v>
      </c>
      <c r="H5041" t="s">
        <v>4506</v>
      </c>
      <c r="I5041" t="s">
        <v>4079</v>
      </c>
      <c r="J5041" s="4">
        <v>25655</v>
      </c>
      <c r="K5041" t="s">
        <v>17</v>
      </c>
      <c r="L5041" s="5">
        <v>9733964464</v>
      </c>
      <c r="M5041" t="s">
        <v>18</v>
      </c>
      <c r="N5041" t="s">
        <v>18</v>
      </c>
    </row>
    <row r="5042" spans="1:14" x14ac:dyDescent="0.25">
      <c r="A5042" t="s">
        <v>9858</v>
      </c>
      <c r="B5042" t="s">
        <v>16779</v>
      </c>
      <c r="C5042" s="5">
        <v>9733395212</v>
      </c>
      <c r="D5042" t="s">
        <v>3973</v>
      </c>
      <c r="E5042" t="s">
        <v>3649</v>
      </c>
      <c r="F5042" s="7" t="s">
        <v>3974</v>
      </c>
      <c r="G5042" t="s">
        <v>3565</v>
      </c>
      <c r="H5042" t="s">
        <v>4318</v>
      </c>
      <c r="I5042" t="s">
        <v>7462</v>
      </c>
      <c r="J5042" s="4">
        <v>28227</v>
      </c>
      <c r="K5042" t="s">
        <v>17</v>
      </c>
      <c r="L5042" s="5">
        <v>9733395212</v>
      </c>
      <c r="M5042" t="s">
        <v>18</v>
      </c>
      <c r="N5042" t="s">
        <v>18</v>
      </c>
    </row>
    <row r="5043" spans="1:14" x14ac:dyDescent="0.25">
      <c r="A5043" t="s">
        <v>9859</v>
      </c>
      <c r="B5043" t="s">
        <v>16780</v>
      </c>
      <c r="C5043" s="5">
        <v>9733309620</v>
      </c>
      <c r="D5043" t="s">
        <v>3663</v>
      </c>
      <c r="E5043" t="s">
        <v>3649</v>
      </c>
      <c r="F5043" s="7" t="s">
        <v>3967</v>
      </c>
      <c r="G5043" t="s">
        <v>3565</v>
      </c>
      <c r="H5043" t="s">
        <v>31</v>
      </c>
      <c r="I5043" t="s">
        <v>7463</v>
      </c>
      <c r="J5043" s="4">
        <v>25469</v>
      </c>
      <c r="K5043" t="s">
        <v>17</v>
      </c>
      <c r="L5043" s="5">
        <v>9733309620</v>
      </c>
      <c r="M5043" t="s">
        <v>18</v>
      </c>
      <c r="N5043" t="s">
        <v>18</v>
      </c>
    </row>
    <row r="5044" spans="1:14" x14ac:dyDescent="0.25">
      <c r="A5044" t="s">
        <v>9860</v>
      </c>
      <c r="B5044" t="s">
        <v>16781</v>
      </c>
      <c r="C5044" s="5">
        <v>2014299081</v>
      </c>
      <c r="D5044" t="s">
        <v>3670</v>
      </c>
      <c r="E5044" t="s">
        <v>3649</v>
      </c>
      <c r="F5044" s="7" t="s">
        <v>3671</v>
      </c>
      <c r="G5044" t="s">
        <v>3565</v>
      </c>
      <c r="H5044" t="s">
        <v>4236</v>
      </c>
      <c r="I5044" t="s">
        <v>5827</v>
      </c>
      <c r="J5044" s="4">
        <v>28816</v>
      </c>
      <c r="K5044" t="s">
        <v>17</v>
      </c>
      <c r="L5044" s="5">
        <v>2014299081</v>
      </c>
      <c r="M5044" t="s">
        <v>18</v>
      </c>
      <c r="N5044" t="s">
        <v>18</v>
      </c>
    </row>
    <row r="5045" spans="1:14" x14ac:dyDescent="0.25">
      <c r="A5045" t="s">
        <v>9861</v>
      </c>
      <c r="B5045" t="s">
        <v>16782</v>
      </c>
      <c r="C5045" s="5">
        <v>2014299163</v>
      </c>
      <c r="D5045" t="s">
        <v>3670</v>
      </c>
      <c r="E5045" t="s">
        <v>3649</v>
      </c>
      <c r="F5045" s="7" t="s">
        <v>3671</v>
      </c>
      <c r="G5045" t="s">
        <v>3565</v>
      </c>
      <c r="H5045" t="s">
        <v>4970</v>
      </c>
      <c r="I5045" t="s">
        <v>7464</v>
      </c>
      <c r="J5045" s="4">
        <v>33709</v>
      </c>
      <c r="K5045" t="s">
        <v>17</v>
      </c>
      <c r="L5045" s="5">
        <v>2014299163</v>
      </c>
      <c r="M5045" t="s">
        <v>18</v>
      </c>
      <c r="N5045" t="s">
        <v>18</v>
      </c>
    </row>
    <row r="5046" spans="1:14" x14ac:dyDescent="0.25">
      <c r="A5046" t="s">
        <v>9862</v>
      </c>
      <c r="B5046" t="s">
        <v>16783</v>
      </c>
      <c r="C5046" s="5">
        <v>9738424939</v>
      </c>
      <c r="D5046" t="s">
        <v>24035</v>
      </c>
      <c r="E5046" t="s">
        <v>3649</v>
      </c>
      <c r="F5046" s="7" t="s">
        <v>24036</v>
      </c>
      <c r="G5046" t="s">
        <v>3565</v>
      </c>
      <c r="H5046" t="s">
        <v>4333</v>
      </c>
      <c r="I5046" t="s">
        <v>7465</v>
      </c>
      <c r="J5046" s="4">
        <v>23959</v>
      </c>
      <c r="K5046" t="s">
        <v>17</v>
      </c>
      <c r="L5046" s="5">
        <v>9738424939</v>
      </c>
      <c r="M5046" t="s">
        <v>18</v>
      </c>
      <c r="N5046" t="s">
        <v>18</v>
      </c>
    </row>
    <row r="5047" spans="1:14" x14ac:dyDescent="0.25">
      <c r="A5047" t="s">
        <v>9863</v>
      </c>
      <c r="B5047" t="s">
        <v>16784</v>
      </c>
      <c r="C5047" s="5">
        <v>9737356670</v>
      </c>
      <c r="D5047" t="s">
        <v>4021</v>
      </c>
      <c r="E5047" t="s">
        <v>3649</v>
      </c>
      <c r="F5047" s="7" t="s">
        <v>4022</v>
      </c>
      <c r="G5047" t="s">
        <v>3565</v>
      </c>
      <c r="H5047" t="s">
        <v>4407</v>
      </c>
      <c r="I5047" t="s">
        <v>32</v>
      </c>
      <c r="J5047" s="4">
        <v>30016</v>
      </c>
      <c r="K5047" t="s">
        <v>17</v>
      </c>
      <c r="L5047" s="5">
        <v>9737356670</v>
      </c>
      <c r="M5047" t="s">
        <v>18</v>
      </c>
      <c r="N5047" t="s">
        <v>18</v>
      </c>
    </row>
    <row r="5048" spans="1:14" x14ac:dyDescent="0.25">
      <c r="A5048" t="s">
        <v>9864</v>
      </c>
      <c r="B5048" t="s">
        <v>16785</v>
      </c>
      <c r="C5048" s="5">
        <v>2016306348</v>
      </c>
      <c r="D5048" t="s">
        <v>3674</v>
      </c>
      <c r="E5048" t="s">
        <v>3649</v>
      </c>
      <c r="F5048" s="7" t="s">
        <v>3675</v>
      </c>
      <c r="G5048" t="s">
        <v>3565</v>
      </c>
      <c r="H5048" t="s">
        <v>4343</v>
      </c>
      <c r="I5048" t="s">
        <v>7466</v>
      </c>
      <c r="J5048" s="4">
        <v>26719</v>
      </c>
      <c r="K5048" t="s">
        <v>17</v>
      </c>
      <c r="L5048" s="5">
        <v>2016306348</v>
      </c>
      <c r="M5048" t="s">
        <v>18</v>
      </c>
      <c r="N5048" t="s">
        <v>18</v>
      </c>
    </row>
    <row r="5049" spans="1:14" x14ac:dyDescent="0.25">
      <c r="A5049" t="s">
        <v>9865</v>
      </c>
      <c r="B5049" t="s">
        <v>16786</v>
      </c>
      <c r="C5049" s="5">
        <v>2016306159</v>
      </c>
      <c r="D5049" t="s">
        <v>3674</v>
      </c>
      <c r="E5049" t="s">
        <v>3649</v>
      </c>
      <c r="F5049" s="7" t="s">
        <v>3675</v>
      </c>
      <c r="G5049" t="s">
        <v>3565</v>
      </c>
      <c r="H5049" t="s">
        <v>4238</v>
      </c>
      <c r="I5049" t="s">
        <v>7467</v>
      </c>
      <c r="J5049" s="4">
        <v>32322</v>
      </c>
      <c r="K5049" t="s">
        <v>17</v>
      </c>
      <c r="L5049" s="5">
        <v>2016306159</v>
      </c>
      <c r="M5049" t="s">
        <v>18</v>
      </c>
      <c r="N5049" t="s">
        <v>18</v>
      </c>
    </row>
    <row r="5050" spans="1:14" x14ac:dyDescent="0.25">
      <c r="A5050" t="s">
        <v>9866</v>
      </c>
      <c r="B5050" t="s">
        <v>16787</v>
      </c>
      <c r="C5050" s="5">
        <v>9733176020</v>
      </c>
      <c r="D5050" t="s">
        <v>3965</v>
      </c>
      <c r="E5050" t="s">
        <v>3649</v>
      </c>
      <c r="F5050" s="7" t="s">
        <v>3966</v>
      </c>
      <c r="G5050" t="s">
        <v>3565</v>
      </c>
      <c r="H5050" t="s">
        <v>4690</v>
      </c>
      <c r="I5050" t="s">
        <v>7468</v>
      </c>
      <c r="J5050" s="4">
        <v>25920</v>
      </c>
      <c r="K5050" t="s">
        <v>17</v>
      </c>
      <c r="L5050" s="5">
        <v>9733176020</v>
      </c>
      <c r="M5050" t="s">
        <v>18</v>
      </c>
      <c r="N5050" t="s">
        <v>18</v>
      </c>
    </row>
    <row r="5051" spans="1:14" x14ac:dyDescent="0.25">
      <c r="A5051" t="s">
        <v>9867</v>
      </c>
      <c r="B5051" t="s">
        <v>16788</v>
      </c>
      <c r="C5051" s="5">
        <v>9734361086</v>
      </c>
      <c r="D5051" t="s">
        <v>3684</v>
      </c>
      <c r="E5051" t="s">
        <v>3649</v>
      </c>
      <c r="F5051" s="7" t="s">
        <v>3685</v>
      </c>
      <c r="G5051" t="s">
        <v>3565</v>
      </c>
      <c r="H5051" t="s">
        <v>4238</v>
      </c>
      <c r="I5051" t="s">
        <v>7469</v>
      </c>
      <c r="J5051" s="4">
        <v>34750</v>
      </c>
      <c r="K5051" t="s">
        <v>17</v>
      </c>
      <c r="L5051" s="5">
        <v>9734361086</v>
      </c>
      <c r="M5051" t="s">
        <v>18</v>
      </c>
      <c r="N5051" t="s">
        <v>18</v>
      </c>
    </row>
    <row r="5052" spans="1:14" x14ac:dyDescent="0.25">
      <c r="A5052" t="s">
        <v>9868</v>
      </c>
      <c r="B5052" t="s">
        <v>16789</v>
      </c>
      <c r="C5052" s="5">
        <v>9733159003</v>
      </c>
      <c r="D5052" t="s">
        <v>3688</v>
      </c>
      <c r="E5052" t="s">
        <v>3649</v>
      </c>
      <c r="F5052" s="7" t="s">
        <v>3689</v>
      </c>
      <c r="G5052" t="s">
        <v>3565</v>
      </c>
      <c r="H5052" t="s">
        <v>4304</v>
      </c>
      <c r="I5052" t="s">
        <v>5109</v>
      </c>
      <c r="J5052" s="4">
        <v>28825</v>
      </c>
      <c r="K5052" t="s">
        <v>17</v>
      </c>
      <c r="L5052" s="5">
        <v>9733159003</v>
      </c>
      <c r="M5052" t="s">
        <v>18</v>
      </c>
      <c r="N5052" t="s">
        <v>18</v>
      </c>
    </row>
    <row r="5053" spans="1:14" x14ac:dyDescent="0.25">
      <c r="A5053" t="s">
        <v>9869</v>
      </c>
      <c r="B5053" t="s">
        <v>16790</v>
      </c>
      <c r="C5053" s="5">
        <v>9733309552</v>
      </c>
      <c r="D5053" t="s">
        <v>3698</v>
      </c>
      <c r="E5053" t="s">
        <v>3649</v>
      </c>
      <c r="F5053" s="7" t="s">
        <v>3699</v>
      </c>
      <c r="G5053" t="s">
        <v>3565</v>
      </c>
      <c r="H5053" t="s">
        <v>33</v>
      </c>
      <c r="I5053" t="s">
        <v>13</v>
      </c>
      <c r="J5053" s="4">
        <v>31651</v>
      </c>
      <c r="K5053" t="s">
        <v>17</v>
      </c>
      <c r="L5053" s="5">
        <v>9733309552</v>
      </c>
      <c r="M5053" t="s">
        <v>18</v>
      </c>
      <c r="N5053" t="s">
        <v>18</v>
      </c>
    </row>
    <row r="5054" spans="1:14" x14ac:dyDescent="0.25">
      <c r="A5054" t="s">
        <v>9870</v>
      </c>
      <c r="B5054" t="s">
        <v>16791</v>
      </c>
      <c r="C5054" s="5">
        <v>9733300076</v>
      </c>
      <c r="D5054" t="s">
        <v>24037</v>
      </c>
      <c r="E5054" t="s">
        <v>3649</v>
      </c>
      <c r="F5054" s="7" t="s">
        <v>24038</v>
      </c>
      <c r="G5054" t="s">
        <v>3565</v>
      </c>
      <c r="H5054" t="s">
        <v>4377</v>
      </c>
      <c r="I5054" t="s">
        <v>7470</v>
      </c>
      <c r="J5054" s="4">
        <v>25133</v>
      </c>
      <c r="K5054" t="s">
        <v>17</v>
      </c>
      <c r="L5054" s="5">
        <v>9733300076</v>
      </c>
      <c r="M5054" t="s">
        <v>18</v>
      </c>
      <c r="N5054" t="s">
        <v>18</v>
      </c>
    </row>
    <row r="5055" spans="1:14" x14ac:dyDescent="0.25">
      <c r="A5055" t="s">
        <v>9871</v>
      </c>
      <c r="B5055" t="s">
        <v>16792</v>
      </c>
      <c r="C5055" s="5">
        <v>9089417099</v>
      </c>
      <c r="D5055" t="s">
        <v>24039</v>
      </c>
      <c r="E5055" t="s">
        <v>3649</v>
      </c>
      <c r="F5055" s="7" t="s">
        <v>24040</v>
      </c>
      <c r="G5055" t="s">
        <v>3565</v>
      </c>
      <c r="H5055" t="s">
        <v>4278</v>
      </c>
      <c r="I5055" t="s">
        <v>4896</v>
      </c>
      <c r="J5055" s="4">
        <v>33244</v>
      </c>
      <c r="K5055" t="s">
        <v>17</v>
      </c>
      <c r="L5055" s="5">
        <v>9089417099</v>
      </c>
      <c r="M5055" t="s">
        <v>18</v>
      </c>
      <c r="N5055" t="s">
        <v>18</v>
      </c>
    </row>
    <row r="5056" spans="1:14" x14ac:dyDescent="0.25">
      <c r="A5056" t="s">
        <v>9872</v>
      </c>
      <c r="B5056" t="s">
        <v>16793</v>
      </c>
      <c r="C5056" s="5">
        <v>7329439004</v>
      </c>
      <c r="D5056" t="s">
        <v>4547</v>
      </c>
      <c r="E5056" t="s">
        <v>3649</v>
      </c>
      <c r="F5056" s="7" t="s">
        <v>23732</v>
      </c>
      <c r="G5056" t="s">
        <v>3565</v>
      </c>
      <c r="H5056" t="s">
        <v>7471</v>
      </c>
      <c r="I5056" t="s">
        <v>5673</v>
      </c>
      <c r="J5056" s="4">
        <v>27661</v>
      </c>
      <c r="K5056" t="s">
        <v>17</v>
      </c>
      <c r="L5056" s="5">
        <v>7329439004</v>
      </c>
      <c r="M5056" t="s">
        <v>18</v>
      </c>
      <c r="N5056" t="s">
        <v>18</v>
      </c>
    </row>
    <row r="5057" spans="1:14" x14ac:dyDescent="0.25">
      <c r="A5057" t="s">
        <v>9873</v>
      </c>
      <c r="B5057" t="s">
        <v>16794</v>
      </c>
      <c r="C5057" s="5">
        <v>9734364468</v>
      </c>
      <c r="D5057" t="s">
        <v>23733</v>
      </c>
      <c r="E5057" t="s">
        <v>3649</v>
      </c>
      <c r="F5057" s="7" t="s">
        <v>23734</v>
      </c>
      <c r="G5057" t="s">
        <v>3565</v>
      </c>
      <c r="H5057" t="s">
        <v>4309</v>
      </c>
      <c r="I5057" t="s">
        <v>5395</v>
      </c>
      <c r="J5057" s="4">
        <v>25257</v>
      </c>
      <c r="K5057" t="s">
        <v>17</v>
      </c>
      <c r="L5057" s="5">
        <v>9734364468</v>
      </c>
      <c r="M5057" t="s">
        <v>18</v>
      </c>
      <c r="N5057" t="s">
        <v>18</v>
      </c>
    </row>
    <row r="5058" spans="1:14" x14ac:dyDescent="0.25">
      <c r="A5058" t="s">
        <v>9874</v>
      </c>
      <c r="B5058" t="s">
        <v>16795</v>
      </c>
      <c r="C5058" s="5">
        <v>2015284538</v>
      </c>
      <c r="D5058" t="s">
        <v>3700</v>
      </c>
      <c r="E5058" t="s">
        <v>3649</v>
      </c>
      <c r="F5058" s="7" t="s">
        <v>3701</v>
      </c>
      <c r="G5058" t="s">
        <v>3565</v>
      </c>
      <c r="H5058" t="s">
        <v>39</v>
      </c>
      <c r="I5058" t="s">
        <v>7472</v>
      </c>
      <c r="J5058" s="4">
        <v>34862</v>
      </c>
      <c r="K5058" t="s">
        <v>17</v>
      </c>
      <c r="L5058" s="5">
        <v>2015284538</v>
      </c>
      <c r="M5058" t="s">
        <v>18</v>
      </c>
      <c r="N5058" t="s">
        <v>18</v>
      </c>
    </row>
    <row r="5059" spans="1:14" x14ac:dyDescent="0.25">
      <c r="A5059" t="s">
        <v>9875</v>
      </c>
      <c r="B5059" t="s">
        <v>16796</v>
      </c>
      <c r="C5059" s="5">
        <v>2015591182</v>
      </c>
      <c r="D5059" t="s">
        <v>3702</v>
      </c>
      <c r="E5059" t="s">
        <v>3649</v>
      </c>
      <c r="F5059" s="7" t="s">
        <v>3703</v>
      </c>
      <c r="G5059" t="s">
        <v>3565</v>
      </c>
      <c r="H5059" t="s">
        <v>37</v>
      </c>
      <c r="I5059" t="s">
        <v>7473</v>
      </c>
      <c r="J5059" s="4">
        <v>31668</v>
      </c>
      <c r="K5059" t="s">
        <v>17</v>
      </c>
      <c r="L5059" s="5">
        <v>2015591182</v>
      </c>
      <c r="M5059" t="s">
        <v>18</v>
      </c>
      <c r="N5059" t="s">
        <v>18</v>
      </c>
    </row>
    <row r="5060" spans="1:14" x14ac:dyDescent="0.25">
      <c r="A5060" t="s">
        <v>9876</v>
      </c>
      <c r="B5060" t="s">
        <v>16797</v>
      </c>
      <c r="C5060" s="5">
        <v>9733159006</v>
      </c>
      <c r="D5060" t="s">
        <v>3961</v>
      </c>
      <c r="E5060" t="s">
        <v>3649</v>
      </c>
      <c r="F5060" s="7" t="s">
        <v>3962</v>
      </c>
      <c r="G5060" t="s">
        <v>3565</v>
      </c>
      <c r="H5060" t="s">
        <v>33</v>
      </c>
      <c r="I5060" t="s">
        <v>16</v>
      </c>
      <c r="J5060" s="4">
        <v>24908</v>
      </c>
      <c r="K5060" t="s">
        <v>17</v>
      </c>
      <c r="L5060" s="5">
        <v>9733159006</v>
      </c>
      <c r="M5060" t="s">
        <v>18</v>
      </c>
      <c r="N5060" t="s">
        <v>18</v>
      </c>
    </row>
    <row r="5061" spans="1:14" x14ac:dyDescent="0.25">
      <c r="A5061" t="s">
        <v>9877</v>
      </c>
      <c r="B5061" t="s">
        <v>16798</v>
      </c>
      <c r="C5061" s="5">
        <v>2015201819</v>
      </c>
      <c r="D5061" t="s">
        <v>3712</v>
      </c>
      <c r="E5061" t="s">
        <v>3649</v>
      </c>
      <c r="F5061" s="7" t="s">
        <v>3713</v>
      </c>
      <c r="G5061" t="s">
        <v>3565</v>
      </c>
      <c r="H5061" t="s">
        <v>32</v>
      </c>
      <c r="I5061" t="s">
        <v>7474</v>
      </c>
      <c r="J5061" s="4">
        <v>33559</v>
      </c>
      <c r="K5061" t="s">
        <v>17</v>
      </c>
      <c r="L5061" s="5">
        <v>2015201819</v>
      </c>
      <c r="M5061" t="s">
        <v>18</v>
      </c>
      <c r="N5061" t="s">
        <v>18</v>
      </c>
    </row>
    <row r="5062" spans="1:14" x14ac:dyDescent="0.25">
      <c r="A5062" t="s">
        <v>9878</v>
      </c>
      <c r="B5062" t="s">
        <v>16799</v>
      </c>
      <c r="C5062" s="5">
        <v>2015201822</v>
      </c>
      <c r="D5062" t="s">
        <v>3716</v>
      </c>
      <c r="E5062" t="s">
        <v>3649</v>
      </c>
      <c r="F5062" s="7" t="s">
        <v>3717</v>
      </c>
      <c r="G5062" t="s">
        <v>3565</v>
      </c>
      <c r="H5062" t="s">
        <v>33</v>
      </c>
      <c r="I5062" t="s">
        <v>7475</v>
      </c>
      <c r="J5062" s="4">
        <v>34986</v>
      </c>
      <c r="K5062" t="s">
        <v>17</v>
      </c>
      <c r="L5062" s="5">
        <v>2015201822</v>
      </c>
      <c r="M5062" t="s">
        <v>18</v>
      </c>
      <c r="N5062" t="s">
        <v>18</v>
      </c>
    </row>
    <row r="5063" spans="1:14" x14ac:dyDescent="0.25">
      <c r="A5063" t="s">
        <v>9879</v>
      </c>
      <c r="B5063" t="s">
        <v>16800</v>
      </c>
      <c r="C5063" s="5">
        <v>9737351875</v>
      </c>
      <c r="D5063" t="s">
        <v>3722</v>
      </c>
      <c r="E5063" t="s">
        <v>3649</v>
      </c>
      <c r="F5063" s="7" t="s">
        <v>24041</v>
      </c>
      <c r="G5063" t="s">
        <v>3565</v>
      </c>
      <c r="H5063" t="s">
        <v>4278</v>
      </c>
      <c r="I5063" t="s">
        <v>7476</v>
      </c>
      <c r="J5063" s="4">
        <v>29986</v>
      </c>
      <c r="K5063" t="s">
        <v>17</v>
      </c>
      <c r="L5063" s="5">
        <v>9737351875</v>
      </c>
      <c r="M5063" t="s">
        <v>18</v>
      </c>
      <c r="N5063" t="s">
        <v>18</v>
      </c>
    </row>
    <row r="5064" spans="1:14" x14ac:dyDescent="0.25">
      <c r="A5064" t="s">
        <v>9880</v>
      </c>
      <c r="B5064" t="s">
        <v>16801</v>
      </c>
      <c r="C5064" s="5">
        <v>9737352891</v>
      </c>
      <c r="D5064" t="s">
        <v>3722</v>
      </c>
      <c r="E5064" t="s">
        <v>3649</v>
      </c>
      <c r="F5064" s="7" t="s">
        <v>24042</v>
      </c>
      <c r="G5064" t="s">
        <v>3565</v>
      </c>
      <c r="H5064" t="s">
        <v>7345</v>
      </c>
      <c r="I5064" t="s">
        <v>6933</v>
      </c>
      <c r="J5064" s="4">
        <v>34368</v>
      </c>
      <c r="K5064" t="s">
        <v>17</v>
      </c>
      <c r="L5064" s="5">
        <v>9737352891</v>
      </c>
      <c r="M5064" t="s">
        <v>18</v>
      </c>
      <c r="N5064" t="s">
        <v>18</v>
      </c>
    </row>
    <row r="5065" spans="1:14" x14ac:dyDescent="0.25">
      <c r="A5065" t="s">
        <v>9881</v>
      </c>
      <c r="B5065" t="s">
        <v>16802</v>
      </c>
      <c r="C5065" s="5">
        <v>9737352896</v>
      </c>
      <c r="D5065" t="s">
        <v>3722</v>
      </c>
      <c r="E5065" t="s">
        <v>3649</v>
      </c>
      <c r="F5065" s="7" t="s">
        <v>24043</v>
      </c>
      <c r="G5065" t="s">
        <v>3565</v>
      </c>
      <c r="H5065" t="s">
        <v>5160</v>
      </c>
      <c r="I5065" t="s">
        <v>7477</v>
      </c>
      <c r="J5065" s="4">
        <v>34940</v>
      </c>
      <c r="K5065" t="s">
        <v>17</v>
      </c>
      <c r="L5065" s="5">
        <v>9737352896</v>
      </c>
      <c r="M5065" t="s">
        <v>18</v>
      </c>
      <c r="N5065" t="s">
        <v>18</v>
      </c>
    </row>
    <row r="5066" spans="1:14" x14ac:dyDescent="0.25">
      <c r="A5066" t="s">
        <v>9882</v>
      </c>
      <c r="B5066" t="s">
        <v>16803</v>
      </c>
      <c r="C5066" s="5">
        <v>2016306161</v>
      </c>
      <c r="D5066" t="s">
        <v>3737</v>
      </c>
      <c r="E5066" t="s">
        <v>3649</v>
      </c>
      <c r="F5066" s="7" t="s">
        <v>23735</v>
      </c>
      <c r="G5066" t="s">
        <v>3565</v>
      </c>
      <c r="H5066" t="s">
        <v>7478</v>
      </c>
      <c r="I5066" t="s">
        <v>7479</v>
      </c>
      <c r="J5066" s="4">
        <v>34057</v>
      </c>
      <c r="K5066" t="s">
        <v>17</v>
      </c>
      <c r="L5066" s="5">
        <v>2016306161</v>
      </c>
      <c r="M5066" t="s">
        <v>18</v>
      </c>
      <c r="N5066" t="s">
        <v>18</v>
      </c>
    </row>
    <row r="5067" spans="1:14" x14ac:dyDescent="0.25">
      <c r="A5067" t="s">
        <v>9883</v>
      </c>
      <c r="B5067" t="s">
        <v>16804</v>
      </c>
      <c r="C5067" s="5">
        <v>2016306376</v>
      </c>
      <c r="D5067" t="s">
        <v>3737</v>
      </c>
      <c r="E5067" t="s">
        <v>3649</v>
      </c>
      <c r="F5067" s="7" t="s">
        <v>24044</v>
      </c>
      <c r="G5067" t="s">
        <v>3565</v>
      </c>
      <c r="H5067" t="s">
        <v>4242</v>
      </c>
      <c r="I5067" t="s">
        <v>7480</v>
      </c>
      <c r="J5067" s="4">
        <v>32780</v>
      </c>
      <c r="K5067" t="s">
        <v>17</v>
      </c>
      <c r="L5067" s="5">
        <v>2016306376</v>
      </c>
      <c r="M5067" t="s">
        <v>18</v>
      </c>
      <c r="N5067" t="s">
        <v>18</v>
      </c>
    </row>
    <row r="5068" spans="1:14" x14ac:dyDescent="0.25">
      <c r="A5068" t="s">
        <v>9884</v>
      </c>
      <c r="B5068" t="s">
        <v>16805</v>
      </c>
      <c r="C5068" s="5">
        <v>2016306617</v>
      </c>
      <c r="D5068" t="s">
        <v>3737</v>
      </c>
      <c r="E5068" t="s">
        <v>3649</v>
      </c>
      <c r="F5068" s="7" t="s">
        <v>24045</v>
      </c>
      <c r="G5068" t="s">
        <v>3565</v>
      </c>
      <c r="H5068" t="s">
        <v>4250</v>
      </c>
      <c r="I5068" t="s">
        <v>7481</v>
      </c>
      <c r="J5068" s="4">
        <v>31327</v>
      </c>
      <c r="K5068" t="s">
        <v>17</v>
      </c>
      <c r="L5068" s="5">
        <v>2016306617</v>
      </c>
      <c r="M5068" t="s">
        <v>18</v>
      </c>
      <c r="N5068" t="s">
        <v>18</v>
      </c>
    </row>
    <row r="5069" spans="1:14" x14ac:dyDescent="0.25">
      <c r="A5069" t="s">
        <v>9885</v>
      </c>
      <c r="B5069" t="s">
        <v>16806</v>
      </c>
      <c r="C5069" s="5">
        <v>2015741490</v>
      </c>
      <c r="D5069" t="s">
        <v>24046</v>
      </c>
      <c r="E5069" t="s">
        <v>3649</v>
      </c>
      <c r="F5069" s="7" t="s">
        <v>24047</v>
      </c>
      <c r="G5069" t="s">
        <v>3565</v>
      </c>
      <c r="H5069" t="s">
        <v>4341</v>
      </c>
      <c r="I5069" t="s">
        <v>7482</v>
      </c>
      <c r="J5069" s="4">
        <v>24680</v>
      </c>
      <c r="K5069" t="s">
        <v>17</v>
      </c>
      <c r="L5069" s="5">
        <v>2015741490</v>
      </c>
      <c r="M5069" t="s">
        <v>18</v>
      </c>
      <c r="N5069" t="s">
        <v>18</v>
      </c>
    </row>
    <row r="5070" spans="1:14" x14ac:dyDescent="0.25">
      <c r="A5070" t="s">
        <v>9886</v>
      </c>
      <c r="B5070" t="s">
        <v>16807</v>
      </c>
      <c r="C5070" s="5">
        <v>9733219517</v>
      </c>
      <c r="D5070" t="s">
        <v>3753</v>
      </c>
      <c r="E5070" t="s">
        <v>3649</v>
      </c>
      <c r="F5070" s="7" t="s">
        <v>3754</v>
      </c>
      <c r="G5070" t="s">
        <v>3565</v>
      </c>
      <c r="H5070" t="s">
        <v>4238</v>
      </c>
      <c r="I5070" t="s">
        <v>7483</v>
      </c>
      <c r="J5070" s="4">
        <v>24615</v>
      </c>
      <c r="K5070" t="s">
        <v>17</v>
      </c>
      <c r="L5070" s="5">
        <v>9733219517</v>
      </c>
      <c r="M5070" t="s">
        <v>18</v>
      </c>
      <c r="N5070" t="s">
        <v>18</v>
      </c>
    </row>
    <row r="5071" spans="1:14" x14ac:dyDescent="0.25">
      <c r="A5071" t="s">
        <v>9887</v>
      </c>
      <c r="B5071" t="s">
        <v>16808</v>
      </c>
      <c r="C5071" s="5">
        <v>2015180723</v>
      </c>
      <c r="D5071" t="s">
        <v>3761</v>
      </c>
      <c r="E5071" t="s">
        <v>3649</v>
      </c>
      <c r="F5071" s="7" t="s">
        <v>3762</v>
      </c>
      <c r="G5071" t="s">
        <v>3565</v>
      </c>
      <c r="H5071" t="s">
        <v>4606</v>
      </c>
      <c r="I5071" t="s">
        <v>7484</v>
      </c>
      <c r="J5071" s="4">
        <v>26680</v>
      </c>
      <c r="K5071" t="s">
        <v>17</v>
      </c>
      <c r="L5071" s="5">
        <v>2015180723</v>
      </c>
      <c r="M5071" t="s">
        <v>18</v>
      </c>
      <c r="N5071" t="s">
        <v>18</v>
      </c>
    </row>
    <row r="5072" spans="1:14" x14ac:dyDescent="0.25">
      <c r="A5072" t="s">
        <v>9888</v>
      </c>
      <c r="B5072" t="s">
        <v>16809</v>
      </c>
      <c r="C5072" s="5">
        <v>2014089229</v>
      </c>
      <c r="D5072" t="s">
        <v>3770</v>
      </c>
      <c r="E5072" t="s">
        <v>3649</v>
      </c>
      <c r="F5072" s="7" t="s">
        <v>4061</v>
      </c>
      <c r="G5072" t="s">
        <v>3565</v>
      </c>
      <c r="H5072" t="s">
        <v>5170</v>
      </c>
      <c r="I5072" t="s">
        <v>6060</v>
      </c>
      <c r="J5072" s="4">
        <v>24869</v>
      </c>
      <c r="K5072" t="s">
        <v>17</v>
      </c>
      <c r="L5072" s="5">
        <v>2014089229</v>
      </c>
      <c r="M5072" t="s">
        <v>18</v>
      </c>
      <c r="N5072" t="s">
        <v>18</v>
      </c>
    </row>
    <row r="5073" spans="1:14" x14ac:dyDescent="0.25">
      <c r="A5073" t="s">
        <v>9880</v>
      </c>
      <c r="B5073" t="s">
        <v>16810</v>
      </c>
      <c r="C5073" s="5">
        <v>8484827334</v>
      </c>
      <c r="D5073" t="s">
        <v>3805</v>
      </c>
      <c r="E5073" t="s">
        <v>3649</v>
      </c>
      <c r="F5073" s="7" t="s">
        <v>3806</v>
      </c>
      <c r="G5073" t="s">
        <v>3565</v>
      </c>
      <c r="H5073" t="s">
        <v>4258</v>
      </c>
      <c r="I5073" t="s">
        <v>4427</v>
      </c>
      <c r="J5073" s="4">
        <v>28307</v>
      </c>
      <c r="K5073" t="s">
        <v>17</v>
      </c>
      <c r="L5073" s="5">
        <v>8484827334</v>
      </c>
      <c r="M5073" t="s">
        <v>18</v>
      </c>
      <c r="N5073" t="s">
        <v>18</v>
      </c>
    </row>
    <row r="5074" spans="1:14" x14ac:dyDescent="0.25">
      <c r="A5074" t="s">
        <v>9889</v>
      </c>
      <c r="B5074" t="s">
        <v>16811</v>
      </c>
      <c r="C5074" s="5">
        <v>8567803121</v>
      </c>
      <c r="D5074" t="s">
        <v>23750</v>
      </c>
      <c r="E5074" t="s">
        <v>3649</v>
      </c>
      <c r="F5074" s="7" t="s">
        <v>4104</v>
      </c>
      <c r="G5074" t="s">
        <v>3565</v>
      </c>
      <c r="H5074" t="s">
        <v>7485</v>
      </c>
      <c r="I5074" t="s">
        <v>5355</v>
      </c>
      <c r="J5074" s="4">
        <v>26002</v>
      </c>
      <c r="K5074" t="s">
        <v>17</v>
      </c>
      <c r="L5074" s="5">
        <v>8567803121</v>
      </c>
      <c r="M5074" t="s">
        <v>18</v>
      </c>
      <c r="N5074" t="s">
        <v>18</v>
      </c>
    </row>
    <row r="5075" spans="1:14" x14ac:dyDescent="0.25">
      <c r="A5075" t="s">
        <v>9890</v>
      </c>
      <c r="B5075" t="s">
        <v>16812</v>
      </c>
      <c r="C5075" s="5">
        <v>6467873364</v>
      </c>
      <c r="D5075" t="s">
        <v>23760</v>
      </c>
      <c r="E5075" t="s">
        <v>23570</v>
      </c>
      <c r="F5075">
        <v>10001</v>
      </c>
      <c r="G5075" t="s">
        <v>3565</v>
      </c>
      <c r="H5075" t="s">
        <v>5474</v>
      </c>
      <c r="I5075" t="s">
        <v>7486</v>
      </c>
      <c r="J5075" s="4">
        <v>30544</v>
      </c>
      <c r="K5075" t="s">
        <v>17</v>
      </c>
      <c r="L5075" s="5">
        <v>6467873364</v>
      </c>
      <c r="M5075" t="s">
        <v>18</v>
      </c>
      <c r="N5075" t="s">
        <v>18</v>
      </c>
    </row>
    <row r="5076" spans="1:14" x14ac:dyDescent="0.25">
      <c r="A5076" t="s">
        <v>9891</v>
      </c>
      <c r="B5076" t="s">
        <v>16813</v>
      </c>
      <c r="C5076" s="5">
        <v>6467873365</v>
      </c>
      <c r="D5076" t="s">
        <v>23760</v>
      </c>
      <c r="E5076" t="s">
        <v>23570</v>
      </c>
      <c r="F5076">
        <v>10002</v>
      </c>
      <c r="G5076" t="s">
        <v>3565</v>
      </c>
      <c r="H5076" t="s">
        <v>6546</v>
      </c>
      <c r="I5076" t="s">
        <v>4376</v>
      </c>
      <c r="J5076" s="4">
        <v>33962</v>
      </c>
      <c r="K5076" t="s">
        <v>17</v>
      </c>
      <c r="L5076" s="5">
        <v>6467873365</v>
      </c>
      <c r="M5076" t="s">
        <v>18</v>
      </c>
      <c r="N5076" t="s">
        <v>18</v>
      </c>
    </row>
    <row r="5077" spans="1:14" x14ac:dyDescent="0.25">
      <c r="A5077" t="s">
        <v>9892</v>
      </c>
      <c r="B5077" t="s">
        <v>16814</v>
      </c>
      <c r="C5077" s="5">
        <v>6467873366</v>
      </c>
      <c r="D5077" t="s">
        <v>23760</v>
      </c>
      <c r="E5077" t="s">
        <v>23570</v>
      </c>
      <c r="F5077">
        <v>10003</v>
      </c>
      <c r="G5077" t="s">
        <v>3565</v>
      </c>
      <c r="H5077" t="s">
        <v>25</v>
      </c>
      <c r="I5077" t="s">
        <v>7297</v>
      </c>
      <c r="J5077" s="4">
        <v>27081</v>
      </c>
      <c r="K5077" t="s">
        <v>17</v>
      </c>
      <c r="L5077" s="5">
        <v>6467873366</v>
      </c>
      <c r="M5077" t="s">
        <v>18</v>
      </c>
      <c r="N5077" t="s">
        <v>18</v>
      </c>
    </row>
    <row r="5078" spans="1:14" x14ac:dyDescent="0.25">
      <c r="A5078" t="s">
        <v>9893</v>
      </c>
      <c r="B5078" t="s">
        <v>16815</v>
      </c>
      <c r="C5078" s="5">
        <v>6467873367</v>
      </c>
      <c r="D5078" t="s">
        <v>23760</v>
      </c>
      <c r="E5078" t="s">
        <v>23570</v>
      </c>
      <c r="F5078">
        <v>10004</v>
      </c>
      <c r="G5078" t="s">
        <v>3565</v>
      </c>
      <c r="H5078" t="s">
        <v>4689</v>
      </c>
      <c r="I5078" t="s">
        <v>4881</v>
      </c>
      <c r="J5078" s="4">
        <v>26103</v>
      </c>
      <c r="K5078" t="s">
        <v>17</v>
      </c>
      <c r="L5078" s="5">
        <v>6467873367</v>
      </c>
      <c r="M5078" t="s">
        <v>18</v>
      </c>
      <c r="N5078" t="s">
        <v>18</v>
      </c>
    </row>
    <row r="5079" spans="1:14" x14ac:dyDescent="0.25">
      <c r="A5079" t="s">
        <v>9894</v>
      </c>
      <c r="B5079" t="s">
        <v>16816</v>
      </c>
      <c r="C5079" s="5">
        <v>6467873368</v>
      </c>
      <c r="D5079" t="s">
        <v>23760</v>
      </c>
      <c r="E5079" t="s">
        <v>23570</v>
      </c>
      <c r="F5079">
        <v>10005</v>
      </c>
      <c r="G5079" t="s">
        <v>3565</v>
      </c>
      <c r="H5079" t="s">
        <v>4739</v>
      </c>
      <c r="I5079" t="s">
        <v>6239</v>
      </c>
      <c r="J5079" s="4">
        <v>23780</v>
      </c>
      <c r="K5079" t="s">
        <v>17</v>
      </c>
      <c r="L5079" s="5">
        <v>6467873368</v>
      </c>
      <c r="M5079" t="s">
        <v>18</v>
      </c>
      <c r="N5079" t="s">
        <v>18</v>
      </c>
    </row>
    <row r="5080" spans="1:14" x14ac:dyDescent="0.25">
      <c r="A5080" t="s">
        <v>9895</v>
      </c>
      <c r="B5080" t="s">
        <v>16817</v>
      </c>
      <c r="C5080" s="5">
        <v>6467872908</v>
      </c>
      <c r="D5080" t="s">
        <v>23760</v>
      </c>
      <c r="E5080" t="s">
        <v>23570</v>
      </c>
      <c r="F5080">
        <v>10007</v>
      </c>
      <c r="G5080" t="s">
        <v>3565</v>
      </c>
      <c r="H5080" t="s">
        <v>4318</v>
      </c>
      <c r="I5080" t="s">
        <v>4826</v>
      </c>
      <c r="J5080" s="4">
        <v>29603</v>
      </c>
      <c r="K5080" t="s">
        <v>17</v>
      </c>
      <c r="L5080" s="5">
        <v>6467872908</v>
      </c>
      <c r="M5080" t="s">
        <v>18</v>
      </c>
      <c r="N5080" t="s">
        <v>18</v>
      </c>
    </row>
    <row r="5081" spans="1:14" x14ac:dyDescent="0.25">
      <c r="A5081" t="s">
        <v>8382</v>
      </c>
      <c r="B5081" t="s">
        <v>16818</v>
      </c>
      <c r="C5081" s="5">
        <v>6467873369</v>
      </c>
      <c r="D5081" t="s">
        <v>23760</v>
      </c>
      <c r="E5081" t="s">
        <v>23570</v>
      </c>
      <c r="F5081">
        <v>10007</v>
      </c>
      <c r="G5081" t="s">
        <v>3565</v>
      </c>
      <c r="H5081" t="s">
        <v>5474</v>
      </c>
      <c r="I5081" t="s">
        <v>4786</v>
      </c>
      <c r="J5081" s="4">
        <v>23943</v>
      </c>
      <c r="K5081" t="s">
        <v>17</v>
      </c>
      <c r="L5081" s="5">
        <v>6467873369</v>
      </c>
      <c r="M5081" t="s">
        <v>18</v>
      </c>
      <c r="N5081" t="s">
        <v>18</v>
      </c>
    </row>
    <row r="5082" spans="1:14" x14ac:dyDescent="0.25">
      <c r="A5082" t="s">
        <v>9896</v>
      </c>
      <c r="B5082" t="s">
        <v>16819</v>
      </c>
      <c r="C5082" s="5">
        <v>6467872947</v>
      </c>
      <c r="D5082" t="s">
        <v>23760</v>
      </c>
      <c r="E5082" t="s">
        <v>23570</v>
      </c>
      <c r="F5082">
        <v>10009</v>
      </c>
      <c r="G5082" t="s">
        <v>3565</v>
      </c>
      <c r="H5082" t="s">
        <v>4224</v>
      </c>
      <c r="I5082" t="s">
        <v>6682</v>
      </c>
      <c r="J5082" s="4">
        <v>24415</v>
      </c>
      <c r="K5082" t="s">
        <v>17</v>
      </c>
      <c r="L5082" s="5">
        <v>6467872947</v>
      </c>
      <c r="M5082" t="s">
        <v>18</v>
      </c>
      <c r="N5082" t="s">
        <v>18</v>
      </c>
    </row>
    <row r="5083" spans="1:14" x14ac:dyDescent="0.25">
      <c r="A5083" t="s">
        <v>9897</v>
      </c>
      <c r="B5083" t="s">
        <v>16820</v>
      </c>
      <c r="C5083" s="5">
        <v>6467872968</v>
      </c>
      <c r="D5083" t="s">
        <v>23760</v>
      </c>
      <c r="E5083" t="s">
        <v>23570</v>
      </c>
      <c r="F5083">
        <v>10010</v>
      </c>
      <c r="G5083" t="s">
        <v>3565</v>
      </c>
      <c r="H5083" t="s">
        <v>4303</v>
      </c>
      <c r="I5083" t="s">
        <v>7487</v>
      </c>
      <c r="J5083" s="4">
        <v>26127</v>
      </c>
      <c r="K5083" t="s">
        <v>17</v>
      </c>
      <c r="L5083" s="5">
        <v>6467872968</v>
      </c>
      <c r="M5083" t="s">
        <v>18</v>
      </c>
      <c r="N5083" t="s">
        <v>18</v>
      </c>
    </row>
    <row r="5084" spans="1:14" x14ac:dyDescent="0.25">
      <c r="A5084" t="s">
        <v>9898</v>
      </c>
      <c r="B5084" t="s">
        <v>16821</v>
      </c>
      <c r="C5084" s="5">
        <v>6467872987</v>
      </c>
      <c r="D5084" t="s">
        <v>23760</v>
      </c>
      <c r="E5084" t="s">
        <v>23570</v>
      </c>
      <c r="F5084">
        <v>10011</v>
      </c>
      <c r="G5084" t="s">
        <v>3565</v>
      </c>
      <c r="H5084" t="s">
        <v>4403</v>
      </c>
      <c r="I5084" t="s">
        <v>4298</v>
      </c>
      <c r="J5084" s="4">
        <v>33771</v>
      </c>
      <c r="K5084" t="s">
        <v>17</v>
      </c>
      <c r="L5084" s="5">
        <v>6467872987</v>
      </c>
      <c r="M5084" t="s">
        <v>18</v>
      </c>
      <c r="N5084" t="s">
        <v>18</v>
      </c>
    </row>
    <row r="5085" spans="1:14" x14ac:dyDescent="0.25">
      <c r="A5085" t="s">
        <v>9899</v>
      </c>
      <c r="B5085" t="s">
        <v>16822</v>
      </c>
      <c r="C5085" s="5">
        <v>6467873372</v>
      </c>
      <c r="D5085" t="s">
        <v>23760</v>
      </c>
      <c r="E5085" t="s">
        <v>23570</v>
      </c>
      <c r="F5085">
        <v>10011</v>
      </c>
      <c r="G5085" t="s">
        <v>3565</v>
      </c>
      <c r="H5085" t="s">
        <v>4529</v>
      </c>
      <c r="I5085" t="s">
        <v>4526</v>
      </c>
      <c r="J5085" s="4">
        <v>31996</v>
      </c>
      <c r="K5085" t="s">
        <v>17</v>
      </c>
      <c r="L5085" s="5">
        <v>6467873372</v>
      </c>
      <c r="M5085" t="s">
        <v>18</v>
      </c>
      <c r="N5085" t="s">
        <v>18</v>
      </c>
    </row>
    <row r="5086" spans="1:14" x14ac:dyDescent="0.25">
      <c r="A5086" t="s">
        <v>9900</v>
      </c>
      <c r="B5086" t="s">
        <v>16823</v>
      </c>
      <c r="C5086" s="5">
        <v>6467872998</v>
      </c>
      <c r="D5086" t="s">
        <v>23760</v>
      </c>
      <c r="E5086" t="s">
        <v>23570</v>
      </c>
      <c r="F5086">
        <v>10012</v>
      </c>
      <c r="G5086" t="s">
        <v>3565</v>
      </c>
      <c r="H5086" t="s">
        <v>4943</v>
      </c>
      <c r="I5086" t="s">
        <v>7488</v>
      </c>
      <c r="J5086" s="4">
        <v>26659</v>
      </c>
      <c r="K5086" t="s">
        <v>17</v>
      </c>
      <c r="L5086" s="5">
        <v>6467872998</v>
      </c>
      <c r="M5086" t="s">
        <v>18</v>
      </c>
      <c r="N5086" t="s">
        <v>18</v>
      </c>
    </row>
    <row r="5087" spans="1:14" x14ac:dyDescent="0.25">
      <c r="A5087" t="s">
        <v>9901</v>
      </c>
      <c r="B5087" t="s">
        <v>16824</v>
      </c>
      <c r="C5087" s="5">
        <v>6467873373</v>
      </c>
      <c r="D5087" t="s">
        <v>23760</v>
      </c>
      <c r="E5087" t="s">
        <v>23570</v>
      </c>
      <c r="F5087">
        <v>10012</v>
      </c>
      <c r="G5087" t="s">
        <v>3565</v>
      </c>
      <c r="H5087" t="s">
        <v>4272</v>
      </c>
      <c r="I5087" t="s">
        <v>7156</v>
      </c>
      <c r="J5087" s="4">
        <v>26599</v>
      </c>
      <c r="K5087" t="s">
        <v>17</v>
      </c>
      <c r="L5087" s="5">
        <v>6467873373</v>
      </c>
      <c r="M5087" t="s">
        <v>18</v>
      </c>
      <c r="N5087" t="s">
        <v>18</v>
      </c>
    </row>
    <row r="5088" spans="1:14" x14ac:dyDescent="0.25">
      <c r="A5088" t="s">
        <v>9902</v>
      </c>
      <c r="B5088" t="s">
        <v>16825</v>
      </c>
      <c r="C5088" s="5">
        <v>6467872999</v>
      </c>
      <c r="D5088" t="s">
        <v>23760</v>
      </c>
      <c r="E5088" t="s">
        <v>23570</v>
      </c>
      <c r="F5088">
        <v>10013</v>
      </c>
      <c r="G5088" t="s">
        <v>3565</v>
      </c>
      <c r="H5088" t="s">
        <v>26</v>
      </c>
      <c r="I5088" t="s">
        <v>6880</v>
      </c>
      <c r="J5088" s="4">
        <v>31594</v>
      </c>
      <c r="K5088" t="s">
        <v>17</v>
      </c>
      <c r="L5088" s="5">
        <v>6467872999</v>
      </c>
      <c r="M5088" t="s">
        <v>18</v>
      </c>
      <c r="N5088" t="s">
        <v>18</v>
      </c>
    </row>
    <row r="5089" spans="1:14" x14ac:dyDescent="0.25">
      <c r="A5089" t="s">
        <v>9903</v>
      </c>
      <c r="B5089" t="s">
        <v>16826</v>
      </c>
      <c r="C5089" s="5">
        <v>6467873001</v>
      </c>
      <c r="D5089" t="s">
        <v>23760</v>
      </c>
      <c r="E5089" t="s">
        <v>23570</v>
      </c>
      <c r="F5089">
        <v>10016</v>
      </c>
      <c r="G5089" t="s">
        <v>3565</v>
      </c>
      <c r="H5089" t="s">
        <v>5676</v>
      </c>
      <c r="I5089" t="s">
        <v>6127</v>
      </c>
      <c r="J5089" s="4">
        <v>29706</v>
      </c>
      <c r="K5089" t="s">
        <v>17</v>
      </c>
      <c r="L5089" s="5">
        <v>6467873001</v>
      </c>
      <c r="M5089" t="s">
        <v>18</v>
      </c>
      <c r="N5089" t="s">
        <v>18</v>
      </c>
    </row>
    <row r="5090" spans="1:14" x14ac:dyDescent="0.25">
      <c r="A5090" t="s">
        <v>9904</v>
      </c>
      <c r="B5090" t="s">
        <v>16827</v>
      </c>
      <c r="C5090" s="5">
        <v>6467873014</v>
      </c>
      <c r="D5090" t="s">
        <v>23760</v>
      </c>
      <c r="E5090" t="s">
        <v>23570</v>
      </c>
      <c r="F5090">
        <v>10018</v>
      </c>
      <c r="G5090" t="s">
        <v>3565</v>
      </c>
      <c r="H5090" t="s">
        <v>4690</v>
      </c>
      <c r="I5090" t="s">
        <v>7037</v>
      </c>
      <c r="J5090" s="4">
        <v>26345</v>
      </c>
      <c r="K5090" t="s">
        <v>17</v>
      </c>
      <c r="L5090" s="5">
        <v>6467873014</v>
      </c>
      <c r="M5090" t="s">
        <v>18</v>
      </c>
      <c r="N5090" t="s">
        <v>18</v>
      </c>
    </row>
    <row r="5091" spans="1:14" x14ac:dyDescent="0.25">
      <c r="A5091" t="s">
        <v>9905</v>
      </c>
      <c r="B5091" t="s">
        <v>16828</v>
      </c>
      <c r="C5091" s="5">
        <v>6467873015</v>
      </c>
      <c r="D5091" t="s">
        <v>23760</v>
      </c>
      <c r="E5091" t="s">
        <v>23570</v>
      </c>
      <c r="F5091">
        <v>10019</v>
      </c>
      <c r="G5091" t="s">
        <v>3565</v>
      </c>
      <c r="H5091" t="s">
        <v>4238</v>
      </c>
      <c r="I5091" t="s">
        <v>7489</v>
      </c>
      <c r="J5091" s="4">
        <v>33628</v>
      </c>
      <c r="K5091" t="s">
        <v>17</v>
      </c>
      <c r="L5091" s="5">
        <v>6467873015</v>
      </c>
      <c r="M5091" t="s">
        <v>18</v>
      </c>
      <c r="N5091" t="s">
        <v>18</v>
      </c>
    </row>
    <row r="5092" spans="1:14" x14ac:dyDescent="0.25">
      <c r="A5092" t="s">
        <v>9906</v>
      </c>
      <c r="B5092" t="s">
        <v>16829</v>
      </c>
      <c r="C5092" s="5">
        <v>6467873379</v>
      </c>
      <c r="D5092" t="s">
        <v>23760</v>
      </c>
      <c r="E5092" t="s">
        <v>23570</v>
      </c>
      <c r="F5092">
        <v>10019</v>
      </c>
      <c r="G5092" t="s">
        <v>3565</v>
      </c>
      <c r="H5092" t="s">
        <v>5345</v>
      </c>
      <c r="I5092" t="s">
        <v>7490</v>
      </c>
      <c r="J5092" s="4">
        <v>34515</v>
      </c>
      <c r="K5092" t="s">
        <v>17</v>
      </c>
      <c r="L5092" s="5">
        <v>6467873379</v>
      </c>
      <c r="M5092" t="s">
        <v>18</v>
      </c>
      <c r="N5092" t="s">
        <v>18</v>
      </c>
    </row>
    <row r="5093" spans="1:14" x14ac:dyDescent="0.25">
      <c r="A5093" t="s">
        <v>9907</v>
      </c>
      <c r="B5093" t="s">
        <v>16830</v>
      </c>
      <c r="C5093" s="5">
        <v>6467873381</v>
      </c>
      <c r="D5093" t="s">
        <v>23760</v>
      </c>
      <c r="E5093" t="s">
        <v>23570</v>
      </c>
      <c r="F5093">
        <v>10021</v>
      </c>
      <c r="G5093" t="s">
        <v>3565</v>
      </c>
      <c r="H5093" t="s">
        <v>4862</v>
      </c>
      <c r="I5093" t="s">
        <v>7491</v>
      </c>
      <c r="J5093" s="4">
        <v>29931</v>
      </c>
      <c r="K5093" t="s">
        <v>17</v>
      </c>
      <c r="L5093" s="5">
        <v>6467873381</v>
      </c>
      <c r="M5093" t="s">
        <v>18</v>
      </c>
      <c r="N5093" t="s">
        <v>18</v>
      </c>
    </row>
    <row r="5094" spans="1:14" x14ac:dyDescent="0.25">
      <c r="A5094" t="s">
        <v>9908</v>
      </c>
      <c r="B5094" t="s">
        <v>16831</v>
      </c>
      <c r="C5094" s="5">
        <v>6467873019</v>
      </c>
      <c r="D5094" t="s">
        <v>23760</v>
      </c>
      <c r="E5094" t="s">
        <v>23570</v>
      </c>
      <c r="F5094">
        <v>10022</v>
      </c>
      <c r="G5094" t="s">
        <v>3565</v>
      </c>
      <c r="H5094" t="s">
        <v>4318</v>
      </c>
      <c r="I5094" t="s">
        <v>7492</v>
      </c>
      <c r="J5094" s="4">
        <v>31394</v>
      </c>
      <c r="K5094" t="s">
        <v>17</v>
      </c>
      <c r="L5094" s="5">
        <v>6467873019</v>
      </c>
      <c r="M5094" t="s">
        <v>18</v>
      </c>
      <c r="N5094" t="s">
        <v>18</v>
      </c>
    </row>
    <row r="5095" spans="1:14" x14ac:dyDescent="0.25">
      <c r="A5095" t="s">
        <v>9909</v>
      </c>
      <c r="B5095" t="s">
        <v>16832</v>
      </c>
      <c r="C5095" s="5">
        <v>6467873383</v>
      </c>
      <c r="D5095" t="s">
        <v>23760</v>
      </c>
      <c r="E5095" t="s">
        <v>23570</v>
      </c>
      <c r="F5095">
        <v>10023</v>
      </c>
      <c r="G5095" t="s">
        <v>3565</v>
      </c>
      <c r="H5095" t="s">
        <v>4480</v>
      </c>
      <c r="I5095" t="s">
        <v>4270</v>
      </c>
      <c r="J5095" s="4">
        <v>25887</v>
      </c>
      <c r="K5095" t="s">
        <v>17</v>
      </c>
      <c r="L5095" s="5">
        <v>6467873383</v>
      </c>
      <c r="M5095" t="s">
        <v>18</v>
      </c>
      <c r="N5095" t="s">
        <v>18</v>
      </c>
    </row>
    <row r="5096" spans="1:14" x14ac:dyDescent="0.25">
      <c r="A5096" t="s">
        <v>9910</v>
      </c>
      <c r="B5096" t="s">
        <v>16833</v>
      </c>
      <c r="C5096" s="5">
        <v>6467873384</v>
      </c>
      <c r="D5096" t="s">
        <v>23760</v>
      </c>
      <c r="E5096" t="s">
        <v>23570</v>
      </c>
      <c r="F5096">
        <v>10024</v>
      </c>
      <c r="G5096" t="s">
        <v>3565</v>
      </c>
      <c r="H5096" t="s">
        <v>4333</v>
      </c>
      <c r="I5096" t="s">
        <v>7493</v>
      </c>
      <c r="J5096" s="4">
        <v>25195</v>
      </c>
      <c r="K5096" t="s">
        <v>17</v>
      </c>
      <c r="L5096" s="5">
        <v>6467873384</v>
      </c>
      <c r="M5096" t="s">
        <v>18</v>
      </c>
      <c r="N5096" t="s">
        <v>18</v>
      </c>
    </row>
    <row r="5097" spans="1:14" x14ac:dyDescent="0.25">
      <c r="A5097" t="s">
        <v>9911</v>
      </c>
      <c r="B5097" t="s">
        <v>16834</v>
      </c>
      <c r="C5097" s="5">
        <v>6467873022</v>
      </c>
      <c r="D5097" t="s">
        <v>23760</v>
      </c>
      <c r="E5097" t="s">
        <v>23570</v>
      </c>
      <c r="F5097">
        <v>10025</v>
      </c>
      <c r="G5097" t="s">
        <v>3565</v>
      </c>
      <c r="H5097" t="s">
        <v>4236</v>
      </c>
      <c r="I5097" t="s">
        <v>5839</v>
      </c>
      <c r="J5097" s="4">
        <v>34182</v>
      </c>
      <c r="K5097" t="s">
        <v>17</v>
      </c>
      <c r="L5097" s="5">
        <v>6467873022</v>
      </c>
      <c r="M5097" t="s">
        <v>18</v>
      </c>
      <c r="N5097" t="s">
        <v>18</v>
      </c>
    </row>
    <row r="5098" spans="1:14" x14ac:dyDescent="0.25">
      <c r="A5098" t="s">
        <v>9912</v>
      </c>
      <c r="B5098" t="s">
        <v>16835</v>
      </c>
      <c r="C5098" s="5">
        <v>6467873385</v>
      </c>
      <c r="D5098" t="s">
        <v>23760</v>
      </c>
      <c r="E5098" t="s">
        <v>23570</v>
      </c>
      <c r="F5098">
        <v>10025</v>
      </c>
      <c r="G5098" t="s">
        <v>3565</v>
      </c>
      <c r="H5098" t="s">
        <v>4335</v>
      </c>
      <c r="I5098" t="s">
        <v>3657</v>
      </c>
      <c r="J5098" s="4">
        <v>29787</v>
      </c>
      <c r="K5098" t="s">
        <v>17</v>
      </c>
      <c r="L5098" s="5">
        <v>6467873385</v>
      </c>
      <c r="M5098" t="s">
        <v>18</v>
      </c>
      <c r="N5098" t="s">
        <v>18</v>
      </c>
    </row>
    <row r="5099" spans="1:14" x14ac:dyDescent="0.25">
      <c r="A5099" t="s">
        <v>9913</v>
      </c>
      <c r="B5099" t="s">
        <v>16836</v>
      </c>
      <c r="C5099" s="5">
        <v>6467873023</v>
      </c>
      <c r="D5099" t="s">
        <v>23760</v>
      </c>
      <c r="E5099" t="s">
        <v>23570</v>
      </c>
      <c r="F5099">
        <v>10026</v>
      </c>
      <c r="G5099" t="s">
        <v>3565</v>
      </c>
      <c r="H5099" t="s">
        <v>7494</v>
      </c>
      <c r="I5099" t="s">
        <v>7495</v>
      </c>
      <c r="J5099" s="4">
        <v>33013</v>
      </c>
      <c r="K5099" t="s">
        <v>17</v>
      </c>
      <c r="L5099" s="5">
        <v>6467873023</v>
      </c>
      <c r="M5099" t="s">
        <v>18</v>
      </c>
      <c r="N5099" t="s">
        <v>18</v>
      </c>
    </row>
    <row r="5100" spans="1:14" x14ac:dyDescent="0.25">
      <c r="A5100" t="s">
        <v>9914</v>
      </c>
      <c r="B5100" t="s">
        <v>16837</v>
      </c>
      <c r="C5100" s="5">
        <v>6467873386</v>
      </c>
      <c r="D5100" t="s">
        <v>23760</v>
      </c>
      <c r="E5100" t="s">
        <v>23570</v>
      </c>
      <c r="F5100">
        <v>10026</v>
      </c>
      <c r="G5100" t="s">
        <v>3565</v>
      </c>
      <c r="H5100" t="s">
        <v>4772</v>
      </c>
      <c r="I5100" t="s">
        <v>5768</v>
      </c>
      <c r="J5100" s="4">
        <v>30399</v>
      </c>
      <c r="K5100" t="s">
        <v>17</v>
      </c>
      <c r="L5100" s="5">
        <v>6467873386</v>
      </c>
      <c r="M5100" t="s">
        <v>18</v>
      </c>
      <c r="N5100" t="s">
        <v>18</v>
      </c>
    </row>
    <row r="5101" spans="1:14" x14ac:dyDescent="0.25">
      <c r="A5101" t="s">
        <v>9915</v>
      </c>
      <c r="B5101" t="s">
        <v>16838</v>
      </c>
      <c r="C5101" s="5">
        <v>6467873024</v>
      </c>
      <c r="D5101" t="s">
        <v>23760</v>
      </c>
      <c r="E5101" t="s">
        <v>23570</v>
      </c>
      <c r="F5101">
        <v>10027</v>
      </c>
      <c r="G5101" t="s">
        <v>3565</v>
      </c>
      <c r="H5101" t="s">
        <v>4759</v>
      </c>
      <c r="I5101" t="s">
        <v>4394</v>
      </c>
      <c r="J5101" s="4">
        <v>27398</v>
      </c>
      <c r="K5101" t="s">
        <v>17</v>
      </c>
      <c r="L5101" s="5">
        <v>6467873024</v>
      </c>
      <c r="M5101" t="s">
        <v>18</v>
      </c>
      <c r="N5101" t="s">
        <v>18</v>
      </c>
    </row>
    <row r="5102" spans="1:14" x14ac:dyDescent="0.25">
      <c r="A5102" t="s">
        <v>9837</v>
      </c>
      <c r="B5102" t="s">
        <v>16839</v>
      </c>
      <c r="C5102" s="5">
        <v>6467873388</v>
      </c>
      <c r="D5102" t="s">
        <v>23760</v>
      </c>
      <c r="E5102" t="s">
        <v>23570</v>
      </c>
      <c r="F5102">
        <v>10028</v>
      </c>
      <c r="G5102" t="s">
        <v>3565</v>
      </c>
      <c r="H5102" t="s">
        <v>5381</v>
      </c>
      <c r="I5102" t="s">
        <v>5164</v>
      </c>
      <c r="J5102" s="4">
        <v>23846</v>
      </c>
      <c r="K5102" t="s">
        <v>17</v>
      </c>
      <c r="L5102" s="5">
        <v>6467873388</v>
      </c>
      <c r="M5102" t="s">
        <v>18</v>
      </c>
      <c r="N5102" t="s">
        <v>18</v>
      </c>
    </row>
    <row r="5103" spans="1:14" x14ac:dyDescent="0.25">
      <c r="A5103" t="s">
        <v>9916</v>
      </c>
      <c r="B5103" t="s">
        <v>16840</v>
      </c>
      <c r="C5103" s="5">
        <v>6467873389</v>
      </c>
      <c r="D5103" t="s">
        <v>23760</v>
      </c>
      <c r="E5103" t="s">
        <v>23570</v>
      </c>
      <c r="F5103">
        <v>10029</v>
      </c>
      <c r="G5103" t="s">
        <v>3565</v>
      </c>
      <c r="H5103" t="s">
        <v>4298</v>
      </c>
      <c r="I5103" t="s">
        <v>5023</v>
      </c>
      <c r="J5103" s="4">
        <v>32566</v>
      </c>
      <c r="K5103" t="s">
        <v>17</v>
      </c>
      <c r="L5103" s="5">
        <v>6467873389</v>
      </c>
      <c r="M5103" t="s">
        <v>18</v>
      </c>
      <c r="N5103" t="s">
        <v>18</v>
      </c>
    </row>
    <row r="5104" spans="1:14" x14ac:dyDescent="0.25">
      <c r="A5104" t="s">
        <v>9917</v>
      </c>
      <c r="B5104" t="s">
        <v>16841</v>
      </c>
      <c r="C5104" s="5">
        <v>6467873028</v>
      </c>
      <c r="D5104" t="s">
        <v>23760</v>
      </c>
      <c r="E5104" t="s">
        <v>23570</v>
      </c>
      <c r="F5104">
        <v>10030</v>
      </c>
      <c r="G5104" t="s">
        <v>3565</v>
      </c>
      <c r="H5104" t="s">
        <v>5469</v>
      </c>
      <c r="I5104" t="s">
        <v>4387</v>
      </c>
      <c r="J5104" s="4">
        <v>33746</v>
      </c>
      <c r="K5104" t="s">
        <v>17</v>
      </c>
      <c r="L5104" s="5">
        <v>6467873028</v>
      </c>
      <c r="M5104" t="s">
        <v>18</v>
      </c>
      <c r="N5104" t="s">
        <v>18</v>
      </c>
    </row>
    <row r="5105" spans="1:14" x14ac:dyDescent="0.25">
      <c r="A5105" t="s">
        <v>9918</v>
      </c>
      <c r="B5105" t="s">
        <v>16842</v>
      </c>
      <c r="C5105" s="5">
        <v>6467873390</v>
      </c>
      <c r="D5105" t="s">
        <v>23760</v>
      </c>
      <c r="E5105" t="s">
        <v>23570</v>
      </c>
      <c r="F5105">
        <v>10030</v>
      </c>
      <c r="G5105" t="s">
        <v>3565</v>
      </c>
      <c r="H5105" t="s">
        <v>4282</v>
      </c>
      <c r="I5105" t="s">
        <v>5685</v>
      </c>
      <c r="J5105" s="4">
        <v>30645</v>
      </c>
      <c r="K5105" t="s">
        <v>17</v>
      </c>
      <c r="L5105" s="5">
        <v>6467873390</v>
      </c>
      <c r="M5105" t="s">
        <v>18</v>
      </c>
      <c r="N5105" t="s">
        <v>18</v>
      </c>
    </row>
    <row r="5106" spans="1:14" x14ac:dyDescent="0.25">
      <c r="A5106" t="s">
        <v>9919</v>
      </c>
      <c r="B5106" t="s">
        <v>16843</v>
      </c>
      <c r="C5106" s="5">
        <v>6467873392</v>
      </c>
      <c r="D5106" t="s">
        <v>23760</v>
      </c>
      <c r="E5106" t="s">
        <v>23570</v>
      </c>
      <c r="F5106">
        <v>10032</v>
      </c>
      <c r="G5106" t="s">
        <v>3565</v>
      </c>
      <c r="H5106" t="s">
        <v>4230</v>
      </c>
      <c r="I5106" t="s">
        <v>6237</v>
      </c>
      <c r="J5106" s="4">
        <v>27215</v>
      </c>
      <c r="K5106" t="s">
        <v>17</v>
      </c>
      <c r="L5106" s="5">
        <v>6467873392</v>
      </c>
      <c r="M5106" t="s">
        <v>18</v>
      </c>
      <c r="N5106" t="s">
        <v>18</v>
      </c>
    </row>
    <row r="5107" spans="1:14" x14ac:dyDescent="0.25">
      <c r="A5107" t="s">
        <v>9920</v>
      </c>
      <c r="B5107" t="s">
        <v>16844</v>
      </c>
      <c r="C5107" s="5">
        <v>6467873031</v>
      </c>
      <c r="D5107" t="s">
        <v>23760</v>
      </c>
      <c r="E5107" t="s">
        <v>23570</v>
      </c>
      <c r="F5107">
        <v>10033</v>
      </c>
      <c r="G5107" t="s">
        <v>3565</v>
      </c>
      <c r="H5107" t="s">
        <v>5127</v>
      </c>
      <c r="I5107" t="s">
        <v>7496</v>
      </c>
      <c r="J5107" s="4">
        <v>34161</v>
      </c>
      <c r="K5107" t="s">
        <v>17</v>
      </c>
      <c r="L5107" s="5">
        <v>6467873031</v>
      </c>
      <c r="M5107" t="s">
        <v>18</v>
      </c>
      <c r="N5107" t="s">
        <v>18</v>
      </c>
    </row>
    <row r="5108" spans="1:14" x14ac:dyDescent="0.25">
      <c r="A5108" t="s">
        <v>9921</v>
      </c>
      <c r="B5108" t="s">
        <v>16845</v>
      </c>
      <c r="C5108" s="5">
        <v>6467873393</v>
      </c>
      <c r="D5108" t="s">
        <v>23760</v>
      </c>
      <c r="E5108" t="s">
        <v>23570</v>
      </c>
      <c r="F5108">
        <v>10033</v>
      </c>
      <c r="G5108" t="s">
        <v>3565</v>
      </c>
      <c r="H5108" t="s">
        <v>4368</v>
      </c>
      <c r="I5108" t="s">
        <v>7497</v>
      </c>
      <c r="J5108" s="4">
        <v>34172</v>
      </c>
      <c r="K5108" t="s">
        <v>17</v>
      </c>
      <c r="L5108" s="5">
        <v>6467873393</v>
      </c>
      <c r="M5108" t="s">
        <v>18</v>
      </c>
      <c r="N5108" t="s">
        <v>18</v>
      </c>
    </row>
    <row r="5109" spans="1:14" x14ac:dyDescent="0.25">
      <c r="A5109" t="s">
        <v>9922</v>
      </c>
      <c r="B5109" t="s">
        <v>16846</v>
      </c>
      <c r="C5109" s="5">
        <v>6467873035</v>
      </c>
      <c r="D5109" t="s">
        <v>23760</v>
      </c>
      <c r="E5109" t="s">
        <v>23570</v>
      </c>
      <c r="F5109">
        <v>10036</v>
      </c>
      <c r="G5109" t="s">
        <v>3565</v>
      </c>
      <c r="H5109" t="s">
        <v>4224</v>
      </c>
      <c r="I5109" t="s">
        <v>4516</v>
      </c>
      <c r="J5109" s="4">
        <v>30575</v>
      </c>
      <c r="K5109" t="s">
        <v>17</v>
      </c>
      <c r="L5109" s="5">
        <v>6467873035</v>
      </c>
      <c r="M5109" t="s">
        <v>18</v>
      </c>
      <c r="N5109" t="s">
        <v>18</v>
      </c>
    </row>
    <row r="5110" spans="1:14" x14ac:dyDescent="0.25">
      <c r="A5110" t="s">
        <v>9923</v>
      </c>
      <c r="B5110" t="s">
        <v>16847</v>
      </c>
      <c r="C5110" s="5">
        <v>6467873396</v>
      </c>
      <c r="D5110" t="s">
        <v>23760</v>
      </c>
      <c r="E5110" t="s">
        <v>23570</v>
      </c>
      <c r="F5110">
        <v>10036</v>
      </c>
      <c r="G5110" t="s">
        <v>3565</v>
      </c>
      <c r="H5110" t="s">
        <v>5650</v>
      </c>
      <c r="I5110" t="s">
        <v>7498</v>
      </c>
      <c r="J5110" s="4">
        <v>26423</v>
      </c>
      <c r="K5110" t="s">
        <v>17</v>
      </c>
      <c r="L5110" s="5">
        <v>6467873396</v>
      </c>
      <c r="M5110" t="s">
        <v>18</v>
      </c>
      <c r="N5110" t="s">
        <v>18</v>
      </c>
    </row>
    <row r="5111" spans="1:14" x14ac:dyDescent="0.25">
      <c r="A5111" t="s">
        <v>9924</v>
      </c>
      <c r="B5111" t="s">
        <v>16848</v>
      </c>
      <c r="C5111" s="5">
        <v>6467873037</v>
      </c>
      <c r="D5111" t="s">
        <v>23760</v>
      </c>
      <c r="E5111" t="s">
        <v>23570</v>
      </c>
      <c r="F5111">
        <v>10039</v>
      </c>
      <c r="G5111" t="s">
        <v>3565</v>
      </c>
      <c r="H5111" t="s">
        <v>4267</v>
      </c>
      <c r="I5111" t="s">
        <v>7499</v>
      </c>
      <c r="J5111" s="4">
        <v>24426</v>
      </c>
      <c r="K5111" t="s">
        <v>17</v>
      </c>
      <c r="L5111" s="5">
        <v>6467873037</v>
      </c>
      <c r="M5111" t="s">
        <v>18</v>
      </c>
      <c r="N5111" t="s">
        <v>18</v>
      </c>
    </row>
    <row r="5112" spans="1:14" x14ac:dyDescent="0.25">
      <c r="A5112" t="s">
        <v>9851</v>
      </c>
      <c r="B5112" t="s">
        <v>16849</v>
      </c>
      <c r="C5112" s="5">
        <v>6467873038</v>
      </c>
      <c r="D5112" t="s">
        <v>23760</v>
      </c>
      <c r="E5112" t="s">
        <v>23570</v>
      </c>
      <c r="F5112">
        <v>10044</v>
      </c>
      <c r="G5112" t="s">
        <v>3565</v>
      </c>
      <c r="H5112" t="s">
        <v>7478</v>
      </c>
      <c r="I5112" t="s">
        <v>7500</v>
      </c>
      <c r="J5112" s="4">
        <v>24474</v>
      </c>
      <c r="K5112" t="s">
        <v>17</v>
      </c>
      <c r="L5112" s="5">
        <v>6467873038</v>
      </c>
      <c r="M5112" t="s">
        <v>18</v>
      </c>
      <c r="N5112" t="s">
        <v>18</v>
      </c>
    </row>
    <row r="5113" spans="1:14" x14ac:dyDescent="0.25">
      <c r="A5113" t="s">
        <v>9925</v>
      </c>
      <c r="B5113" t="s">
        <v>16850</v>
      </c>
      <c r="C5113" s="5">
        <v>6467873040</v>
      </c>
      <c r="D5113" t="s">
        <v>23760</v>
      </c>
      <c r="E5113" t="s">
        <v>23570</v>
      </c>
      <c r="F5113">
        <v>10119</v>
      </c>
      <c r="G5113" t="s">
        <v>3565</v>
      </c>
      <c r="H5113" t="s">
        <v>5032</v>
      </c>
      <c r="I5113" t="s">
        <v>5580</v>
      </c>
      <c r="J5113" s="4">
        <v>26260</v>
      </c>
      <c r="K5113" t="s">
        <v>17</v>
      </c>
      <c r="L5113" s="5">
        <v>6467873040</v>
      </c>
      <c r="M5113" t="s">
        <v>18</v>
      </c>
      <c r="N5113" t="s">
        <v>18</v>
      </c>
    </row>
    <row r="5114" spans="1:14" x14ac:dyDescent="0.25">
      <c r="A5114" t="s">
        <v>9926</v>
      </c>
      <c r="B5114" t="s">
        <v>16851</v>
      </c>
      <c r="C5114" s="5">
        <v>6467873027</v>
      </c>
      <c r="D5114" t="s">
        <v>23760</v>
      </c>
      <c r="E5114" t="s">
        <v>23570</v>
      </c>
      <c r="F5114">
        <v>10128</v>
      </c>
      <c r="G5114" t="s">
        <v>3565</v>
      </c>
      <c r="H5114" t="s">
        <v>4318</v>
      </c>
      <c r="I5114" t="s">
        <v>42</v>
      </c>
      <c r="J5114" s="4">
        <v>24542</v>
      </c>
      <c r="K5114" t="s">
        <v>17</v>
      </c>
      <c r="L5114" s="5">
        <v>6467873027</v>
      </c>
      <c r="M5114" t="s">
        <v>18</v>
      </c>
      <c r="N5114" t="s">
        <v>18</v>
      </c>
    </row>
    <row r="5115" spans="1:14" x14ac:dyDescent="0.25">
      <c r="A5115" t="s">
        <v>9927</v>
      </c>
      <c r="B5115" t="s">
        <v>16852</v>
      </c>
      <c r="C5115" s="5">
        <v>6467873401</v>
      </c>
      <c r="D5115" t="s">
        <v>23760</v>
      </c>
      <c r="E5115" t="s">
        <v>23570</v>
      </c>
      <c r="F5115">
        <v>10128</v>
      </c>
      <c r="G5115" t="s">
        <v>3565</v>
      </c>
      <c r="H5115" t="s">
        <v>4236</v>
      </c>
      <c r="I5115" t="s">
        <v>5621</v>
      </c>
      <c r="J5115" s="4">
        <v>32661</v>
      </c>
      <c r="K5115" t="s">
        <v>17</v>
      </c>
      <c r="L5115" s="5">
        <v>6467873401</v>
      </c>
      <c r="M5115" t="s">
        <v>18</v>
      </c>
      <c r="N5115" t="s">
        <v>18</v>
      </c>
    </row>
    <row r="5116" spans="1:14" x14ac:dyDescent="0.25">
      <c r="A5116" t="s">
        <v>9928</v>
      </c>
      <c r="B5116" t="s">
        <v>16853</v>
      </c>
      <c r="C5116" s="5">
        <v>6467873041</v>
      </c>
      <c r="D5116" t="s">
        <v>23760</v>
      </c>
      <c r="E5116" t="s">
        <v>23570</v>
      </c>
      <c r="F5116">
        <v>10154</v>
      </c>
      <c r="G5116" t="s">
        <v>3565</v>
      </c>
      <c r="H5116" t="s">
        <v>4462</v>
      </c>
      <c r="I5116" t="s">
        <v>7176</v>
      </c>
      <c r="J5116" s="4">
        <v>32624</v>
      </c>
      <c r="K5116" t="s">
        <v>17</v>
      </c>
      <c r="L5116" s="5">
        <v>6467873041</v>
      </c>
      <c r="M5116" t="s">
        <v>18</v>
      </c>
      <c r="N5116" t="s">
        <v>18</v>
      </c>
    </row>
    <row r="5117" spans="1:14" x14ac:dyDescent="0.25">
      <c r="A5117" t="s">
        <v>9929</v>
      </c>
      <c r="B5117" t="s">
        <v>16854</v>
      </c>
      <c r="C5117" s="5">
        <v>6467872925</v>
      </c>
      <c r="D5117" t="s">
        <v>23760</v>
      </c>
      <c r="E5117" t="s">
        <v>23570</v>
      </c>
      <c r="F5117">
        <v>10279</v>
      </c>
      <c r="G5117" t="s">
        <v>3565</v>
      </c>
      <c r="H5117" t="s">
        <v>29</v>
      </c>
      <c r="I5117" t="s">
        <v>4613</v>
      </c>
      <c r="J5117" s="4">
        <v>29580</v>
      </c>
      <c r="K5117" t="s">
        <v>17</v>
      </c>
      <c r="L5117" s="5">
        <v>6467872925</v>
      </c>
      <c r="M5117" t="s">
        <v>18</v>
      </c>
      <c r="N5117" t="s">
        <v>18</v>
      </c>
    </row>
    <row r="5118" spans="1:14" x14ac:dyDescent="0.25">
      <c r="A5118" t="s">
        <v>9817</v>
      </c>
      <c r="B5118" t="s">
        <v>16855</v>
      </c>
      <c r="C5118" s="5">
        <v>6467873043</v>
      </c>
      <c r="D5118" t="s">
        <v>23760</v>
      </c>
      <c r="E5118" t="s">
        <v>23570</v>
      </c>
      <c r="F5118">
        <v>10281</v>
      </c>
      <c r="G5118" t="s">
        <v>3565</v>
      </c>
      <c r="H5118" t="s">
        <v>4224</v>
      </c>
      <c r="I5118" t="s">
        <v>4526</v>
      </c>
      <c r="J5118" s="4">
        <v>27876</v>
      </c>
      <c r="K5118" t="s">
        <v>17</v>
      </c>
      <c r="L5118" s="5">
        <v>6467873043</v>
      </c>
      <c r="M5118" t="s">
        <v>18</v>
      </c>
      <c r="N5118" t="s">
        <v>18</v>
      </c>
    </row>
    <row r="5119" spans="1:14" x14ac:dyDescent="0.25">
      <c r="A5119" t="s">
        <v>9930</v>
      </c>
      <c r="B5119" t="s">
        <v>16856</v>
      </c>
      <c r="C5119" s="5">
        <v>9292653024</v>
      </c>
      <c r="D5119" t="s">
        <v>23762</v>
      </c>
      <c r="E5119" t="s">
        <v>23570</v>
      </c>
      <c r="F5119">
        <v>10451</v>
      </c>
      <c r="G5119" t="s">
        <v>3565</v>
      </c>
      <c r="H5119" t="s">
        <v>4504</v>
      </c>
      <c r="I5119" t="s">
        <v>4629</v>
      </c>
      <c r="J5119" s="4">
        <v>30854</v>
      </c>
      <c r="K5119" t="s">
        <v>17</v>
      </c>
      <c r="L5119" s="5">
        <v>9292653024</v>
      </c>
      <c r="M5119" t="s">
        <v>18</v>
      </c>
      <c r="N5119" t="s">
        <v>18</v>
      </c>
    </row>
    <row r="5120" spans="1:14" x14ac:dyDescent="0.25">
      <c r="A5120" t="s">
        <v>9931</v>
      </c>
      <c r="B5120" t="s">
        <v>16857</v>
      </c>
      <c r="C5120" s="5">
        <v>9292653053</v>
      </c>
      <c r="D5120" t="s">
        <v>23762</v>
      </c>
      <c r="E5120" t="s">
        <v>23570</v>
      </c>
      <c r="F5120">
        <v>10452</v>
      </c>
      <c r="G5120" t="s">
        <v>3565</v>
      </c>
      <c r="H5120" t="s">
        <v>4656</v>
      </c>
      <c r="I5120" t="s">
        <v>7501</v>
      </c>
      <c r="J5120" s="4">
        <v>32698</v>
      </c>
      <c r="K5120" t="s">
        <v>17</v>
      </c>
      <c r="L5120" s="5">
        <v>9292653053</v>
      </c>
      <c r="M5120" t="s">
        <v>18</v>
      </c>
      <c r="N5120" t="s">
        <v>18</v>
      </c>
    </row>
    <row r="5121" spans="1:14" x14ac:dyDescent="0.25">
      <c r="A5121" t="s">
        <v>9932</v>
      </c>
      <c r="B5121" t="s">
        <v>16858</v>
      </c>
      <c r="C5121" s="5">
        <v>9292653117</v>
      </c>
      <c r="D5121" t="s">
        <v>23762</v>
      </c>
      <c r="E5121" t="s">
        <v>23570</v>
      </c>
      <c r="F5121">
        <v>10459</v>
      </c>
      <c r="G5121" t="s">
        <v>3565</v>
      </c>
      <c r="H5121" t="s">
        <v>5268</v>
      </c>
      <c r="I5121" t="s">
        <v>5431</v>
      </c>
      <c r="J5121" s="4">
        <v>33523</v>
      </c>
      <c r="K5121" t="s">
        <v>17</v>
      </c>
      <c r="L5121" s="5">
        <v>9292653117</v>
      </c>
      <c r="M5121" t="s">
        <v>18</v>
      </c>
      <c r="N5121" t="s">
        <v>18</v>
      </c>
    </row>
    <row r="5122" spans="1:14" x14ac:dyDescent="0.25">
      <c r="A5122" t="s">
        <v>9933</v>
      </c>
      <c r="B5122" t="s">
        <v>16859</v>
      </c>
      <c r="C5122" s="5">
        <v>9292813033</v>
      </c>
      <c r="D5122" t="s">
        <v>23762</v>
      </c>
      <c r="E5122" t="s">
        <v>23570</v>
      </c>
      <c r="F5122">
        <v>10462</v>
      </c>
      <c r="G5122" t="s">
        <v>3565</v>
      </c>
      <c r="H5122" t="s">
        <v>4272</v>
      </c>
      <c r="I5122" t="s">
        <v>7502</v>
      </c>
      <c r="J5122" s="4">
        <v>30613</v>
      </c>
      <c r="K5122" t="s">
        <v>17</v>
      </c>
      <c r="L5122" s="5">
        <v>9292813033</v>
      </c>
      <c r="M5122" t="s">
        <v>18</v>
      </c>
      <c r="N5122" t="s">
        <v>18</v>
      </c>
    </row>
    <row r="5123" spans="1:14" x14ac:dyDescent="0.25">
      <c r="A5123" t="s">
        <v>9934</v>
      </c>
      <c r="B5123" t="s">
        <v>16860</v>
      </c>
      <c r="C5123" s="5">
        <v>9292377079</v>
      </c>
      <c r="D5123" t="s">
        <v>23762</v>
      </c>
      <c r="E5123" t="s">
        <v>23570</v>
      </c>
      <c r="F5123">
        <v>10464</v>
      </c>
      <c r="G5123" t="s">
        <v>3565</v>
      </c>
      <c r="H5123" t="s">
        <v>33</v>
      </c>
      <c r="I5123" t="s">
        <v>7503</v>
      </c>
      <c r="J5123" s="4">
        <v>26859</v>
      </c>
      <c r="K5123" t="s">
        <v>17</v>
      </c>
      <c r="L5123" s="5">
        <v>9292377079</v>
      </c>
      <c r="M5123" t="s">
        <v>18</v>
      </c>
      <c r="N5123" t="s">
        <v>18</v>
      </c>
    </row>
    <row r="5124" spans="1:14" x14ac:dyDescent="0.25">
      <c r="A5124" t="s">
        <v>9935</v>
      </c>
      <c r="B5124" t="s">
        <v>16861</v>
      </c>
      <c r="C5124" s="5">
        <v>9292377080</v>
      </c>
      <c r="D5124" t="s">
        <v>23762</v>
      </c>
      <c r="E5124" t="s">
        <v>23570</v>
      </c>
      <c r="F5124">
        <v>10466</v>
      </c>
      <c r="G5124" t="s">
        <v>3565</v>
      </c>
      <c r="H5124" t="s">
        <v>4278</v>
      </c>
      <c r="I5124" t="s">
        <v>7504</v>
      </c>
      <c r="J5124" s="4">
        <v>26233</v>
      </c>
      <c r="K5124" t="s">
        <v>17</v>
      </c>
      <c r="L5124" s="5">
        <v>9292377080</v>
      </c>
      <c r="M5124" t="s">
        <v>18</v>
      </c>
      <c r="N5124" t="s">
        <v>18</v>
      </c>
    </row>
    <row r="5125" spans="1:14" x14ac:dyDescent="0.25">
      <c r="A5125" t="s">
        <v>9936</v>
      </c>
      <c r="B5125" t="s">
        <v>16862</v>
      </c>
      <c r="C5125" s="5">
        <v>9292653473</v>
      </c>
      <c r="D5125" t="s">
        <v>23762</v>
      </c>
      <c r="E5125" t="s">
        <v>23570</v>
      </c>
      <c r="F5125">
        <v>10472</v>
      </c>
      <c r="G5125" t="s">
        <v>3565</v>
      </c>
      <c r="H5125" t="s">
        <v>4341</v>
      </c>
      <c r="I5125" t="s">
        <v>7505</v>
      </c>
      <c r="J5125" s="4">
        <v>27439</v>
      </c>
      <c r="K5125" t="s">
        <v>17</v>
      </c>
      <c r="L5125" s="5">
        <v>9292653473</v>
      </c>
      <c r="M5125" t="s">
        <v>18</v>
      </c>
      <c r="N5125" t="s">
        <v>18</v>
      </c>
    </row>
    <row r="5126" spans="1:14" x14ac:dyDescent="0.25">
      <c r="A5126" t="s">
        <v>9937</v>
      </c>
      <c r="B5126" t="s">
        <v>16863</v>
      </c>
      <c r="C5126" s="5">
        <v>9292377813</v>
      </c>
      <c r="D5126" t="s">
        <v>23762</v>
      </c>
      <c r="E5126" t="s">
        <v>23570</v>
      </c>
      <c r="F5126">
        <v>10475</v>
      </c>
      <c r="G5126" t="s">
        <v>3565</v>
      </c>
      <c r="H5126" t="s">
        <v>7201</v>
      </c>
      <c r="I5126" t="s">
        <v>3923</v>
      </c>
      <c r="J5126" s="4">
        <v>33940</v>
      </c>
      <c r="K5126" t="s">
        <v>17</v>
      </c>
      <c r="L5126" s="5">
        <v>9292377813</v>
      </c>
      <c r="M5126" t="s">
        <v>18</v>
      </c>
      <c r="N5126" t="s">
        <v>18</v>
      </c>
    </row>
    <row r="5127" spans="1:14" x14ac:dyDescent="0.25">
      <c r="A5127" t="s">
        <v>9938</v>
      </c>
      <c r="B5127" t="s">
        <v>16864</v>
      </c>
      <c r="C5127" s="5">
        <v>9145744344</v>
      </c>
      <c r="D5127" t="s">
        <v>23764</v>
      </c>
      <c r="E5127" t="s">
        <v>23570</v>
      </c>
      <c r="F5127">
        <v>10530</v>
      </c>
      <c r="G5127" t="s">
        <v>3565</v>
      </c>
      <c r="H5127" t="s">
        <v>4401</v>
      </c>
      <c r="I5127" t="s">
        <v>7506</v>
      </c>
      <c r="J5127" s="4">
        <v>29997</v>
      </c>
      <c r="K5127" t="s">
        <v>17</v>
      </c>
      <c r="L5127" s="5">
        <v>9145744344</v>
      </c>
      <c r="M5127" t="s">
        <v>18</v>
      </c>
      <c r="N5127" t="s">
        <v>18</v>
      </c>
    </row>
    <row r="5128" spans="1:14" x14ac:dyDescent="0.25">
      <c r="A5128" t="s">
        <v>9939</v>
      </c>
      <c r="B5128" t="s">
        <v>16865</v>
      </c>
      <c r="C5128" s="5">
        <v>9148259287</v>
      </c>
      <c r="D5128" t="s">
        <v>23765</v>
      </c>
      <c r="E5128" t="s">
        <v>23570</v>
      </c>
      <c r="F5128">
        <v>10538</v>
      </c>
      <c r="G5128" t="s">
        <v>3565</v>
      </c>
      <c r="H5128" t="s">
        <v>4399</v>
      </c>
      <c r="I5128" t="s">
        <v>7507</v>
      </c>
      <c r="J5128" s="4">
        <v>28803</v>
      </c>
      <c r="K5128" t="s">
        <v>17</v>
      </c>
      <c r="L5128" s="5">
        <v>9148259287</v>
      </c>
      <c r="M5128" t="s">
        <v>18</v>
      </c>
      <c r="N5128" t="s">
        <v>18</v>
      </c>
    </row>
    <row r="5129" spans="1:14" x14ac:dyDescent="0.25">
      <c r="A5129" t="s">
        <v>9940</v>
      </c>
      <c r="B5129" t="s">
        <v>16866</v>
      </c>
      <c r="C5129" s="5">
        <v>9144614243</v>
      </c>
      <c r="D5129" t="s">
        <v>23767</v>
      </c>
      <c r="E5129" t="s">
        <v>23570</v>
      </c>
      <c r="F5129">
        <v>10601</v>
      </c>
      <c r="G5129" t="s">
        <v>3565</v>
      </c>
      <c r="H5129" t="s">
        <v>39</v>
      </c>
      <c r="I5129" t="s">
        <v>7508</v>
      </c>
      <c r="J5129" s="4">
        <v>31034</v>
      </c>
      <c r="K5129" t="s">
        <v>17</v>
      </c>
      <c r="L5129" s="5">
        <v>9144614243</v>
      </c>
      <c r="M5129" t="s">
        <v>18</v>
      </c>
      <c r="N5129" t="s">
        <v>18</v>
      </c>
    </row>
    <row r="5130" spans="1:14" x14ac:dyDescent="0.25">
      <c r="A5130" t="s">
        <v>9941</v>
      </c>
      <c r="B5130" t="s">
        <v>16867</v>
      </c>
      <c r="C5130" s="5">
        <v>9142331927</v>
      </c>
      <c r="D5130" t="s">
        <v>24048</v>
      </c>
      <c r="E5130" t="s">
        <v>23570</v>
      </c>
      <c r="F5130">
        <v>10701</v>
      </c>
      <c r="G5130" t="s">
        <v>3565</v>
      </c>
      <c r="H5130" t="s">
        <v>4224</v>
      </c>
      <c r="I5130" t="s">
        <v>7509</v>
      </c>
      <c r="J5130" s="4">
        <v>27094</v>
      </c>
      <c r="K5130" t="s">
        <v>17</v>
      </c>
      <c r="L5130" s="5">
        <v>9142331927</v>
      </c>
      <c r="M5130" t="s">
        <v>18</v>
      </c>
      <c r="N5130" t="s">
        <v>18</v>
      </c>
    </row>
    <row r="5131" spans="1:14" x14ac:dyDescent="0.25">
      <c r="A5131" t="s">
        <v>9942</v>
      </c>
      <c r="B5131" t="s">
        <v>16868</v>
      </c>
      <c r="C5131" s="5">
        <v>9148269019</v>
      </c>
      <c r="D5131" t="s">
        <v>24048</v>
      </c>
      <c r="E5131" t="s">
        <v>23570</v>
      </c>
      <c r="F5131">
        <v>10706</v>
      </c>
      <c r="G5131" t="s">
        <v>3565</v>
      </c>
      <c r="H5131" t="s">
        <v>5149</v>
      </c>
      <c r="I5131" t="s">
        <v>5746</v>
      </c>
      <c r="J5131" s="4">
        <v>27471</v>
      </c>
      <c r="K5131" t="s">
        <v>17</v>
      </c>
      <c r="L5131" s="5">
        <v>9148269019</v>
      </c>
      <c r="M5131" t="s">
        <v>18</v>
      </c>
      <c r="N5131" t="s">
        <v>18</v>
      </c>
    </row>
    <row r="5132" spans="1:14" x14ac:dyDescent="0.25">
      <c r="A5132" t="s">
        <v>9943</v>
      </c>
      <c r="B5132" t="s">
        <v>16869</v>
      </c>
      <c r="C5132" s="5">
        <v>9143557340</v>
      </c>
      <c r="D5132" t="s">
        <v>23769</v>
      </c>
      <c r="E5132" t="s">
        <v>23570</v>
      </c>
      <c r="F5132">
        <v>10801</v>
      </c>
      <c r="G5132" t="s">
        <v>3565</v>
      </c>
      <c r="H5132" t="s">
        <v>4609</v>
      </c>
      <c r="I5132" t="s">
        <v>7510</v>
      </c>
      <c r="J5132" s="4">
        <v>32619</v>
      </c>
      <c r="K5132" t="s">
        <v>17</v>
      </c>
      <c r="L5132" s="5">
        <v>9143557340</v>
      </c>
      <c r="M5132" t="s">
        <v>18</v>
      </c>
      <c r="N5132" t="s">
        <v>18</v>
      </c>
    </row>
    <row r="5133" spans="1:14" x14ac:dyDescent="0.25">
      <c r="A5133" t="s">
        <v>9944</v>
      </c>
      <c r="B5133" t="s">
        <v>16870</v>
      </c>
      <c r="C5133" s="5">
        <v>9293243346</v>
      </c>
      <c r="D5133" t="s">
        <v>23578</v>
      </c>
      <c r="E5133" t="s">
        <v>23570</v>
      </c>
      <c r="F5133">
        <v>11203</v>
      </c>
      <c r="G5133" t="s">
        <v>3565</v>
      </c>
      <c r="H5133" t="s">
        <v>4380</v>
      </c>
      <c r="I5133" t="s">
        <v>7511</v>
      </c>
      <c r="J5133" s="4">
        <v>27218</v>
      </c>
      <c r="K5133" t="s">
        <v>17</v>
      </c>
      <c r="L5133" s="5">
        <v>9293243346</v>
      </c>
      <c r="M5133" t="s">
        <v>18</v>
      </c>
      <c r="N5133" t="s">
        <v>18</v>
      </c>
    </row>
    <row r="5134" spans="1:14" x14ac:dyDescent="0.25">
      <c r="A5134" t="s">
        <v>9945</v>
      </c>
      <c r="B5134" t="s">
        <v>16871</v>
      </c>
      <c r="C5134" s="5">
        <v>9293243348</v>
      </c>
      <c r="D5134" t="s">
        <v>23578</v>
      </c>
      <c r="E5134" t="s">
        <v>23570</v>
      </c>
      <c r="F5134">
        <v>11205</v>
      </c>
      <c r="G5134" t="s">
        <v>3565</v>
      </c>
      <c r="H5134" t="s">
        <v>4328</v>
      </c>
      <c r="I5134" t="s">
        <v>5540</v>
      </c>
      <c r="J5134" s="4">
        <v>25676</v>
      </c>
      <c r="K5134" t="s">
        <v>17</v>
      </c>
      <c r="L5134" s="5">
        <v>9293243348</v>
      </c>
      <c r="M5134" t="s">
        <v>18</v>
      </c>
      <c r="N5134" t="s">
        <v>18</v>
      </c>
    </row>
    <row r="5135" spans="1:14" x14ac:dyDescent="0.25">
      <c r="A5135" t="s">
        <v>9946</v>
      </c>
      <c r="B5135" t="s">
        <v>16872</v>
      </c>
      <c r="C5135" s="5">
        <v>9293243434</v>
      </c>
      <c r="D5135" t="s">
        <v>23578</v>
      </c>
      <c r="E5135" t="s">
        <v>23570</v>
      </c>
      <c r="F5135">
        <v>11212</v>
      </c>
      <c r="G5135" t="s">
        <v>3565</v>
      </c>
      <c r="H5135" t="s">
        <v>4898</v>
      </c>
      <c r="I5135" t="s">
        <v>6895</v>
      </c>
      <c r="J5135" s="4">
        <v>26242</v>
      </c>
      <c r="K5135" t="s">
        <v>17</v>
      </c>
      <c r="L5135" s="5">
        <v>9293243434</v>
      </c>
      <c r="M5135" t="s">
        <v>18</v>
      </c>
      <c r="N5135" t="s">
        <v>18</v>
      </c>
    </row>
    <row r="5136" spans="1:14" x14ac:dyDescent="0.25">
      <c r="A5136" t="s">
        <v>9947</v>
      </c>
      <c r="B5136" t="s">
        <v>16873</v>
      </c>
      <c r="C5136" s="5">
        <v>9293243417</v>
      </c>
      <c r="D5136" t="s">
        <v>23578</v>
      </c>
      <c r="E5136" t="s">
        <v>23570</v>
      </c>
      <c r="F5136">
        <v>11213</v>
      </c>
      <c r="G5136" t="s">
        <v>3565</v>
      </c>
      <c r="H5136" t="s">
        <v>33</v>
      </c>
      <c r="I5136" t="s">
        <v>6447</v>
      </c>
      <c r="J5136" s="4">
        <v>34220</v>
      </c>
      <c r="K5136" t="s">
        <v>17</v>
      </c>
      <c r="L5136" s="5">
        <v>9293243417</v>
      </c>
      <c r="M5136" t="s">
        <v>18</v>
      </c>
      <c r="N5136" t="s">
        <v>18</v>
      </c>
    </row>
    <row r="5137" spans="1:14" x14ac:dyDescent="0.25">
      <c r="A5137" t="s">
        <v>9948</v>
      </c>
      <c r="B5137" t="s">
        <v>16874</v>
      </c>
      <c r="C5137" s="5">
        <v>9292753102</v>
      </c>
      <c r="D5137" t="s">
        <v>23578</v>
      </c>
      <c r="E5137" t="s">
        <v>23570</v>
      </c>
      <c r="F5137">
        <v>11214</v>
      </c>
      <c r="G5137" t="s">
        <v>3565</v>
      </c>
      <c r="H5137" t="s">
        <v>15</v>
      </c>
      <c r="I5137" t="s">
        <v>4404</v>
      </c>
      <c r="J5137" s="4">
        <v>29573</v>
      </c>
      <c r="K5137" t="s">
        <v>17</v>
      </c>
      <c r="L5137" s="5">
        <v>9292753102</v>
      </c>
      <c r="M5137" t="s">
        <v>18</v>
      </c>
      <c r="N5137" t="s">
        <v>18</v>
      </c>
    </row>
    <row r="5138" spans="1:14" x14ac:dyDescent="0.25">
      <c r="A5138" t="s">
        <v>9949</v>
      </c>
      <c r="B5138" t="s">
        <v>16875</v>
      </c>
      <c r="C5138" s="5">
        <v>9293243419</v>
      </c>
      <c r="D5138" t="s">
        <v>23578</v>
      </c>
      <c r="E5138" t="s">
        <v>23570</v>
      </c>
      <c r="F5138">
        <v>11216</v>
      </c>
      <c r="G5138" t="s">
        <v>3565</v>
      </c>
      <c r="H5138" t="s">
        <v>4298</v>
      </c>
      <c r="I5138" t="s">
        <v>4461</v>
      </c>
      <c r="J5138" s="4">
        <v>27063</v>
      </c>
      <c r="K5138" t="s">
        <v>17</v>
      </c>
      <c r="L5138" s="5">
        <v>9293243419</v>
      </c>
      <c r="M5138" t="s">
        <v>18</v>
      </c>
      <c r="N5138" t="s">
        <v>18</v>
      </c>
    </row>
    <row r="5139" spans="1:14" x14ac:dyDescent="0.25">
      <c r="A5139" t="s">
        <v>9950</v>
      </c>
      <c r="B5139" t="s">
        <v>16876</v>
      </c>
      <c r="C5139" s="5">
        <v>9292753103</v>
      </c>
      <c r="D5139" t="s">
        <v>23578</v>
      </c>
      <c r="E5139" t="s">
        <v>23570</v>
      </c>
      <c r="F5139">
        <v>11223</v>
      </c>
      <c r="G5139" t="s">
        <v>3565</v>
      </c>
      <c r="H5139" t="s">
        <v>5039</v>
      </c>
      <c r="I5139" t="s">
        <v>4298</v>
      </c>
      <c r="J5139" s="4">
        <v>32865</v>
      </c>
      <c r="K5139" t="s">
        <v>17</v>
      </c>
      <c r="L5139" s="5">
        <v>9292753103</v>
      </c>
      <c r="M5139" t="s">
        <v>18</v>
      </c>
      <c r="N5139" t="s">
        <v>18</v>
      </c>
    </row>
    <row r="5140" spans="1:14" x14ac:dyDescent="0.25">
      <c r="A5140" t="s">
        <v>9951</v>
      </c>
      <c r="B5140" t="s">
        <v>16877</v>
      </c>
      <c r="C5140" s="5">
        <v>9293243011</v>
      </c>
      <c r="D5140" t="s">
        <v>23578</v>
      </c>
      <c r="E5140" t="s">
        <v>23570</v>
      </c>
      <c r="F5140">
        <v>11225</v>
      </c>
      <c r="G5140" t="s">
        <v>3565</v>
      </c>
      <c r="H5140" t="s">
        <v>4354</v>
      </c>
      <c r="I5140" t="s">
        <v>5805</v>
      </c>
      <c r="J5140" s="4">
        <v>25031</v>
      </c>
      <c r="K5140" t="s">
        <v>17</v>
      </c>
      <c r="L5140" s="5">
        <v>9293243011</v>
      </c>
      <c r="M5140" t="s">
        <v>18</v>
      </c>
      <c r="N5140" t="s">
        <v>18</v>
      </c>
    </row>
    <row r="5141" spans="1:14" x14ac:dyDescent="0.25">
      <c r="A5141" t="s">
        <v>9952</v>
      </c>
      <c r="B5141" t="s">
        <v>16878</v>
      </c>
      <c r="C5141" s="5">
        <v>9293243015</v>
      </c>
      <c r="D5141" t="s">
        <v>23578</v>
      </c>
      <c r="E5141" t="s">
        <v>23570</v>
      </c>
      <c r="F5141">
        <v>11233</v>
      </c>
      <c r="G5141" t="s">
        <v>3565</v>
      </c>
      <c r="H5141" t="s">
        <v>31</v>
      </c>
      <c r="I5141" t="s">
        <v>4984</v>
      </c>
      <c r="J5141" s="4">
        <v>27719</v>
      </c>
      <c r="K5141" t="s">
        <v>17</v>
      </c>
      <c r="L5141" s="5">
        <v>9293243015</v>
      </c>
      <c r="M5141" t="s">
        <v>18</v>
      </c>
      <c r="N5141" t="s">
        <v>18</v>
      </c>
    </row>
    <row r="5142" spans="1:14" x14ac:dyDescent="0.25">
      <c r="A5142" t="s">
        <v>9953</v>
      </c>
      <c r="B5142" t="s">
        <v>16879</v>
      </c>
      <c r="C5142" s="5">
        <v>9293243415</v>
      </c>
      <c r="D5142" t="s">
        <v>23578</v>
      </c>
      <c r="E5142" t="s">
        <v>23570</v>
      </c>
      <c r="F5142">
        <v>11249</v>
      </c>
      <c r="G5142" t="s">
        <v>3565</v>
      </c>
      <c r="H5142" t="s">
        <v>39</v>
      </c>
      <c r="I5142" t="s">
        <v>7512</v>
      </c>
      <c r="J5142" s="4">
        <v>33610</v>
      </c>
      <c r="K5142" t="s">
        <v>17</v>
      </c>
      <c r="L5142" s="5">
        <v>9293243415</v>
      </c>
      <c r="M5142" t="s">
        <v>18</v>
      </c>
      <c r="N5142" t="s">
        <v>18</v>
      </c>
    </row>
    <row r="5143" spans="1:14" x14ac:dyDescent="0.25">
      <c r="A5143" t="s">
        <v>9954</v>
      </c>
      <c r="B5143" t="s">
        <v>16880</v>
      </c>
      <c r="C5143" s="5">
        <v>5167433006</v>
      </c>
      <c r="D5143" t="s">
        <v>23917</v>
      </c>
      <c r="E5143" t="s">
        <v>23570</v>
      </c>
      <c r="F5143">
        <v>11550</v>
      </c>
      <c r="G5143" t="s">
        <v>3565</v>
      </c>
      <c r="H5143" t="s">
        <v>4609</v>
      </c>
      <c r="I5143" t="s">
        <v>7513</v>
      </c>
      <c r="J5143" s="4">
        <v>27945</v>
      </c>
      <c r="K5143" t="s">
        <v>17</v>
      </c>
      <c r="L5143" s="5">
        <v>5167433006</v>
      </c>
      <c r="M5143" t="s">
        <v>18</v>
      </c>
      <c r="N5143" t="s">
        <v>18</v>
      </c>
    </row>
    <row r="5144" spans="1:14" x14ac:dyDescent="0.25">
      <c r="A5144" t="s">
        <v>9955</v>
      </c>
      <c r="B5144" t="s">
        <v>16881</v>
      </c>
      <c r="C5144" s="5">
        <v>4125959174</v>
      </c>
      <c r="D5144" t="s">
        <v>23930</v>
      </c>
      <c r="E5144" t="s">
        <v>3842</v>
      </c>
      <c r="F5144">
        <v>15102</v>
      </c>
      <c r="G5144" t="s">
        <v>3565</v>
      </c>
      <c r="H5144" t="s">
        <v>33</v>
      </c>
      <c r="I5144" t="s">
        <v>4245</v>
      </c>
      <c r="J5144" s="4">
        <v>24356</v>
      </c>
      <c r="K5144" t="s">
        <v>17</v>
      </c>
      <c r="L5144" s="5">
        <v>4125959174</v>
      </c>
      <c r="M5144" t="s">
        <v>18</v>
      </c>
      <c r="N5144" t="s">
        <v>18</v>
      </c>
    </row>
    <row r="5145" spans="1:14" x14ac:dyDescent="0.25">
      <c r="A5145" t="s">
        <v>9824</v>
      </c>
      <c r="B5145" t="s">
        <v>16882</v>
      </c>
      <c r="C5145" s="5">
        <v>4124099003</v>
      </c>
      <c r="D5145" t="s">
        <v>23930</v>
      </c>
      <c r="E5145" t="s">
        <v>3842</v>
      </c>
      <c r="F5145">
        <v>15102</v>
      </c>
      <c r="G5145" t="s">
        <v>3565</v>
      </c>
      <c r="H5145" t="s">
        <v>4759</v>
      </c>
      <c r="I5145" t="s">
        <v>4282</v>
      </c>
      <c r="J5145" s="4">
        <v>26264</v>
      </c>
      <c r="K5145" t="s">
        <v>17</v>
      </c>
      <c r="L5145" s="5">
        <v>4124099003</v>
      </c>
      <c r="M5145" t="s">
        <v>18</v>
      </c>
      <c r="N5145" t="s">
        <v>18</v>
      </c>
    </row>
    <row r="5146" spans="1:14" x14ac:dyDescent="0.25">
      <c r="A5146" t="s">
        <v>9956</v>
      </c>
      <c r="B5146" t="s">
        <v>16883</v>
      </c>
      <c r="C5146" s="5">
        <v>4127029932</v>
      </c>
      <c r="D5146" t="s">
        <v>24049</v>
      </c>
      <c r="E5146" t="s">
        <v>3842</v>
      </c>
      <c r="F5146">
        <v>15146</v>
      </c>
      <c r="G5146" t="s">
        <v>3565</v>
      </c>
      <c r="H5146" t="s">
        <v>4517</v>
      </c>
      <c r="I5146" t="s">
        <v>5434</v>
      </c>
      <c r="J5146" s="4">
        <v>24470</v>
      </c>
      <c r="K5146" t="s">
        <v>17</v>
      </c>
      <c r="L5146" s="5">
        <v>4127029932</v>
      </c>
      <c r="M5146" t="s">
        <v>18</v>
      </c>
      <c r="N5146" t="s">
        <v>18</v>
      </c>
    </row>
    <row r="5147" spans="1:14" x14ac:dyDescent="0.25">
      <c r="A5147" t="s">
        <v>9957</v>
      </c>
      <c r="B5147" t="s">
        <v>16884</v>
      </c>
      <c r="C5147" s="5">
        <v>4122086117</v>
      </c>
      <c r="D5147" t="s">
        <v>23938</v>
      </c>
      <c r="E5147" t="s">
        <v>3842</v>
      </c>
      <c r="F5147">
        <v>15210</v>
      </c>
      <c r="G5147" t="s">
        <v>3565</v>
      </c>
      <c r="H5147" t="s">
        <v>4234</v>
      </c>
      <c r="I5147" t="s">
        <v>4351</v>
      </c>
      <c r="J5147" s="4">
        <v>30993</v>
      </c>
      <c r="K5147" t="s">
        <v>17</v>
      </c>
      <c r="L5147" s="5">
        <v>4122086117</v>
      </c>
      <c r="M5147" t="s">
        <v>18</v>
      </c>
      <c r="N5147" t="s">
        <v>18</v>
      </c>
    </row>
    <row r="5148" spans="1:14" x14ac:dyDescent="0.25">
      <c r="A5148" t="s">
        <v>9921</v>
      </c>
      <c r="B5148" t="s">
        <v>16885</v>
      </c>
      <c r="C5148" s="5">
        <v>4122086267</v>
      </c>
      <c r="D5148" t="s">
        <v>23938</v>
      </c>
      <c r="E5148" t="s">
        <v>3842</v>
      </c>
      <c r="F5148">
        <v>15222</v>
      </c>
      <c r="G5148" t="s">
        <v>3565</v>
      </c>
      <c r="H5148" t="s">
        <v>5893</v>
      </c>
      <c r="I5148" t="s">
        <v>4944</v>
      </c>
      <c r="J5148" s="4">
        <v>29721</v>
      </c>
      <c r="K5148" t="s">
        <v>17</v>
      </c>
      <c r="L5148" s="5">
        <v>4122086267</v>
      </c>
      <c r="M5148" t="s">
        <v>18</v>
      </c>
      <c r="N5148" t="s">
        <v>18</v>
      </c>
    </row>
    <row r="5149" spans="1:14" x14ac:dyDescent="0.25">
      <c r="A5149" t="s">
        <v>9958</v>
      </c>
      <c r="B5149" t="s">
        <v>16886</v>
      </c>
      <c r="C5149" s="5">
        <v>4122080120</v>
      </c>
      <c r="D5149" t="s">
        <v>23938</v>
      </c>
      <c r="E5149" t="s">
        <v>3842</v>
      </c>
      <c r="F5149">
        <v>15232</v>
      </c>
      <c r="G5149" t="s">
        <v>3565</v>
      </c>
      <c r="H5149" t="s">
        <v>4720</v>
      </c>
      <c r="I5149" t="s">
        <v>6488</v>
      </c>
      <c r="J5149" s="4">
        <v>27498</v>
      </c>
      <c r="K5149" t="s">
        <v>17</v>
      </c>
      <c r="L5149" s="5">
        <v>4122080120</v>
      </c>
      <c r="M5149" t="s">
        <v>18</v>
      </c>
      <c r="N5149" t="s">
        <v>18</v>
      </c>
    </row>
    <row r="5150" spans="1:14" x14ac:dyDescent="0.25">
      <c r="A5150" t="s">
        <v>9959</v>
      </c>
      <c r="B5150" t="s">
        <v>16887</v>
      </c>
      <c r="C5150" s="5">
        <v>4122080142</v>
      </c>
      <c r="D5150" t="s">
        <v>23938</v>
      </c>
      <c r="E5150" t="s">
        <v>3842</v>
      </c>
      <c r="F5150">
        <v>15233</v>
      </c>
      <c r="G5150" t="s">
        <v>3565</v>
      </c>
      <c r="H5150" t="s">
        <v>4554</v>
      </c>
      <c r="I5150" t="s">
        <v>4346</v>
      </c>
      <c r="J5150" s="4">
        <v>30052</v>
      </c>
      <c r="K5150" t="s">
        <v>17</v>
      </c>
      <c r="L5150" s="5">
        <v>4122080142</v>
      </c>
      <c r="M5150" t="s">
        <v>18</v>
      </c>
      <c r="N5150" t="s">
        <v>18</v>
      </c>
    </row>
    <row r="5151" spans="1:14" x14ac:dyDescent="0.25">
      <c r="A5151" t="s">
        <v>9960</v>
      </c>
      <c r="B5151" t="s">
        <v>16888</v>
      </c>
      <c r="C5151" s="5">
        <v>6103554391</v>
      </c>
      <c r="D5151" t="s">
        <v>4165</v>
      </c>
      <c r="E5151" t="s">
        <v>3842</v>
      </c>
      <c r="F5151">
        <v>19008</v>
      </c>
      <c r="G5151" t="s">
        <v>3565</v>
      </c>
      <c r="H5151" t="s">
        <v>5431</v>
      </c>
      <c r="I5151" t="s">
        <v>5668</v>
      </c>
      <c r="J5151" s="4">
        <v>29455</v>
      </c>
      <c r="K5151" t="s">
        <v>17</v>
      </c>
      <c r="L5151" s="5">
        <v>6103554391</v>
      </c>
      <c r="M5151" t="s">
        <v>18</v>
      </c>
      <c r="N5151" t="s">
        <v>18</v>
      </c>
    </row>
    <row r="5152" spans="1:14" x14ac:dyDescent="0.25">
      <c r="A5152" t="s">
        <v>9961</v>
      </c>
      <c r="B5152" t="s">
        <v>16889</v>
      </c>
      <c r="C5152" s="5">
        <v>6102299101</v>
      </c>
      <c r="D5152" t="s">
        <v>3844</v>
      </c>
      <c r="E5152" t="s">
        <v>3842</v>
      </c>
      <c r="F5152">
        <v>19010</v>
      </c>
      <c r="G5152" t="s">
        <v>3565</v>
      </c>
      <c r="H5152" t="s">
        <v>4301</v>
      </c>
      <c r="I5152" t="s">
        <v>42</v>
      </c>
      <c r="J5152" s="4">
        <v>29144</v>
      </c>
      <c r="K5152" t="s">
        <v>17</v>
      </c>
      <c r="L5152" s="5">
        <v>6102299101</v>
      </c>
      <c r="M5152" t="s">
        <v>18</v>
      </c>
      <c r="N5152" t="s">
        <v>18</v>
      </c>
    </row>
    <row r="5153" spans="1:14" x14ac:dyDescent="0.25">
      <c r="A5153" t="s">
        <v>9962</v>
      </c>
      <c r="B5153" t="s">
        <v>16890</v>
      </c>
      <c r="C5153" s="5">
        <v>6106196011</v>
      </c>
      <c r="D5153" t="s">
        <v>24050</v>
      </c>
      <c r="E5153" t="s">
        <v>3842</v>
      </c>
      <c r="F5153">
        <v>19022</v>
      </c>
      <c r="G5153" t="s">
        <v>3565</v>
      </c>
      <c r="H5153" t="s">
        <v>4238</v>
      </c>
      <c r="I5153" t="s">
        <v>7514</v>
      </c>
      <c r="J5153" s="4">
        <v>30145</v>
      </c>
      <c r="K5153" t="s">
        <v>17</v>
      </c>
      <c r="L5153" s="5">
        <v>6106196011</v>
      </c>
      <c r="M5153" t="s">
        <v>18</v>
      </c>
      <c r="N5153" t="s">
        <v>18</v>
      </c>
    </row>
    <row r="5154" spans="1:14" x14ac:dyDescent="0.25">
      <c r="A5154" t="s">
        <v>9963</v>
      </c>
      <c r="B5154" t="s">
        <v>16891</v>
      </c>
      <c r="C5154" s="5">
        <v>6105535246</v>
      </c>
      <c r="D5154" t="s">
        <v>3847</v>
      </c>
      <c r="E5154" t="s">
        <v>3842</v>
      </c>
      <c r="F5154">
        <v>19026</v>
      </c>
      <c r="G5154" t="s">
        <v>3565</v>
      </c>
      <c r="H5154" t="s">
        <v>4791</v>
      </c>
      <c r="I5154" t="s">
        <v>5294</v>
      </c>
      <c r="J5154" s="4">
        <v>27287</v>
      </c>
      <c r="K5154" t="s">
        <v>17</v>
      </c>
      <c r="L5154" s="5">
        <v>6105535246</v>
      </c>
      <c r="M5154" t="s">
        <v>18</v>
      </c>
      <c r="N5154" t="s">
        <v>18</v>
      </c>
    </row>
    <row r="5155" spans="1:14" x14ac:dyDescent="0.25">
      <c r="A5155" t="s">
        <v>9964</v>
      </c>
      <c r="B5155" t="s">
        <v>16892</v>
      </c>
      <c r="C5155" s="5">
        <v>4845409532</v>
      </c>
      <c r="D5155" t="s">
        <v>3982</v>
      </c>
      <c r="E5155" t="s">
        <v>3842</v>
      </c>
      <c r="F5155">
        <v>19032</v>
      </c>
      <c r="G5155" t="s">
        <v>3565</v>
      </c>
      <c r="H5155" t="s">
        <v>33</v>
      </c>
      <c r="I5155" t="s">
        <v>7515</v>
      </c>
      <c r="J5155" s="4">
        <v>30215</v>
      </c>
      <c r="K5155" t="s">
        <v>17</v>
      </c>
      <c r="L5155" s="5">
        <v>4845409532</v>
      </c>
      <c r="M5155" t="s">
        <v>18</v>
      </c>
      <c r="N5155" t="s">
        <v>18</v>
      </c>
    </row>
    <row r="5156" spans="1:14" x14ac:dyDescent="0.25">
      <c r="A5156" t="s">
        <v>9965</v>
      </c>
      <c r="B5156" t="s">
        <v>16893</v>
      </c>
      <c r="C5156" s="5">
        <v>2153940046</v>
      </c>
      <c r="D5156" t="s">
        <v>24051</v>
      </c>
      <c r="E5156" t="s">
        <v>3842</v>
      </c>
      <c r="F5156">
        <v>19044</v>
      </c>
      <c r="G5156" t="s">
        <v>3565</v>
      </c>
      <c r="H5156" t="s">
        <v>4811</v>
      </c>
      <c r="I5156" t="s">
        <v>7516</v>
      </c>
      <c r="J5156" s="4">
        <v>23952</v>
      </c>
      <c r="K5156" t="s">
        <v>17</v>
      </c>
      <c r="L5156" s="5">
        <v>2153940046</v>
      </c>
      <c r="M5156" t="s">
        <v>18</v>
      </c>
      <c r="N5156" t="s">
        <v>18</v>
      </c>
    </row>
    <row r="5157" spans="1:14" x14ac:dyDescent="0.25">
      <c r="A5157" t="s">
        <v>9897</v>
      </c>
      <c r="B5157" t="s">
        <v>16894</v>
      </c>
      <c r="C5157" s="5">
        <v>2154788052</v>
      </c>
      <c r="D5157" t="s">
        <v>23582</v>
      </c>
      <c r="E5157" t="s">
        <v>3842</v>
      </c>
      <c r="F5157">
        <v>19047</v>
      </c>
      <c r="G5157" t="s">
        <v>3565</v>
      </c>
      <c r="H5157" t="s">
        <v>4762</v>
      </c>
      <c r="I5157" t="s">
        <v>7517</v>
      </c>
      <c r="J5157" s="4">
        <v>25493</v>
      </c>
      <c r="K5157" t="s">
        <v>17</v>
      </c>
      <c r="L5157" s="5">
        <v>2154788052</v>
      </c>
      <c r="M5157" t="s">
        <v>18</v>
      </c>
      <c r="N5157" t="s">
        <v>18</v>
      </c>
    </row>
    <row r="5158" spans="1:14" x14ac:dyDescent="0.25">
      <c r="A5158" t="s">
        <v>9966</v>
      </c>
      <c r="B5158" t="s">
        <v>16895</v>
      </c>
      <c r="C5158" s="5">
        <v>2154864029</v>
      </c>
      <c r="D5158" t="s">
        <v>23583</v>
      </c>
      <c r="E5158" t="s">
        <v>3842</v>
      </c>
      <c r="F5158">
        <v>19055</v>
      </c>
      <c r="G5158" t="s">
        <v>3565</v>
      </c>
      <c r="H5158" t="s">
        <v>4318</v>
      </c>
      <c r="I5158" t="s">
        <v>7518</v>
      </c>
      <c r="J5158" s="4">
        <v>32017</v>
      </c>
      <c r="K5158" t="s">
        <v>17</v>
      </c>
      <c r="L5158" s="5">
        <v>2154864029</v>
      </c>
      <c r="M5158" t="s">
        <v>18</v>
      </c>
      <c r="N5158" t="s">
        <v>18</v>
      </c>
    </row>
    <row r="5159" spans="1:14" x14ac:dyDescent="0.25">
      <c r="A5159" t="s">
        <v>9967</v>
      </c>
      <c r="B5159" t="s">
        <v>16896</v>
      </c>
      <c r="C5159" s="5">
        <v>6106052130</v>
      </c>
      <c r="D5159" t="s">
        <v>3984</v>
      </c>
      <c r="E5159" t="s">
        <v>3842</v>
      </c>
      <c r="F5159">
        <v>19070</v>
      </c>
      <c r="G5159" t="s">
        <v>3565</v>
      </c>
      <c r="H5159" t="s">
        <v>4278</v>
      </c>
      <c r="I5159" t="s">
        <v>5791</v>
      </c>
      <c r="J5159" s="4">
        <v>34954</v>
      </c>
      <c r="K5159" t="s">
        <v>17</v>
      </c>
      <c r="L5159" s="5">
        <v>6106052130</v>
      </c>
      <c r="M5159" t="s">
        <v>18</v>
      </c>
      <c r="N5159" t="s">
        <v>18</v>
      </c>
    </row>
    <row r="5160" spans="1:14" x14ac:dyDescent="0.25">
      <c r="A5160" t="s">
        <v>9894</v>
      </c>
      <c r="B5160" t="s">
        <v>16897</v>
      </c>
      <c r="C5160" s="5">
        <v>6106052132</v>
      </c>
      <c r="D5160" t="s">
        <v>3994</v>
      </c>
      <c r="E5160" t="s">
        <v>3842</v>
      </c>
      <c r="F5160">
        <v>19081</v>
      </c>
      <c r="G5160" t="s">
        <v>3565</v>
      </c>
      <c r="H5160" t="s">
        <v>4282</v>
      </c>
      <c r="I5160" t="s">
        <v>40</v>
      </c>
      <c r="J5160" s="4">
        <v>23752</v>
      </c>
      <c r="K5160" t="s">
        <v>17</v>
      </c>
      <c r="L5160" s="5">
        <v>6106052132</v>
      </c>
      <c r="M5160" t="s">
        <v>18</v>
      </c>
      <c r="N5160" t="s">
        <v>18</v>
      </c>
    </row>
    <row r="5161" spans="1:14" x14ac:dyDescent="0.25">
      <c r="A5161" t="s">
        <v>9968</v>
      </c>
      <c r="B5161" t="s">
        <v>16898</v>
      </c>
      <c r="C5161" s="5">
        <v>6105535248</v>
      </c>
      <c r="D5161" t="s">
        <v>3851</v>
      </c>
      <c r="E5161" t="s">
        <v>3842</v>
      </c>
      <c r="F5161">
        <v>19082</v>
      </c>
      <c r="G5161" t="s">
        <v>3565</v>
      </c>
      <c r="H5161" t="s">
        <v>4278</v>
      </c>
      <c r="I5161" t="s">
        <v>5805</v>
      </c>
      <c r="J5161" s="4">
        <v>34959</v>
      </c>
      <c r="K5161" t="s">
        <v>17</v>
      </c>
      <c r="L5161" s="5">
        <v>6105535248</v>
      </c>
      <c r="M5161" t="s">
        <v>18</v>
      </c>
      <c r="N5161" t="s">
        <v>18</v>
      </c>
    </row>
    <row r="5162" spans="1:14" x14ac:dyDescent="0.25">
      <c r="A5162" t="s">
        <v>9969</v>
      </c>
      <c r="B5162" t="s">
        <v>16899</v>
      </c>
      <c r="C5162" s="5">
        <v>2152399892</v>
      </c>
      <c r="D5162" t="s">
        <v>3853</v>
      </c>
      <c r="E5162" t="s">
        <v>3842</v>
      </c>
      <c r="F5162">
        <v>19102</v>
      </c>
      <c r="G5162" t="s">
        <v>3565</v>
      </c>
      <c r="H5162" t="s">
        <v>4909</v>
      </c>
      <c r="I5162" t="s">
        <v>6608</v>
      </c>
      <c r="J5162" s="4">
        <v>32964</v>
      </c>
      <c r="K5162" t="s">
        <v>17</v>
      </c>
      <c r="L5162" s="5">
        <v>2152399892</v>
      </c>
      <c r="M5162" t="s">
        <v>18</v>
      </c>
      <c r="N5162" t="s">
        <v>18</v>
      </c>
    </row>
    <row r="5163" spans="1:14" x14ac:dyDescent="0.25">
      <c r="A5163" t="s">
        <v>9970</v>
      </c>
      <c r="B5163" t="s">
        <v>16900</v>
      </c>
      <c r="C5163" s="5">
        <v>2152823181</v>
      </c>
      <c r="D5163" t="s">
        <v>3853</v>
      </c>
      <c r="E5163" t="s">
        <v>3842</v>
      </c>
      <c r="F5163">
        <v>19103</v>
      </c>
      <c r="G5163" t="s">
        <v>3565</v>
      </c>
      <c r="H5163" t="s">
        <v>7519</v>
      </c>
      <c r="I5163" t="s">
        <v>7520</v>
      </c>
      <c r="J5163" s="4">
        <v>27345</v>
      </c>
      <c r="K5163" t="s">
        <v>17</v>
      </c>
      <c r="L5163" s="5">
        <v>2152823181</v>
      </c>
      <c r="M5163" t="s">
        <v>18</v>
      </c>
      <c r="N5163" t="s">
        <v>18</v>
      </c>
    </row>
    <row r="5164" spans="1:14" x14ac:dyDescent="0.25">
      <c r="A5164" t="s">
        <v>9971</v>
      </c>
      <c r="B5164" t="s">
        <v>16901</v>
      </c>
      <c r="C5164" s="5">
        <v>4845409183</v>
      </c>
      <c r="D5164" t="s">
        <v>3853</v>
      </c>
      <c r="E5164" t="s">
        <v>3842</v>
      </c>
      <c r="F5164">
        <v>19113</v>
      </c>
      <c r="G5164" t="s">
        <v>3565</v>
      </c>
      <c r="H5164" t="s">
        <v>4629</v>
      </c>
      <c r="I5164" t="s">
        <v>7521</v>
      </c>
      <c r="J5164" s="4">
        <v>27450</v>
      </c>
      <c r="K5164" t="s">
        <v>17</v>
      </c>
      <c r="L5164" s="5">
        <v>4845409183</v>
      </c>
      <c r="M5164" t="s">
        <v>18</v>
      </c>
      <c r="N5164" t="s">
        <v>18</v>
      </c>
    </row>
    <row r="5165" spans="1:14" x14ac:dyDescent="0.25">
      <c r="A5165" t="s">
        <v>9972</v>
      </c>
      <c r="B5165" t="s">
        <v>16902</v>
      </c>
      <c r="C5165" s="5">
        <v>2156132332</v>
      </c>
      <c r="D5165" t="s">
        <v>3853</v>
      </c>
      <c r="E5165" t="s">
        <v>3842</v>
      </c>
      <c r="F5165">
        <v>19116</v>
      </c>
      <c r="G5165" t="s">
        <v>3565</v>
      </c>
      <c r="H5165" t="s">
        <v>25</v>
      </c>
      <c r="I5165" t="s">
        <v>5673</v>
      </c>
      <c r="J5165" s="4">
        <v>27818</v>
      </c>
      <c r="K5165" t="s">
        <v>17</v>
      </c>
      <c r="L5165" s="5">
        <v>2156132332</v>
      </c>
      <c r="M5165" t="s">
        <v>18</v>
      </c>
      <c r="N5165" t="s">
        <v>18</v>
      </c>
    </row>
    <row r="5166" spans="1:14" x14ac:dyDescent="0.25">
      <c r="A5166" t="s">
        <v>9973</v>
      </c>
      <c r="B5166" t="s">
        <v>16903</v>
      </c>
      <c r="C5166" s="5">
        <v>2152399898</v>
      </c>
      <c r="D5166" t="s">
        <v>3853</v>
      </c>
      <c r="E5166" t="s">
        <v>3842</v>
      </c>
      <c r="F5166">
        <v>19123</v>
      </c>
      <c r="G5166" t="s">
        <v>3565</v>
      </c>
      <c r="H5166" t="s">
        <v>4362</v>
      </c>
      <c r="I5166" t="s">
        <v>6869</v>
      </c>
      <c r="J5166" s="4">
        <v>24842</v>
      </c>
      <c r="K5166" t="s">
        <v>17</v>
      </c>
      <c r="L5166" s="5">
        <v>2152399898</v>
      </c>
      <c r="M5166" t="s">
        <v>18</v>
      </c>
      <c r="N5166" t="s">
        <v>18</v>
      </c>
    </row>
    <row r="5167" spans="1:14" x14ac:dyDescent="0.25">
      <c r="A5167" t="s">
        <v>9974</v>
      </c>
      <c r="B5167" t="s">
        <v>16904</v>
      </c>
      <c r="C5167" s="5">
        <v>2152399901</v>
      </c>
      <c r="D5167" t="s">
        <v>3853</v>
      </c>
      <c r="E5167" t="s">
        <v>3842</v>
      </c>
      <c r="F5167">
        <v>19132</v>
      </c>
      <c r="G5167" t="s">
        <v>3565</v>
      </c>
      <c r="H5167" t="s">
        <v>4674</v>
      </c>
      <c r="I5167" t="s">
        <v>4691</v>
      </c>
      <c r="J5167" s="4">
        <v>33532</v>
      </c>
      <c r="K5167" t="s">
        <v>17</v>
      </c>
      <c r="L5167" s="5">
        <v>2152399901</v>
      </c>
      <c r="M5167" t="s">
        <v>18</v>
      </c>
      <c r="N5167" t="s">
        <v>18</v>
      </c>
    </row>
    <row r="5168" spans="1:14" x14ac:dyDescent="0.25">
      <c r="A5168" t="s">
        <v>9975</v>
      </c>
      <c r="B5168" t="s">
        <v>16905</v>
      </c>
      <c r="C5168" s="5">
        <v>2152204814</v>
      </c>
      <c r="D5168" t="s">
        <v>3853</v>
      </c>
      <c r="E5168" t="s">
        <v>3842</v>
      </c>
      <c r="F5168">
        <v>19139</v>
      </c>
      <c r="G5168" t="s">
        <v>3565</v>
      </c>
      <c r="H5168" t="s">
        <v>7522</v>
      </c>
      <c r="I5168" t="s">
        <v>7523</v>
      </c>
      <c r="J5168" s="4">
        <v>32000</v>
      </c>
      <c r="K5168" t="s">
        <v>17</v>
      </c>
      <c r="L5168" s="5">
        <v>2152204814</v>
      </c>
      <c r="M5168" t="s">
        <v>18</v>
      </c>
      <c r="N5168" t="s">
        <v>18</v>
      </c>
    </row>
    <row r="5169" spans="1:14" x14ac:dyDescent="0.25">
      <c r="A5169" t="s">
        <v>9976</v>
      </c>
      <c r="B5169" t="s">
        <v>16906</v>
      </c>
      <c r="C5169" s="5">
        <v>2152393007</v>
      </c>
      <c r="D5169" t="s">
        <v>3853</v>
      </c>
      <c r="E5169" t="s">
        <v>3842</v>
      </c>
      <c r="F5169">
        <v>19147</v>
      </c>
      <c r="G5169" t="s">
        <v>3565</v>
      </c>
      <c r="H5169" t="s">
        <v>5680</v>
      </c>
      <c r="I5169" t="s">
        <v>7524</v>
      </c>
      <c r="J5169" s="4">
        <v>30496</v>
      </c>
      <c r="K5169" t="s">
        <v>17</v>
      </c>
      <c r="L5169" s="5">
        <v>2152393007</v>
      </c>
      <c r="M5169" t="s">
        <v>18</v>
      </c>
      <c r="N5169" t="s">
        <v>18</v>
      </c>
    </row>
    <row r="5170" spans="1:14" x14ac:dyDescent="0.25">
      <c r="A5170" t="s">
        <v>9945</v>
      </c>
      <c r="B5170" t="s">
        <v>16907</v>
      </c>
      <c r="C5170" s="5">
        <v>2153059259</v>
      </c>
      <c r="D5170" t="s">
        <v>3853</v>
      </c>
      <c r="E5170" t="s">
        <v>3842</v>
      </c>
      <c r="F5170">
        <v>19154</v>
      </c>
      <c r="G5170" t="s">
        <v>3565</v>
      </c>
      <c r="H5170" t="s">
        <v>4318</v>
      </c>
      <c r="I5170" t="s">
        <v>6504</v>
      </c>
      <c r="J5170" s="4">
        <v>34984</v>
      </c>
      <c r="K5170" t="s">
        <v>17</v>
      </c>
      <c r="L5170" s="5">
        <v>2153059259</v>
      </c>
      <c r="M5170" t="s">
        <v>18</v>
      </c>
      <c r="N5170" t="s">
        <v>18</v>
      </c>
    </row>
    <row r="5171" spans="1:14" x14ac:dyDescent="0.25">
      <c r="A5171" t="s">
        <v>9977</v>
      </c>
      <c r="B5171" t="s">
        <v>16908</v>
      </c>
      <c r="C5171" s="5">
        <v>2027742038</v>
      </c>
      <c r="D5171" t="s">
        <v>13</v>
      </c>
      <c r="E5171" t="s">
        <v>14</v>
      </c>
      <c r="F5171">
        <v>20001</v>
      </c>
      <c r="G5171" t="s">
        <v>3565</v>
      </c>
      <c r="H5171" t="s">
        <v>4318</v>
      </c>
      <c r="I5171" t="s">
        <v>7525</v>
      </c>
      <c r="J5171" s="4">
        <v>24851</v>
      </c>
      <c r="K5171" t="s">
        <v>17</v>
      </c>
      <c r="L5171" s="5">
        <v>2027742038</v>
      </c>
      <c r="M5171" t="s">
        <v>18</v>
      </c>
      <c r="N5171" t="s">
        <v>18</v>
      </c>
    </row>
    <row r="5172" spans="1:14" x14ac:dyDescent="0.25">
      <c r="A5172" t="s">
        <v>9890</v>
      </c>
      <c r="B5172" t="s">
        <v>16909</v>
      </c>
      <c r="C5172" s="5">
        <v>2029690202</v>
      </c>
      <c r="D5172" t="s">
        <v>13</v>
      </c>
      <c r="E5172" t="s">
        <v>14</v>
      </c>
      <c r="F5172">
        <v>20001</v>
      </c>
      <c r="G5172" t="s">
        <v>3565</v>
      </c>
      <c r="H5172" t="s">
        <v>28</v>
      </c>
      <c r="I5172" t="s">
        <v>6607</v>
      </c>
      <c r="J5172" s="4">
        <v>29174</v>
      </c>
      <c r="K5172" t="s">
        <v>17</v>
      </c>
      <c r="L5172" s="5">
        <v>2029690202</v>
      </c>
      <c r="M5172" t="s">
        <v>18</v>
      </c>
      <c r="N5172" t="s">
        <v>18</v>
      </c>
    </row>
    <row r="5173" spans="1:14" x14ac:dyDescent="0.25">
      <c r="A5173" t="s">
        <v>9978</v>
      </c>
      <c r="B5173" t="s">
        <v>16910</v>
      </c>
      <c r="C5173" s="5">
        <v>2027742041</v>
      </c>
      <c r="D5173" t="s">
        <v>13</v>
      </c>
      <c r="E5173" t="s">
        <v>14</v>
      </c>
      <c r="F5173">
        <v>20004</v>
      </c>
      <c r="G5173" t="s">
        <v>3565</v>
      </c>
      <c r="H5173" t="s">
        <v>4448</v>
      </c>
      <c r="I5173" t="s">
        <v>7526</v>
      </c>
      <c r="J5173" s="4">
        <v>34892</v>
      </c>
      <c r="K5173" t="s">
        <v>17</v>
      </c>
      <c r="L5173" s="5">
        <v>2027742041</v>
      </c>
      <c r="M5173" t="s">
        <v>18</v>
      </c>
      <c r="N5173" t="s">
        <v>18</v>
      </c>
    </row>
    <row r="5174" spans="1:14" x14ac:dyDescent="0.25">
      <c r="A5174" t="s">
        <v>9979</v>
      </c>
      <c r="B5174" t="s">
        <v>16911</v>
      </c>
      <c r="C5174" s="5">
        <v>2029690207</v>
      </c>
      <c r="D5174" t="s">
        <v>13</v>
      </c>
      <c r="E5174" t="s">
        <v>14</v>
      </c>
      <c r="F5174">
        <v>20004</v>
      </c>
      <c r="G5174" t="s">
        <v>3565</v>
      </c>
      <c r="H5174" t="s">
        <v>4278</v>
      </c>
      <c r="I5174" t="s">
        <v>6557</v>
      </c>
      <c r="J5174" s="4">
        <v>27300</v>
      </c>
      <c r="K5174" t="s">
        <v>17</v>
      </c>
      <c r="L5174" s="5">
        <v>2029690207</v>
      </c>
      <c r="M5174" t="s">
        <v>18</v>
      </c>
      <c r="N5174" t="s">
        <v>18</v>
      </c>
    </row>
    <row r="5175" spans="1:14" x14ac:dyDescent="0.25">
      <c r="A5175" t="s">
        <v>9980</v>
      </c>
      <c r="B5175" t="s">
        <v>16912</v>
      </c>
      <c r="C5175" s="5">
        <v>2027742042</v>
      </c>
      <c r="D5175" t="s">
        <v>13</v>
      </c>
      <c r="E5175" t="s">
        <v>14</v>
      </c>
      <c r="F5175">
        <v>20005</v>
      </c>
      <c r="G5175" t="s">
        <v>3565</v>
      </c>
      <c r="H5175" t="s">
        <v>4238</v>
      </c>
      <c r="I5175" t="s">
        <v>4823</v>
      </c>
      <c r="J5175" s="4">
        <v>26626</v>
      </c>
      <c r="K5175" t="s">
        <v>17</v>
      </c>
      <c r="L5175" s="5">
        <v>2027742042</v>
      </c>
      <c r="M5175" t="s">
        <v>18</v>
      </c>
      <c r="N5175" t="s">
        <v>18</v>
      </c>
    </row>
    <row r="5176" spans="1:14" x14ac:dyDescent="0.25">
      <c r="A5176" t="s">
        <v>9929</v>
      </c>
      <c r="B5176" t="s">
        <v>16913</v>
      </c>
      <c r="C5176" s="5">
        <v>2029690208</v>
      </c>
      <c r="D5176" t="s">
        <v>13</v>
      </c>
      <c r="E5176" t="s">
        <v>14</v>
      </c>
      <c r="F5176">
        <v>20005</v>
      </c>
      <c r="G5176" t="s">
        <v>3565</v>
      </c>
      <c r="H5176" t="s">
        <v>4230</v>
      </c>
      <c r="I5176" t="s">
        <v>5355</v>
      </c>
      <c r="J5176" s="4">
        <v>27826</v>
      </c>
      <c r="K5176" t="s">
        <v>17</v>
      </c>
      <c r="L5176" s="5">
        <v>2029690208</v>
      </c>
      <c r="M5176" t="s">
        <v>18</v>
      </c>
      <c r="N5176" t="s">
        <v>18</v>
      </c>
    </row>
    <row r="5177" spans="1:14" x14ac:dyDescent="0.25">
      <c r="A5177" t="s">
        <v>9981</v>
      </c>
      <c r="B5177" t="s">
        <v>16914</v>
      </c>
      <c r="C5177" s="5">
        <v>2027742195</v>
      </c>
      <c r="D5177" t="s">
        <v>13</v>
      </c>
      <c r="E5177" t="s">
        <v>14</v>
      </c>
      <c r="F5177">
        <v>20006</v>
      </c>
      <c r="G5177" t="s">
        <v>3565</v>
      </c>
      <c r="H5177" t="s">
        <v>4238</v>
      </c>
      <c r="I5177" t="s">
        <v>7527</v>
      </c>
      <c r="J5177" s="4">
        <v>29642</v>
      </c>
      <c r="K5177" t="s">
        <v>17</v>
      </c>
      <c r="L5177" s="5">
        <v>2027742195</v>
      </c>
      <c r="M5177" t="s">
        <v>18</v>
      </c>
      <c r="N5177" t="s">
        <v>18</v>
      </c>
    </row>
    <row r="5178" spans="1:14" x14ac:dyDescent="0.25">
      <c r="A5178" t="s">
        <v>9982</v>
      </c>
      <c r="B5178" t="s">
        <v>16915</v>
      </c>
      <c r="C5178" s="5">
        <v>2029690209</v>
      </c>
      <c r="D5178" t="s">
        <v>13</v>
      </c>
      <c r="E5178" t="s">
        <v>14</v>
      </c>
      <c r="F5178">
        <v>20006</v>
      </c>
      <c r="G5178" t="s">
        <v>3565</v>
      </c>
      <c r="H5178" t="s">
        <v>4328</v>
      </c>
      <c r="I5178" t="s">
        <v>6960</v>
      </c>
      <c r="J5178" s="4">
        <v>28133</v>
      </c>
      <c r="K5178" t="s">
        <v>17</v>
      </c>
      <c r="L5178" s="5">
        <v>2029690209</v>
      </c>
      <c r="M5178" t="s">
        <v>18</v>
      </c>
      <c r="N5178" t="s">
        <v>18</v>
      </c>
    </row>
    <row r="5179" spans="1:14" x14ac:dyDescent="0.25">
      <c r="A5179" t="s">
        <v>9983</v>
      </c>
      <c r="B5179" t="s">
        <v>16916</v>
      </c>
      <c r="C5179" s="5">
        <v>2027742200</v>
      </c>
      <c r="D5179" t="s">
        <v>13</v>
      </c>
      <c r="E5179" t="s">
        <v>14</v>
      </c>
      <c r="F5179">
        <v>20009</v>
      </c>
      <c r="G5179" t="s">
        <v>3565</v>
      </c>
      <c r="H5179" t="s">
        <v>5217</v>
      </c>
      <c r="I5179" t="s">
        <v>5463</v>
      </c>
      <c r="J5179" s="4">
        <v>31590</v>
      </c>
      <c r="K5179" t="s">
        <v>17</v>
      </c>
      <c r="L5179" s="5">
        <v>2027742200</v>
      </c>
      <c r="M5179" t="s">
        <v>18</v>
      </c>
      <c r="N5179" t="s">
        <v>18</v>
      </c>
    </row>
    <row r="5180" spans="1:14" x14ac:dyDescent="0.25">
      <c r="A5180" t="s">
        <v>9984</v>
      </c>
      <c r="B5180" t="s">
        <v>16917</v>
      </c>
      <c r="C5180" s="5">
        <v>2027742577</v>
      </c>
      <c r="D5180" t="s">
        <v>13</v>
      </c>
      <c r="E5180" t="s">
        <v>14</v>
      </c>
      <c r="F5180">
        <v>20009</v>
      </c>
      <c r="G5180" t="s">
        <v>3565</v>
      </c>
      <c r="H5180" t="s">
        <v>4242</v>
      </c>
      <c r="I5180" t="s">
        <v>4457</v>
      </c>
      <c r="J5180" s="4">
        <v>34394</v>
      </c>
      <c r="K5180" t="s">
        <v>17</v>
      </c>
      <c r="L5180" s="5">
        <v>2027742577</v>
      </c>
      <c r="M5180" t="s">
        <v>18</v>
      </c>
      <c r="N5180" t="s">
        <v>18</v>
      </c>
    </row>
    <row r="5181" spans="1:14" x14ac:dyDescent="0.25">
      <c r="A5181" t="s">
        <v>9985</v>
      </c>
      <c r="B5181" t="s">
        <v>16918</v>
      </c>
      <c r="C5181" s="5">
        <v>2029690218</v>
      </c>
      <c r="D5181" t="s">
        <v>13</v>
      </c>
      <c r="E5181" t="s">
        <v>14</v>
      </c>
      <c r="F5181">
        <v>20011</v>
      </c>
      <c r="G5181" t="s">
        <v>3565</v>
      </c>
      <c r="H5181" t="s">
        <v>39</v>
      </c>
      <c r="I5181" t="s">
        <v>7528</v>
      </c>
      <c r="J5181" s="4">
        <v>23969</v>
      </c>
      <c r="K5181" t="s">
        <v>17</v>
      </c>
      <c r="L5181" s="5">
        <v>2029690218</v>
      </c>
      <c r="M5181" t="s">
        <v>18</v>
      </c>
      <c r="N5181" t="s">
        <v>18</v>
      </c>
    </row>
    <row r="5182" spans="1:14" x14ac:dyDescent="0.25">
      <c r="A5182" t="s">
        <v>9843</v>
      </c>
      <c r="B5182" t="s">
        <v>16919</v>
      </c>
      <c r="C5182" s="5">
        <v>2029690224</v>
      </c>
      <c r="D5182" t="s">
        <v>13</v>
      </c>
      <c r="E5182" t="s">
        <v>14</v>
      </c>
      <c r="F5182">
        <v>20016</v>
      </c>
      <c r="G5182" t="s">
        <v>3565</v>
      </c>
      <c r="H5182" t="s">
        <v>7529</v>
      </c>
      <c r="I5182" t="s">
        <v>7530</v>
      </c>
      <c r="J5182" s="4">
        <v>32517</v>
      </c>
      <c r="K5182" t="s">
        <v>17</v>
      </c>
      <c r="L5182" s="5">
        <v>2029690224</v>
      </c>
      <c r="M5182" t="s">
        <v>18</v>
      </c>
      <c r="N5182" t="s">
        <v>18</v>
      </c>
    </row>
    <row r="5183" spans="1:14" x14ac:dyDescent="0.25">
      <c r="A5183" t="s">
        <v>9845</v>
      </c>
      <c r="B5183" t="s">
        <v>16920</v>
      </c>
      <c r="C5183" s="5">
        <v>2029690225</v>
      </c>
      <c r="D5183" t="s">
        <v>13</v>
      </c>
      <c r="E5183" t="s">
        <v>14</v>
      </c>
      <c r="F5183">
        <v>20017</v>
      </c>
      <c r="G5183" t="s">
        <v>3565</v>
      </c>
      <c r="H5183" t="s">
        <v>39</v>
      </c>
      <c r="I5183" t="s">
        <v>7531</v>
      </c>
      <c r="J5183" s="4">
        <v>34287</v>
      </c>
      <c r="K5183" t="s">
        <v>17</v>
      </c>
      <c r="L5183" s="5">
        <v>2029690225</v>
      </c>
      <c r="M5183" t="s">
        <v>18</v>
      </c>
      <c r="N5183" t="s">
        <v>18</v>
      </c>
    </row>
    <row r="5184" spans="1:14" x14ac:dyDescent="0.25">
      <c r="A5184" t="s">
        <v>9986</v>
      </c>
      <c r="B5184" t="s">
        <v>16921</v>
      </c>
      <c r="C5184" s="5">
        <v>2029690226</v>
      </c>
      <c r="D5184" t="s">
        <v>13</v>
      </c>
      <c r="E5184" t="s">
        <v>14</v>
      </c>
      <c r="F5184">
        <v>20018</v>
      </c>
      <c r="G5184" t="s">
        <v>3565</v>
      </c>
      <c r="H5184" t="s">
        <v>4820</v>
      </c>
      <c r="I5184" t="s">
        <v>7532</v>
      </c>
      <c r="J5184" s="4">
        <v>29737</v>
      </c>
      <c r="K5184" t="s">
        <v>17</v>
      </c>
      <c r="L5184" s="5">
        <v>2029690226</v>
      </c>
      <c r="M5184" t="s">
        <v>18</v>
      </c>
      <c r="N5184" t="s">
        <v>18</v>
      </c>
    </row>
    <row r="5185" spans="1:14" x14ac:dyDescent="0.25">
      <c r="A5185" t="s">
        <v>9987</v>
      </c>
      <c r="B5185" t="s">
        <v>16922</v>
      </c>
      <c r="C5185" s="5">
        <v>2029690338</v>
      </c>
      <c r="D5185" t="s">
        <v>13</v>
      </c>
      <c r="E5185" t="s">
        <v>14</v>
      </c>
      <c r="F5185">
        <v>20020</v>
      </c>
      <c r="G5185" t="s">
        <v>3565</v>
      </c>
      <c r="H5185" t="s">
        <v>4238</v>
      </c>
      <c r="I5185" t="s">
        <v>7533</v>
      </c>
      <c r="J5185" s="4">
        <v>33322</v>
      </c>
      <c r="K5185" t="s">
        <v>17</v>
      </c>
      <c r="L5185" s="5">
        <v>2029690338</v>
      </c>
      <c r="M5185" t="s">
        <v>18</v>
      </c>
      <c r="N5185" t="s">
        <v>18</v>
      </c>
    </row>
    <row r="5186" spans="1:14" x14ac:dyDescent="0.25">
      <c r="A5186" t="s">
        <v>9988</v>
      </c>
      <c r="B5186" t="s">
        <v>16923</v>
      </c>
      <c r="C5186" s="5">
        <v>2029690340</v>
      </c>
      <c r="D5186" t="s">
        <v>13</v>
      </c>
      <c r="E5186" t="s">
        <v>14</v>
      </c>
      <c r="F5186">
        <v>20024</v>
      </c>
      <c r="G5186" t="s">
        <v>3565</v>
      </c>
      <c r="H5186" t="s">
        <v>4614</v>
      </c>
      <c r="I5186" t="s">
        <v>6473</v>
      </c>
      <c r="J5186" s="4">
        <v>33282</v>
      </c>
      <c r="K5186" t="s">
        <v>17</v>
      </c>
      <c r="L5186" s="5">
        <v>2029690340</v>
      </c>
      <c r="M5186" t="s">
        <v>18</v>
      </c>
      <c r="N5186" t="s">
        <v>18</v>
      </c>
    </row>
    <row r="5187" spans="1:14" x14ac:dyDescent="0.25">
      <c r="A5187" t="s">
        <v>9989</v>
      </c>
      <c r="B5187" t="s">
        <v>16924</v>
      </c>
      <c r="C5187" s="5">
        <v>2027742239</v>
      </c>
      <c r="D5187" t="s">
        <v>13</v>
      </c>
      <c r="E5187" t="s">
        <v>14</v>
      </c>
      <c r="F5187">
        <v>20032</v>
      </c>
      <c r="G5187" t="s">
        <v>3565</v>
      </c>
      <c r="H5187" t="s">
        <v>7534</v>
      </c>
      <c r="I5187" t="s">
        <v>4402</v>
      </c>
      <c r="J5187" s="4">
        <v>29461</v>
      </c>
      <c r="K5187" t="s">
        <v>17</v>
      </c>
      <c r="L5187" s="5">
        <v>2027742239</v>
      </c>
      <c r="M5187" t="s">
        <v>18</v>
      </c>
      <c r="N5187" t="s">
        <v>18</v>
      </c>
    </row>
    <row r="5188" spans="1:14" x14ac:dyDescent="0.25">
      <c r="A5188" t="s">
        <v>9842</v>
      </c>
      <c r="B5188" t="s">
        <v>16925</v>
      </c>
      <c r="C5188" s="5">
        <v>2029690343</v>
      </c>
      <c r="D5188" t="s">
        <v>13</v>
      </c>
      <c r="E5188" t="s">
        <v>14</v>
      </c>
      <c r="F5188">
        <v>20037</v>
      </c>
      <c r="G5188" t="s">
        <v>3565</v>
      </c>
      <c r="H5188" t="s">
        <v>4864</v>
      </c>
      <c r="I5188" t="s">
        <v>6864</v>
      </c>
      <c r="J5188" s="4">
        <v>27655</v>
      </c>
      <c r="K5188" t="s">
        <v>17</v>
      </c>
      <c r="L5188" s="5">
        <v>2029690343</v>
      </c>
      <c r="M5188" t="s">
        <v>18</v>
      </c>
      <c r="N5188" t="s">
        <v>18</v>
      </c>
    </row>
    <row r="5189" spans="1:14" x14ac:dyDescent="0.25">
      <c r="A5189" t="s">
        <v>9990</v>
      </c>
      <c r="B5189" t="s">
        <v>16926</v>
      </c>
      <c r="C5189" s="5">
        <v>3019559313</v>
      </c>
      <c r="D5189" t="s">
        <v>23778</v>
      </c>
      <c r="E5189" t="s">
        <v>23597</v>
      </c>
      <c r="F5189">
        <v>20706</v>
      </c>
      <c r="G5189" t="s">
        <v>3565</v>
      </c>
      <c r="H5189" t="s">
        <v>4337</v>
      </c>
      <c r="I5189" t="s">
        <v>7535</v>
      </c>
      <c r="J5189" s="4">
        <v>25483</v>
      </c>
      <c r="K5189" t="s">
        <v>17</v>
      </c>
      <c r="L5189" s="5">
        <v>3019559313</v>
      </c>
      <c r="M5189" t="s">
        <v>18</v>
      </c>
      <c r="N5189" t="s">
        <v>18</v>
      </c>
    </row>
    <row r="5190" spans="1:14" x14ac:dyDescent="0.25">
      <c r="A5190" t="s">
        <v>9991</v>
      </c>
      <c r="B5190" t="s">
        <v>16927</v>
      </c>
      <c r="C5190" s="5">
        <v>3019573567</v>
      </c>
      <c r="D5190" t="s">
        <v>6312</v>
      </c>
      <c r="E5190" t="s">
        <v>23597</v>
      </c>
      <c r="F5190">
        <v>20759</v>
      </c>
      <c r="G5190" t="s">
        <v>3565</v>
      </c>
      <c r="H5190" t="s">
        <v>33</v>
      </c>
      <c r="I5190" t="s">
        <v>6582</v>
      </c>
      <c r="J5190" s="4">
        <v>34598</v>
      </c>
      <c r="K5190" t="s">
        <v>17</v>
      </c>
      <c r="L5190" s="5">
        <v>3019573567</v>
      </c>
      <c r="M5190" t="s">
        <v>18</v>
      </c>
      <c r="N5190" t="s">
        <v>18</v>
      </c>
    </row>
    <row r="5191" spans="1:14" x14ac:dyDescent="0.25">
      <c r="A5191" t="s">
        <v>9992</v>
      </c>
      <c r="B5191" t="s">
        <v>16928</v>
      </c>
      <c r="C5191" s="5">
        <v>3012897394</v>
      </c>
      <c r="D5191" t="s">
        <v>23790</v>
      </c>
      <c r="E5191" t="s">
        <v>23597</v>
      </c>
      <c r="F5191">
        <v>20770</v>
      </c>
      <c r="G5191" t="s">
        <v>3565</v>
      </c>
      <c r="H5191" t="s">
        <v>4238</v>
      </c>
      <c r="I5191" t="s">
        <v>4351</v>
      </c>
      <c r="J5191" s="4">
        <v>24626</v>
      </c>
      <c r="K5191" t="s">
        <v>17</v>
      </c>
      <c r="L5191" s="5">
        <v>3012897394</v>
      </c>
      <c r="M5191" t="s">
        <v>18</v>
      </c>
      <c r="N5191" t="s">
        <v>18</v>
      </c>
    </row>
    <row r="5192" spans="1:14" x14ac:dyDescent="0.25">
      <c r="A5192" t="s">
        <v>9993</v>
      </c>
      <c r="B5192" t="s">
        <v>16929</v>
      </c>
      <c r="C5192" s="5">
        <v>3019553877</v>
      </c>
      <c r="D5192" t="s">
        <v>23793</v>
      </c>
      <c r="E5192" t="s">
        <v>23597</v>
      </c>
      <c r="F5192">
        <v>20785</v>
      </c>
      <c r="G5192" t="s">
        <v>3565</v>
      </c>
      <c r="H5192" t="s">
        <v>4448</v>
      </c>
      <c r="I5192" t="s">
        <v>7536</v>
      </c>
      <c r="J5192" s="4">
        <v>27491</v>
      </c>
      <c r="K5192" t="s">
        <v>17</v>
      </c>
      <c r="L5192" s="5">
        <v>3019553877</v>
      </c>
      <c r="M5192" t="s">
        <v>18</v>
      </c>
      <c r="N5192" t="s">
        <v>18</v>
      </c>
    </row>
    <row r="5193" spans="1:14" x14ac:dyDescent="0.25">
      <c r="A5193" t="s">
        <v>9994</v>
      </c>
      <c r="B5193" t="s">
        <v>16930</v>
      </c>
      <c r="C5193" s="5">
        <v>3019559260</v>
      </c>
      <c r="D5193" t="s">
        <v>23793</v>
      </c>
      <c r="E5193" t="s">
        <v>23597</v>
      </c>
      <c r="F5193">
        <v>20785</v>
      </c>
      <c r="G5193" t="s">
        <v>3565</v>
      </c>
      <c r="H5193" t="s">
        <v>4384</v>
      </c>
      <c r="I5193" t="s">
        <v>7537</v>
      </c>
      <c r="J5193" s="4">
        <v>34124</v>
      </c>
      <c r="K5193" t="s">
        <v>17</v>
      </c>
      <c r="L5193" s="5">
        <v>3019559260</v>
      </c>
      <c r="M5193" t="s">
        <v>18</v>
      </c>
      <c r="N5193" t="s">
        <v>18</v>
      </c>
    </row>
    <row r="5194" spans="1:14" x14ac:dyDescent="0.25">
      <c r="A5194" t="s">
        <v>9926</v>
      </c>
      <c r="B5194" t="s">
        <v>16931</v>
      </c>
      <c r="C5194" s="5">
        <v>3012729314</v>
      </c>
      <c r="D5194" t="s">
        <v>23794</v>
      </c>
      <c r="E5194" t="s">
        <v>23597</v>
      </c>
      <c r="F5194">
        <v>20815</v>
      </c>
      <c r="G5194" t="s">
        <v>3565</v>
      </c>
      <c r="H5194" t="s">
        <v>4368</v>
      </c>
      <c r="I5194" t="s">
        <v>34</v>
      </c>
      <c r="J5194" s="4">
        <v>26036</v>
      </c>
      <c r="K5194" t="s">
        <v>17</v>
      </c>
      <c r="L5194" s="5">
        <v>3012729314</v>
      </c>
      <c r="M5194" t="s">
        <v>18</v>
      </c>
      <c r="N5194" t="s">
        <v>18</v>
      </c>
    </row>
    <row r="5195" spans="1:14" x14ac:dyDescent="0.25">
      <c r="A5195" t="s">
        <v>9917</v>
      </c>
      <c r="B5195" t="s">
        <v>16932</v>
      </c>
      <c r="C5195" s="5">
        <v>2405414854</v>
      </c>
      <c r="D5195" t="s">
        <v>23794</v>
      </c>
      <c r="E5195" t="s">
        <v>23597</v>
      </c>
      <c r="F5195">
        <v>20815</v>
      </c>
      <c r="G5195" t="s">
        <v>3565</v>
      </c>
      <c r="H5195" t="s">
        <v>4238</v>
      </c>
      <c r="I5195" t="s">
        <v>7538</v>
      </c>
      <c r="J5195" s="4">
        <v>29590</v>
      </c>
      <c r="K5195" t="s">
        <v>17</v>
      </c>
      <c r="L5195" s="5">
        <v>2405414854</v>
      </c>
      <c r="M5195" t="s">
        <v>18</v>
      </c>
      <c r="N5195" t="s">
        <v>18</v>
      </c>
    </row>
    <row r="5196" spans="1:14" x14ac:dyDescent="0.25">
      <c r="A5196" t="s">
        <v>9995</v>
      </c>
      <c r="B5196" t="s">
        <v>16933</v>
      </c>
      <c r="C5196" s="5">
        <v>3018043838</v>
      </c>
      <c r="D5196" t="s">
        <v>23796</v>
      </c>
      <c r="E5196" t="s">
        <v>23597</v>
      </c>
      <c r="F5196">
        <v>20832</v>
      </c>
      <c r="G5196" t="s">
        <v>3565</v>
      </c>
      <c r="H5196" t="s">
        <v>4540</v>
      </c>
      <c r="I5196" t="s">
        <v>7539</v>
      </c>
      <c r="J5196" s="4">
        <v>27108</v>
      </c>
      <c r="K5196" t="s">
        <v>17</v>
      </c>
      <c r="L5196" s="5">
        <v>3018043838</v>
      </c>
      <c r="M5196" t="s">
        <v>18</v>
      </c>
      <c r="N5196" t="s">
        <v>18</v>
      </c>
    </row>
    <row r="5197" spans="1:14" x14ac:dyDescent="0.25">
      <c r="A5197" t="s">
        <v>9996</v>
      </c>
      <c r="B5197" t="s">
        <v>16934</v>
      </c>
      <c r="C5197" s="5">
        <v>3017950882</v>
      </c>
      <c r="D5197" t="s">
        <v>23797</v>
      </c>
      <c r="E5197" t="s">
        <v>23597</v>
      </c>
      <c r="F5197">
        <v>20854</v>
      </c>
      <c r="G5197" t="s">
        <v>3565</v>
      </c>
      <c r="H5197" t="s">
        <v>4989</v>
      </c>
      <c r="I5197" t="s">
        <v>4516</v>
      </c>
      <c r="J5197" s="4">
        <v>27870</v>
      </c>
      <c r="K5197" t="s">
        <v>17</v>
      </c>
      <c r="L5197" s="5">
        <v>3017950882</v>
      </c>
      <c r="M5197" t="s">
        <v>18</v>
      </c>
      <c r="N5197" t="s">
        <v>18</v>
      </c>
    </row>
    <row r="5198" spans="1:14" x14ac:dyDescent="0.25">
      <c r="A5198" t="s">
        <v>9826</v>
      </c>
      <c r="B5198" t="s">
        <v>16935</v>
      </c>
      <c r="C5198" s="5">
        <v>3019446482</v>
      </c>
      <c r="D5198" t="s">
        <v>23800</v>
      </c>
      <c r="E5198" t="s">
        <v>23597</v>
      </c>
      <c r="F5198">
        <v>20876</v>
      </c>
      <c r="G5198" t="s">
        <v>3565</v>
      </c>
      <c r="H5198" t="s">
        <v>4224</v>
      </c>
      <c r="I5198" t="s">
        <v>5575</v>
      </c>
      <c r="J5198" s="4">
        <v>32169</v>
      </c>
      <c r="K5198" t="s">
        <v>17</v>
      </c>
      <c r="L5198" s="5">
        <v>3019446482</v>
      </c>
      <c r="M5198" t="s">
        <v>18</v>
      </c>
      <c r="N5198" t="s">
        <v>18</v>
      </c>
    </row>
    <row r="5199" spans="1:14" x14ac:dyDescent="0.25">
      <c r="A5199" t="s">
        <v>9997</v>
      </c>
      <c r="B5199" t="s">
        <v>16936</v>
      </c>
      <c r="C5199" s="5">
        <v>3019446399</v>
      </c>
      <c r="D5199" t="s">
        <v>23801</v>
      </c>
      <c r="E5199" t="s">
        <v>23597</v>
      </c>
      <c r="F5199">
        <v>20877</v>
      </c>
      <c r="G5199" t="s">
        <v>3565</v>
      </c>
      <c r="H5199" t="s">
        <v>4399</v>
      </c>
      <c r="I5199" t="s">
        <v>4650</v>
      </c>
      <c r="J5199" s="4">
        <v>24086</v>
      </c>
      <c r="K5199" t="s">
        <v>17</v>
      </c>
      <c r="L5199" s="5">
        <v>3019446399</v>
      </c>
      <c r="M5199" t="s">
        <v>18</v>
      </c>
      <c r="N5199" t="s">
        <v>18</v>
      </c>
    </row>
    <row r="5200" spans="1:14" x14ac:dyDescent="0.25">
      <c r="A5200" t="s">
        <v>9998</v>
      </c>
      <c r="B5200" t="s">
        <v>16937</v>
      </c>
      <c r="C5200" s="5">
        <v>4437413003</v>
      </c>
      <c r="D5200" t="s">
        <v>23805</v>
      </c>
      <c r="E5200" t="s">
        <v>23597</v>
      </c>
      <c r="F5200">
        <v>21029</v>
      </c>
      <c r="G5200" t="s">
        <v>3565</v>
      </c>
      <c r="H5200" t="s">
        <v>4545</v>
      </c>
      <c r="I5200" t="s">
        <v>7540</v>
      </c>
      <c r="J5200" s="4">
        <v>28457</v>
      </c>
      <c r="K5200" t="s">
        <v>17</v>
      </c>
      <c r="L5200" s="5">
        <v>4437413003</v>
      </c>
      <c r="M5200" t="s">
        <v>18</v>
      </c>
      <c r="N5200" t="s">
        <v>18</v>
      </c>
    </row>
    <row r="5201" spans="1:14" x14ac:dyDescent="0.25">
      <c r="A5201" t="s">
        <v>9999</v>
      </c>
      <c r="B5201" t="s">
        <v>16938</v>
      </c>
      <c r="C5201" s="5">
        <v>4437414934</v>
      </c>
      <c r="D5201" t="s">
        <v>23809</v>
      </c>
      <c r="E5201" t="s">
        <v>23597</v>
      </c>
      <c r="F5201">
        <v>21042</v>
      </c>
      <c r="G5201" t="s">
        <v>3565</v>
      </c>
      <c r="H5201" t="s">
        <v>4591</v>
      </c>
      <c r="I5201" t="s">
        <v>6529</v>
      </c>
      <c r="J5201" s="4">
        <v>30173</v>
      </c>
      <c r="K5201" t="s">
        <v>17</v>
      </c>
      <c r="L5201" s="5">
        <v>4437414934</v>
      </c>
      <c r="M5201" t="s">
        <v>18</v>
      </c>
      <c r="N5201" t="s">
        <v>18</v>
      </c>
    </row>
    <row r="5202" spans="1:14" x14ac:dyDescent="0.25">
      <c r="A5202" t="s">
        <v>10000</v>
      </c>
      <c r="B5202" t="s">
        <v>16939</v>
      </c>
      <c r="C5202" s="5">
        <v>4439733342</v>
      </c>
      <c r="D5202" t="s">
        <v>23809</v>
      </c>
      <c r="E5202" t="s">
        <v>23597</v>
      </c>
      <c r="F5202">
        <v>21043</v>
      </c>
      <c r="G5202" t="s">
        <v>3565</v>
      </c>
      <c r="H5202" t="s">
        <v>4238</v>
      </c>
      <c r="I5202" t="s">
        <v>7541</v>
      </c>
      <c r="J5202" s="4">
        <v>24505</v>
      </c>
      <c r="K5202" t="s">
        <v>17</v>
      </c>
      <c r="L5202" s="5">
        <v>4439733342</v>
      </c>
      <c r="M5202" t="s">
        <v>18</v>
      </c>
      <c r="N5202" t="s">
        <v>18</v>
      </c>
    </row>
    <row r="5203" spans="1:14" x14ac:dyDescent="0.25">
      <c r="A5203" t="s">
        <v>10001</v>
      </c>
      <c r="B5203" t="s">
        <v>16940</v>
      </c>
      <c r="C5203" s="5">
        <v>4433026417</v>
      </c>
      <c r="D5203" t="s">
        <v>24052</v>
      </c>
      <c r="E5203" t="s">
        <v>23597</v>
      </c>
      <c r="F5203">
        <v>21054</v>
      </c>
      <c r="G5203" t="s">
        <v>3565</v>
      </c>
      <c r="H5203" t="s">
        <v>33</v>
      </c>
      <c r="I5203" t="s">
        <v>7444</v>
      </c>
      <c r="J5203" s="4">
        <v>23990</v>
      </c>
      <c r="K5203" t="s">
        <v>17</v>
      </c>
      <c r="L5203" s="5">
        <v>4433026417</v>
      </c>
      <c r="M5203" t="s">
        <v>18</v>
      </c>
      <c r="N5203" t="s">
        <v>18</v>
      </c>
    </row>
    <row r="5204" spans="1:14" x14ac:dyDescent="0.25">
      <c r="A5204" t="s">
        <v>10002</v>
      </c>
      <c r="B5204" t="s">
        <v>16941</v>
      </c>
      <c r="C5204" s="5">
        <v>4104129074</v>
      </c>
      <c r="D5204" t="s">
        <v>24053</v>
      </c>
      <c r="E5204" t="s">
        <v>23597</v>
      </c>
      <c r="F5204">
        <v>21060</v>
      </c>
      <c r="G5204" t="s">
        <v>3565</v>
      </c>
      <c r="H5204" t="s">
        <v>4493</v>
      </c>
      <c r="I5204" t="s">
        <v>5157</v>
      </c>
      <c r="J5204" s="4">
        <v>25759</v>
      </c>
      <c r="K5204" t="s">
        <v>17</v>
      </c>
      <c r="L5204" s="5">
        <v>4104129074</v>
      </c>
      <c r="M5204" t="s">
        <v>18</v>
      </c>
      <c r="N5204" t="s">
        <v>18</v>
      </c>
    </row>
    <row r="5205" spans="1:14" x14ac:dyDescent="0.25">
      <c r="A5205" t="s">
        <v>10003</v>
      </c>
      <c r="B5205" t="s">
        <v>16942</v>
      </c>
      <c r="C5205" s="5">
        <v>4104127200</v>
      </c>
      <c r="D5205" t="s">
        <v>24054</v>
      </c>
      <c r="E5205" t="s">
        <v>23597</v>
      </c>
      <c r="F5205">
        <v>21076</v>
      </c>
      <c r="G5205" t="s">
        <v>3565</v>
      </c>
      <c r="H5205" t="s">
        <v>4278</v>
      </c>
      <c r="I5205" t="s">
        <v>7542</v>
      </c>
      <c r="J5205" s="4">
        <v>30009</v>
      </c>
      <c r="K5205" t="s">
        <v>17</v>
      </c>
      <c r="L5205" s="5">
        <v>4104127200</v>
      </c>
      <c r="M5205" t="s">
        <v>18</v>
      </c>
      <c r="N5205" t="s">
        <v>18</v>
      </c>
    </row>
    <row r="5206" spans="1:14" x14ac:dyDescent="0.25">
      <c r="A5206" t="s">
        <v>10004</v>
      </c>
      <c r="B5206" t="s">
        <v>16943</v>
      </c>
      <c r="C5206" s="5">
        <v>4104879473</v>
      </c>
      <c r="D5206" t="s">
        <v>24055</v>
      </c>
      <c r="E5206" t="s">
        <v>23597</v>
      </c>
      <c r="F5206">
        <v>21090</v>
      </c>
      <c r="G5206" t="s">
        <v>3565</v>
      </c>
      <c r="H5206" t="s">
        <v>5007</v>
      </c>
      <c r="I5206" t="s">
        <v>4130</v>
      </c>
      <c r="J5206" s="4">
        <v>34890</v>
      </c>
      <c r="K5206" t="s">
        <v>17</v>
      </c>
      <c r="L5206" s="5">
        <v>4104879473</v>
      </c>
      <c r="M5206" t="s">
        <v>18</v>
      </c>
      <c r="N5206" t="s">
        <v>18</v>
      </c>
    </row>
    <row r="5207" spans="1:14" x14ac:dyDescent="0.25">
      <c r="A5207" t="s">
        <v>10005</v>
      </c>
      <c r="B5207" t="s">
        <v>16944</v>
      </c>
      <c r="C5207" s="5">
        <v>4432756243</v>
      </c>
      <c r="D5207" t="s">
        <v>23598</v>
      </c>
      <c r="E5207" t="s">
        <v>23597</v>
      </c>
      <c r="F5207">
        <v>21093</v>
      </c>
      <c r="G5207" t="s">
        <v>3565</v>
      </c>
      <c r="H5207" t="s">
        <v>4403</v>
      </c>
      <c r="I5207" t="s">
        <v>6493</v>
      </c>
      <c r="J5207" s="4">
        <v>32650</v>
      </c>
      <c r="K5207" t="s">
        <v>17</v>
      </c>
      <c r="L5207" s="5">
        <v>4432756243</v>
      </c>
      <c r="M5207" t="s">
        <v>18</v>
      </c>
      <c r="N5207" t="s">
        <v>18</v>
      </c>
    </row>
    <row r="5208" spans="1:14" x14ac:dyDescent="0.25">
      <c r="A5208" t="s">
        <v>10006</v>
      </c>
      <c r="B5208" t="s">
        <v>16945</v>
      </c>
      <c r="C5208" s="5">
        <v>4437843100</v>
      </c>
      <c r="D5208" t="s">
        <v>24056</v>
      </c>
      <c r="E5208" t="s">
        <v>23597</v>
      </c>
      <c r="F5208">
        <v>21122</v>
      </c>
      <c r="G5208" t="s">
        <v>3565</v>
      </c>
      <c r="H5208" t="s">
        <v>4368</v>
      </c>
      <c r="I5208" t="s">
        <v>5879</v>
      </c>
      <c r="J5208" s="4">
        <v>34759</v>
      </c>
      <c r="K5208" t="s">
        <v>17</v>
      </c>
      <c r="L5208" s="5">
        <v>4437843100</v>
      </c>
      <c r="M5208" t="s">
        <v>18</v>
      </c>
      <c r="N5208" t="s">
        <v>18</v>
      </c>
    </row>
    <row r="5209" spans="1:14" x14ac:dyDescent="0.25">
      <c r="A5209" t="s">
        <v>10007</v>
      </c>
      <c r="B5209" t="s">
        <v>16946</v>
      </c>
      <c r="C5209" s="5">
        <v>4102460740</v>
      </c>
      <c r="D5209" t="s">
        <v>23599</v>
      </c>
      <c r="E5209" t="s">
        <v>23597</v>
      </c>
      <c r="F5209">
        <v>21201</v>
      </c>
      <c r="G5209" t="s">
        <v>3565</v>
      </c>
      <c r="H5209" t="s">
        <v>4250</v>
      </c>
      <c r="I5209" t="s">
        <v>4270</v>
      </c>
      <c r="J5209" s="4">
        <v>33607</v>
      </c>
      <c r="K5209" t="s">
        <v>17</v>
      </c>
      <c r="L5209" s="5">
        <v>4102460740</v>
      </c>
      <c r="M5209" t="s">
        <v>18</v>
      </c>
      <c r="N5209" t="s">
        <v>18</v>
      </c>
    </row>
    <row r="5210" spans="1:14" x14ac:dyDescent="0.25">
      <c r="A5210" t="s">
        <v>9989</v>
      </c>
      <c r="B5210" t="s">
        <v>16947</v>
      </c>
      <c r="C5210" s="5">
        <v>4102466578</v>
      </c>
      <c r="D5210" t="s">
        <v>23599</v>
      </c>
      <c r="E5210" t="s">
        <v>23597</v>
      </c>
      <c r="F5210">
        <v>21202</v>
      </c>
      <c r="G5210" t="s">
        <v>3565</v>
      </c>
      <c r="H5210" t="s">
        <v>4282</v>
      </c>
      <c r="I5210" t="s">
        <v>7543</v>
      </c>
      <c r="J5210" s="4">
        <v>24853</v>
      </c>
      <c r="K5210" t="s">
        <v>17</v>
      </c>
      <c r="L5210" s="5">
        <v>4102466578</v>
      </c>
      <c r="M5210" t="s">
        <v>18</v>
      </c>
      <c r="N5210" t="s">
        <v>18</v>
      </c>
    </row>
    <row r="5211" spans="1:14" x14ac:dyDescent="0.25">
      <c r="A5211" t="s">
        <v>10008</v>
      </c>
      <c r="B5211" t="s">
        <v>16948</v>
      </c>
      <c r="C5211" s="5">
        <v>4108643395</v>
      </c>
      <c r="D5211" t="s">
        <v>23599</v>
      </c>
      <c r="E5211" t="s">
        <v>23597</v>
      </c>
      <c r="F5211">
        <v>21218</v>
      </c>
      <c r="G5211" t="s">
        <v>3565</v>
      </c>
      <c r="H5211" t="s">
        <v>4230</v>
      </c>
      <c r="I5211" t="s">
        <v>4695</v>
      </c>
      <c r="J5211" s="4">
        <v>28926</v>
      </c>
      <c r="K5211" t="s">
        <v>17</v>
      </c>
      <c r="L5211" s="5">
        <v>4108643395</v>
      </c>
      <c r="M5211" t="s">
        <v>18</v>
      </c>
      <c r="N5211" t="s">
        <v>18</v>
      </c>
    </row>
    <row r="5212" spans="1:14" x14ac:dyDescent="0.25">
      <c r="A5212" t="s">
        <v>10009</v>
      </c>
      <c r="B5212" t="s">
        <v>16949</v>
      </c>
      <c r="C5212" s="5">
        <v>4102466221</v>
      </c>
      <c r="D5212" t="s">
        <v>23599</v>
      </c>
      <c r="E5212" t="s">
        <v>23597</v>
      </c>
      <c r="F5212">
        <v>21218</v>
      </c>
      <c r="G5212" t="s">
        <v>3565</v>
      </c>
      <c r="H5212" t="s">
        <v>4267</v>
      </c>
      <c r="I5212" t="s">
        <v>7544</v>
      </c>
      <c r="J5212" s="4">
        <v>30107</v>
      </c>
      <c r="K5212" t="s">
        <v>17</v>
      </c>
      <c r="L5212" s="5">
        <v>4102466221</v>
      </c>
      <c r="M5212" t="s">
        <v>18</v>
      </c>
      <c r="N5212" t="s">
        <v>18</v>
      </c>
    </row>
    <row r="5213" spans="1:14" x14ac:dyDescent="0.25">
      <c r="A5213" t="s">
        <v>10010</v>
      </c>
      <c r="B5213" t="s">
        <v>16950</v>
      </c>
      <c r="C5213" s="5">
        <v>4108640346</v>
      </c>
      <c r="D5213" t="s">
        <v>23578</v>
      </c>
      <c r="E5213" t="s">
        <v>23597</v>
      </c>
      <c r="F5213">
        <v>21225</v>
      </c>
      <c r="G5213" t="s">
        <v>3565</v>
      </c>
      <c r="H5213" t="s">
        <v>4303</v>
      </c>
      <c r="I5213" t="s">
        <v>5780</v>
      </c>
      <c r="J5213" s="4">
        <v>33180</v>
      </c>
      <c r="K5213" t="s">
        <v>17</v>
      </c>
      <c r="L5213" s="5">
        <v>4108640346</v>
      </c>
      <c r="M5213" t="s">
        <v>18</v>
      </c>
      <c r="N5213" t="s">
        <v>18</v>
      </c>
    </row>
    <row r="5214" spans="1:14" x14ac:dyDescent="0.25">
      <c r="A5214" t="s">
        <v>10011</v>
      </c>
      <c r="B5214" t="s">
        <v>16951</v>
      </c>
      <c r="C5214" s="5">
        <v>4108643494</v>
      </c>
      <c r="D5214" t="s">
        <v>23599</v>
      </c>
      <c r="E5214" t="s">
        <v>23597</v>
      </c>
      <c r="F5214">
        <v>21231</v>
      </c>
      <c r="G5214" t="s">
        <v>3565</v>
      </c>
      <c r="H5214" t="s">
        <v>4272</v>
      </c>
      <c r="I5214" t="s">
        <v>5267</v>
      </c>
      <c r="J5214" s="4">
        <v>28356</v>
      </c>
      <c r="K5214" t="s">
        <v>17</v>
      </c>
      <c r="L5214" s="5">
        <v>4108643494</v>
      </c>
      <c r="M5214" t="s">
        <v>18</v>
      </c>
      <c r="N5214" t="s">
        <v>18</v>
      </c>
    </row>
    <row r="5215" spans="1:14" x14ac:dyDescent="0.25">
      <c r="A5215" t="s">
        <v>10012</v>
      </c>
      <c r="B5215" t="s">
        <v>16952</v>
      </c>
      <c r="C5215" s="5">
        <v>4102466220</v>
      </c>
      <c r="D5215" t="s">
        <v>23599</v>
      </c>
      <c r="E5215" t="s">
        <v>23597</v>
      </c>
      <c r="F5215">
        <v>21231</v>
      </c>
      <c r="G5215" t="s">
        <v>3565</v>
      </c>
      <c r="H5215" t="s">
        <v>4238</v>
      </c>
      <c r="I5215" t="s">
        <v>7164</v>
      </c>
      <c r="J5215" s="4">
        <v>24902</v>
      </c>
      <c r="K5215" t="s">
        <v>17</v>
      </c>
      <c r="L5215" s="5">
        <v>4102466220</v>
      </c>
      <c r="M5215" t="s">
        <v>18</v>
      </c>
      <c r="N5215" t="s">
        <v>18</v>
      </c>
    </row>
    <row r="5216" spans="1:14" x14ac:dyDescent="0.25">
      <c r="A5216" t="s">
        <v>10013</v>
      </c>
      <c r="B5216" t="s">
        <v>16953</v>
      </c>
      <c r="C5216" s="5">
        <v>4432147410</v>
      </c>
      <c r="D5216" t="s">
        <v>23821</v>
      </c>
      <c r="E5216" t="s">
        <v>23597</v>
      </c>
      <c r="F5216">
        <v>21401</v>
      </c>
      <c r="G5216" t="s">
        <v>3565</v>
      </c>
      <c r="H5216" t="s">
        <v>4278</v>
      </c>
      <c r="I5216" t="s">
        <v>7545</v>
      </c>
      <c r="J5216" s="4">
        <v>26596</v>
      </c>
      <c r="K5216" t="s">
        <v>17</v>
      </c>
      <c r="L5216" s="5">
        <v>4432147410</v>
      </c>
      <c r="M5216" t="s">
        <v>18</v>
      </c>
      <c r="N5216" t="s">
        <v>18</v>
      </c>
    </row>
    <row r="5217" spans="1:14" x14ac:dyDescent="0.25">
      <c r="A5217" t="s">
        <v>10014</v>
      </c>
      <c r="B5217" t="s">
        <v>16954</v>
      </c>
      <c r="C5217" s="5">
        <v>6787137925</v>
      </c>
      <c r="D5217" t="s">
        <v>24057</v>
      </c>
      <c r="E5217" t="s">
        <v>23588</v>
      </c>
      <c r="F5217">
        <v>30071</v>
      </c>
      <c r="G5217" t="s">
        <v>3565</v>
      </c>
      <c r="H5217" t="s">
        <v>33</v>
      </c>
      <c r="I5217" t="s">
        <v>4823</v>
      </c>
      <c r="J5217" s="4">
        <v>25429</v>
      </c>
      <c r="K5217" t="s">
        <v>17</v>
      </c>
      <c r="L5217" s="5">
        <v>6787137925</v>
      </c>
      <c r="M5217" t="s">
        <v>18</v>
      </c>
      <c r="N5217" t="s">
        <v>18</v>
      </c>
    </row>
    <row r="5218" spans="1:14" x14ac:dyDescent="0.25">
      <c r="A5218" t="s">
        <v>10015</v>
      </c>
      <c r="B5218" t="s">
        <v>16955</v>
      </c>
      <c r="C5218" s="5">
        <v>6787137927</v>
      </c>
      <c r="D5218" t="s">
        <v>24058</v>
      </c>
      <c r="E5218" t="s">
        <v>23588</v>
      </c>
      <c r="F5218">
        <v>30076</v>
      </c>
      <c r="G5218" t="s">
        <v>3565</v>
      </c>
      <c r="H5218" t="s">
        <v>39</v>
      </c>
      <c r="I5218" t="s">
        <v>4724</v>
      </c>
      <c r="J5218" s="4">
        <v>31204</v>
      </c>
      <c r="K5218" t="s">
        <v>17</v>
      </c>
      <c r="L5218" s="5">
        <v>6787137927</v>
      </c>
      <c r="M5218" t="s">
        <v>18</v>
      </c>
      <c r="N5218" t="s">
        <v>18</v>
      </c>
    </row>
    <row r="5219" spans="1:14" x14ac:dyDescent="0.25">
      <c r="A5219" t="s">
        <v>10016</v>
      </c>
      <c r="B5219" t="s">
        <v>16956</v>
      </c>
      <c r="C5219" s="5">
        <v>7707790820</v>
      </c>
      <c r="D5219" t="s">
        <v>24059</v>
      </c>
      <c r="E5219" t="s">
        <v>23588</v>
      </c>
      <c r="F5219">
        <v>30080</v>
      </c>
      <c r="G5219" t="s">
        <v>3565</v>
      </c>
      <c r="H5219" t="s">
        <v>33</v>
      </c>
      <c r="I5219" t="s">
        <v>7546</v>
      </c>
      <c r="J5219" s="4">
        <v>24761</v>
      </c>
      <c r="K5219" t="s">
        <v>17</v>
      </c>
      <c r="L5219" s="5">
        <v>7707790820</v>
      </c>
      <c r="M5219" t="s">
        <v>18</v>
      </c>
      <c r="N5219" t="s">
        <v>18</v>
      </c>
    </row>
    <row r="5220" spans="1:14" x14ac:dyDescent="0.25">
      <c r="A5220" t="s">
        <v>10017</v>
      </c>
      <c r="B5220" t="s">
        <v>16957</v>
      </c>
      <c r="C5220" s="5">
        <v>4047363855</v>
      </c>
      <c r="D5220" t="s">
        <v>24060</v>
      </c>
      <c r="E5220" t="s">
        <v>23588</v>
      </c>
      <c r="F5220">
        <v>30083</v>
      </c>
      <c r="G5220" t="s">
        <v>3565</v>
      </c>
      <c r="H5220" t="s">
        <v>4315</v>
      </c>
      <c r="I5220" t="s">
        <v>4387</v>
      </c>
      <c r="J5220" s="4">
        <v>25764</v>
      </c>
      <c r="K5220" t="s">
        <v>17</v>
      </c>
      <c r="L5220" s="5">
        <v>4047363855</v>
      </c>
      <c r="M5220" t="s">
        <v>18</v>
      </c>
      <c r="N5220" t="s">
        <v>18</v>
      </c>
    </row>
    <row r="5221" spans="1:14" x14ac:dyDescent="0.25">
      <c r="A5221" t="s">
        <v>10018</v>
      </c>
      <c r="B5221" t="s">
        <v>16958</v>
      </c>
      <c r="C5221" s="5">
        <v>6787137928</v>
      </c>
      <c r="D5221" t="s">
        <v>5267</v>
      </c>
      <c r="E5221" t="s">
        <v>23588</v>
      </c>
      <c r="F5221">
        <v>30084</v>
      </c>
      <c r="G5221" t="s">
        <v>3565</v>
      </c>
      <c r="H5221" t="s">
        <v>5715</v>
      </c>
      <c r="I5221" t="s">
        <v>4404</v>
      </c>
      <c r="J5221" s="4">
        <v>25546</v>
      </c>
      <c r="K5221" t="s">
        <v>17</v>
      </c>
      <c r="L5221" s="5">
        <v>6787137928</v>
      </c>
      <c r="M5221" t="s">
        <v>18</v>
      </c>
      <c r="N5221" t="s">
        <v>18</v>
      </c>
    </row>
    <row r="5222" spans="1:14" x14ac:dyDescent="0.25">
      <c r="A5222" t="s">
        <v>9893</v>
      </c>
      <c r="B5222" t="s">
        <v>16959</v>
      </c>
      <c r="C5222" s="5">
        <v>6787137929</v>
      </c>
      <c r="D5222" t="s">
        <v>24060</v>
      </c>
      <c r="E5222" t="s">
        <v>23588</v>
      </c>
      <c r="F5222">
        <v>30088</v>
      </c>
      <c r="G5222" t="s">
        <v>3565</v>
      </c>
      <c r="H5222" t="s">
        <v>5421</v>
      </c>
      <c r="I5222" t="s">
        <v>4249</v>
      </c>
      <c r="J5222" s="4">
        <v>32810</v>
      </c>
      <c r="K5222" t="s">
        <v>17</v>
      </c>
      <c r="L5222" s="5">
        <v>6787137929</v>
      </c>
      <c r="M5222" t="s">
        <v>18</v>
      </c>
      <c r="N5222" t="s">
        <v>18</v>
      </c>
    </row>
    <row r="5223" spans="1:14" x14ac:dyDescent="0.25">
      <c r="A5223" t="s">
        <v>10019</v>
      </c>
      <c r="B5223" t="s">
        <v>16960</v>
      </c>
      <c r="C5223" s="5">
        <v>7707434246</v>
      </c>
      <c r="D5223" t="s">
        <v>24057</v>
      </c>
      <c r="E5223" t="s">
        <v>23588</v>
      </c>
      <c r="F5223">
        <v>30092</v>
      </c>
      <c r="G5223" t="s">
        <v>3565</v>
      </c>
      <c r="H5223" t="s">
        <v>4504</v>
      </c>
      <c r="I5223" t="s">
        <v>4251</v>
      </c>
      <c r="J5223" s="4">
        <v>26382</v>
      </c>
      <c r="K5223" t="s">
        <v>17</v>
      </c>
      <c r="L5223" s="5">
        <v>7707434246</v>
      </c>
      <c r="M5223" t="s">
        <v>18</v>
      </c>
      <c r="N5223" t="s">
        <v>18</v>
      </c>
    </row>
    <row r="5224" spans="1:14" x14ac:dyDescent="0.25">
      <c r="A5224" t="s">
        <v>9978</v>
      </c>
      <c r="B5224" t="s">
        <v>16961</v>
      </c>
      <c r="C5224" s="5">
        <v>7703725681</v>
      </c>
      <c r="D5224" t="s">
        <v>24061</v>
      </c>
      <c r="E5224" t="s">
        <v>23588</v>
      </c>
      <c r="F5224">
        <v>30168</v>
      </c>
      <c r="G5224" t="s">
        <v>3565</v>
      </c>
      <c r="H5224" t="s">
        <v>4480</v>
      </c>
      <c r="I5224" t="s">
        <v>7547</v>
      </c>
      <c r="J5224" s="4">
        <v>33002</v>
      </c>
      <c r="K5224" t="s">
        <v>17</v>
      </c>
      <c r="L5224" s="5">
        <v>7703725681</v>
      </c>
      <c r="M5224" t="s">
        <v>18</v>
      </c>
      <c r="N5224" t="s">
        <v>18</v>
      </c>
    </row>
    <row r="5225" spans="1:14" x14ac:dyDescent="0.25">
      <c r="A5225" t="s">
        <v>10020</v>
      </c>
      <c r="B5225" t="s">
        <v>16962</v>
      </c>
      <c r="C5225" s="5">
        <v>7707790816</v>
      </c>
      <c r="D5225" t="s">
        <v>24061</v>
      </c>
      <c r="E5225" t="s">
        <v>23588</v>
      </c>
      <c r="F5225">
        <v>30168</v>
      </c>
      <c r="G5225" t="s">
        <v>3565</v>
      </c>
      <c r="H5225" t="s">
        <v>33</v>
      </c>
      <c r="I5225" t="s">
        <v>4357</v>
      </c>
      <c r="J5225" s="4">
        <v>34045</v>
      </c>
      <c r="K5225" t="s">
        <v>17</v>
      </c>
      <c r="L5225" s="5">
        <v>7707790816</v>
      </c>
      <c r="M5225" t="s">
        <v>18</v>
      </c>
      <c r="N5225" t="s">
        <v>18</v>
      </c>
    </row>
    <row r="5226" spans="1:14" x14ac:dyDescent="0.25">
      <c r="A5226" t="s">
        <v>10021</v>
      </c>
      <c r="B5226" t="s">
        <v>16963</v>
      </c>
      <c r="C5226" s="5">
        <v>7702842079</v>
      </c>
      <c r="D5226" t="s">
        <v>5580</v>
      </c>
      <c r="E5226" t="s">
        <v>23588</v>
      </c>
      <c r="F5226">
        <v>30260</v>
      </c>
      <c r="G5226" t="s">
        <v>3565</v>
      </c>
      <c r="H5226" t="s">
        <v>4468</v>
      </c>
      <c r="I5226" t="s">
        <v>7211</v>
      </c>
      <c r="J5226" s="4">
        <v>24407</v>
      </c>
      <c r="K5226" t="s">
        <v>17</v>
      </c>
      <c r="L5226" s="5">
        <v>7702842079</v>
      </c>
      <c r="M5226" t="s">
        <v>18</v>
      </c>
      <c r="N5226" t="s">
        <v>18</v>
      </c>
    </row>
    <row r="5227" spans="1:14" x14ac:dyDescent="0.25">
      <c r="A5227" t="s">
        <v>9981</v>
      </c>
      <c r="B5227" t="s">
        <v>16964</v>
      </c>
      <c r="C5227" s="5">
        <v>7702823050</v>
      </c>
      <c r="D5227" t="s">
        <v>5580</v>
      </c>
      <c r="E5227" t="s">
        <v>23588</v>
      </c>
      <c r="F5227">
        <v>30260</v>
      </c>
      <c r="G5227" t="s">
        <v>3565</v>
      </c>
      <c r="H5227" t="s">
        <v>4403</v>
      </c>
      <c r="I5227" t="s">
        <v>5808</v>
      </c>
      <c r="J5227" s="4">
        <v>25489</v>
      </c>
      <c r="K5227" t="s">
        <v>17</v>
      </c>
      <c r="L5227" s="5">
        <v>7702823050</v>
      </c>
      <c r="M5227" t="s">
        <v>18</v>
      </c>
      <c r="N5227" t="s">
        <v>18</v>
      </c>
    </row>
    <row r="5228" spans="1:14" x14ac:dyDescent="0.25">
      <c r="A5228" t="s">
        <v>10022</v>
      </c>
      <c r="B5228" t="s">
        <v>16965</v>
      </c>
      <c r="C5228" s="5">
        <v>7702842080</v>
      </c>
      <c r="D5228" t="s">
        <v>23589</v>
      </c>
      <c r="E5228" t="s">
        <v>23588</v>
      </c>
      <c r="F5228">
        <v>30268</v>
      </c>
      <c r="G5228" t="s">
        <v>3565</v>
      </c>
      <c r="H5228" t="s">
        <v>4242</v>
      </c>
      <c r="I5228" t="s">
        <v>4526</v>
      </c>
      <c r="J5228" s="4">
        <v>31916</v>
      </c>
      <c r="K5228" t="s">
        <v>17</v>
      </c>
      <c r="L5228" s="5">
        <v>7702842080</v>
      </c>
      <c r="M5228" t="s">
        <v>18</v>
      </c>
      <c r="N5228" t="s">
        <v>18</v>
      </c>
    </row>
    <row r="5229" spans="1:14" x14ac:dyDescent="0.25">
      <c r="A5229" t="s">
        <v>10023</v>
      </c>
      <c r="B5229" t="s">
        <v>16966</v>
      </c>
      <c r="C5229" s="5">
        <v>7706293272</v>
      </c>
      <c r="D5229" t="s">
        <v>24062</v>
      </c>
      <c r="E5229" t="s">
        <v>23588</v>
      </c>
      <c r="F5229">
        <v>30269</v>
      </c>
      <c r="G5229" t="s">
        <v>3565</v>
      </c>
      <c r="H5229" t="s">
        <v>29</v>
      </c>
      <c r="I5229" t="s">
        <v>5842</v>
      </c>
      <c r="J5229" s="4">
        <v>26662</v>
      </c>
      <c r="K5229" t="s">
        <v>17</v>
      </c>
      <c r="L5229" s="5">
        <v>7706293272</v>
      </c>
      <c r="M5229" t="s">
        <v>18</v>
      </c>
      <c r="N5229" t="s">
        <v>18</v>
      </c>
    </row>
    <row r="5230" spans="1:14" x14ac:dyDescent="0.25">
      <c r="A5230" t="s">
        <v>9843</v>
      </c>
      <c r="B5230" t="s">
        <v>16967</v>
      </c>
      <c r="C5230" s="5">
        <v>7706293273</v>
      </c>
      <c r="D5230" t="s">
        <v>24062</v>
      </c>
      <c r="E5230" t="s">
        <v>23588</v>
      </c>
      <c r="F5230">
        <v>30269</v>
      </c>
      <c r="G5230" t="s">
        <v>3565</v>
      </c>
      <c r="H5230" t="s">
        <v>32</v>
      </c>
      <c r="I5230" t="s">
        <v>7548</v>
      </c>
      <c r="J5230" s="4">
        <v>27215</v>
      </c>
      <c r="K5230" t="s">
        <v>17</v>
      </c>
      <c r="L5230" s="5">
        <v>7706293273</v>
      </c>
      <c r="M5230" t="s">
        <v>18</v>
      </c>
      <c r="N5230" t="s">
        <v>18</v>
      </c>
    </row>
    <row r="5231" spans="1:14" x14ac:dyDescent="0.25">
      <c r="A5231" t="s">
        <v>10024</v>
      </c>
      <c r="B5231" t="s">
        <v>16968</v>
      </c>
      <c r="C5231" s="5">
        <v>7702842083</v>
      </c>
      <c r="D5231" t="s">
        <v>24063</v>
      </c>
      <c r="E5231" t="s">
        <v>23588</v>
      </c>
      <c r="F5231">
        <v>30281</v>
      </c>
      <c r="G5231" t="s">
        <v>3565</v>
      </c>
      <c r="H5231" t="s">
        <v>5110</v>
      </c>
      <c r="I5231" t="s">
        <v>4913</v>
      </c>
      <c r="J5231" s="4">
        <v>29840</v>
      </c>
      <c r="K5231" t="s">
        <v>17</v>
      </c>
      <c r="L5231" s="5">
        <v>7702842083</v>
      </c>
      <c r="M5231" t="s">
        <v>18</v>
      </c>
      <c r="N5231" t="s">
        <v>18</v>
      </c>
    </row>
    <row r="5232" spans="1:14" x14ac:dyDescent="0.25">
      <c r="A5232" t="s">
        <v>10025</v>
      </c>
      <c r="B5232" t="s">
        <v>16969</v>
      </c>
      <c r="C5232" s="5">
        <v>4047363861</v>
      </c>
      <c r="D5232" t="s">
        <v>23591</v>
      </c>
      <c r="E5232" t="s">
        <v>23588</v>
      </c>
      <c r="F5232">
        <v>30308</v>
      </c>
      <c r="G5232" t="s">
        <v>3565</v>
      </c>
      <c r="H5232" t="s">
        <v>4238</v>
      </c>
      <c r="I5232" t="s">
        <v>34</v>
      </c>
      <c r="J5232" s="4">
        <v>27963</v>
      </c>
      <c r="K5232" t="s">
        <v>17</v>
      </c>
      <c r="L5232" s="5">
        <v>4047363861</v>
      </c>
      <c r="M5232" t="s">
        <v>18</v>
      </c>
      <c r="N5232" t="s">
        <v>18</v>
      </c>
    </row>
    <row r="5233" spans="1:14" x14ac:dyDescent="0.25">
      <c r="A5233" t="s">
        <v>9962</v>
      </c>
      <c r="B5233" t="s">
        <v>16970</v>
      </c>
      <c r="C5233" s="5">
        <v>4044870047</v>
      </c>
      <c r="D5233" t="s">
        <v>23591</v>
      </c>
      <c r="E5233" t="s">
        <v>23588</v>
      </c>
      <c r="F5233">
        <v>30308</v>
      </c>
      <c r="G5233" t="s">
        <v>3565</v>
      </c>
      <c r="H5233" t="s">
        <v>4474</v>
      </c>
      <c r="I5233" t="s">
        <v>7549</v>
      </c>
      <c r="J5233" s="4">
        <v>30328</v>
      </c>
      <c r="K5233" t="s">
        <v>17</v>
      </c>
      <c r="L5233" s="5">
        <v>4044870047</v>
      </c>
      <c r="M5233" t="s">
        <v>18</v>
      </c>
      <c r="N5233" t="s">
        <v>18</v>
      </c>
    </row>
    <row r="5234" spans="1:14" x14ac:dyDescent="0.25">
      <c r="A5234" t="s">
        <v>9985</v>
      </c>
      <c r="B5234" t="s">
        <v>16971</v>
      </c>
      <c r="C5234" s="5">
        <v>4047363863</v>
      </c>
      <c r="D5234" t="s">
        <v>23591</v>
      </c>
      <c r="E5234" t="s">
        <v>23588</v>
      </c>
      <c r="F5234">
        <v>30309</v>
      </c>
      <c r="G5234" t="s">
        <v>3565</v>
      </c>
      <c r="H5234" t="s">
        <v>7478</v>
      </c>
      <c r="I5234" t="s">
        <v>7550</v>
      </c>
      <c r="J5234" s="4">
        <v>25245</v>
      </c>
      <c r="K5234" t="s">
        <v>17</v>
      </c>
      <c r="L5234" s="5">
        <v>4047363863</v>
      </c>
      <c r="M5234" t="s">
        <v>18</v>
      </c>
      <c r="N5234" t="s">
        <v>18</v>
      </c>
    </row>
    <row r="5235" spans="1:14" x14ac:dyDescent="0.25">
      <c r="A5235" t="s">
        <v>10026</v>
      </c>
      <c r="B5235" t="s">
        <v>16972</v>
      </c>
      <c r="C5235" s="5">
        <v>4044870048</v>
      </c>
      <c r="D5235" t="s">
        <v>23591</v>
      </c>
      <c r="E5235" t="s">
        <v>23588</v>
      </c>
      <c r="F5235">
        <v>30309</v>
      </c>
      <c r="G5235" t="s">
        <v>3565</v>
      </c>
      <c r="H5235" t="s">
        <v>4656</v>
      </c>
      <c r="I5235" t="s">
        <v>5202</v>
      </c>
      <c r="J5235" s="4">
        <v>33136</v>
      </c>
      <c r="K5235" t="s">
        <v>17</v>
      </c>
      <c r="L5235" s="5">
        <v>4044870048</v>
      </c>
      <c r="M5235" t="s">
        <v>18</v>
      </c>
      <c r="N5235" t="s">
        <v>18</v>
      </c>
    </row>
    <row r="5236" spans="1:14" x14ac:dyDescent="0.25">
      <c r="A5236" t="s">
        <v>10027</v>
      </c>
      <c r="B5236" t="s">
        <v>16973</v>
      </c>
      <c r="C5236" s="5">
        <v>4044870049</v>
      </c>
      <c r="D5236" t="s">
        <v>23591</v>
      </c>
      <c r="E5236" t="s">
        <v>23588</v>
      </c>
      <c r="F5236">
        <v>30310</v>
      </c>
      <c r="G5236" t="s">
        <v>3565</v>
      </c>
      <c r="H5236" t="s">
        <v>4739</v>
      </c>
      <c r="I5236" t="s">
        <v>7255</v>
      </c>
      <c r="J5236" s="4">
        <v>27969</v>
      </c>
      <c r="K5236" t="s">
        <v>17</v>
      </c>
      <c r="L5236" s="5">
        <v>4044870049</v>
      </c>
      <c r="M5236" t="s">
        <v>18</v>
      </c>
      <c r="N5236" t="s">
        <v>18</v>
      </c>
    </row>
    <row r="5237" spans="1:14" x14ac:dyDescent="0.25">
      <c r="A5237" t="s">
        <v>10028</v>
      </c>
      <c r="B5237" t="s">
        <v>16974</v>
      </c>
      <c r="C5237" s="5">
        <v>4047363870</v>
      </c>
      <c r="D5237" t="s">
        <v>23591</v>
      </c>
      <c r="E5237" t="s">
        <v>23588</v>
      </c>
      <c r="F5237">
        <v>30313</v>
      </c>
      <c r="G5237" t="s">
        <v>3565</v>
      </c>
      <c r="H5237" t="s">
        <v>4230</v>
      </c>
      <c r="I5237" t="s">
        <v>5023</v>
      </c>
      <c r="J5237" s="4">
        <v>31051</v>
      </c>
      <c r="K5237" t="s">
        <v>17</v>
      </c>
      <c r="L5237" s="5">
        <v>4047363870</v>
      </c>
      <c r="M5237" t="s">
        <v>18</v>
      </c>
      <c r="N5237" t="s">
        <v>18</v>
      </c>
    </row>
    <row r="5238" spans="1:14" x14ac:dyDescent="0.25">
      <c r="A5238" t="s">
        <v>10029</v>
      </c>
      <c r="B5238" t="s">
        <v>16975</v>
      </c>
      <c r="C5238" s="5">
        <v>4047363874</v>
      </c>
      <c r="D5238" t="s">
        <v>23591</v>
      </c>
      <c r="E5238" t="s">
        <v>23588</v>
      </c>
      <c r="F5238">
        <v>30315</v>
      </c>
      <c r="G5238" t="s">
        <v>3565</v>
      </c>
      <c r="H5238" t="s">
        <v>5680</v>
      </c>
      <c r="I5238" t="s">
        <v>5263</v>
      </c>
      <c r="J5238" s="4">
        <v>24893</v>
      </c>
      <c r="K5238" t="s">
        <v>17</v>
      </c>
      <c r="L5238" s="5">
        <v>4047363874</v>
      </c>
      <c r="M5238" t="s">
        <v>18</v>
      </c>
      <c r="N5238" t="s">
        <v>18</v>
      </c>
    </row>
    <row r="5239" spans="1:14" x14ac:dyDescent="0.25">
      <c r="A5239" t="s">
        <v>10030</v>
      </c>
      <c r="B5239" t="s">
        <v>16976</v>
      </c>
      <c r="C5239" s="5">
        <v>4044870054</v>
      </c>
      <c r="D5239" t="s">
        <v>23591</v>
      </c>
      <c r="E5239" t="s">
        <v>23588</v>
      </c>
      <c r="F5239">
        <v>30315</v>
      </c>
      <c r="G5239" t="s">
        <v>3565</v>
      </c>
      <c r="H5239" t="s">
        <v>4278</v>
      </c>
      <c r="I5239" t="s">
        <v>7551</v>
      </c>
      <c r="J5239" s="4">
        <v>27233</v>
      </c>
      <c r="K5239" t="s">
        <v>17</v>
      </c>
      <c r="L5239" s="5">
        <v>4044870054</v>
      </c>
      <c r="M5239" t="s">
        <v>18</v>
      </c>
      <c r="N5239" t="s">
        <v>18</v>
      </c>
    </row>
    <row r="5240" spans="1:14" x14ac:dyDescent="0.25">
      <c r="A5240" t="s">
        <v>10031</v>
      </c>
      <c r="B5240" t="s">
        <v>16977</v>
      </c>
      <c r="C5240" s="5">
        <v>4047363878</v>
      </c>
      <c r="D5240" t="s">
        <v>23591</v>
      </c>
      <c r="E5240" t="s">
        <v>23588</v>
      </c>
      <c r="F5240">
        <v>30317</v>
      </c>
      <c r="G5240" t="s">
        <v>3565</v>
      </c>
      <c r="H5240" t="s">
        <v>4705</v>
      </c>
      <c r="I5240" t="s">
        <v>5481</v>
      </c>
      <c r="J5240" s="4">
        <v>26223</v>
      </c>
      <c r="K5240" t="s">
        <v>17</v>
      </c>
      <c r="L5240" s="5">
        <v>4047363878</v>
      </c>
      <c r="M5240" t="s">
        <v>18</v>
      </c>
      <c r="N5240" t="s">
        <v>18</v>
      </c>
    </row>
    <row r="5241" spans="1:14" x14ac:dyDescent="0.25">
      <c r="A5241" t="s">
        <v>9906</v>
      </c>
      <c r="B5241" t="s">
        <v>16978</v>
      </c>
      <c r="C5241" s="5">
        <v>4044870058</v>
      </c>
      <c r="D5241" t="s">
        <v>23591</v>
      </c>
      <c r="E5241" t="s">
        <v>23588</v>
      </c>
      <c r="F5241">
        <v>30324</v>
      </c>
      <c r="G5241" t="s">
        <v>3565</v>
      </c>
      <c r="H5241" t="s">
        <v>6020</v>
      </c>
      <c r="I5241" t="s">
        <v>5359</v>
      </c>
      <c r="J5241" s="4">
        <v>26825</v>
      </c>
      <c r="K5241" t="s">
        <v>17</v>
      </c>
      <c r="L5241" s="5">
        <v>4044870058</v>
      </c>
      <c r="M5241" t="s">
        <v>18</v>
      </c>
      <c r="N5241" t="s">
        <v>18</v>
      </c>
    </row>
    <row r="5242" spans="1:14" x14ac:dyDescent="0.25">
      <c r="A5242" t="s">
        <v>10032</v>
      </c>
      <c r="B5242" t="s">
        <v>16979</v>
      </c>
      <c r="C5242" s="5">
        <v>4047363885</v>
      </c>
      <c r="D5242" t="s">
        <v>23591</v>
      </c>
      <c r="E5242" t="s">
        <v>23588</v>
      </c>
      <c r="F5242">
        <v>30326</v>
      </c>
      <c r="G5242" t="s">
        <v>3565</v>
      </c>
      <c r="H5242" t="s">
        <v>4428</v>
      </c>
      <c r="I5242" t="s">
        <v>7343</v>
      </c>
      <c r="J5242" s="4">
        <v>32046</v>
      </c>
      <c r="K5242" t="s">
        <v>17</v>
      </c>
      <c r="L5242" s="5">
        <v>4047363885</v>
      </c>
      <c r="M5242" t="s">
        <v>18</v>
      </c>
      <c r="N5242" t="s">
        <v>18</v>
      </c>
    </row>
    <row r="5243" spans="1:14" x14ac:dyDescent="0.25">
      <c r="A5243" t="s">
        <v>10033</v>
      </c>
      <c r="B5243" t="s">
        <v>16980</v>
      </c>
      <c r="C5243" s="5">
        <v>4047363892</v>
      </c>
      <c r="D5243" t="s">
        <v>23591</v>
      </c>
      <c r="E5243" t="s">
        <v>23588</v>
      </c>
      <c r="F5243">
        <v>30329</v>
      </c>
      <c r="G5243" t="s">
        <v>3565</v>
      </c>
      <c r="H5243" t="s">
        <v>4238</v>
      </c>
      <c r="I5243" t="s">
        <v>7552</v>
      </c>
      <c r="J5243" s="4">
        <v>29612</v>
      </c>
      <c r="K5243" t="s">
        <v>17</v>
      </c>
      <c r="L5243" s="5">
        <v>4047363892</v>
      </c>
      <c r="M5243" t="s">
        <v>18</v>
      </c>
      <c r="N5243" t="s">
        <v>18</v>
      </c>
    </row>
    <row r="5244" spans="1:14" x14ac:dyDescent="0.25">
      <c r="A5244" t="s">
        <v>9846</v>
      </c>
      <c r="B5244" t="s">
        <v>16981</v>
      </c>
      <c r="C5244" s="5">
        <v>4047363894</v>
      </c>
      <c r="D5244" t="s">
        <v>23591</v>
      </c>
      <c r="E5244" t="s">
        <v>23588</v>
      </c>
      <c r="F5244">
        <v>30336</v>
      </c>
      <c r="G5244" t="s">
        <v>3565</v>
      </c>
      <c r="H5244" t="s">
        <v>4631</v>
      </c>
      <c r="I5244" t="s">
        <v>5377</v>
      </c>
      <c r="J5244" s="4">
        <v>34595</v>
      </c>
      <c r="K5244" t="s">
        <v>17</v>
      </c>
      <c r="L5244" s="5">
        <v>4047363894</v>
      </c>
      <c r="M5244" t="s">
        <v>18</v>
      </c>
      <c r="N5244" t="s">
        <v>18</v>
      </c>
    </row>
    <row r="5245" spans="1:14" x14ac:dyDescent="0.25">
      <c r="A5245" t="s">
        <v>10034</v>
      </c>
      <c r="B5245" t="s">
        <v>16982</v>
      </c>
      <c r="C5245" s="5">
        <v>7707434249</v>
      </c>
      <c r="D5245" t="s">
        <v>23591</v>
      </c>
      <c r="E5245" t="s">
        <v>23588</v>
      </c>
      <c r="F5245">
        <v>30341</v>
      </c>
      <c r="G5245" t="s">
        <v>3565</v>
      </c>
      <c r="H5245" t="s">
        <v>4230</v>
      </c>
      <c r="I5245" t="s">
        <v>4952</v>
      </c>
      <c r="J5245" s="4">
        <v>34169</v>
      </c>
      <c r="K5245" t="s">
        <v>17</v>
      </c>
      <c r="L5245" s="5">
        <v>7707434249</v>
      </c>
      <c r="M5245" t="s">
        <v>18</v>
      </c>
      <c r="N5245" t="s">
        <v>18</v>
      </c>
    </row>
    <row r="5246" spans="1:14" x14ac:dyDescent="0.25">
      <c r="A5246" t="s">
        <v>10035</v>
      </c>
      <c r="B5246" t="s">
        <v>16983</v>
      </c>
      <c r="C5246" s="5">
        <v>4044871044</v>
      </c>
      <c r="D5246" t="s">
        <v>23591</v>
      </c>
      <c r="E5246" t="s">
        <v>23588</v>
      </c>
      <c r="F5246">
        <v>30344</v>
      </c>
      <c r="G5246" t="s">
        <v>3565</v>
      </c>
      <c r="H5246" t="s">
        <v>4278</v>
      </c>
      <c r="I5246" t="s">
        <v>5372</v>
      </c>
      <c r="J5246" s="4">
        <v>28117</v>
      </c>
      <c r="K5246" t="s">
        <v>17</v>
      </c>
      <c r="L5246" s="5">
        <v>4044871044</v>
      </c>
      <c r="M5246" t="s">
        <v>18</v>
      </c>
      <c r="N5246" t="s">
        <v>18</v>
      </c>
    </row>
    <row r="5247" spans="1:14" x14ac:dyDescent="0.25">
      <c r="A5247" t="s">
        <v>10036</v>
      </c>
      <c r="B5247" t="s">
        <v>16984</v>
      </c>
      <c r="C5247" s="5">
        <v>4047363901</v>
      </c>
      <c r="D5247" t="s">
        <v>23591</v>
      </c>
      <c r="E5247" t="s">
        <v>23588</v>
      </c>
      <c r="F5247">
        <v>30345</v>
      </c>
      <c r="G5247" t="s">
        <v>3565</v>
      </c>
      <c r="H5247" t="s">
        <v>4272</v>
      </c>
      <c r="I5247" t="s">
        <v>7553</v>
      </c>
      <c r="J5247" s="4">
        <v>26170</v>
      </c>
      <c r="K5247" t="s">
        <v>17</v>
      </c>
      <c r="L5247" s="5">
        <v>4047363901</v>
      </c>
      <c r="M5247" t="s">
        <v>18</v>
      </c>
      <c r="N5247" t="s">
        <v>18</v>
      </c>
    </row>
    <row r="5248" spans="1:14" x14ac:dyDescent="0.25">
      <c r="A5248" t="s">
        <v>10037</v>
      </c>
      <c r="B5248" t="s">
        <v>16985</v>
      </c>
      <c r="C5248" s="5">
        <v>7707434250</v>
      </c>
      <c r="D5248" t="s">
        <v>23591</v>
      </c>
      <c r="E5248" t="s">
        <v>23588</v>
      </c>
      <c r="F5248">
        <v>30346</v>
      </c>
      <c r="G5248" t="s">
        <v>3565</v>
      </c>
      <c r="H5248" t="s">
        <v>4250</v>
      </c>
      <c r="I5248" t="s">
        <v>4764</v>
      </c>
      <c r="J5248" s="4">
        <v>28297</v>
      </c>
      <c r="K5248" t="s">
        <v>17</v>
      </c>
      <c r="L5248" s="5">
        <v>7707434250</v>
      </c>
      <c r="M5248" t="s">
        <v>18</v>
      </c>
      <c r="N5248" t="s">
        <v>18</v>
      </c>
    </row>
    <row r="5249" spans="1:14" x14ac:dyDescent="0.25">
      <c r="A5249" t="s">
        <v>10038</v>
      </c>
      <c r="B5249" t="s">
        <v>16986</v>
      </c>
      <c r="C5249" s="5">
        <v>9046466434</v>
      </c>
      <c r="D5249" t="s">
        <v>24064</v>
      </c>
      <c r="E5249" t="s">
        <v>3862</v>
      </c>
      <c r="F5249">
        <v>32204</v>
      </c>
      <c r="G5249" t="s">
        <v>3565</v>
      </c>
      <c r="H5249" t="s">
        <v>19</v>
      </c>
      <c r="I5249" t="s">
        <v>5224</v>
      </c>
      <c r="J5249" s="4">
        <v>33689</v>
      </c>
      <c r="K5249" t="s">
        <v>17</v>
      </c>
      <c r="L5249" s="5">
        <v>9046466434</v>
      </c>
      <c r="M5249" t="s">
        <v>18</v>
      </c>
      <c r="N5249" t="s">
        <v>18</v>
      </c>
    </row>
    <row r="5250" spans="1:14" x14ac:dyDescent="0.25">
      <c r="A5250" t="s">
        <v>10039</v>
      </c>
      <c r="B5250" t="s">
        <v>16987</v>
      </c>
      <c r="C5250" s="5">
        <v>9046466436</v>
      </c>
      <c r="D5250" t="s">
        <v>24064</v>
      </c>
      <c r="E5250" t="s">
        <v>3862</v>
      </c>
      <c r="F5250">
        <v>32206</v>
      </c>
      <c r="G5250" t="s">
        <v>3565</v>
      </c>
      <c r="H5250" t="s">
        <v>4690</v>
      </c>
      <c r="I5250" t="s">
        <v>5082</v>
      </c>
      <c r="J5250" s="4">
        <v>30091</v>
      </c>
      <c r="K5250" t="s">
        <v>17</v>
      </c>
      <c r="L5250" s="5">
        <v>9046466436</v>
      </c>
      <c r="M5250" t="s">
        <v>18</v>
      </c>
      <c r="N5250" t="s">
        <v>18</v>
      </c>
    </row>
    <row r="5251" spans="1:14" x14ac:dyDescent="0.25">
      <c r="A5251" t="s">
        <v>10040</v>
      </c>
      <c r="B5251" t="s">
        <v>16988</v>
      </c>
      <c r="C5251" s="5">
        <v>9046466437</v>
      </c>
      <c r="D5251" t="s">
        <v>24064</v>
      </c>
      <c r="E5251" t="s">
        <v>3862</v>
      </c>
      <c r="F5251">
        <v>32207</v>
      </c>
      <c r="G5251" t="s">
        <v>3565</v>
      </c>
      <c r="H5251" t="s">
        <v>4991</v>
      </c>
      <c r="I5251" t="s">
        <v>4283</v>
      </c>
      <c r="J5251" s="4">
        <v>28730</v>
      </c>
      <c r="K5251" t="s">
        <v>17</v>
      </c>
      <c r="L5251" s="5">
        <v>9046466437</v>
      </c>
      <c r="M5251" t="s">
        <v>18</v>
      </c>
      <c r="N5251" t="s">
        <v>18</v>
      </c>
    </row>
    <row r="5252" spans="1:14" x14ac:dyDescent="0.25">
      <c r="A5252" t="s">
        <v>10041</v>
      </c>
      <c r="B5252" t="s">
        <v>16989</v>
      </c>
      <c r="C5252" s="5">
        <v>9046466472</v>
      </c>
      <c r="D5252" t="s">
        <v>24064</v>
      </c>
      <c r="E5252" t="s">
        <v>3862</v>
      </c>
      <c r="F5252">
        <v>32208</v>
      </c>
      <c r="G5252" t="s">
        <v>3565</v>
      </c>
      <c r="H5252" t="s">
        <v>4403</v>
      </c>
      <c r="I5252" t="s">
        <v>5167</v>
      </c>
      <c r="J5252" s="4">
        <v>28238</v>
      </c>
      <c r="K5252" t="s">
        <v>17</v>
      </c>
      <c r="L5252" s="5">
        <v>9046466472</v>
      </c>
      <c r="M5252" t="s">
        <v>18</v>
      </c>
      <c r="N5252" t="s">
        <v>18</v>
      </c>
    </row>
    <row r="5253" spans="1:14" x14ac:dyDescent="0.25">
      <c r="A5253" t="s">
        <v>9794</v>
      </c>
      <c r="B5253" t="s">
        <v>16990</v>
      </c>
      <c r="C5253" s="5">
        <v>9046466475</v>
      </c>
      <c r="D5253" t="s">
        <v>24064</v>
      </c>
      <c r="E5253" t="s">
        <v>3862</v>
      </c>
      <c r="F5253">
        <v>32209</v>
      </c>
      <c r="G5253" t="s">
        <v>3565</v>
      </c>
      <c r="H5253" t="s">
        <v>4301</v>
      </c>
      <c r="I5253" t="s">
        <v>4487</v>
      </c>
      <c r="J5253" s="4">
        <v>23779</v>
      </c>
      <c r="K5253" t="s">
        <v>17</v>
      </c>
      <c r="L5253" s="5">
        <v>9046466475</v>
      </c>
      <c r="M5253" t="s">
        <v>18</v>
      </c>
      <c r="N5253" t="s">
        <v>18</v>
      </c>
    </row>
    <row r="5254" spans="1:14" x14ac:dyDescent="0.25">
      <c r="A5254" t="s">
        <v>10042</v>
      </c>
      <c r="B5254" t="s">
        <v>16991</v>
      </c>
      <c r="C5254" s="5">
        <v>9046466440</v>
      </c>
      <c r="D5254" t="s">
        <v>24064</v>
      </c>
      <c r="E5254" t="s">
        <v>3862</v>
      </c>
      <c r="F5254">
        <v>32210</v>
      </c>
      <c r="G5254" t="s">
        <v>3565</v>
      </c>
      <c r="H5254" t="s">
        <v>5338</v>
      </c>
      <c r="I5254" t="s">
        <v>5558</v>
      </c>
      <c r="J5254" s="4">
        <v>26248</v>
      </c>
      <c r="K5254" t="s">
        <v>17</v>
      </c>
      <c r="L5254" s="5">
        <v>9046466440</v>
      </c>
      <c r="M5254" t="s">
        <v>18</v>
      </c>
      <c r="N5254" t="s">
        <v>18</v>
      </c>
    </row>
    <row r="5255" spans="1:14" x14ac:dyDescent="0.25">
      <c r="A5255" t="s">
        <v>9831</v>
      </c>
      <c r="B5255" t="s">
        <v>16992</v>
      </c>
      <c r="C5255" s="5">
        <v>9046466468</v>
      </c>
      <c r="D5255" t="s">
        <v>24064</v>
      </c>
      <c r="E5255" t="s">
        <v>3862</v>
      </c>
      <c r="F5255">
        <v>32210</v>
      </c>
      <c r="G5255" t="s">
        <v>3565</v>
      </c>
      <c r="H5255" t="s">
        <v>5338</v>
      </c>
      <c r="I5255" t="s">
        <v>7554</v>
      </c>
      <c r="J5255" s="4">
        <v>25994</v>
      </c>
      <c r="K5255" t="s">
        <v>17</v>
      </c>
      <c r="L5255" s="5">
        <v>9046466468</v>
      </c>
      <c r="M5255" t="s">
        <v>18</v>
      </c>
      <c r="N5255" t="s">
        <v>18</v>
      </c>
    </row>
    <row r="5256" spans="1:14" x14ac:dyDescent="0.25">
      <c r="A5256" t="s">
        <v>10043</v>
      </c>
      <c r="B5256" t="s">
        <v>16993</v>
      </c>
      <c r="C5256" s="5">
        <v>9046466481</v>
      </c>
      <c r="D5256" t="s">
        <v>24064</v>
      </c>
      <c r="E5256" t="s">
        <v>3862</v>
      </c>
      <c r="F5256">
        <v>32216</v>
      </c>
      <c r="G5256" t="s">
        <v>3565</v>
      </c>
      <c r="H5256" t="s">
        <v>4278</v>
      </c>
      <c r="I5256" t="s">
        <v>4387</v>
      </c>
      <c r="J5256" s="4">
        <v>27058</v>
      </c>
      <c r="K5256" t="s">
        <v>17</v>
      </c>
      <c r="L5256" s="5">
        <v>9046466481</v>
      </c>
      <c r="M5256" t="s">
        <v>18</v>
      </c>
      <c r="N5256" t="s">
        <v>18</v>
      </c>
    </row>
    <row r="5257" spans="1:14" x14ac:dyDescent="0.25">
      <c r="A5257" t="s">
        <v>10044</v>
      </c>
      <c r="B5257" t="s">
        <v>16994</v>
      </c>
      <c r="C5257" s="5">
        <v>9045962365</v>
      </c>
      <c r="D5257" t="s">
        <v>24064</v>
      </c>
      <c r="E5257" t="s">
        <v>3862</v>
      </c>
      <c r="F5257">
        <v>32218</v>
      </c>
      <c r="G5257" t="s">
        <v>3565</v>
      </c>
      <c r="H5257" t="s">
        <v>4272</v>
      </c>
      <c r="I5257" t="s">
        <v>34</v>
      </c>
      <c r="J5257" s="4">
        <v>33981</v>
      </c>
      <c r="K5257" t="s">
        <v>17</v>
      </c>
      <c r="L5257" s="5">
        <v>9045962365</v>
      </c>
      <c r="M5257" t="s">
        <v>18</v>
      </c>
      <c r="N5257" t="s">
        <v>18</v>
      </c>
    </row>
    <row r="5258" spans="1:14" x14ac:dyDescent="0.25">
      <c r="A5258" t="s">
        <v>10045</v>
      </c>
      <c r="B5258" t="s">
        <v>16995</v>
      </c>
      <c r="C5258" s="5">
        <v>9046466446</v>
      </c>
      <c r="D5258" t="s">
        <v>24064</v>
      </c>
      <c r="E5258" t="s">
        <v>3862</v>
      </c>
      <c r="F5258">
        <v>32223</v>
      </c>
      <c r="G5258" t="s">
        <v>3565</v>
      </c>
      <c r="H5258" t="s">
        <v>4989</v>
      </c>
      <c r="I5258" t="s">
        <v>5747</v>
      </c>
      <c r="J5258" s="4">
        <v>33576</v>
      </c>
      <c r="K5258" t="s">
        <v>17</v>
      </c>
      <c r="L5258" s="5">
        <v>9046466446</v>
      </c>
      <c r="M5258" t="s">
        <v>18</v>
      </c>
      <c r="N5258" t="s">
        <v>18</v>
      </c>
    </row>
    <row r="5259" spans="1:14" x14ac:dyDescent="0.25">
      <c r="A5259" t="s">
        <v>9979</v>
      </c>
      <c r="B5259" t="s">
        <v>16996</v>
      </c>
      <c r="C5259" s="5">
        <v>9046466447</v>
      </c>
      <c r="D5259" t="s">
        <v>24064</v>
      </c>
      <c r="E5259" t="s">
        <v>3862</v>
      </c>
      <c r="F5259">
        <v>32224</v>
      </c>
      <c r="G5259" t="s">
        <v>3565</v>
      </c>
      <c r="H5259" t="s">
        <v>4335</v>
      </c>
      <c r="I5259" t="s">
        <v>5041</v>
      </c>
      <c r="J5259" s="4">
        <v>26708</v>
      </c>
      <c r="K5259" t="s">
        <v>17</v>
      </c>
      <c r="L5259" s="5">
        <v>9046466447</v>
      </c>
      <c r="M5259" t="s">
        <v>18</v>
      </c>
      <c r="N5259" t="s">
        <v>18</v>
      </c>
    </row>
    <row r="5260" spans="1:14" x14ac:dyDescent="0.25">
      <c r="A5260" t="s">
        <v>9840</v>
      </c>
      <c r="B5260" t="s">
        <v>16997</v>
      </c>
      <c r="C5260" s="5">
        <v>9045962369</v>
      </c>
      <c r="D5260" t="s">
        <v>24064</v>
      </c>
      <c r="E5260" t="s">
        <v>3862</v>
      </c>
      <c r="F5260">
        <v>32225</v>
      </c>
      <c r="G5260" t="s">
        <v>3565</v>
      </c>
      <c r="H5260" t="s">
        <v>4307</v>
      </c>
      <c r="I5260" t="s">
        <v>7555</v>
      </c>
      <c r="J5260" s="4">
        <v>24196</v>
      </c>
      <c r="K5260" t="s">
        <v>17</v>
      </c>
      <c r="L5260" s="5">
        <v>9045962369</v>
      </c>
      <c r="M5260" t="s">
        <v>18</v>
      </c>
      <c r="N5260" t="s">
        <v>18</v>
      </c>
    </row>
    <row r="5261" spans="1:14" x14ac:dyDescent="0.25">
      <c r="A5261" t="s">
        <v>8382</v>
      </c>
      <c r="B5261" t="s">
        <v>16998</v>
      </c>
      <c r="C5261" s="5">
        <v>9045962370</v>
      </c>
      <c r="D5261" t="s">
        <v>24064</v>
      </c>
      <c r="E5261" t="s">
        <v>3862</v>
      </c>
      <c r="F5261">
        <v>32226</v>
      </c>
      <c r="G5261" t="s">
        <v>3565</v>
      </c>
      <c r="H5261" t="s">
        <v>4651</v>
      </c>
      <c r="I5261" t="s">
        <v>4394</v>
      </c>
      <c r="J5261" s="4">
        <v>33866</v>
      </c>
      <c r="K5261" t="s">
        <v>17</v>
      </c>
      <c r="L5261" s="5">
        <v>9045962370</v>
      </c>
      <c r="M5261" t="s">
        <v>18</v>
      </c>
      <c r="N5261" t="s">
        <v>18</v>
      </c>
    </row>
    <row r="5262" spans="1:14" x14ac:dyDescent="0.25">
      <c r="A5262" t="s">
        <v>411</v>
      </c>
      <c r="B5262" t="s">
        <v>16999</v>
      </c>
      <c r="C5262" s="5">
        <v>9048537604</v>
      </c>
      <c r="D5262" t="s">
        <v>24064</v>
      </c>
      <c r="E5262" t="s">
        <v>3862</v>
      </c>
      <c r="F5262">
        <v>32233</v>
      </c>
      <c r="G5262" t="s">
        <v>3565</v>
      </c>
      <c r="H5262" t="s">
        <v>4298</v>
      </c>
      <c r="I5262" t="s">
        <v>7556</v>
      </c>
      <c r="J5262" s="4">
        <v>31972</v>
      </c>
      <c r="K5262" t="s">
        <v>17</v>
      </c>
      <c r="L5262" s="5">
        <v>9048537604</v>
      </c>
      <c r="M5262" t="s">
        <v>18</v>
      </c>
      <c r="N5262" t="s">
        <v>18</v>
      </c>
    </row>
    <row r="5263" spans="1:14" x14ac:dyDescent="0.25">
      <c r="A5263" t="s">
        <v>10046</v>
      </c>
      <c r="B5263" t="s">
        <v>17000</v>
      </c>
      <c r="C5263" s="5">
        <v>9045962371</v>
      </c>
      <c r="D5263" t="s">
        <v>24064</v>
      </c>
      <c r="E5263" t="s">
        <v>3862</v>
      </c>
      <c r="F5263">
        <v>32244</v>
      </c>
      <c r="G5263" t="s">
        <v>3565</v>
      </c>
      <c r="H5263" t="s">
        <v>4267</v>
      </c>
      <c r="I5263" t="s">
        <v>7557</v>
      </c>
      <c r="J5263" s="4">
        <v>30312</v>
      </c>
      <c r="K5263" t="s">
        <v>17</v>
      </c>
      <c r="L5263" s="5">
        <v>9045962371</v>
      </c>
      <c r="M5263" t="s">
        <v>18</v>
      </c>
      <c r="N5263" t="s">
        <v>18</v>
      </c>
    </row>
    <row r="5264" spans="1:14" x14ac:dyDescent="0.25">
      <c r="A5264" t="s">
        <v>10047</v>
      </c>
      <c r="B5264" t="s">
        <v>17001</v>
      </c>
      <c r="C5264" s="5">
        <v>9045962372</v>
      </c>
      <c r="D5264" t="s">
        <v>24064</v>
      </c>
      <c r="E5264" t="s">
        <v>3862</v>
      </c>
      <c r="F5264">
        <v>32246</v>
      </c>
      <c r="G5264" t="s">
        <v>3565</v>
      </c>
      <c r="H5264" t="s">
        <v>4388</v>
      </c>
      <c r="I5264" t="s">
        <v>7558</v>
      </c>
      <c r="J5264" s="4">
        <v>26570</v>
      </c>
      <c r="K5264" t="s">
        <v>17</v>
      </c>
      <c r="L5264" s="5">
        <v>9045962372</v>
      </c>
      <c r="M5264" t="s">
        <v>18</v>
      </c>
      <c r="N5264" t="s">
        <v>18</v>
      </c>
    </row>
    <row r="5265" spans="1:14" x14ac:dyDescent="0.25">
      <c r="A5265" t="s">
        <v>10044</v>
      </c>
      <c r="B5265" t="s">
        <v>17002</v>
      </c>
      <c r="C5265" s="5">
        <v>9046466474</v>
      </c>
      <c r="D5265" t="s">
        <v>24064</v>
      </c>
      <c r="E5265" t="s">
        <v>3862</v>
      </c>
      <c r="F5265">
        <v>32246</v>
      </c>
      <c r="G5265" t="s">
        <v>3565</v>
      </c>
      <c r="H5265" t="s">
        <v>5863</v>
      </c>
      <c r="I5265" t="s">
        <v>5903</v>
      </c>
      <c r="J5265" s="4">
        <v>32317</v>
      </c>
      <c r="K5265" t="s">
        <v>17</v>
      </c>
      <c r="L5265" s="5">
        <v>9046466474</v>
      </c>
      <c r="M5265" t="s">
        <v>18</v>
      </c>
      <c r="N5265" t="s">
        <v>18</v>
      </c>
    </row>
    <row r="5266" spans="1:14" x14ac:dyDescent="0.25">
      <c r="A5266" t="s">
        <v>10048</v>
      </c>
      <c r="B5266" t="s">
        <v>17003</v>
      </c>
      <c r="C5266" s="5">
        <v>4073586018</v>
      </c>
      <c r="D5266" t="s">
        <v>23592</v>
      </c>
      <c r="E5266" t="s">
        <v>3862</v>
      </c>
      <c r="F5266">
        <v>32703</v>
      </c>
      <c r="G5266" t="s">
        <v>3565</v>
      </c>
      <c r="H5266" t="s">
        <v>4683</v>
      </c>
      <c r="I5266" t="s">
        <v>5673</v>
      </c>
      <c r="J5266" s="4">
        <v>29054</v>
      </c>
      <c r="K5266" t="s">
        <v>17</v>
      </c>
      <c r="L5266" s="5">
        <v>4073586018</v>
      </c>
      <c r="M5266" t="s">
        <v>18</v>
      </c>
      <c r="N5266" t="s">
        <v>18</v>
      </c>
    </row>
    <row r="5267" spans="1:14" x14ac:dyDescent="0.25">
      <c r="A5267" t="s">
        <v>10049</v>
      </c>
      <c r="B5267" t="s">
        <v>17004</v>
      </c>
      <c r="C5267" s="5">
        <v>4073587214</v>
      </c>
      <c r="D5267" t="s">
        <v>23592</v>
      </c>
      <c r="E5267" t="s">
        <v>3862</v>
      </c>
      <c r="F5267">
        <v>32712</v>
      </c>
      <c r="G5267" t="s">
        <v>3565</v>
      </c>
      <c r="H5267" t="s">
        <v>4335</v>
      </c>
      <c r="I5267" t="s">
        <v>5198</v>
      </c>
      <c r="J5267" s="4">
        <v>33582</v>
      </c>
      <c r="K5267" t="s">
        <v>17</v>
      </c>
      <c r="L5267" s="5">
        <v>4073587214</v>
      </c>
      <c r="M5267" t="s">
        <v>18</v>
      </c>
      <c r="N5267" t="s">
        <v>18</v>
      </c>
    </row>
    <row r="5268" spans="1:14" x14ac:dyDescent="0.25">
      <c r="A5268" t="s">
        <v>10050</v>
      </c>
      <c r="B5268" t="s">
        <v>17005</v>
      </c>
      <c r="C5268" s="5">
        <v>4076700887</v>
      </c>
      <c r="D5268" t="s">
        <v>23593</v>
      </c>
      <c r="E5268" t="s">
        <v>3862</v>
      </c>
      <c r="F5268">
        <v>32714</v>
      </c>
      <c r="G5268" t="s">
        <v>3565</v>
      </c>
      <c r="H5268" t="s">
        <v>5352</v>
      </c>
      <c r="I5268" t="s">
        <v>7412</v>
      </c>
      <c r="J5268" s="4">
        <v>31004</v>
      </c>
      <c r="K5268" t="s">
        <v>17</v>
      </c>
      <c r="L5268" s="5">
        <v>4076700887</v>
      </c>
      <c r="M5268" t="s">
        <v>18</v>
      </c>
      <c r="N5268" t="s">
        <v>18</v>
      </c>
    </row>
    <row r="5269" spans="1:14" x14ac:dyDescent="0.25">
      <c r="A5269" t="s">
        <v>9920</v>
      </c>
      <c r="B5269" t="s">
        <v>17006</v>
      </c>
      <c r="C5269" s="5">
        <v>4077540080</v>
      </c>
      <c r="D5269" t="s">
        <v>23593</v>
      </c>
      <c r="E5269" t="s">
        <v>3862</v>
      </c>
      <c r="F5269">
        <v>32714</v>
      </c>
      <c r="G5269" t="s">
        <v>3565</v>
      </c>
      <c r="H5269" t="s">
        <v>4298</v>
      </c>
      <c r="I5269" t="s">
        <v>7259</v>
      </c>
      <c r="J5269" s="4">
        <v>31835</v>
      </c>
      <c r="K5269" t="s">
        <v>17</v>
      </c>
      <c r="L5269" s="5">
        <v>4077540080</v>
      </c>
      <c r="M5269" t="s">
        <v>18</v>
      </c>
      <c r="N5269" t="s">
        <v>18</v>
      </c>
    </row>
    <row r="5270" spans="1:14" x14ac:dyDescent="0.25">
      <c r="A5270" t="s">
        <v>10051</v>
      </c>
      <c r="B5270" t="s">
        <v>17007</v>
      </c>
      <c r="C5270" s="5">
        <v>4076187345</v>
      </c>
      <c r="D5270" t="s">
        <v>24065</v>
      </c>
      <c r="E5270" t="s">
        <v>3862</v>
      </c>
      <c r="F5270">
        <v>32730</v>
      </c>
      <c r="G5270" t="s">
        <v>3565</v>
      </c>
      <c r="H5270" t="s">
        <v>19</v>
      </c>
      <c r="I5270" t="s">
        <v>5747</v>
      </c>
      <c r="J5270" s="4">
        <v>33466</v>
      </c>
      <c r="K5270" t="s">
        <v>17</v>
      </c>
      <c r="L5270" s="5">
        <v>4076187345</v>
      </c>
      <c r="M5270" t="s">
        <v>18</v>
      </c>
      <c r="N5270" t="s">
        <v>18</v>
      </c>
    </row>
    <row r="5271" spans="1:14" x14ac:dyDescent="0.25">
      <c r="A5271" t="s">
        <v>10052</v>
      </c>
      <c r="B5271" t="s">
        <v>17008</v>
      </c>
      <c r="C5271" s="5">
        <v>4075426259</v>
      </c>
      <c r="D5271" t="s">
        <v>24066</v>
      </c>
      <c r="E5271" t="s">
        <v>3862</v>
      </c>
      <c r="F5271">
        <v>32765</v>
      </c>
      <c r="G5271" t="s">
        <v>3565</v>
      </c>
      <c r="H5271" t="s">
        <v>5013</v>
      </c>
      <c r="I5271" t="s">
        <v>42</v>
      </c>
      <c r="J5271" s="4">
        <v>27857</v>
      </c>
      <c r="K5271" t="s">
        <v>17</v>
      </c>
      <c r="L5271" s="5">
        <v>4075426259</v>
      </c>
      <c r="M5271" t="s">
        <v>18</v>
      </c>
      <c r="N5271" t="s">
        <v>18</v>
      </c>
    </row>
    <row r="5272" spans="1:14" x14ac:dyDescent="0.25">
      <c r="A5272" t="s">
        <v>10053</v>
      </c>
      <c r="B5272" t="s">
        <v>17009</v>
      </c>
      <c r="C5272" s="5">
        <v>3213483004</v>
      </c>
      <c r="D5272" t="s">
        <v>24066</v>
      </c>
      <c r="E5272" t="s">
        <v>3862</v>
      </c>
      <c r="F5272">
        <v>32765</v>
      </c>
      <c r="G5272" t="s">
        <v>3565</v>
      </c>
      <c r="H5272" t="s">
        <v>7559</v>
      </c>
      <c r="I5272" t="s">
        <v>4629</v>
      </c>
      <c r="J5272" s="4">
        <v>33371</v>
      </c>
      <c r="K5272" t="s">
        <v>17</v>
      </c>
      <c r="L5272" s="5">
        <v>3213483004</v>
      </c>
      <c r="M5272" t="s">
        <v>18</v>
      </c>
      <c r="N5272" t="s">
        <v>18</v>
      </c>
    </row>
    <row r="5273" spans="1:14" x14ac:dyDescent="0.25">
      <c r="A5273" t="s">
        <v>10054</v>
      </c>
      <c r="B5273" t="s">
        <v>17010</v>
      </c>
      <c r="C5273" s="5">
        <v>4075493721</v>
      </c>
      <c r="D5273" t="s">
        <v>7254</v>
      </c>
      <c r="E5273" t="s">
        <v>3862</v>
      </c>
      <c r="F5273">
        <v>32771</v>
      </c>
      <c r="G5273" t="s">
        <v>3565</v>
      </c>
      <c r="H5273" t="s">
        <v>6027</v>
      </c>
      <c r="I5273" t="s">
        <v>7560</v>
      </c>
      <c r="J5273" s="4">
        <v>28737</v>
      </c>
      <c r="K5273" t="s">
        <v>17</v>
      </c>
      <c r="L5273" s="5">
        <v>4075493721</v>
      </c>
      <c r="M5273" t="s">
        <v>18</v>
      </c>
      <c r="N5273" t="s">
        <v>18</v>
      </c>
    </row>
    <row r="5274" spans="1:14" x14ac:dyDescent="0.25">
      <c r="A5274" t="s">
        <v>10018</v>
      </c>
      <c r="B5274" t="s">
        <v>17011</v>
      </c>
      <c r="C5274" s="5">
        <v>4075494198</v>
      </c>
      <c r="D5274" t="s">
        <v>7254</v>
      </c>
      <c r="E5274" t="s">
        <v>3862</v>
      </c>
      <c r="F5274">
        <v>32773</v>
      </c>
      <c r="G5274" t="s">
        <v>3565</v>
      </c>
      <c r="H5274" t="s">
        <v>4477</v>
      </c>
      <c r="I5274" t="s">
        <v>4547</v>
      </c>
      <c r="J5274" s="4">
        <v>34874</v>
      </c>
      <c r="K5274" t="s">
        <v>17</v>
      </c>
      <c r="L5274" s="5">
        <v>4075494198</v>
      </c>
      <c r="M5274" t="s">
        <v>18</v>
      </c>
      <c r="N5274" t="s">
        <v>18</v>
      </c>
    </row>
    <row r="5275" spans="1:14" x14ac:dyDescent="0.25">
      <c r="A5275" t="s">
        <v>10055</v>
      </c>
      <c r="B5275" t="s">
        <v>17012</v>
      </c>
      <c r="C5275" s="5">
        <v>4076187349</v>
      </c>
      <c r="D5275" t="s">
        <v>24067</v>
      </c>
      <c r="E5275" t="s">
        <v>3862</v>
      </c>
      <c r="F5275">
        <v>32789</v>
      </c>
      <c r="G5275" t="s">
        <v>3565</v>
      </c>
      <c r="H5275" t="s">
        <v>4399</v>
      </c>
      <c r="I5275" t="s">
        <v>7561</v>
      </c>
      <c r="J5275" s="4">
        <v>32358</v>
      </c>
      <c r="K5275" t="s">
        <v>17</v>
      </c>
      <c r="L5275" s="5">
        <v>4076187349</v>
      </c>
      <c r="M5275" t="s">
        <v>18</v>
      </c>
      <c r="N5275" t="s">
        <v>18</v>
      </c>
    </row>
    <row r="5276" spans="1:14" x14ac:dyDescent="0.25">
      <c r="A5276" t="s">
        <v>10056</v>
      </c>
      <c r="B5276" t="s">
        <v>17013</v>
      </c>
      <c r="C5276" s="5">
        <v>4076700904</v>
      </c>
      <c r="D5276" t="s">
        <v>24067</v>
      </c>
      <c r="E5276" t="s">
        <v>3862</v>
      </c>
      <c r="F5276">
        <v>32792</v>
      </c>
      <c r="G5276" t="s">
        <v>3565</v>
      </c>
      <c r="H5276" t="s">
        <v>29</v>
      </c>
      <c r="I5276" t="s">
        <v>7313</v>
      </c>
      <c r="J5276" s="4">
        <v>25043</v>
      </c>
      <c r="K5276" t="s">
        <v>17</v>
      </c>
      <c r="L5276" s="5">
        <v>4076700904</v>
      </c>
      <c r="M5276" t="s">
        <v>18</v>
      </c>
      <c r="N5276" t="s">
        <v>18</v>
      </c>
    </row>
    <row r="5277" spans="1:14" x14ac:dyDescent="0.25">
      <c r="A5277" t="s">
        <v>10045</v>
      </c>
      <c r="B5277" t="s">
        <v>17014</v>
      </c>
      <c r="C5277" s="5">
        <v>4075870739</v>
      </c>
      <c r="D5277" t="s">
        <v>23595</v>
      </c>
      <c r="E5277" t="s">
        <v>3862</v>
      </c>
      <c r="F5277">
        <v>32801</v>
      </c>
      <c r="G5277" t="s">
        <v>3565</v>
      </c>
      <c r="H5277" t="s">
        <v>4341</v>
      </c>
      <c r="I5277" t="s">
        <v>5514</v>
      </c>
      <c r="J5277" s="4">
        <v>34011</v>
      </c>
      <c r="K5277" t="s">
        <v>17</v>
      </c>
      <c r="L5277" s="5">
        <v>4075870739</v>
      </c>
      <c r="M5277" t="s">
        <v>18</v>
      </c>
      <c r="N5277" t="s">
        <v>18</v>
      </c>
    </row>
    <row r="5278" spans="1:14" x14ac:dyDescent="0.25">
      <c r="A5278" t="s">
        <v>10057</v>
      </c>
      <c r="B5278" t="s">
        <v>17015</v>
      </c>
      <c r="C5278" s="5">
        <v>3213540196</v>
      </c>
      <c r="D5278" t="s">
        <v>23595</v>
      </c>
      <c r="E5278" t="s">
        <v>3862</v>
      </c>
      <c r="F5278">
        <v>32801</v>
      </c>
      <c r="G5278" t="s">
        <v>3565</v>
      </c>
      <c r="H5278" t="s">
        <v>3633</v>
      </c>
      <c r="I5278" t="s">
        <v>4402</v>
      </c>
      <c r="J5278" s="4">
        <v>29430</v>
      </c>
      <c r="K5278" t="s">
        <v>17</v>
      </c>
      <c r="L5278" s="5">
        <v>3213540196</v>
      </c>
      <c r="M5278" t="s">
        <v>18</v>
      </c>
      <c r="N5278" t="s">
        <v>18</v>
      </c>
    </row>
    <row r="5279" spans="1:14" x14ac:dyDescent="0.25">
      <c r="A5279" t="s">
        <v>10058</v>
      </c>
      <c r="B5279" t="s">
        <v>17016</v>
      </c>
      <c r="C5279" s="5">
        <v>4075870740</v>
      </c>
      <c r="D5279" t="s">
        <v>23595</v>
      </c>
      <c r="E5279" t="s">
        <v>3862</v>
      </c>
      <c r="F5279">
        <v>32803</v>
      </c>
      <c r="G5279" t="s">
        <v>3565</v>
      </c>
      <c r="H5279" t="s">
        <v>5474</v>
      </c>
      <c r="I5279" t="s">
        <v>6040</v>
      </c>
      <c r="J5279" s="4">
        <v>32013</v>
      </c>
      <c r="K5279" t="s">
        <v>17</v>
      </c>
      <c r="L5279" s="5">
        <v>4075870740</v>
      </c>
      <c r="M5279" t="s">
        <v>18</v>
      </c>
      <c r="N5279" t="s">
        <v>18</v>
      </c>
    </row>
    <row r="5280" spans="1:14" x14ac:dyDescent="0.25">
      <c r="A5280" t="s">
        <v>9840</v>
      </c>
      <c r="B5280" t="s">
        <v>17017</v>
      </c>
      <c r="C5280" s="5">
        <v>3213549590</v>
      </c>
      <c r="D5280" t="s">
        <v>23595</v>
      </c>
      <c r="E5280" t="s">
        <v>3862</v>
      </c>
      <c r="F5280">
        <v>32803</v>
      </c>
      <c r="G5280" t="s">
        <v>3565</v>
      </c>
      <c r="H5280" t="s">
        <v>4318</v>
      </c>
      <c r="I5280" t="s">
        <v>6573</v>
      </c>
      <c r="J5280" s="4">
        <v>34882</v>
      </c>
      <c r="K5280" t="s">
        <v>17</v>
      </c>
      <c r="L5280" s="5">
        <v>3213549590</v>
      </c>
      <c r="M5280" t="s">
        <v>18</v>
      </c>
      <c r="N5280" t="s">
        <v>18</v>
      </c>
    </row>
    <row r="5281" spans="1:14" x14ac:dyDescent="0.25">
      <c r="A5281" t="s">
        <v>9895</v>
      </c>
      <c r="B5281" t="s">
        <v>17018</v>
      </c>
      <c r="C5281" s="5">
        <v>4075870741</v>
      </c>
      <c r="D5281" t="s">
        <v>23595</v>
      </c>
      <c r="E5281" t="s">
        <v>3862</v>
      </c>
      <c r="F5281">
        <v>32804</v>
      </c>
      <c r="G5281" t="s">
        <v>3565</v>
      </c>
      <c r="H5281" t="s">
        <v>5955</v>
      </c>
      <c r="I5281" t="s">
        <v>7562</v>
      </c>
      <c r="J5281" s="4">
        <v>29711</v>
      </c>
      <c r="K5281" t="s">
        <v>17</v>
      </c>
      <c r="L5281" s="5">
        <v>4075870741</v>
      </c>
      <c r="M5281" t="s">
        <v>18</v>
      </c>
      <c r="N5281" t="s">
        <v>18</v>
      </c>
    </row>
    <row r="5282" spans="1:14" x14ac:dyDescent="0.25">
      <c r="A5282" t="s">
        <v>8382</v>
      </c>
      <c r="B5282" t="s">
        <v>17019</v>
      </c>
      <c r="C5282" s="5">
        <v>3213549897</v>
      </c>
      <c r="D5282" t="s">
        <v>23595</v>
      </c>
      <c r="E5282" t="s">
        <v>3862</v>
      </c>
      <c r="F5282">
        <v>32804</v>
      </c>
      <c r="G5282" t="s">
        <v>3565</v>
      </c>
      <c r="H5282" t="s">
        <v>4335</v>
      </c>
      <c r="I5282" t="s">
        <v>4376</v>
      </c>
      <c r="J5282" s="4">
        <v>31742</v>
      </c>
      <c r="K5282" t="s">
        <v>17</v>
      </c>
      <c r="L5282" s="5">
        <v>3213549897</v>
      </c>
      <c r="M5282" t="s">
        <v>18</v>
      </c>
      <c r="N5282" t="s">
        <v>18</v>
      </c>
    </row>
    <row r="5283" spans="1:14" x14ac:dyDescent="0.25">
      <c r="A5283" t="s">
        <v>411</v>
      </c>
      <c r="B5283" t="s">
        <v>17020</v>
      </c>
      <c r="C5283" s="5">
        <v>3213549926</v>
      </c>
      <c r="D5283" t="s">
        <v>23595</v>
      </c>
      <c r="E5283" t="s">
        <v>3862</v>
      </c>
      <c r="F5283">
        <v>32805</v>
      </c>
      <c r="G5283" t="s">
        <v>3565</v>
      </c>
      <c r="H5283" t="s">
        <v>4318</v>
      </c>
      <c r="I5283" t="s">
        <v>4357</v>
      </c>
      <c r="J5283" s="4">
        <v>23758</v>
      </c>
      <c r="K5283" t="s">
        <v>17</v>
      </c>
      <c r="L5283" s="5">
        <v>3213549926</v>
      </c>
      <c r="M5283" t="s">
        <v>18</v>
      </c>
      <c r="N5283" t="s">
        <v>18</v>
      </c>
    </row>
    <row r="5284" spans="1:14" x14ac:dyDescent="0.25">
      <c r="A5284" t="s">
        <v>10047</v>
      </c>
      <c r="B5284" t="s">
        <v>17021</v>
      </c>
      <c r="C5284" s="5">
        <v>4075870744</v>
      </c>
      <c r="D5284" t="s">
        <v>23595</v>
      </c>
      <c r="E5284" t="s">
        <v>3862</v>
      </c>
      <c r="F5284">
        <v>32807</v>
      </c>
      <c r="G5284" t="s">
        <v>3565</v>
      </c>
      <c r="H5284" t="s">
        <v>4976</v>
      </c>
      <c r="I5284" t="s">
        <v>4613</v>
      </c>
      <c r="J5284" s="4">
        <v>32088</v>
      </c>
      <c r="K5284" t="s">
        <v>17</v>
      </c>
      <c r="L5284" s="5">
        <v>4075870744</v>
      </c>
      <c r="M5284" t="s">
        <v>18</v>
      </c>
      <c r="N5284" t="s">
        <v>18</v>
      </c>
    </row>
    <row r="5285" spans="1:14" x14ac:dyDescent="0.25">
      <c r="A5285" t="s">
        <v>9900</v>
      </c>
      <c r="B5285" t="s">
        <v>17022</v>
      </c>
      <c r="C5285" s="5">
        <v>4075870752</v>
      </c>
      <c r="D5285" t="s">
        <v>23595</v>
      </c>
      <c r="E5285" t="s">
        <v>3862</v>
      </c>
      <c r="F5285">
        <v>32818</v>
      </c>
      <c r="G5285" t="s">
        <v>3565</v>
      </c>
      <c r="H5285" t="s">
        <v>19</v>
      </c>
      <c r="I5285" t="s">
        <v>4406</v>
      </c>
      <c r="J5285" s="4">
        <v>31097</v>
      </c>
      <c r="K5285" t="s">
        <v>17</v>
      </c>
      <c r="L5285" s="5">
        <v>4075870752</v>
      </c>
      <c r="M5285" t="s">
        <v>18</v>
      </c>
      <c r="N5285" t="s">
        <v>18</v>
      </c>
    </row>
    <row r="5286" spans="1:14" x14ac:dyDescent="0.25">
      <c r="A5286" t="s">
        <v>10059</v>
      </c>
      <c r="B5286" t="s">
        <v>17023</v>
      </c>
      <c r="C5286" s="5">
        <v>4075870753</v>
      </c>
      <c r="D5286" t="s">
        <v>23595</v>
      </c>
      <c r="E5286" t="s">
        <v>3862</v>
      </c>
      <c r="F5286">
        <v>32819</v>
      </c>
      <c r="G5286" t="s">
        <v>3565</v>
      </c>
      <c r="H5286" t="s">
        <v>5583</v>
      </c>
      <c r="I5286" t="s">
        <v>4283</v>
      </c>
      <c r="J5286" s="4">
        <v>33623</v>
      </c>
      <c r="K5286" t="s">
        <v>17</v>
      </c>
      <c r="L5286" s="5">
        <v>4075870753</v>
      </c>
      <c r="M5286" t="s">
        <v>18</v>
      </c>
      <c r="N5286" t="s">
        <v>18</v>
      </c>
    </row>
    <row r="5287" spans="1:14" x14ac:dyDescent="0.25">
      <c r="A5287" t="s">
        <v>10060</v>
      </c>
      <c r="B5287" t="s">
        <v>17024</v>
      </c>
      <c r="C5287" s="5">
        <v>4075870755</v>
      </c>
      <c r="D5287" t="s">
        <v>23595</v>
      </c>
      <c r="E5287" t="s">
        <v>3862</v>
      </c>
      <c r="F5287">
        <v>32822</v>
      </c>
      <c r="G5287" t="s">
        <v>3565</v>
      </c>
      <c r="H5287" t="s">
        <v>4810</v>
      </c>
      <c r="I5287" t="s">
        <v>7563</v>
      </c>
      <c r="J5287" s="4">
        <v>30298</v>
      </c>
      <c r="K5287" t="s">
        <v>17</v>
      </c>
      <c r="L5287" s="5">
        <v>4075870755</v>
      </c>
      <c r="M5287" t="s">
        <v>18</v>
      </c>
      <c r="N5287" t="s">
        <v>18</v>
      </c>
    </row>
    <row r="5288" spans="1:14" x14ac:dyDescent="0.25">
      <c r="A5288" t="s">
        <v>10061</v>
      </c>
      <c r="B5288" t="s">
        <v>17025</v>
      </c>
      <c r="C5288" s="5">
        <v>4075870756</v>
      </c>
      <c r="D5288" t="s">
        <v>23595</v>
      </c>
      <c r="E5288" t="s">
        <v>3862</v>
      </c>
      <c r="F5288">
        <v>32824</v>
      </c>
      <c r="G5288" t="s">
        <v>3565</v>
      </c>
      <c r="H5288" t="s">
        <v>4224</v>
      </c>
      <c r="I5288" t="s">
        <v>7564</v>
      </c>
      <c r="J5288" s="4">
        <v>28111</v>
      </c>
      <c r="K5288" t="s">
        <v>17</v>
      </c>
      <c r="L5288" s="5">
        <v>4075870756</v>
      </c>
      <c r="M5288" t="s">
        <v>18</v>
      </c>
      <c r="N5288" t="s">
        <v>18</v>
      </c>
    </row>
    <row r="5289" spans="1:14" x14ac:dyDescent="0.25">
      <c r="A5289" t="s">
        <v>10062</v>
      </c>
      <c r="B5289" t="s">
        <v>17026</v>
      </c>
      <c r="C5289" s="5">
        <v>4075870778</v>
      </c>
      <c r="D5289" t="s">
        <v>23595</v>
      </c>
      <c r="E5289" t="s">
        <v>3862</v>
      </c>
      <c r="F5289">
        <v>32825</v>
      </c>
      <c r="G5289" t="s">
        <v>3565</v>
      </c>
      <c r="H5289" t="s">
        <v>7213</v>
      </c>
      <c r="I5289" t="s">
        <v>7565</v>
      </c>
      <c r="J5289" s="4">
        <v>34185</v>
      </c>
      <c r="K5289" t="s">
        <v>17</v>
      </c>
      <c r="L5289" s="5">
        <v>4075870778</v>
      </c>
      <c r="M5289" t="s">
        <v>18</v>
      </c>
      <c r="N5289" t="s">
        <v>18</v>
      </c>
    </row>
    <row r="5290" spans="1:14" x14ac:dyDescent="0.25">
      <c r="A5290" t="s">
        <v>10025</v>
      </c>
      <c r="B5290" t="s">
        <v>17027</v>
      </c>
      <c r="C5290" s="5">
        <v>3213549959</v>
      </c>
      <c r="D5290" t="s">
        <v>23595</v>
      </c>
      <c r="E5290" t="s">
        <v>3862</v>
      </c>
      <c r="F5290">
        <v>32826</v>
      </c>
      <c r="G5290" t="s">
        <v>3565</v>
      </c>
      <c r="H5290" t="s">
        <v>4504</v>
      </c>
      <c r="I5290" t="s">
        <v>7566</v>
      </c>
      <c r="J5290" s="4">
        <v>26994</v>
      </c>
      <c r="K5290" t="s">
        <v>17</v>
      </c>
      <c r="L5290" s="5">
        <v>3213549959</v>
      </c>
      <c r="M5290" t="s">
        <v>18</v>
      </c>
      <c r="N5290" t="s">
        <v>18</v>
      </c>
    </row>
    <row r="5291" spans="1:14" x14ac:dyDescent="0.25">
      <c r="A5291" t="s">
        <v>10063</v>
      </c>
      <c r="B5291" t="s">
        <v>17028</v>
      </c>
      <c r="C5291" s="5">
        <v>4075870781</v>
      </c>
      <c r="D5291" t="s">
        <v>23595</v>
      </c>
      <c r="E5291" t="s">
        <v>3862</v>
      </c>
      <c r="F5291">
        <v>32829</v>
      </c>
      <c r="G5291" t="s">
        <v>3565</v>
      </c>
      <c r="H5291" t="s">
        <v>4572</v>
      </c>
      <c r="I5291" t="s">
        <v>5112</v>
      </c>
      <c r="J5291" s="4">
        <v>33338</v>
      </c>
      <c r="K5291" t="s">
        <v>17</v>
      </c>
      <c r="L5291" s="5">
        <v>4075870781</v>
      </c>
      <c r="M5291" t="s">
        <v>18</v>
      </c>
      <c r="N5291" t="s">
        <v>18</v>
      </c>
    </row>
    <row r="5292" spans="1:14" x14ac:dyDescent="0.25">
      <c r="A5292" t="s">
        <v>10064</v>
      </c>
      <c r="B5292" t="s">
        <v>17029</v>
      </c>
      <c r="C5292" s="5">
        <v>4075870782</v>
      </c>
      <c r="D5292" t="s">
        <v>23595</v>
      </c>
      <c r="E5292" t="s">
        <v>3862</v>
      </c>
      <c r="F5292">
        <v>32832</v>
      </c>
      <c r="G5292" t="s">
        <v>3565</v>
      </c>
      <c r="H5292" t="s">
        <v>4318</v>
      </c>
      <c r="I5292" t="s">
        <v>7567</v>
      </c>
      <c r="J5292" s="4">
        <v>34993</v>
      </c>
      <c r="K5292" t="s">
        <v>17</v>
      </c>
      <c r="L5292" s="5">
        <v>4075870782</v>
      </c>
      <c r="M5292" t="s">
        <v>18</v>
      </c>
      <c r="N5292" t="s">
        <v>18</v>
      </c>
    </row>
    <row r="5293" spans="1:14" x14ac:dyDescent="0.25">
      <c r="A5293" t="s">
        <v>10065</v>
      </c>
      <c r="B5293" t="s">
        <v>17030</v>
      </c>
      <c r="C5293" s="5">
        <v>4075870785</v>
      </c>
      <c r="D5293" t="s">
        <v>23595</v>
      </c>
      <c r="E5293" t="s">
        <v>3862</v>
      </c>
      <c r="F5293">
        <v>32839</v>
      </c>
      <c r="G5293" t="s">
        <v>3565</v>
      </c>
      <c r="H5293" t="s">
        <v>7568</v>
      </c>
      <c r="I5293" t="s">
        <v>4663</v>
      </c>
      <c r="J5293" s="4">
        <v>27816</v>
      </c>
      <c r="K5293" t="s">
        <v>17</v>
      </c>
      <c r="L5293" s="5">
        <v>4075870785</v>
      </c>
      <c r="M5293" t="s">
        <v>18</v>
      </c>
      <c r="N5293" t="s">
        <v>18</v>
      </c>
    </row>
    <row r="5294" spans="1:14" x14ac:dyDescent="0.25">
      <c r="A5294" t="s">
        <v>10066</v>
      </c>
      <c r="B5294" t="s">
        <v>17031</v>
      </c>
      <c r="C5294" s="5">
        <v>3058947051</v>
      </c>
      <c r="D5294" t="s">
        <v>3864</v>
      </c>
      <c r="E5294" t="s">
        <v>3862</v>
      </c>
      <c r="F5294">
        <v>33012</v>
      </c>
      <c r="G5294" t="s">
        <v>3565</v>
      </c>
      <c r="H5294" t="s">
        <v>4399</v>
      </c>
      <c r="I5294" t="s">
        <v>7569</v>
      </c>
      <c r="J5294" s="4">
        <v>23814</v>
      </c>
      <c r="K5294" t="s">
        <v>17</v>
      </c>
      <c r="L5294" s="5">
        <v>3058947051</v>
      </c>
      <c r="M5294" t="s">
        <v>18</v>
      </c>
      <c r="N5294" t="s">
        <v>18</v>
      </c>
    </row>
    <row r="5295" spans="1:14" x14ac:dyDescent="0.25">
      <c r="A5295" t="s">
        <v>10067</v>
      </c>
      <c r="B5295" t="s">
        <v>17032</v>
      </c>
      <c r="C5295" s="5">
        <v>3058947615</v>
      </c>
      <c r="D5295" t="s">
        <v>3864</v>
      </c>
      <c r="E5295" t="s">
        <v>3862</v>
      </c>
      <c r="F5295">
        <v>33013</v>
      </c>
      <c r="G5295" t="s">
        <v>3565</v>
      </c>
      <c r="H5295" t="s">
        <v>5066</v>
      </c>
      <c r="I5295" t="s">
        <v>7570</v>
      </c>
      <c r="J5295" s="4">
        <v>29800</v>
      </c>
      <c r="K5295" t="s">
        <v>17</v>
      </c>
      <c r="L5295" s="5">
        <v>3058947615</v>
      </c>
      <c r="M5295" t="s">
        <v>18</v>
      </c>
      <c r="N5295" t="s">
        <v>18</v>
      </c>
    </row>
    <row r="5296" spans="1:14" x14ac:dyDescent="0.25">
      <c r="A5296" t="s">
        <v>9892</v>
      </c>
      <c r="B5296" t="s">
        <v>17033</v>
      </c>
      <c r="C5296" s="5">
        <v>3058949373</v>
      </c>
      <c r="D5296" t="s">
        <v>3864</v>
      </c>
      <c r="E5296" t="s">
        <v>3862</v>
      </c>
      <c r="F5296">
        <v>33013</v>
      </c>
      <c r="G5296" t="s">
        <v>3565</v>
      </c>
      <c r="H5296" t="s">
        <v>4326</v>
      </c>
      <c r="I5296" t="s">
        <v>7571</v>
      </c>
      <c r="J5296" s="4">
        <v>34091</v>
      </c>
      <c r="K5296" t="s">
        <v>17</v>
      </c>
      <c r="L5296" s="5">
        <v>3058949373</v>
      </c>
      <c r="M5296" t="s">
        <v>18</v>
      </c>
      <c r="N5296" t="s">
        <v>18</v>
      </c>
    </row>
    <row r="5297" spans="1:14" x14ac:dyDescent="0.25">
      <c r="A5297" t="s">
        <v>10068</v>
      </c>
      <c r="B5297" t="s">
        <v>17034</v>
      </c>
      <c r="C5297" s="5">
        <v>9547443794</v>
      </c>
      <c r="D5297" t="s">
        <v>3865</v>
      </c>
      <c r="E5297" t="s">
        <v>3862</v>
      </c>
      <c r="F5297">
        <v>33019</v>
      </c>
      <c r="G5297" t="s">
        <v>3565</v>
      </c>
      <c r="H5297" t="s">
        <v>26</v>
      </c>
      <c r="I5297" t="s">
        <v>5673</v>
      </c>
      <c r="J5297" s="4">
        <v>31019</v>
      </c>
      <c r="K5297" t="s">
        <v>17</v>
      </c>
      <c r="L5297" s="5">
        <v>9547443794</v>
      </c>
      <c r="M5297" t="s">
        <v>18</v>
      </c>
      <c r="N5297" t="s">
        <v>18</v>
      </c>
    </row>
    <row r="5298" spans="1:14" x14ac:dyDescent="0.25">
      <c r="A5298" t="s">
        <v>10069</v>
      </c>
      <c r="B5298" t="s">
        <v>17035</v>
      </c>
      <c r="C5298" s="5">
        <v>9547441201</v>
      </c>
      <c r="D5298" t="s">
        <v>3865</v>
      </c>
      <c r="E5298" t="s">
        <v>3862</v>
      </c>
      <c r="F5298">
        <v>33021</v>
      </c>
      <c r="G5298" t="s">
        <v>3565</v>
      </c>
      <c r="H5298" t="s">
        <v>5576</v>
      </c>
      <c r="I5298" t="s">
        <v>4633</v>
      </c>
      <c r="J5298" s="4">
        <v>24456</v>
      </c>
      <c r="K5298" t="s">
        <v>17</v>
      </c>
      <c r="L5298" s="5">
        <v>9547441201</v>
      </c>
      <c r="M5298" t="s">
        <v>18</v>
      </c>
      <c r="N5298" t="s">
        <v>18</v>
      </c>
    </row>
    <row r="5299" spans="1:14" x14ac:dyDescent="0.25">
      <c r="A5299" t="s">
        <v>10070</v>
      </c>
      <c r="B5299" t="s">
        <v>17036</v>
      </c>
      <c r="C5299" s="5">
        <v>9547447348</v>
      </c>
      <c r="D5299" t="s">
        <v>3865</v>
      </c>
      <c r="E5299" t="s">
        <v>3862</v>
      </c>
      <c r="F5299">
        <v>33024</v>
      </c>
      <c r="G5299" t="s">
        <v>3565</v>
      </c>
      <c r="H5299" t="s">
        <v>4504</v>
      </c>
      <c r="I5299" t="s">
        <v>7572</v>
      </c>
      <c r="J5299" s="4">
        <v>25744</v>
      </c>
      <c r="K5299" t="s">
        <v>17</v>
      </c>
      <c r="L5299" s="5">
        <v>9547447348</v>
      </c>
      <c r="M5299" t="s">
        <v>18</v>
      </c>
      <c r="N5299" t="s">
        <v>18</v>
      </c>
    </row>
    <row r="5300" spans="1:14" x14ac:dyDescent="0.25">
      <c r="A5300" t="s">
        <v>10071</v>
      </c>
      <c r="B5300" t="s">
        <v>17037</v>
      </c>
      <c r="C5300" s="5">
        <v>9547447182</v>
      </c>
      <c r="D5300" t="s">
        <v>3865</v>
      </c>
      <c r="E5300" t="s">
        <v>3862</v>
      </c>
      <c r="F5300">
        <v>33024</v>
      </c>
      <c r="G5300" t="s">
        <v>3565</v>
      </c>
      <c r="H5300" t="s">
        <v>4489</v>
      </c>
      <c r="I5300" t="s">
        <v>4862</v>
      </c>
      <c r="J5300" s="4">
        <v>31609</v>
      </c>
      <c r="K5300" t="s">
        <v>17</v>
      </c>
      <c r="L5300" s="5">
        <v>9547447182</v>
      </c>
      <c r="M5300" t="s">
        <v>18</v>
      </c>
      <c r="N5300" t="s">
        <v>18</v>
      </c>
    </row>
    <row r="5301" spans="1:14" x14ac:dyDescent="0.25">
      <c r="A5301" t="s">
        <v>10072</v>
      </c>
      <c r="B5301" t="s">
        <v>17038</v>
      </c>
      <c r="C5301" s="5">
        <v>9547443749</v>
      </c>
      <c r="D5301" t="s">
        <v>3866</v>
      </c>
      <c r="E5301" t="s">
        <v>3862</v>
      </c>
      <c r="F5301">
        <v>33025</v>
      </c>
      <c r="G5301" t="s">
        <v>3565</v>
      </c>
      <c r="H5301" t="s">
        <v>5499</v>
      </c>
      <c r="I5301" t="s">
        <v>4364</v>
      </c>
      <c r="J5301" s="4">
        <v>31284</v>
      </c>
      <c r="K5301" t="s">
        <v>17</v>
      </c>
      <c r="L5301" s="5">
        <v>9547443749</v>
      </c>
      <c r="M5301" t="s">
        <v>18</v>
      </c>
      <c r="N5301" t="s">
        <v>18</v>
      </c>
    </row>
    <row r="5302" spans="1:14" x14ac:dyDescent="0.25">
      <c r="A5302" t="s">
        <v>10024</v>
      </c>
      <c r="B5302" t="s">
        <v>17039</v>
      </c>
      <c r="C5302" s="5">
        <v>9547443750</v>
      </c>
      <c r="D5302" t="s">
        <v>3865</v>
      </c>
      <c r="E5302" t="s">
        <v>3862</v>
      </c>
      <c r="F5302">
        <v>33026</v>
      </c>
      <c r="G5302" t="s">
        <v>3565</v>
      </c>
      <c r="H5302" t="s">
        <v>4318</v>
      </c>
      <c r="I5302" t="s">
        <v>6294</v>
      </c>
      <c r="J5302" s="4">
        <v>26672</v>
      </c>
      <c r="K5302" t="s">
        <v>17</v>
      </c>
      <c r="L5302" s="5">
        <v>9547443750</v>
      </c>
      <c r="M5302" t="s">
        <v>18</v>
      </c>
      <c r="N5302" t="s">
        <v>18</v>
      </c>
    </row>
    <row r="5303" spans="1:14" x14ac:dyDescent="0.25">
      <c r="A5303" t="s">
        <v>9900</v>
      </c>
      <c r="B5303" t="s">
        <v>17040</v>
      </c>
      <c r="C5303" s="5">
        <v>9547447355</v>
      </c>
      <c r="D5303" t="s">
        <v>3865</v>
      </c>
      <c r="E5303" t="s">
        <v>3862</v>
      </c>
      <c r="F5303">
        <v>33026</v>
      </c>
      <c r="G5303" t="s">
        <v>3565</v>
      </c>
      <c r="H5303" t="s">
        <v>4224</v>
      </c>
      <c r="I5303" t="s">
        <v>7573</v>
      </c>
      <c r="J5303" s="4">
        <v>24643</v>
      </c>
      <c r="K5303" t="s">
        <v>17</v>
      </c>
      <c r="L5303" s="5">
        <v>9547447355</v>
      </c>
      <c r="M5303" t="s">
        <v>18</v>
      </c>
      <c r="N5303" t="s">
        <v>18</v>
      </c>
    </row>
    <row r="5304" spans="1:14" x14ac:dyDescent="0.25">
      <c r="A5304" t="s">
        <v>9902</v>
      </c>
      <c r="B5304" t="s">
        <v>17041</v>
      </c>
      <c r="C5304" s="5">
        <v>9547447357</v>
      </c>
      <c r="D5304" t="s">
        <v>3865</v>
      </c>
      <c r="E5304" t="s">
        <v>3862</v>
      </c>
      <c r="F5304">
        <v>33028</v>
      </c>
      <c r="G5304" t="s">
        <v>3565</v>
      </c>
      <c r="H5304" t="s">
        <v>4365</v>
      </c>
      <c r="I5304" t="s">
        <v>7574</v>
      </c>
      <c r="J5304" s="4">
        <v>30398</v>
      </c>
      <c r="K5304" t="s">
        <v>17</v>
      </c>
      <c r="L5304" s="5">
        <v>9547447357</v>
      </c>
      <c r="M5304" t="s">
        <v>18</v>
      </c>
      <c r="N5304" t="s">
        <v>18</v>
      </c>
    </row>
    <row r="5305" spans="1:14" x14ac:dyDescent="0.25">
      <c r="A5305" t="s">
        <v>10023</v>
      </c>
      <c r="B5305" t="s">
        <v>17042</v>
      </c>
      <c r="C5305" s="5">
        <v>3055089382</v>
      </c>
      <c r="D5305" t="s">
        <v>3868</v>
      </c>
      <c r="E5305" t="s">
        <v>3862</v>
      </c>
      <c r="F5305">
        <v>33030</v>
      </c>
      <c r="G5305" t="s">
        <v>3565</v>
      </c>
      <c r="H5305" t="s">
        <v>4631</v>
      </c>
      <c r="I5305" t="s">
        <v>7575</v>
      </c>
      <c r="J5305" s="4">
        <v>25849</v>
      </c>
      <c r="K5305" t="s">
        <v>17</v>
      </c>
      <c r="L5305" s="5">
        <v>3055089382</v>
      </c>
      <c r="M5305" t="s">
        <v>18</v>
      </c>
      <c r="N5305" t="s">
        <v>18</v>
      </c>
    </row>
    <row r="5306" spans="1:14" x14ac:dyDescent="0.25">
      <c r="A5306" t="s">
        <v>10073</v>
      </c>
      <c r="B5306" t="s">
        <v>17043</v>
      </c>
      <c r="C5306" s="5">
        <v>3055089869</v>
      </c>
      <c r="D5306" t="s">
        <v>3868</v>
      </c>
      <c r="E5306" t="s">
        <v>3862</v>
      </c>
      <c r="F5306">
        <v>33033</v>
      </c>
      <c r="G5306" t="s">
        <v>3565</v>
      </c>
      <c r="H5306" t="s">
        <v>4572</v>
      </c>
      <c r="I5306" t="s">
        <v>4332</v>
      </c>
      <c r="J5306" s="4">
        <v>30101</v>
      </c>
      <c r="K5306" t="s">
        <v>17</v>
      </c>
      <c r="L5306" s="5">
        <v>3055089869</v>
      </c>
      <c r="M5306" t="s">
        <v>18</v>
      </c>
      <c r="N5306" t="s">
        <v>18</v>
      </c>
    </row>
    <row r="5307" spans="1:14" x14ac:dyDescent="0.25">
      <c r="A5307" t="s">
        <v>10074</v>
      </c>
      <c r="B5307" t="s">
        <v>17044</v>
      </c>
      <c r="C5307" s="5">
        <v>9543660378</v>
      </c>
      <c r="D5307" t="s">
        <v>3870</v>
      </c>
      <c r="E5307" t="s">
        <v>3862</v>
      </c>
      <c r="F5307">
        <v>33060</v>
      </c>
      <c r="G5307" t="s">
        <v>3565</v>
      </c>
      <c r="H5307" t="s">
        <v>5040</v>
      </c>
      <c r="I5307" t="s">
        <v>13</v>
      </c>
      <c r="J5307" s="4">
        <v>28304</v>
      </c>
      <c r="K5307" t="s">
        <v>17</v>
      </c>
      <c r="L5307" s="5">
        <v>9543660378</v>
      </c>
      <c r="M5307" t="s">
        <v>18</v>
      </c>
      <c r="N5307" t="s">
        <v>18</v>
      </c>
    </row>
    <row r="5308" spans="1:14" x14ac:dyDescent="0.25">
      <c r="A5308" t="s">
        <v>10075</v>
      </c>
      <c r="B5308" t="s">
        <v>17045</v>
      </c>
      <c r="C5308" s="5">
        <v>9542831086</v>
      </c>
      <c r="D5308" t="s">
        <v>3870</v>
      </c>
      <c r="E5308" t="s">
        <v>3862</v>
      </c>
      <c r="F5308">
        <v>33060</v>
      </c>
      <c r="G5308" t="s">
        <v>3565</v>
      </c>
      <c r="H5308" t="s">
        <v>5372</v>
      </c>
      <c r="I5308" t="s">
        <v>7576</v>
      </c>
      <c r="J5308" s="4">
        <v>34928</v>
      </c>
      <c r="K5308" t="s">
        <v>17</v>
      </c>
      <c r="L5308" s="5">
        <v>9542831086</v>
      </c>
      <c r="M5308" t="s">
        <v>18</v>
      </c>
      <c r="N5308" t="s">
        <v>18</v>
      </c>
    </row>
    <row r="5309" spans="1:14" x14ac:dyDescent="0.25">
      <c r="A5309" t="s">
        <v>9860</v>
      </c>
      <c r="B5309" t="s">
        <v>17046</v>
      </c>
      <c r="C5309" s="5">
        <v>9543662193</v>
      </c>
      <c r="D5309" t="s">
        <v>3870</v>
      </c>
      <c r="E5309" t="s">
        <v>3862</v>
      </c>
      <c r="F5309">
        <v>33062</v>
      </c>
      <c r="G5309" t="s">
        <v>3565</v>
      </c>
      <c r="H5309" t="s">
        <v>4230</v>
      </c>
      <c r="I5309" t="s">
        <v>7577</v>
      </c>
      <c r="J5309" s="4">
        <v>31061</v>
      </c>
      <c r="K5309" t="s">
        <v>17</v>
      </c>
      <c r="L5309" s="5">
        <v>9543662193</v>
      </c>
      <c r="M5309" t="s">
        <v>18</v>
      </c>
      <c r="N5309" t="s">
        <v>18</v>
      </c>
    </row>
    <row r="5310" spans="1:14" x14ac:dyDescent="0.25">
      <c r="A5310" t="s">
        <v>10076</v>
      </c>
      <c r="B5310" t="s">
        <v>17047</v>
      </c>
      <c r="C5310" s="5">
        <v>3058947680</v>
      </c>
      <c r="D5310" t="s">
        <v>3875</v>
      </c>
      <c r="E5310" t="s">
        <v>3862</v>
      </c>
      <c r="F5310">
        <v>33128</v>
      </c>
      <c r="G5310" t="s">
        <v>3565</v>
      </c>
      <c r="H5310" t="s">
        <v>4238</v>
      </c>
      <c r="I5310" t="s">
        <v>4892</v>
      </c>
      <c r="J5310" s="4">
        <v>24071</v>
      </c>
      <c r="K5310" t="s">
        <v>17</v>
      </c>
      <c r="L5310" s="5">
        <v>3058947680</v>
      </c>
      <c r="M5310" t="s">
        <v>18</v>
      </c>
      <c r="N5310" t="s">
        <v>18</v>
      </c>
    </row>
    <row r="5311" spans="1:14" x14ac:dyDescent="0.25">
      <c r="A5311" t="s">
        <v>10077</v>
      </c>
      <c r="B5311" t="s">
        <v>17048</v>
      </c>
      <c r="C5311" s="5">
        <v>3058949485</v>
      </c>
      <c r="D5311" t="s">
        <v>3875</v>
      </c>
      <c r="E5311" t="s">
        <v>3862</v>
      </c>
      <c r="F5311">
        <v>33128</v>
      </c>
      <c r="G5311" t="s">
        <v>3565</v>
      </c>
      <c r="H5311" t="s">
        <v>4282</v>
      </c>
      <c r="I5311" t="s">
        <v>4257</v>
      </c>
      <c r="J5311" s="4">
        <v>30739</v>
      </c>
      <c r="K5311" t="s">
        <v>17</v>
      </c>
      <c r="L5311" s="5">
        <v>3058949485</v>
      </c>
      <c r="M5311" t="s">
        <v>18</v>
      </c>
      <c r="N5311" t="s">
        <v>18</v>
      </c>
    </row>
    <row r="5312" spans="1:14" x14ac:dyDescent="0.25">
      <c r="A5312" t="s">
        <v>10078</v>
      </c>
      <c r="B5312" t="s">
        <v>17049</v>
      </c>
      <c r="C5312" s="5">
        <v>3058947684</v>
      </c>
      <c r="D5312" t="s">
        <v>3875</v>
      </c>
      <c r="E5312" t="s">
        <v>3862</v>
      </c>
      <c r="F5312">
        <v>33131</v>
      </c>
      <c r="G5312" t="s">
        <v>3565</v>
      </c>
      <c r="H5312" t="s">
        <v>31</v>
      </c>
      <c r="I5312" t="s">
        <v>7578</v>
      </c>
      <c r="J5312" s="4">
        <v>31587</v>
      </c>
      <c r="K5312" t="s">
        <v>17</v>
      </c>
      <c r="L5312" s="5">
        <v>3058947684</v>
      </c>
      <c r="M5312" t="s">
        <v>18</v>
      </c>
      <c r="N5312" t="s">
        <v>18</v>
      </c>
    </row>
    <row r="5313" spans="1:14" x14ac:dyDescent="0.25">
      <c r="A5313" t="s">
        <v>10079</v>
      </c>
      <c r="B5313" t="s">
        <v>17050</v>
      </c>
      <c r="C5313" s="5">
        <v>3058949377</v>
      </c>
      <c r="D5313" t="s">
        <v>3875</v>
      </c>
      <c r="E5313" t="s">
        <v>3862</v>
      </c>
      <c r="F5313">
        <v>33135</v>
      </c>
      <c r="G5313" t="s">
        <v>3565</v>
      </c>
      <c r="H5313" t="s">
        <v>4529</v>
      </c>
      <c r="I5313" t="s">
        <v>4943</v>
      </c>
      <c r="J5313" s="4">
        <v>27173</v>
      </c>
      <c r="K5313" t="s">
        <v>17</v>
      </c>
      <c r="L5313" s="5">
        <v>3058949377</v>
      </c>
      <c r="M5313" t="s">
        <v>18</v>
      </c>
      <c r="N5313" t="s">
        <v>18</v>
      </c>
    </row>
    <row r="5314" spans="1:14" x14ac:dyDescent="0.25">
      <c r="A5314" t="s">
        <v>10080</v>
      </c>
      <c r="B5314" t="s">
        <v>17051</v>
      </c>
      <c r="C5314" s="5">
        <v>3058947692</v>
      </c>
      <c r="D5314" t="s">
        <v>3877</v>
      </c>
      <c r="E5314" t="s">
        <v>3862</v>
      </c>
      <c r="F5314">
        <v>33139</v>
      </c>
      <c r="G5314" t="s">
        <v>3565</v>
      </c>
      <c r="H5314" t="s">
        <v>6080</v>
      </c>
      <c r="I5314" t="s">
        <v>4249</v>
      </c>
      <c r="J5314" s="4">
        <v>28262</v>
      </c>
      <c r="K5314" t="s">
        <v>17</v>
      </c>
      <c r="L5314" s="5">
        <v>3058947692</v>
      </c>
      <c r="M5314" t="s">
        <v>18</v>
      </c>
      <c r="N5314" t="s">
        <v>18</v>
      </c>
    </row>
    <row r="5315" spans="1:14" x14ac:dyDescent="0.25">
      <c r="A5315" t="s">
        <v>10081</v>
      </c>
      <c r="B5315" t="s">
        <v>17052</v>
      </c>
      <c r="C5315" s="5">
        <v>3058949401</v>
      </c>
      <c r="D5315" t="s">
        <v>3877</v>
      </c>
      <c r="E5315" t="s">
        <v>3862</v>
      </c>
      <c r="F5315">
        <v>33139</v>
      </c>
      <c r="G5315" t="s">
        <v>3565</v>
      </c>
      <c r="H5315" t="s">
        <v>4570</v>
      </c>
      <c r="I5315" t="s">
        <v>7579</v>
      </c>
      <c r="J5315" s="4">
        <v>25652</v>
      </c>
      <c r="K5315" t="s">
        <v>17</v>
      </c>
      <c r="L5315" s="5">
        <v>3058949401</v>
      </c>
      <c r="M5315" t="s">
        <v>18</v>
      </c>
      <c r="N5315" t="s">
        <v>18</v>
      </c>
    </row>
    <row r="5316" spans="1:14" x14ac:dyDescent="0.25">
      <c r="A5316" t="s">
        <v>10082</v>
      </c>
      <c r="B5316" t="s">
        <v>17053</v>
      </c>
      <c r="C5316" s="5">
        <v>3058947693</v>
      </c>
      <c r="D5316" t="s">
        <v>3877</v>
      </c>
      <c r="E5316" t="s">
        <v>3862</v>
      </c>
      <c r="F5316">
        <v>33140</v>
      </c>
      <c r="G5316" t="s">
        <v>3565</v>
      </c>
      <c r="H5316" t="s">
        <v>7580</v>
      </c>
      <c r="I5316" t="s">
        <v>5593</v>
      </c>
      <c r="J5316" s="4">
        <v>24077</v>
      </c>
      <c r="K5316" t="s">
        <v>17</v>
      </c>
      <c r="L5316" s="5">
        <v>3058947693</v>
      </c>
      <c r="M5316" t="s">
        <v>18</v>
      </c>
      <c r="N5316" t="s">
        <v>18</v>
      </c>
    </row>
    <row r="5317" spans="1:14" x14ac:dyDescent="0.25">
      <c r="A5317" t="s">
        <v>10083</v>
      </c>
      <c r="B5317" t="s">
        <v>17054</v>
      </c>
      <c r="C5317" s="5">
        <v>3058949484</v>
      </c>
      <c r="D5317" t="s">
        <v>3875</v>
      </c>
      <c r="E5317" t="s">
        <v>3862</v>
      </c>
      <c r="F5317">
        <v>33142</v>
      </c>
      <c r="G5317" t="s">
        <v>3565</v>
      </c>
      <c r="H5317" t="s">
        <v>4385</v>
      </c>
      <c r="I5317" t="s">
        <v>7581</v>
      </c>
      <c r="J5317" s="4">
        <v>26482</v>
      </c>
      <c r="K5317" t="s">
        <v>17</v>
      </c>
      <c r="L5317" s="5">
        <v>3058949484</v>
      </c>
      <c r="M5317" t="s">
        <v>18</v>
      </c>
      <c r="N5317" t="s">
        <v>18</v>
      </c>
    </row>
    <row r="5318" spans="1:14" x14ac:dyDescent="0.25">
      <c r="A5318" t="s">
        <v>9813</v>
      </c>
      <c r="B5318" t="s">
        <v>17055</v>
      </c>
      <c r="C5318" s="5">
        <v>3058947696</v>
      </c>
      <c r="D5318" t="s">
        <v>24068</v>
      </c>
      <c r="E5318" t="s">
        <v>3862</v>
      </c>
      <c r="F5318">
        <v>33143</v>
      </c>
      <c r="G5318" t="s">
        <v>3565</v>
      </c>
      <c r="H5318" t="s">
        <v>4341</v>
      </c>
      <c r="I5318" t="s">
        <v>5981</v>
      </c>
      <c r="J5318" s="4">
        <v>33224</v>
      </c>
      <c r="K5318" t="s">
        <v>17</v>
      </c>
      <c r="L5318" s="5">
        <v>3058947696</v>
      </c>
      <c r="M5318" t="s">
        <v>18</v>
      </c>
      <c r="N5318" t="s">
        <v>18</v>
      </c>
    </row>
    <row r="5319" spans="1:14" x14ac:dyDescent="0.25">
      <c r="A5319" t="s">
        <v>9979</v>
      </c>
      <c r="B5319" t="s">
        <v>17056</v>
      </c>
      <c r="C5319" s="5">
        <v>3058949380</v>
      </c>
      <c r="D5319" t="s">
        <v>3876</v>
      </c>
      <c r="E5319" t="s">
        <v>3862</v>
      </c>
      <c r="F5319">
        <v>33146</v>
      </c>
      <c r="G5319" t="s">
        <v>3565</v>
      </c>
      <c r="H5319" t="s">
        <v>7582</v>
      </c>
      <c r="I5319" t="s">
        <v>5095</v>
      </c>
      <c r="J5319" s="4">
        <v>30003</v>
      </c>
      <c r="K5319" t="s">
        <v>17</v>
      </c>
      <c r="L5319" s="5">
        <v>3058949380</v>
      </c>
      <c r="M5319" t="s">
        <v>18</v>
      </c>
      <c r="N5319" t="s">
        <v>18</v>
      </c>
    </row>
    <row r="5320" spans="1:14" x14ac:dyDescent="0.25">
      <c r="A5320" t="s">
        <v>10084</v>
      </c>
      <c r="B5320" t="s">
        <v>17057</v>
      </c>
      <c r="C5320" s="5">
        <v>3058948362</v>
      </c>
      <c r="D5320" t="s">
        <v>24069</v>
      </c>
      <c r="E5320" t="s">
        <v>3862</v>
      </c>
      <c r="F5320">
        <v>33154</v>
      </c>
      <c r="G5320" t="s">
        <v>3565</v>
      </c>
      <c r="H5320" t="s">
        <v>4468</v>
      </c>
      <c r="I5320" t="s">
        <v>7583</v>
      </c>
      <c r="J5320" s="4">
        <v>28939</v>
      </c>
      <c r="K5320" t="s">
        <v>17</v>
      </c>
      <c r="L5320" s="5">
        <v>3058948362</v>
      </c>
      <c r="M5320" t="s">
        <v>18</v>
      </c>
      <c r="N5320" t="s">
        <v>18</v>
      </c>
    </row>
    <row r="5321" spans="1:14" x14ac:dyDescent="0.25">
      <c r="A5321" t="s">
        <v>10081</v>
      </c>
      <c r="B5321" t="s">
        <v>17058</v>
      </c>
      <c r="C5321" s="5">
        <v>3055212131</v>
      </c>
      <c r="D5321" t="s">
        <v>3885</v>
      </c>
      <c r="E5321" t="s">
        <v>3862</v>
      </c>
      <c r="F5321">
        <v>33162</v>
      </c>
      <c r="G5321" t="s">
        <v>3565</v>
      </c>
      <c r="H5321" t="s">
        <v>4236</v>
      </c>
      <c r="I5321" t="s">
        <v>7584</v>
      </c>
      <c r="J5321" s="4">
        <v>23734</v>
      </c>
      <c r="K5321" t="s">
        <v>17</v>
      </c>
      <c r="L5321" s="5">
        <v>3055212131</v>
      </c>
      <c r="M5321" t="s">
        <v>18</v>
      </c>
      <c r="N5321" t="s">
        <v>18</v>
      </c>
    </row>
    <row r="5322" spans="1:14" x14ac:dyDescent="0.25">
      <c r="A5322" t="s">
        <v>10085</v>
      </c>
      <c r="B5322" t="s">
        <v>17059</v>
      </c>
      <c r="C5322" s="5">
        <v>3058948366</v>
      </c>
      <c r="D5322" t="s">
        <v>3875</v>
      </c>
      <c r="E5322" t="s">
        <v>3862</v>
      </c>
      <c r="F5322">
        <v>33165</v>
      </c>
      <c r="G5322" t="s">
        <v>3565</v>
      </c>
      <c r="H5322" t="s">
        <v>4236</v>
      </c>
      <c r="I5322" t="s">
        <v>7585</v>
      </c>
      <c r="J5322" s="4">
        <v>24840</v>
      </c>
      <c r="K5322" t="s">
        <v>17</v>
      </c>
      <c r="L5322" s="5">
        <v>3058948366</v>
      </c>
      <c r="M5322" t="s">
        <v>18</v>
      </c>
      <c r="N5322" t="s">
        <v>18</v>
      </c>
    </row>
    <row r="5323" spans="1:14" x14ac:dyDescent="0.25">
      <c r="A5323" t="s">
        <v>10086</v>
      </c>
      <c r="B5323" t="s">
        <v>17060</v>
      </c>
      <c r="C5323" s="5">
        <v>3055219038</v>
      </c>
      <c r="D5323" t="s">
        <v>3875</v>
      </c>
      <c r="E5323" t="s">
        <v>3862</v>
      </c>
      <c r="F5323">
        <v>33169</v>
      </c>
      <c r="G5323" t="s">
        <v>3565</v>
      </c>
      <c r="H5323" t="s">
        <v>4529</v>
      </c>
      <c r="I5323" t="s">
        <v>4370</v>
      </c>
      <c r="J5323" s="4">
        <v>31603</v>
      </c>
      <c r="K5323" t="s">
        <v>17</v>
      </c>
      <c r="L5323" s="5">
        <v>3055219038</v>
      </c>
      <c r="M5323" t="s">
        <v>18</v>
      </c>
      <c r="N5323" t="s">
        <v>18</v>
      </c>
    </row>
    <row r="5324" spans="1:14" x14ac:dyDescent="0.25">
      <c r="A5324" t="s">
        <v>10087</v>
      </c>
      <c r="B5324" t="s">
        <v>17061</v>
      </c>
      <c r="C5324" s="5">
        <v>3058947033</v>
      </c>
      <c r="D5324" t="s">
        <v>3875</v>
      </c>
      <c r="E5324" t="s">
        <v>3862</v>
      </c>
      <c r="F5324">
        <v>33175</v>
      </c>
      <c r="G5324" t="s">
        <v>3565</v>
      </c>
      <c r="H5324" t="s">
        <v>4601</v>
      </c>
      <c r="I5324" t="s">
        <v>6420</v>
      </c>
      <c r="J5324" s="4">
        <v>26789</v>
      </c>
      <c r="K5324" t="s">
        <v>17</v>
      </c>
      <c r="L5324" s="5">
        <v>3058947033</v>
      </c>
      <c r="M5324" t="s">
        <v>18</v>
      </c>
      <c r="N5324" t="s">
        <v>18</v>
      </c>
    </row>
    <row r="5325" spans="1:14" x14ac:dyDescent="0.25">
      <c r="A5325" t="s">
        <v>10088</v>
      </c>
      <c r="B5325" t="s">
        <v>17062</v>
      </c>
      <c r="C5325" s="5">
        <v>3059090646</v>
      </c>
      <c r="D5325" t="s">
        <v>3875</v>
      </c>
      <c r="E5325" t="s">
        <v>3862</v>
      </c>
      <c r="F5325">
        <v>33177</v>
      </c>
      <c r="G5325" t="s">
        <v>3565</v>
      </c>
      <c r="H5325" t="s">
        <v>4401</v>
      </c>
      <c r="I5325" t="s">
        <v>6974</v>
      </c>
      <c r="J5325" s="4">
        <v>30750</v>
      </c>
      <c r="K5325" t="s">
        <v>17</v>
      </c>
      <c r="L5325" s="5">
        <v>3059090646</v>
      </c>
      <c r="M5325" t="s">
        <v>18</v>
      </c>
      <c r="N5325" t="s">
        <v>18</v>
      </c>
    </row>
    <row r="5326" spans="1:14" x14ac:dyDescent="0.25">
      <c r="A5326" t="s">
        <v>10089</v>
      </c>
      <c r="B5326" t="s">
        <v>17063</v>
      </c>
      <c r="C5326" s="5">
        <v>3058947034</v>
      </c>
      <c r="D5326" t="s">
        <v>3886</v>
      </c>
      <c r="E5326" t="s">
        <v>3862</v>
      </c>
      <c r="F5326">
        <v>33178</v>
      </c>
      <c r="G5326" t="s">
        <v>3565</v>
      </c>
      <c r="H5326" t="s">
        <v>4368</v>
      </c>
      <c r="I5326" t="s">
        <v>5842</v>
      </c>
      <c r="J5326" s="4">
        <v>24893</v>
      </c>
      <c r="K5326" t="s">
        <v>17</v>
      </c>
      <c r="L5326" s="5">
        <v>3058947034</v>
      </c>
      <c r="M5326" t="s">
        <v>18</v>
      </c>
      <c r="N5326" t="s">
        <v>18</v>
      </c>
    </row>
    <row r="5327" spans="1:14" x14ac:dyDescent="0.25">
      <c r="A5327" t="s">
        <v>10090</v>
      </c>
      <c r="B5327" t="s">
        <v>17064</v>
      </c>
      <c r="C5327" s="5">
        <v>3059090532</v>
      </c>
      <c r="D5327" t="s">
        <v>23829</v>
      </c>
      <c r="E5327" t="s">
        <v>3862</v>
      </c>
      <c r="F5327">
        <v>33189</v>
      </c>
      <c r="G5327" t="s">
        <v>3565</v>
      </c>
      <c r="H5327" t="s">
        <v>7586</v>
      </c>
      <c r="I5327" t="s">
        <v>6157</v>
      </c>
      <c r="J5327" s="4">
        <v>26527</v>
      </c>
      <c r="K5327" t="s">
        <v>17</v>
      </c>
      <c r="L5327" s="5">
        <v>3059090532</v>
      </c>
      <c r="M5327" t="s">
        <v>18</v>
      </c>
      <c r="N5327" t="s">
        <v>18</v>
      </c>
    </row>
    <row r="5328" spans="1:14" x14ac:dyDescent="0.25">
      <c r="A5328" t="s">
        <v>10091</v>
      </c>
      <c r="B5328" t="s">
        <v>17065</v>
      </c>
      <c r="C5328" s="5">
        <v>3059090656</v>
      </c>
      <c r="D5328" t="s">
        <v>23829</v>
      </c>
      <c r="E5328" t="s">
        <v>3862</v>
      </c>
      <c r="F5328">
        <v>33189</v>
      </c>
      <c r="G5328" t="s">
        <v>3565</v>
      </c>
      <c r="H5328" t="s">
        <v>39</v>
      </c>
      <c r="I5328" t="s">
        <v>7587</v>
      </c>
      <c r="J5328" s="4">
        <v>25589</v>
      </c>
      <c r="K5328" t="s">
        <v>17</v>
      </c>
      <c r="L5328" s="5">
        <v>3059090656</v>
      </c>
      <c r="M5328" t="s">
        <v>18</v>
      </c>
      <c r="N5328" t="s">
        <v>18</v>
      </c>
    </row>
    <row r="5329" spans="1:14" x14ac:dyDescent="0.25">
      <c r="A5329" t="s">
        <v>10092</v>
      </c>
      <c r="B5329" t="s">
        <v>17066</v>
      </c>
      <c r="C5329" s="5">
        <v>9547459013</v>
      </c>
      <c r="D5329" t="s">
        <v>3888</v>
      </c>
      <c r="E5329" t="s">
        <v>3862</v>
      </c>
      <c r="F5329">
        <v>33301</v>
      </c>
      <c r="G5329" t="s">
        <v>3565</v>
      </c>
      <c r="H5329" t="s">
        <v>25</v>
      </c>
      <c r="I5329" t="s">
        <v>7588</v>
      </c>
      <c r="J5329" s="4">
        <v>25966</v>
      </c>
      <c r="K5329" t="s">
        <v>17</v>
      </c>
      <c r="L5329" s="5">
        <v>9547459013</v>
      </c>
      <c r="M5329" t="s">
        <v>18</v>
      </c>
      <c r="N5329" t="s">
        <v>18</v>
      </c>
    </row>
    <row r="5330" spans="1:14" x14ac:dyDescent="0.25">
      <c r="A5330" t="s">
        <v>10093</v>
      </c>
      <c r="B5330" t="s">
        <v>17067</v>
      </c>
      <c r="C5330" s="5">
        <v>9547459041</v>
      </c>
      <c r="D5330" t="s">
        <v>3888</v>
      </c>
      <c r="E5330" t="s">
        <v>3862</v>
      </c>
      <c r="F5330">
        <v>33305</v>
      </c>
      <c r="G5330" t="s">
        <v>3565</v>
      </c>
      <c r="H5330" t="s">
        <v>4606</v>
      </c>
      <c r="I5330" t="s">
        <v>7589</v>
      </c>
      <c r="J5330" s="4">
        <v>29739</v>
      </c>
      <c r="K5330" t="s">
        <v>17</v>
      </c>
      <c r="L5330" s="5">
        <v>9547459041</v>
      </c>
      <c r="M5330" t="s">
        <v>18</v>
      </c>
      <c r="N5330" t="s">
        <v>18</v>
      </c>
    </row>
    <row r="5331" spans="1:14" x14ac:dyDescent="0.25">
      <c r="A5331" t="s">
        <v>10094</v>
      </c>
      <c r="B5331" t="s">
        <v>17068</v>
      </c>
      <c r="C5331" s="5">
        <v>9547459048</v>
      </c>
      <c r="D5331" t="s">
        <v>3888</v>
      </c>
      <c r="E5331" t="s">
        <v>3862</v>
      </c>
      <c r="F5331">
        <v>33308</v>
      </c>
      <c r="G5331" t="s">
        <v>3565</v>
      </c>
      <c r="H5331" t="s">
        <v>39</v>
      </c>
      <c r="I5331" t="s">
        <v>4253</v>
      </c>
      <c r="J5331" s="4">
        <v>34651</v>
      </c>
      <c r="K5331" t="s">
        <v>17</v>
      </c>
      <c r="L5331" s="5">
        <v>9547459048</v>
      </c>
      <c r="M5331" t="s">
        <v>18</v>
      </c>
      <c r="N5331" t="s">
        <v>18</v>
      </c>
    </row>
    <row r="5332" spans="1:14" x14ac:dyDescent="0.25">
      <c r="A5332" t="s">
        <v>10095</v>
      </c>
      <c r="B5332" t="s">
        <v>17069</v>
      </c>
      <c r="C5332" s="5">
        <v>9547459049</v>
      </c>
      <c r="D5332" t="s">
        <v>3888</v>
      </c>
      <c r="E5332" t="s">
        <v>3862</v>
      </c>
      <c r="F5332">
        <v>33309</v>
      </c>
      <c r="G5332" t="s">
        <v>3565</v>
      </c>
      <c r="H5332" t="s">
        <v>5648</v>
      </c>
      <c r="I5332" t="s">
        <v>6142</v>
      </c>
      <c r="J5332" s="4">
        <v>28948</v>
      </c>
      <c r="K5332" t="s">
        <v>17</v>
      </c>
      <c r="L5332" s="5">
        <v>9547459049</v>
      </c>
      <c r="M5332" t="s">
        <v>18</v>
      </c>
      <c r="N5332" t="s">
        <v>18</v>
      </c>
    </row>
    <row r="5333" spans="1:14" x14ac:dyDescent="0.25">
      <c r="A5333" t="s">
        <v>10096</v>
      </c>
      <c r="B5333" t="s">
        <v>17070</v>
      </c>
      <c r="C5333" s="5">
        <v>9547459056</v>
      </c>
      <c r="D5333" t="s">
        <v>3888</v>
      </c>
      <c r="E5333" t="s">
        <v>3862</v>
      </c>
      <c r="F5333">
        <v>33312</v>
      </c>
      <c r="G5333" t="s">
        <v>3565</v>
      </c>
      <c r="H5333" t="s">
        <v>6671</v>
      </c>
      <c r="I5333" t="s">
        <v>3923</v>
      </c>
      <c r="J5333" s="4">
        <v>34735</v>
      </c>
      <c r="K5333" t="s">
        <v>17</v>
      </c>
      <c r="L5333" s="5">
        <v>9547459056</v>
      </c>
      <c r="M5333" t="s">
        <v>18</v>
      </c>
      <c r="N5333" t="s">
        <v>18</v>
      </c>
    </row>
    <row r="5334" spans="1:14" x14ac:dyDescent="0.25">
      <c r="A5334" t="s">
        <v>10097</v>
      </c>
      <c r="B5334" t="s">
        <v>17071</v>
      </c>
      <c r="C5334" s="5">
        <v>9547450862</v>
      </c>
      <c r="D5334" t="s">
        <v>3897</v>
      </c>
      <c r="E5334" t="s">
        <v>3862</v>
      </c>
      <c r="F5334">
        <v>33313</v>
      </c>
      <c r="G5334" t="s">
        <v>3565</v>
      </c>
      <c r="H5334" t="s">
        <v>4983</v>
      </c>
      <c r="I5334" t="s">
        <v>7590</v>
      </c>
      <c r="J5334" s="4">
        <v>25236</v>
      </c>
      <c r="K5334" t="s">
        <v>17</v>
      </c>
      <c r="L5334" s="5">
        <v>9547450862</v>
      </c>
      <c r="M5334" t="s">
        <v>18</v>
      </c>
      <c r="N5334" t="s">
        <v>18</v>
      </c>
    </row>
    <row r="5335" spans="1:14" x14ac:dyDescent="0.25">
      <c r="A5335" t="s">
        <v>10098</v>
      </c>
      <c r="B5335" t="s">
        <v>17072</v>
      </c>
      <c r="C5335" s="5">
        <v>9547459726</v>
      </c>
      <c r="D5335" t="s">
        <v>3891</v>
      </c>
      <c r="E5335" t="s">
        <v>3862</v>
      </c>
      <c r="F5335">
        <v>33314</v>
      </c>
      <c r="G5335" t="s">
        <v>3565</v>
      </c>
      <c r="H5335" t="s">
        <v>4989</v>
      </c>
      <c r="I5335" t="s">
        <v>7591</v>
      </c>
      <c r="J5335" s="4">
        <v>28420</v>
      </c>
      <c r="K5335" t="s">
        <v>17</v>
      </c>
      <c r="L5335" s="5">
        <v>9547459726</v>
      </c>
      <c r="M5335" t="s">
        <v>18</v>
      </c>
      <c r="N5335" t="s">
        <v>18</v>
      </c>
    </row>
    <row r="5336" spans="1:14" x14ac:dyDescent="0.25">
      <c r="A5336" t="s">
        <v>10099</v>
      </c>
      <c r="B5336" t="s">
        <v>17073</v>
      </c>
      <c r="C5336" s="5">
        <v>9547459070</v>
      </c>
      <c r="D5336" t="s">
        <v>3888</v>
      </c>
      <c r="E5336" t="s">
        <v>3862</v>
      </c>
      <c r="F5336">
        <v>33315</v>
      </c>
      <c r="G5336" t="s">
        <v>3565</v>
      </c>
      <c r="H5336" t="s">
        <v>4238</v>
      </c>
      <c r="I5336" t="s">
        <v>6504</v>
      </c>
      <c r="J5336" s="4">
        <v>34089</v>
      </c>
      <c r="K5336" t="s">
        <v>17</v>
      </c>
      <c r="L5336" s="5">
        <v>9547459070</v>
      </c>
      <c r="M5336" t="s">
        <v>18</v>
      </c>
      <c r="N5336" t="s">
        <v>18</v>
      </c>
    </row>
    <row r="5337" spans="1:14" x14ac:dyDescent="0.25">
      <c r="A5337" t="s">
        <v>10100</v>
      </c>
      <c r="B5337" t="s">
        <v>17074</v>
      </c>
      <c r="C5337" s="5">
        <v>9547459087</v>
      </c>
      <c r="D5337" t="s">
        <v>3897</v>
      </c>
      <c r="E5337" t="s">
        <v>3862</v>
      </c>
      <c r="F5337">
        <v>33323</v>
      </c>
      <c r="G5337" t="s">
        <v>3565</v>
      </c>
      <c r="H5337" t="s">
        <v>4303</v>
      </c>
      <c r="I5337" t="s">
        <v>4554</v>
      </c>
      <c r="J5337" s="4">
        <v>26446</v>
      </c>
      <c r="K5337" t="s">
        <v>17</v>
      </c>
      <c r="L5337" s="5">
        <v>9547459087</v>
      </c>
      <c r="M5337" t="s">
        <v>18</v>
      </c>
      <c r="N5337" t="s">
        <v>18</v>
      </c>
    </row>
    <row r="5338" spans="1:14" x14ac:dyDescent="0.25">
      <c r="A5338" t="s">
        <v>10101</v>
      </c>
      <c r="B5338" t="s">
        <v>17075</v>
      </c>
      <c r="C5338" s="5">
        <v>9547459765</v>
      </c>
      <c r="D5338" t="s">
        <v>3897</v>
      </c>
      <c r="E5338" t="s">
        <v>3862</v>
      </c>
      <c r="F5338">
        <v>33323</v>
      </c>
      <c r="G5338" t="s">
        <v>3565</v>
      </c>
      <c r="H5338" t="s">
        <v>4837</v>
      </c>
      <c r="I5338" t="s">
        <v>7592</v>
      </c>
      <c r="J5338" s="4">
        <v>34362</v>
      </c>
      <c r="K5338" t="s">
        <v>17</v>
      </c>
      <c r="L5338" s="5">
        <v>9547459765</v>
      </c>
      <c r="M5338" t="s">
        <v>18</v>
      </c>
      <c r="N5338" t="s">
        <v>18</v>
      </c>
    </row>
    <row r="5339" spans="1:14" x14ac:dyDescent="0.25">
      <c r="A5339" t="s">
        <v>10102</v>
      </c>
      <c r="B5339" t="s">
        <v>17076</v>
      </c>
      <c r="C5339" s="5">
        <v>9547459089</v>
      </c>
      <c r="D5339" t="s">
        <v>3892</v>
      </c>
      <c r="E5339" t="s">
        <v>3862</v>
      </c>
      <c r="F5339">
        <v>33325</v>
      </c>
      <c r="G5339" t="s">
        <v>3565</v>
      </c>
      <c r="H5339" t="s">
        <v>4548</v>
      </c>
      <c r="I5339" t="s">
        <v>7593</v>
      </c>
      <c r="J5339" s="4">
        <v>26401</v>
      </c>
      <c r="K5339" t="s">
        <v>17</v>
      </c>
      <c r="L5339" s="5">
        <v>9547459089</v>
      </c>
      <c r="M5339" t="s">
        <v>18</v>
      </c>
      <c r="N5339" t="s">
        <v>18</v>
      </c>
    </row>
    <row r="5340" spans="1:14" x14ac:dyDescent="0.25">
      <c r="A5340" t="s">
        <v>10103</v>
      </c>
      <c r="B5340" t="s">
        <v>17077</v>
      </c>
      <c r="C5340" s="5">
        <v>9547459699</v>
      </c>
      <c r="D5340" t="s">
        <v>3894</v>
      </c>
      <c r="E5340" t="s">
        <v>3862</v>
      </c>
      <c r="F5340">
        <v>33326</v>
      </c>
      <c r="G5340" t="s">
        <v>3565</v>
      </c>
      <c r="H5340" t="s">
        <v>4224</v>
      </c>
      <c r="I5340" t="s">
        <v>7594</v>
      </c>
      <c r="J5340" s="4">
        <v>28263</v>
      </c>
      <c r="K5340" t="s">
        <v>17</v>
      </c>
      <c r="L5340" s="5">
        <v>9547459699</v>
      </c>
      <c r="M5340" t="s">
        <v>18</v>
      </c>
      <c r="N5340" t="s">
        <v>18</v>
      </c>
    </row>
    <row r="5341" spans="1:14" x14ac:dyDescent="0.25">
      <c r="A5341" t="s">
        <v>10104</v>
      </c>
      <c r="B5341" t="s">
        <v>17078</v>
      </c>
      <c r="C5341" s="5">
        <v>9547450994</v>
      </c>
      <c r="D5341" t="s">
        <v>3894</v>
      </c>
      <c r="E5341" t="s">
        <v>3862</v>
      </c>
      <c r="F5341">
        <v>33327</v>
      </c>
      <c r="G5341" t="s">
        <v>3565</v>
      </c>
      <c r="H5341" t="s">
        <v>5329</v>
      </c>
      <c r="I5341" t="s">
        <v>7595</v>
      </c>
      <c r="J5341" s="4">
        <v>27734</v>
      </c>
      <c r="K5341" t="s">
        <v>17</v>
      </c>
      <c r="L5341" s="5">
        <v>9547450994</v>
      </c>
      <c r="M5341" t="s">
        <v>18</v>
      </c>
      <c r="N5341" t="s">
        <v>18</v>
      </c>
    </row>
    <row r="5342" spans="1:14" x14ac:dyDescent="0.25">
      <c r="A5342" t="s">
        <v>10105</v>
      </c>
      <c r="B5342" t="s">
        <v>17079</v>
      </c>
      <c r="C5342" s="5">
        <v>9547459723</v>
      </c>
      <c r="D5342" t="s">
        <v>3895</v>
      </c>
      <c r="E5342" t="s">
        <v>3862</v>
      </c>
      <c r="F5342">
        <v>33328</v>
      </c>
      <c r="G5342" t="s">
        <v>3565</v>
      </c>
      <c r="H5342" t="s">
        <v>6846</v>
      </c>
      <c r="I5342" t="s">
        <v>6274</v>
      </c>
      <c r="J5342" s="4">
        <v>31844</v>
      </c>
      <c r="K5342" t="s">
        <v>17</v>
      </c>
      <c r="L5342" s="5">
        <v>9547459723</v>
      </c>
      <c r="M5342" t="s">
        <v>18</v>
      </c>
      <c r="N5342" t="s">
        <v>18</v>
      </c>
    </row>
    <row r="5343" spans="1:14" x14ac:dyDescent="0.25">
      <c r="A5343" t="s">
        <v>9838</v>
      </c>
      <c r="B5343" t="s">
        <v>17080</v>
      </c>
      <c r="C5343" s="5">
        <v>9547450998</v>
      </c>
      <c r="D5343" t="s">
        <v>3888</v>
      </c>
      <c r="E5343" t="s">
        <v>3862</v>
      </c>
      <c r="F5343">
        <v>33334</v>
      </c>
      <c r="G5343" t="s">
        <v>3565</v>
      </c>
      <c r="H5343" t="s">
        <v>5354</v>
      </c>
      <c r="I5343" t="s">
        <v>3984</v>
      </c>
      <c r="J5343" s="4">
        <v>33556</v>
      </c>
      <c r="K5343" t="s">
        <v>17</v>
      </c>
      <c r="L5343" s="5">
        <v>9547450998</v>
      </c>
      <c r="M5343" t="s">
        <v>18</v>
      </c>
      <c r="N5343" t="s">
        <v>18</v>
      </c>
    </row>
    <row r="5344" spans="1:14" x14ac:dyDescent="0.25">
      <c r="A5344" t="s">
        <v>10106</v>
      </c>
      <c r="B5344" t="s">
        <v>17081</v>
      </c>
      <c r="C5344" s="5">
        <v>9547450857</v>
      </c>
      <c r="D5344" t="s">
        <v>3888</v>
      </c>
      <c r="E5344" t="s">
        <v>3862</v>
      </c>
      <c r="F5344">
        <v>33348</v>
      </c>
      <c r="G5344" t="s">
        <v>3565</v>
      </c>
      <c r="H5344" t="s">
        <v>4390</v>
      </c>
      <c r="I5344" t="s">
        <v>7596</v>
      </c>
      <c r="J5344" s="4">
        <v>28302</v>
      </c>
      <c r="K5344" t="s">
        <v>17</v>
      </c>
      <c r="L5344" s="5">
        <v>9547450857</v>
      </c>
      <c r="M5344" t="s">
        <v>18</v>
      </c>
      <c r="N5344" t="s">
        <v>18</v>
      </c>
    </row>
    <row r="5345" spans="1:14" x14ac:dyDescent="0.25">
      <c r="A5345" t="s">
        <v>10107</v>
      </c>
      <c r="B5345" t="s">
        <v>17082</v>
      </c>
      <c r="C5345" s="5">
        <v>9547459600</v>
      </c>
      <c r="D5345" t="s">
        <v>3890</v>
      </c>
      <c r="E5345" t="s">
        <v>3862</v>
      </c>
      <c r="F5345">
        <v>33351</v>
      </c>
      <c r="G5345" t="s">
        <v>3565</v>
      </c>
      <c r="H5345" t="s">
        <v>4230</v>
      </c>
      <c r="I5345" t="s">
        <v>6593</v>
      </c>
      <c r="J5345" s="4">
        <v>30245</v>
      </c>
      <c r="K5345" t="s">
        <v>17</v>
      </c>
      <c r="L5345" s="5">
        <v>9547459600</v>
      </c>
      <c r="M5345" t="s">
        <v>18</v>
      </c>
      <c r="N5345" t="s">
        <v>18</v>
      </c>
    </row>
    <row r="5346" spans="1:14" x14ac:dyDescent="0.25">
      <c r="A5346" t="s">
        <v>10108</v>
      </c>
      <c r="B5346" t="s">
        <v>17083</v>
      </c>
      <c r="C5346" s="5">
        <v>5614695577</v>
      </c>
      <c r="D5346" t="s">
        <v>3898</v>
      </c>
      <c r="E5346" t="s">
        <v>3862</v>
      </c>
      <c r="F5346">
        <v>33401</v>
      </c>
      <c r="G5346" t="s">
        <v>3565</v>
      </c>
      <c r="H5346" t="s">
        <v>4282</v>
      </c>
      <c r="I5346" t="s">
        <v>5267</v>
      </c>
      <c r="J5346" s="4">
        <v>31015</v>
      </c>
      <c r="K5346" t="s">
        <v>17</v>
      </c>
      <c r="L5346" s="5">
        <v>5614695577</v>
      </c>
      <c r="M5346" t="s">
        <v>18</v>
      </c>
      <c r="N5346" t="s">
        <v>18</v>
      </c>
    </row>
    <row r="5347" spans="1:14" x14ac:dyDescent="0.25">
      <c r="A5347" t="s">
        <v>10109</v>
      </c>
      <c r="B5347" t="s">
        <v>17084</v>
      </c>
      <c r="C5347" s="5">
        <v>5615151189</v>
      </c>
      <c r="D5347" t="s">
        <v>3898</v>
      </c>
      <c r="E5347" t="s">
        <v>3862</v>
      </c>
      <c r="F5347">
        <v>33404</v>
      </c>
      <c r="G5347" t="s">
        <v>3565</v>
      </c>
      <c r="H5347" t="s">
        <v>4144</v>
      </c>
      <c r="I5347" t="s">
        <v>6246</v>
      </c>
      <c r="J5347" s="4">
        <v>25844</v>
      </c>
      <c r="K5347" t="s">
        <v>17</v>
      </c>
      <c r="L5347" s="5">
        <v>5615151189</v>
      </c>
      <c r="M5347" t="s">
        <v>18</v>
      </c>
      <c r="N5347" t="s">
        <v>18</v>
      </c>
    </row>
    <row r="5348" spans="1:14" x14ac:dyDescent="0.25">
      <c r="A5348" t="s">
        <v>9974</v>
      </c>
      <c r="B5348" t="s">
        <v>17085</v>
      </c>
      <c r="C5348" s="5">
        <v>5615151191</v>
      </c>
      <c r="D5348" t="s">
        <v>3898</v>
      </c>
      <c r="E5348" t="s">
        <v>3862</v>
      </c>
      <c r="F5348">
        <v>33406</v>
      </c>
      <c r="G5348" t="s">
        <v>3565</v>
      </c>
      <c r="H5348" t="s">
        <v>4341</v>
      </c>
      <c r="I5348" t="s">
        <v>7597</v>
      </c>
      <c r="J5348" s="4">
        <v>24622</v>
      </c>
      <c r="K5348" t="s">
        <v>17</v>
      </c>
      <c r="L5348" s="5">
        <v>5615151191</v>
      </c>
      <c r="M5348" t="s">
        <v>18</v>
      </c>
      <c r="N5348" t="s">
        <v>18</v>
      </c>
    </row>
    <row r="5349" spans="1:14" x14ac:dyDescent="0.25">
      <c r="A5349" t="s">
        <v>10110</v>
      </c>
      <c r="B5349" t="s">
        <v>17086</v>
      </c>
      <c r="C5349" s="5">
        <v>5614695917</v>
      </c>
      <c r="D5349" t="s">
        <v>3898</v>
      </c>
      <c r="E5349" t="s">
        <v>3862</v>
      </c>
      <c r="F5349">
        <v>33412</v>
      </c>
      <c r="G5349" t="s">
        <v>3565</v>
      </c>
      <c r="H5349" t="s">
        <v>7213</v>
      </c>
      <c r="I5349" t="s">
        <v>5647</v>
      </c>
      <c r="J5349" s="4">
        <v>27935</v>
      </c>
      <c r="K5349" t="s">
        <v>17</v>
      </c>
      <c r="L5349" s="5">
        <v>5614695917</v>
      </c>
      <c r="M5349" t="s">
        <v>18</v>
      </c>
      <c r="N5349" t="s">
        <v>18</v>
      </c>
    </row>
    <row r="5350" spans="1:14" x14ac:dyDescent="0.25">
      <c r="A5350" t="s">
        <v>10111</v>
      </c>
      <c r="B5350" t="s">
        <v>17087</v>
      </c>
      <c r="C5350" s="5">
        <v>5614695922</v>
      </c>
      <c r="D5350" t="s">
        <v>3898</v>
      </c>
      <c r="E5350" t="s">
        <v>3862</v>
      </c>
      <c r="F5350">
        <v>33418</v>
      </c>
      <c r="G5350" t="s">
        <v>3565</v>
      </c>
      <c r="H5350" t="s">
        <v>4296</v>
      </c>
      <c r="I5350" t="s">
        <v>4547</v>
      </c>
      <c r="J5350" s="4">
        <v>24866</v>
      </c>
      <c r="K5350" t="s">
        <v>17</v>
      </c>
      <c r="L5350" s="5">
        <v>5614695922</v>
      </c>
      <c r="M5350" t="s">
        <v>18</v>
      </c>
      <c r="N5350" t="s">
        <v>18</v>
      </c>
    </row>
    <row r="5351" spans="1:14" x14ac:dyDescent="0.25">
      <c r="A5351" t="s">
        <v>10112</v>
      </c>
      <c r="B5351" t="s">
        <v>17088</v>
      </c>
      <c r="C5351" s="5">
        <v>5616003838</v>
      </c>
      <c r="D5351" t="s">
        <v>3904</v>
      </c>
      <c r="E5351" t="s">
        <v>3862</v>
      </c>
      <c r="F5351">
        <v>33426</v>
      </c>
      <c r="G5351" t="s">
        <v>3565</v>
      </c>
      <c r="H5351" t="s">
        <v>3663</v>
      </c>
      <c r="I5351" t="s">
        <v>7598</v>
      </c>
      <c r="J5351" s="4">
        <v>33567</v>
      </c>
      <c r="K5351" t="s">
        <v>17</v>
      </c>
      <c r="L5351" s="5">
        <v>5616003838</v>
      </c>
      <c r="M5351" t="s">
        <v>18</v>
      </c>
      <c r="N5351" t="s">
        <v>18</v>
      </c>
    </row>
    <row r="5352" spans="1:14" x14ac:dyDescent="0.25">
      <c r="A5352" t="s">
        <v>10113</v>
      </c>
      <c r="B5352" t="s">
        <v>17089</v>
      </c>
      <c r="C5352" s="5">
        <v>5615713544</v>
      </c>
      <c r="D5352" t="s">
        <v>3903</v>
      </c>
      <c r="E5352" t="s">
        <v>3862</v>
      </c>
      <c r="F5352">
        <v>33428</v>
      </c>
      <c r="G5352" t="s">
        <v>3565</v>
      </c>
      <c r="H5352" t="s">
        <v>3751</v>
      </c>
      <c r="I5352" t="s">
        <v>4634</v>
      </c>
      <c r="J5352" s="4">
        <v>26201</v>
      </c>
      <c r="K5352" t="s">
        <v>17</v>
      </c>
      <c r="L5352" s="5">
        <v>5615713544</v>
      </c>
      <c r="M5352" t="s">
        <v>18</v>
      </c>
      <c r="N5352" t="s">
        <v>18</v>
      </c>
    </row>
    <row r="5353" spans="1:14" x14ac:dyDescent="0.25">
      <c r="A5353" t="s">
        <v>10114</v>
      </c>
      <c r="B5353" t="s">
        <v>17090</v>
      </c>
      <c r="C5353" s="5">
        <v>5619620150</v>
      </c>
      <c r="D5353" t="s">
        <v>3903</v>
      </c>
      <c r="E5353" t="s">
        <v>3862</v>
      </c>
      <c r="F5353">
        <v>33433</v>
      </c>
      <c r="G5353" t="s">
        <v>3565</v>
      </c>
      <c r="H5353" t="s">
        <v>4362</v>
      </c>
      <c r="I5353" t="s">
        <v>7599</v>
      </c>
      <c r="J5353" s="4">
        <v>34321</v>
      </c>
      <c r="K5353" t="s">
        <v>17</v>
      </c>
      <c r="L5353" s="5">
        <v>5619620150</v>
      </c>
      <c r="M5353" t="s">
        <v>18</v>
      </c>
      <c r="N5353" t="s">
        <v>18</v>
      </c>
    </row>
    <row r="5354" spans="1:14" x14ac:dyDescent="0.25">
      <c r="A5354" t="s">
        <v>10115</v>
      </c>
      <c r="B5354" t="s">
        <v>17091</v>
      </c>
      <c r="C5354" s="5">
        <v>5616003840</v>
      </c>
      <c r="D5354" t="s">
        <v>3904</v>
      </c>
      <c r="E5354" t="s">
        <v>3862</v>
      </c>
      <c r="F5354">
        <v>33435</v>
      </c>
      <c r="G5354" t="s">
        <v>3565</v>
      </c>
      <c r="H5354" t="s">
        <v>4380</v>
      </c>
      <c r="I5354" t="s">
        <v>7466</v>
      </c>
      <c r="J5354" s="4">
        <v>29681</v>
      </c>
      <c r="K5354" t="s">
        <v>17</v>
      </c>
      <c r="L5354" s="5">
        <v>5616003840</v>
      </c>
      <c r="M5354" t="s">
        <v>18</v>
      </c>
      <c r="N5354" t="s">
        <v>18</v>
      </c>
    </row>
    <row r="5355" spans="1:14" x14ac:dyDescent="0.25">
      <c r="A5355" t="s">
        <v>10116</v>
      </c>
      <c r="B5355" t="s">
        <v>17092</v>
      </c>
      <c r="C5355" s="5">
        <v>9543632345</v>
      </c>
      <c r="D5355" t="s">
        <v>3905</v>
      </c>
      <c r="E5355" t="s">
        <v>3862</v>
      </c>
      <c r="F5355">
        <v>33441</v>
      </c>
      <c r="G5355" t="s">
        <v>3565</v>
      </c>
      <c r="H5355" t="s">
        <v>15</v>
      </c>
      <c r="I5355" t="s">
        <v>5721</v>
      </c>
      <c r="J5355" s="4">
        <v>29249</v>
      </c>
      <c r="K5355" t="s">
        <v>17</v>
      </c>
      <c r="L5355" s="5">
        <v>9543632345</v>
      </c>
      <c r="M5355" t="s">
        <v>18</v>
      </c>
      <c r="N5355" t="s">
        <v>18</v>
      </c>
    </row>
    <row r="5356" spans="1:14" x14ac:dyDescent="0.25">
      <c r="A5356" t="s">
        <v>10117</v>
      </c>
      <c r="B5356" t="s">
        <v>17093</v>
      </c>
      <c r="C5356" s="5">
        <v>5614695923</v>
      </c>
      <c r="D5356" t="s">
        <v>3908</v>
      </c>
      <c r="E5356" t="s">
        <v>3862</v>
      </c>
      <c r="F5356">
        <v>33460</v>
      </c>
      <c r="G5356" t="s">
        <v>3565</v>
      </c>
      <c r="H5356" t="s">
        <v>4250</v>
      </c>
      <c r="I5356" t="s">
        <v>7600</v>
      </c>
      <c r="J5356" s="4">
        <v>32916</v>
      </c>
      <c r="K5356" t="s">
        <v>17</v>
      </c>
      <c r="L5356" s="5">
        <v>5614695923</v>
      </c>
      <c r="M5356" t="s">
        <v>18</v>
      </c>
      <c r="N5356" t="s">
        <v>18</v>
      </c>
    </row>
    <row r="5357" spans="1:14" x14ac:dyDescent="0.25">
      <c r="A5357" t="s">
        <v>10118</v>
      </c>
      <c r="B5357" t="s">
        <v>17094</v>
      </c>
      <c r="C5357" s="5">
        <v>5614695994</v>
      </c>
      <c r="D5357" t="s">
        <v>3908</v>
      </c>
      <c r="E5357" t="s">
        <v>3862</v>
      </c>
      <c r="F5357">
        <v>33462</v>
      </c>
      <c r="G5357" t="s">
        <v>3565</v>
      </c>
      <c r="H5357" t="s">
        <v>4232</v>
      </c>
      <c r="I5357" t="s">
        <v>4463</v>
      </c>
      <c r="J5357" s="4">
        <v>24500</v>
      </c>
      <c r="K5357" t="s">
        <v>17</v>
      </c>
      <c r="L5357" s="5">
        <v>5614695994</v>
      </c>
      <c r="M5357" t="s">
        <v>18</v>
      </c>
      <c r="N5357" t="s">
        <v>18</v>
      </c>
    </row>
    <row r="5358" spans="1:14" x14ac:dyDescent="0.25">
      <c r="A5358" t="s">
        <v>10119</v>
      </c>
      <c r="B5358" t="s">
        <v>17095</v>
      </c>
      <c r="C5358" s="5">
        <v>5614695997</v>
      </c>
      <c r="D5358" t="s">
        <v>24070</v>
      </c>
      <c r="E5358" t="s">
        <v>3862</v>
      </c>
      <c r="F5358">
        <v>33480</v>
      </c>
      <c r="G5358" t="s">
        <v>3565</v>
      </c>
      <c r="H5358" t="s">
        <v>4753</v>
      </c>
      <c r="I5358" t="s">
        <v>7601</v>
      </c>
      <c r="J5358" s="4">
        <v>28633</v>
      </c>
      <c r="K5358" t="s">
        <v>17</v>
      </c>
      <c r="L5358" s="5">
        <v>5614695997</v>
      </c>
      <c r="M5358" t="s">
        <v>18</v>
      </c>
      <c r="N5358" t="s">
        <v>18</v>
      </c>
    </row>
    <row r="5359" spans="1:14" x14ac:dyDescent="0.25">
      <c r="A5359" t="s">
        <v>10120</v>
      </c>
      <c r="B5359" t="s">
        <v>17096</v>
      </c>
      <c r="C5359" s="5">
        <v>5616663424</v>
      </c>
      <c r="D5359" t="s">
        <v>3906</v>
      </c>
      <c r="E5359" t="s">
        <v>3862</v>
      </c>
      <c r="F5359">
        <v>33484</v>
      </c>
      <c r="G5359" t="s">
        <v>3565</v>
      </c>
      <c r="H5359" t="s">
        <v>4238</v>
      </c>
      <c r="I5359" t="s">
        <v>7246</v>
      </c>
      <c r="J5359" s="4">
        <v>24573</v>
      </c>
      <c r="K5359" t="s">
        <v>17</v>
      </c>
      <c r="L5359" s="5">
        <v>5616663424</v>
      </c>
      <c r="M5359" t="s">
        <v>18</v>
      </c>
      <c r="N5359" t="s">
        <v>18</v>
      </c>
    </row>
    <row r="5360" spans="1:14" x14ac:dyDescent="0.25">
      <c r="A5360" t="s">
        <v>10121</v>
      </c>
      <c r="B5360" t="s">
        <v>17097</v>
      </c>
      <c r="C5360" s="5">
        <v>5619620156</v>
      </c>
      <c r="D5360" t="s">
        <v>3903</v>
      </c>
      <c r="E5360" t="s">
        <v>3862</v>
      </c>
      <c r="F5360">
        <v>33487</v>
      </c>
      <c r="G5360" t="s">
        <v>3565</v>
      </c>
      <c r="H5360" t="s">
        <v>5955</v>
      </c>
      <c r="I5360" t="s">
        <v>4387</v>
      </c>
      <c r="J5360" s="4">
        <v>27949</v>
      </c>
      <c r="K5360" t="s">
        <v>17</v>
      </c>
      <c r="L5360" s="5">
        <v>5619620156</v>
      </c>
      <c r="M5360" t="s">
        <v>18</v>
      </c>
      <c r="N5360" t="s">
        <v>18</v>
      </c>
    </row>
    <row r="5361" spans="1:14" x14ac:dyDescent="0.25">
      <c r="A5361" t="s">
        <v>10122</v>
      </c>
      <c r="B5361" t="s">
        <v>17098</v>
      </c>
      <c r="C5361" s="5">
        <v>5615713304</v>
      </c>
      <c r="D5361" t="s">
        <v>3903</v>
      </c>
      <c r="E5361" t="s">
        <v>3862</v>
      </c>
      <c r="F5361">
        <v>33487</v>
      </c>
      <c r="G5361" t="s">
        <v>3565</v>
      </c>
      <c r="H5361" t="s">
        <v>4368</v>
      </c>
      <c r="I5361" t="s">
        <v>7602</v>
      </c>
      <c r="J5361" s="4">
        <v>24934</v>
      </c>
      <c r="K5361" t="s">
        <v>17</v>
      </c>
      <c r="L5361" s="5">
        <v>5615713304</v>
      </c>
      <c r="M5361" t="s">
        <v>18</v>
      </c>
      <c r="N5361" t="s">
        <v>18</v>
      </c>
    </row>
    <row r="5362" spans="1:14" x14ac:dyDescent="0.25">
      <c r="A5362" t="s">
        <v>10123</v>
      </c>
      <c r="B5362" t="s">
        <v>17099</v>
      </c>
      <c r="C5362" s="5">
        <v>5615713305</v>
      </c>
      <c r="D5362" t="s">
        <v>3903</v>
      </c>
      <c r="E5362" t="s">
        <v>3862</v>
      </c>
      <c r="F5362">
        <v>33496</v>
      </c>
      <c r="G5362" t="s">
        <v>3565</v>
      </c>
      <c r="H5362" t="s">
        <v>4428</v>
      </c>
      <c r="I5362" t="s">
        <v>7603</v>
      </c>
      <c r="J5362" s="4">
        <v>30067</v>
      </c>
      <c r="K5362" t="s">
        <v>17</v>
      </c>
      <c r="L5362" s="5">
        <v>5615713305</v>
      </c>
      <c r="M5362" t="s">
        <v>18</v>
      </c>
      <c r="N5362" t="s">
        <v>18</v>
      </c>
    </row>
    <row r="5363" spans="1:14" x14ac:dyDescent="0.25">
      <c r="A5363" t="s">
        <v>10124</v>
      </c>
      <c r="B5363" t="s">
        <v>17100</v>
      </c>
      <c r="C5363" s="5">
        <v>8136033193</v>
      </c>
      <c r="D5363" t="s">
        <v>4385</v>
      </c>
      <c r="E5363" t="s">
        <v>3862</v>
      </c>
      <c r="F5363">
        <v>33510</v>
      </c>
      <c r="G5363" t="s">
        <v>3565</v>
      </c>
      <c r="H5363" t="s">
        <v>4943</v>
      </c>
      <c r="I5363" t="s">
        <v>7604</v>
      </c>
      <c r="J5363" s="4">
        <v>29487</v>
      </c>
      <c r="K5363" t="s">
        <v>17</v>
      </c>
      <c r="L5363" s="5">
        <v>8136033193</v>
      </c>
      <c r="M5363" t="s">
        <v>18</v>
      </c>
      <c r="N5363" t="s">
        <v>18</v>
      </c>
    </row>
    <row r="5364" spans="1:14" x14ac:dyDescent="0.25">
      <c r="A5364" t="s">
        <v>9896</v>
      </c>
      <c r="B5364" t="s">
        <v>17101</v>
      </c>
      <c r="C5364" s="5">
        <v>8138044151</v>
      </c>
      <c r="D5364" t="s">
        <v>24071</v>
      </c>
      <c r="E5364" t="s">
        <v>3862</v>
      </c>
      <c r="F5364">
        <v>33603</v>
      </c>
      <c r="G5364" t="s">
        <v>3565</v>
      </c>
      <c r="H5364" t="s">
        <v>4296</v>
      </c>
      <c r="I5364" t="s">
        <v>7605</v>
      </c>
      <c r="J5364" s="4">
        <v>27402</v>
      </c>
      <c r="K5364" t="s">
        <v>17</v>
      </c>
      <c r="L5364" s="5">
        <v>8138044151</v>
      </c>
      <c r="M5364" t="s">
        <v>18</v>
      </c>
      <c r="N5364" t="s">
        <v>18</v>
      </c>
    </row>
    <row r="5365" spans="1:14" x14ac:dyDescent="0.25">
      <c r="A5365" t="s">
        <v>9897</v>
      </c>
      <c r="B5365" t="s">
        <v>17102</v>
      </c>
      <c r="C5365" s="5">
        <v>8138044153</v>
      </c>
      <c r="D5365" t="s">
        <v>24071</v>
      </c>
      <c r="E5365" t="s">
        <v>3862</v>
      </c>
      <c r="F5365">
        <v>33605</v>
      </c>
      <c r="G5365" t="s">
        <v>3565</v>
      </c>
      <c r="H5365" t="s">
        <v>5149</v>
      </c>
      <c r="I5365" t="s">
        <v>5930</v>
      </c>
      <c r="J5365" s="4">
        <v>29705</v>
      </c>
      <c r="K5365" t="s">
        <v>17</v>
      </c>
      <c r="L5365" s="5">
        <v>8138044153</v>
      </c>
      <c r="M5365" t="s">
        <v>18</v>
      </c>
      <c r="N5365" t="s">
        <v>18</v>
      </c>
    </row>
    <row r="5366" spans="1:14" x14ac:dyDescent="0.25">
      <c r="A5366" t="s">
        <v>2742</v>
      </c>
      <c r="B5366" t="s">
        <v>17103</v>
      </c>
      <c r="C5366" s="5">
        <v>8138044902</v>
      </c>
      <c r="D5366" t="s">
        <v>24071</v>
      </c>
      <c r="E5366" t="s">
        <v>3862</v>
      </c>
      <c r="F5366">
        <v>33607</v>
      </c>
      <c r="G5366" t="s">
        <v>3565</v>
      </c>
      <c r="H5366" t="s">
        <v>7053</v>
      </c>
      <c r="I5366" t="s">
        <v>7606</v>
      </c>
      <c r="J5366" s="4">
        <v>25854</v>
      </c>
      <c r="K5366" t="s">
        <v>17</v>
      </c>
      <c r="L5366" s="5">
        <v>8138044902</v>
      </c>
      <c r="M5366" t="s">
        <v>18</v>
      </c>
      <c r="N5366" t="s">
        <v>18</v>
      </c>
    </row>
    <row r="5367" spans="1:14" x14ac:dyDescent="0.25">
      <c r="A5367" t="s">
        <v>10125</v>
      </c>
      <c r="B5367" t="s">
        <v>17104</v>
      </c>
      <c r="C5367" s="5">
        <v>8132843458</v>
      </c>
      <c r="D5367" t="s">
        <v>24071</v>
      </c>
      <c r="E5367" t="s">
        <v>3862</v>
      </c>
      <c r="F5367">
        <v>33607</v>
      </c>
      <c r="G5367" t="s">
        <v>3565</v>
      </c>
      <c r="H5367" t="s">
        <v>5569</v>
      </c>
      <c r="I5367" t="s">
        <v>7607</v>
      </c>
      <c r="J5367" s="4">
        <v>24795</v>
      </c>
      <c r="K5367" t="s">
        <v>17</v>
      </c>
      <c r="L5367" s="5">
        <v>8132843458</v>
      </c>
      <c r="M5367" t="s">
        <v>18</v>
      </c>
      <c r="N5367" t="s">
        <v>18</v>
      </c>
    </row>
    <row r="5368" spans="1:14" x14ac:dyDescent="0.25">
      <c r="A5368" t="s">
        <v>9901</v>
      </c>
      <c r="B5368" t="s">
        <v>17105</v>
      </c>
      <c r="C5368" s="5">
        <v>8138044903</v>
      </c>
      <c r="D5368" t="s">
        <v>24071</v>
      </c>
      <c r="E5368" t="s">
        <v>3862</v>
      </c>
      <c r="F5368">
        <v>33609</v>
      </c>
      <c r="G5368" t="s">
        <v>3565</v>
      </c>
      <c r="H5368" t="s">
        <v>4428</v>
      </c>
      <c r="I5368" t="s">
        <v>7608</v>
      </c>
      <c r="J5368" s="4">
        <v>34402</v>
      </c>
      <c r="K5368" t="s">
        <v>17</v>
      </c>
      <c r="L5368" s="5">
        <v>8138044903</v>
      </c>
      <c r="M5368" t="s">
        <v>18</v>
      </c>
      <c r="N5368" t="s">
        <v>18</v>
      </c>
    </row>
    <row r="5369" spans="1:14" x14ac:dyDescent="0.25">
      <c r="A5369" t="s">
        <v>10126</v>
      </c>
      <c r="B5369" t="s">
        <v>17106</v>
      </c>
      <c r="C5369" s="5">
        <v>8132843462</v>
      </c>
      <c r="D5369" t="s">
        <v>24071</v>
      </c>
      <c r="E5369" t="s">
        <v>3862</v>
      </c>
      <c r="F5369">
        <v>33609</v>
      </c>
      <c r="G5369" t="s">
        <v>3565</v>
      </c>
      <c r="H5369" t="s">
        <v>4318</v>
      </c>
      <c r="I5369" t="s">
        <v>4526</v>
      </c>
      <c r="J5369" s="4">
        <v>24063</v>
      </c>
      <c r="K5369" t="s">
        <v>17</v>
      </c>
      <c r="L5369" s="5">
        <v>8132843462</v>
      </c>
      <c r="M5369" t="s">
        <v>18</v>
      </c>
      <c r="N5369" t="s">
        <v>18</v>
      </c>
    </row>
    <row r="5370" spans="1:14" x14ac:dyDescent="0.25">
      <c r="A5370" t="s">
        <v>10127</v>
      </c>
      <c r="B5370" t="s">
        <v>17107</v>
      </c>
      <c r="C5370" s="5">
        <v>8138044906</v>
      </c>
      <c r="D5370" t="s">
        <v>24071</v>
      </c>
      <c r="E5370" t="s">
        <v>3862</v>
      </c>
      <c r="F5370">
        <v>33612</v>
      </c>
      <c r="G5370" t="s">
        <v>3565</v>
      </c>
      <c r="H5370" t="s">
        <v>4501</v>
      </c>
      <c r="I5370" t="s">
        <v>4836</v>
      </c>
      <c r="J5370" s="4">
        <v>25690</v>
      </c>
      <c r="K5370" t="s">
        <v>17</v>
      </c>
      <c r="L5370" s="5">
        <v>8138044906</v>
      </c>
      <c r="M5370" t="s">
        <v>18</v>
      </c>
      <c r="N5370" t="s">
        <v>18</v>
      </c>
    </row>
    <row r="5371" spans="1:14" x14ac:dyDescent="0.25">
      <c r="A5371" t="s">
        <v>10128</v>
      </c>
      <c r="B5371" t="s">
        <v>17108</v>
      </c>
      <c r="C5371" s="5">
        <v>8132843457</v>
      </c>
      <c r="D5371" t="s">
        <v>24071</v>
      </c>
      <c r="E5371" t="s">
        <v>3862</v>
      </c>
      <c r="F5371">
        <v>33613</v>
      </c>
      <c r="G5371" t="s">
        <v>3565</v>
      </c>
      <c r="H5371" t="s">
        <v>4973</v>
      </c>
      <c r="I5371" t="s">
        <v>7511</v>
      </c>
      <c r="J5371" s="4">
        <v>30893</v>
      </c>
      <c r="K5371" t="s">
        <v>17</v>
      </c>
      <c r="L5371" s="5">
        <v>8132843457</v>
      </c>
      <c r="M5371" t="s">
        <v>18</v>
      </c>
      <c r="N5371" t="s">
        <v>18</v>
      </c>
    </row>
    <row r="5372" spans="1:14" x14ac:dyDescent="0.25">
      <c r="A5372" t="s">
        <v>10129</v>
      </c>
      <c r="B5372" t="s">
        <v>17109</v>
      </c>
      <c r="C5372" s="5">
        <v>8132843466</v>
      </c>
      <c r="D5372" t="s">
        <v>24071</v>
      </c>
      <c r="E5372" t="s">
        <v>3862</v>
      </c>
      <c r="F5372">
        <v>33614</v>
      </c>
      <c r="G5372" t="s">
        <v>3565</v>
      </c>
      <c r="H5372" t="s">
        <v>4236</v>
      </c>
      <c r="I5372" t="s">
        <v>7609</v>
      </c>
      <c r="J5372" s="4">
        <v>33508</v>
      </c>
      <c r="K5372" t="s">
        <v>17</v>
      </c>
      <c r="L5372" s="5">
        <v>8132843466</v>
      </c>
      <c r="M5372" t="s">
        <v>18</v>
      </c>
      <c r="N5372" t="s">
        <v>18</v>
      </c>
    </row>
    <row r="5373" spans="1:14" x14ac:dyDescent="0.25">
      <c r="A5373" t="s">
        <v>10130</v>
      </c>
      <c r="B5373" t="s">
        <v>17110</v>
      </c>
      <c r="C5373" s="5">
        <v>8138044909</v>
      </c>
      <c r="D5373" t="s">
        <v>24071</v>
      </c>
      <c r="E5373" t="s">
        <v>3862</v>
      </c>
      <c r="F5373">
        <v>33615</v>
      </c>
      <c r="G5373" t="s">
        <v>3565</v>
      </c>
      <c r="H5373" t="s">
        <v>7610</v>
      </c>
      <c r="I5373" t="s">
        <v>7611</v>
      </c>
      <c r="J5373" s="4">
        <v>23764</v>
      </c>
      <c r="K5373" t="s">
        <v>17</v>
      </c>
      <c r="L5373" s="5">
        <v>8138044909</v>
      </c>
      <c r="M5373" t="s">
        <v>18</v>
      </c>
      <c r="N5373" t="s">
        <v>18</v>
      </c>
    </row>
    <row r="5374" spans="1:14" x14ac:dyDescent="0.25">
      <c r="A5374" t="s">
        <v>10131</v>
      </c>
      <c r="B5374" t="s">
        <v>17111</v>
      </c>
      <c r="C5374" s="5">
        <v>8138044953</v>
      </c>
      <c r="D5374" t="s">
        <v>24071</v>
      </c>
      <c r="E5374" t="s">
        <v>3862</v>
      </c>
      <c r="F5374">
        <v>33617</v>
      </c>
      <c r="G5374" t="s">
        <v>3565</v>
      </c>
      <c r="H5374" t="s">
        <v>25</v>
      </c>
      <c r="I5374" t="s">
        <v>5842</v>
      </c>
      <c r="J5374" s="4">
        <v>26062</v>
      </c>
      <c r="K5374" t="s">
        <v>17</v>
      </c>
      <c r="L5374" s="5">
        <v>8138044953</v>
      </c>
      <c r="M5374" t="s">
        <v>18</v>
      </c>
      <c r="N5374" t="s">
        <v>18</v>
      </c>
    </row>
    <row r="5375" spans="1:14" x14ac:dyDescent="0.25">
      <c r="A5375" t="s">
        <v>10132</v>
      </c>
      <c r="B5375" t="s">
        <v>17112</v>
      </c>
      <c r="C5375" s="5">
        <v>8132843459</v>
      </c>
      <c r="D5375" t="s">
        <v>24071</v>
      </c>
      <c r="E5375" t="s">
        <v>3862</v>
      </c>
      <c r="F5375">
        <v>33618</v>
      </c>
      <c r="G5375" t="s">
        <v>3565</v>
      </c>
      <c r="H5375" t="s">
        <v>4597</v>
      </c>
      <c r="I5375" t="s">
        <v>7612</v>
      </c>
      <c r="J5375" s="4">
        <v>25342</v>
      </c>
      <c r="K5375" t="s">
        <v>17</v>
      </c>
      <c r="L5375" s="5">
        <v>8132843459</v>
      </c>
      <c r="M5375" t="s">
        <v>18</v>
      </c>
      <c r="N5375" t="s">
        <v>18</v>
      </c>
    </row>
    <row r="5376" spans="1:14" x14ac:dyDescent="0.25">
      <c r="A5376" t="s">
        <v>10133</v>
      </c>
      <c r="B5376" t="s">
        <v>17113</v>
      </c>
      <c r="C5376" s="5">
        <v>8138044955</v>
      </c>
      <c r="D5376" t="s">
        <v>24071</v>
      </c>
      <c r="E5376" t="s">
        <v>3862</v>
      </c>
      <c r="F5376">
        <v>33619</v>
      </c>
      <c r="G5376" t="s">
        <v>3565</v>
      </c>
      <c r="H5376" t="s">
        <v>4996</v>
      </c>
      <c r="I5376" t="s">
        <v>5382</v>
      </c>
      <c r="J5376" s="4">
        <v>31139</v>
      </c>
      <c r="K5376" t="s">
        <v>17</v>
      </c>
      <c r="L5376" s="5">
        <v>8138044955</v>
      </c>
      <c r="M5376" t="s">
        <v>18</v>
      </c>
      <c r="N5376" t="s">
        <v>18</v>
      </c>
    </row>
    <row r="5377" spans="1:14" x14ac:dyDescent="0.25">
      <c r="A5377" t="s">
        <v>10134</v>
      </c>
      <c r="B5377" t="s">
        <v>17114</v>
      </c>
      <c r="C5377" s="5">
        <v>8134482119</v>
      </c>
      <c r="D5377" t="s">
        <v>24071</v>
      </c>
      <c r="E5377" t="s">
        <v>3862</v>
      </c>
      <c r="F5377">
        <v>33626</v>
      </c>
      <c r="G5377" t="s">
        <v>3565</v>
      </c>
      <c r="H5377" t="s">
        <v>32</v>
      </c>
      <c r="I5377" t="s">
        <v>4724</v>
      </c>
      <c r="J5377" s="4">
        <v>28547</v>
      </c>
      <c r="K5377" t="s">
        <v>17</v>
      </c>
      <c r="L5377" s="5">
        <v>8134482119</v>
      </c>
      <c r="M5377" t="s">
        <v>18</v>
      </c>
      <c r="N5377" t="s">
        <v>18</v>
      </c>
    </row>
    <row r="5378" spans="1:14" x14ac:dyDescent="0.25">
      <c r="A5378" t="s">
        <v>9907</v>
      </c>
      <c r="B5378" t="s">
        <v>17115</v>
      </c>
      <c r="C5378" s="5">
        <v>8138044958</v>
      </c>
      <c r="D5378" t="s">
        <v>24071</v>
      </c>
      <c r="E5378" t="s">
        <v>3862</v>
      </c>
      <c r="F5378">
        <v>33629</v>
      </c>
      <c r="G5378" t="s">
        <v>3565</v>
      </c>
      <c r="H5378" t="s">
        <v>4309</v>
      </c>
      <c r="I5378" t="s">
        <v>4355</v>
      </c>
      <c r="J5378" s="4">
        <v>28140</v>
      </c>
      <c r="K5378" t="s">
        <v>17</v>
      </c>
      <c r="L5378" s="5">
        <v>8138044958</v>
      </c>
      <c r="M5378" t="s">
        <v>18</v>
      </c>
      <c r="N5378" t="s">
        <v>18</v>
      </c>
    </row>
    <row r="5379" spans="1:14" x14ac:dyDescent="0.25">
      <c r="A5379" t="s">
        <v>10135</v>
      </c>
      <c r="B5379" t="s">
        <v>17116</v>
      </c>
      <c r="C5379" s="5">
        <v>8138044959</v>
      </c>
      <c r="D5379" t="s">
        <v>24071</v>
      </c>
      <c r="E5379" t="s">
        <v>3862</v>
      </c>
      <c r="F5379">
        <v>33634</v>
      </c>
      <c r="G5379" t="s">
        <v>3565</v>
      </c>
      <c r="H5379" t="s">
        <v>4695</v>
      </c>
      <c r="I5379" t="s">
        <v>4249</v>
      </c>
      <c r="J5379" s="4">
        <v>29847</v>
      </c>
      <c r="K5379" t="s">
        <v>17</v>
      </c>
      <c r="L5379" s="5">
        <v>8138044959</v>
      </c>
      <c r="M5379" t="s">
        <v>18</v>
      </c>
      <c r="N5379" t="s">
        <v>18</v>
      </c>
    </row>
    <row r="5380" spans="1:14" x14ac:dyDescent="0.25">
      <c r="A5380" t="s">
        <v>10136</v>
      </c>
      <c r="B5380" t="s">
        <v>17117</v>
      </c>
      <c r="C5380" s="5">
        <v>8132843455</v>
      </c>
      <c r="D5380" t="s">
        <v>24071</v>
      </c>
      <c r="E5380" t="s">
        <v>3862</v>
      </c>
      <c r="F5380">
        <v>33634</v>
      </c>
      <c r="G5380" t="s">
        <v>3565</v>
      </c>
      <c r="H5380" t="s">
        <v>4224</v>
      </c>
      <c r="I5380" t="s">
        <v>5621</v>
      </c>
      <c r="J5380" s="4">
        <v>26518</v>
      </c>
      <c r="K5380" t="s">
        <v>17</v>
      </c>
      <c r="L5380" s="5">
        <v>8132843455</v>
      </c>
      <c r="M5380" t="s">
        <v>18</v>
      </c>
      <c r="N5380" t="s">
        <v>18</v>
      </c>
    </row>
    <row r="5381" spans="1:14" x14ac:dyDescent="0.25">
      <c r="A5381" t="s">
        <v>10137</v>
      </c>
      <c r="B5381" t="s">
        <v>17118</v>
      </c>
      <c r="C5381" s="5">
        <v>8132843460</v>
      </c>
      <c r="D5381" t="s">
        <v>24071</v>
      </c>
      <c r="E5381" t="s">
        <v>3862</v>
      </c>
      <c r="F5381">
        <v>33634</v>
      </c>
      <c r="G5381" t="s">
        <v>3565</v>
      </c>
      <c r="H5381" t="s">
        <v>7613</v>
      </c>
      <c r="I5381" t="s">
        <v>4814</v>
      </c>
      <c r="J5381" s="4">
        <v>34165</v>
      </c>
      <c r="K5381" t="s">
        <v>17</v>
      </c>
      <c r="L5381" s="5">
        <v>8132843460</v>
      </c>
      <c r="M5381" t="s">
        <v>18</v>
      </c>
      <c r="N5381" t="s">
        <v>18</v>
      </c>
    </row>
    <row r="5382" spans="1:14" x14ac:dyDescent="0.25">
      <c r="A5382" t="s">
        <v>10138</v>
      </c>
      <c r="B5382" t="s">
        <v>17119</v>
      </c>
      <c r="C5382" s="5">
        <v>7274314356</v>
      </c>
      <c r="D5382" t="s">
        <v>23617</v>
      </c>
      <c r="E5382" t="s">
        <v>3862</v>
      </c>
      <c r="F5382">
        <v>33765</v>
      </c>
      <c r="G5382" t="s">
        <v>3565</v>
      </c>
      <c r="H5382" t="s">
        <v>4242</v>
      </c>
      <c r="I5382" t="s">
        <v>7614</v>
      </c>
      <c r="J5382" s="4">
        <v>28384</v>
      </c>
      <c r="K5382" t="s">
        <v>17</v>
      </c>
      <c r="L5382" s="5">
        <v>7274314356</v>
      </c>
      <c r="M5382" t="s">
        <v>18</v>
      </c>
      <c r="N5382" t="s">
        <v>18</v>
      </c>
    </row>
    <row r="5383" spans="1:14" x14ac:dyDescent="0.25">
      <c r="A5383" t="s">
        <v>10139</v>
      </c>
      <c r="B5383" t="s">
        <v>17120</v>
      </c>
      <c r="C5383" s="5">
        <v>7274315129</v>
      </c>
      <c r="D5383" t="s">
        <v>23618</v>
      </c>
      <c r="E5383" t="s">
        <v>3862</v>
      </c>
      <c r="F5383">
        <v>33770</v>
      </c>
      <c r="G5383" t="s">
        <v>3565</v>
      </c>
      <c r="H5383" t="s">
        <v>4267</v>
      </c>
      <c r="I5383" t="s">
        <v>4886</v>
      </c>
      <c r="J5383" s="4">
        <v>32657</v>
      </c>
      <c r="K5383" t="s">
        <v>17</v>
      </c>
      <c r="L5383" s="5">
        <v>7274315129</v>
      </c>
      <c r="M5383" t="s">
        <v>18</v>
      </c>
      <c r="N5383" t="s">
        <v>18</v>
      </c>
    </row>
    <row r="5384" spans="1:14" x14ac:dyDescent="0.25">
      <c r="A5384" t="s">
        <v>10087</v>
      </c>
      <c r="B5384" t="s">
        <v>17121</v>
      </c>
      <c r="C5384" s="5">
        <v>7274313885</v>
      </c>
      <c r="D5384" t="s">
        <v>23618</v>
      </c>
      <c r="E5384" t="s">
        <v>3862</v>
      </c>
      <c r="F5384">
        <v>33778</v>
      </c>
      <c r="G5384" t="s">
        <v>3565</v>
      </c>
      <c r="H5384" t="s">
        <v>4230</v>
      </c>
      <c r="I5384" t="s">
        <v>5429</v>
      </c>
      <c r="J5384" s="4">
        <v>31825</v>
      </c>
      <c r="K5384" t="s">
        <v>17</v>
      </c>
      <c r="L5384" s="5">
        <v>7274313885</v>
      </c>
      <c r="M5384" t="s">
        <v>18</v>
      </c>
      <c r="N5384" t="s">
        <v>18</v>
      </c>
    </row>
    <row r="5385" spans="1:14" x14ac:dyDescent="0.25">
      <c r="A5385" t="s">
        <v>10140</v>
      </c>
      <c r="B5385" t="s">
        <v>17122</v>
      </c>
      <c r="C5385" s="5">
        <v>9412093534</v>
      </c>
      <c r="D5385" t="s">
        <v>24072</v>
      </c>
      <c r="E5385" t="s">
        <v>3862</v>
      </c>
      <c r="F5385">
        <v>34210</v>
      </c>
      <c r="G5385" t="s">
        <v>3565</v>
      </c>
      <c r="H5385" t="s">
        <v>4238</v>
      </c>
      <c r="I5385" t="s">
        <v>5395</v>
      </c>
      <c r="J5385" s="4">
        <v>25650</v>
      </c>
      <c r="K5385" t="s">
        <v>17</v>
      </c>
      <c r="L5385" s="5">
        <v>9412093534</v>
      </c>
      <c r="M5385" t="s">
        <v>18</v>
      </c>
      <c r="N5385" t="s">
        <v>18</v>
      </c>
    </row>
    <row r="5386" spans="1:14" x14ac:dyDescent="0.25">
      <c r="A5386" t="s">
        <v>10141</v>
      </c>
      <c r="B5386" t="s">
        <v>17123</v>
      </c>
      <c r="C5386" s="5">
        <v>9412254976</v>
      </c>
      <c r="D5386" t="s">
        <v>24073</v>
      </c>
      <c r="E5386" t="s">
        <v>3862</v>
      </c>
      <c r="F5386">
        <v>34233</v>
      </c>
      <c r="G5386" t="s">
        <v>3565</v>
      </c>
      <c r="H5386" t="s">
        <v>4258</v>
      </c>
      <c r="I5386" t="s">
        <v>5294</v>
      </c>
      <c r="J5386" s="4">
        <v>31616</v>
      </c>
      <c r="K5386" t="s">
        <v>17</v>
      </c>
      <c r="L5386" s="5">
        <v>9412254976</v>
      </c>
      <c r="M5386" t="s">
        <v>18</v>
      </c>
      <c r="N5386" t="s">
        <v>18</v>
      </c>
    </row>
    <row r="5387" spans="1:14" x14ac:dyDescent="0.25">
      <c r="A5387" t="s">
        <v>10142</v>
      </c>
      <c r="B5387" t="s">
        <v>17124</v>
      </c>
      <c r="C5387" s="5">
        <v>9417026136</v>
      </c>
      <c r="D5387" t="s">
        <v>24073</v>
      </c>
      <c r="E5387" t="s">
        <v>3862</v>
      </c>
      <c r="F5387">
        <v>34239</v>
      </c>
      <c r="G5387" t="s">
        <v>3565</v>
      </c>
      <c r="H5387" t="s">
        <v>4318</v>
      </c>
      <c r="I5387" t="s">
        <v>34</v>
      </c>
      <c r="J5387" s="4">
        <v>29073</v>
      </c>
      <c r="K5387" t="s">
        <v>17</v>
      </c>
      <c r="L5387" s="5">
        <v>9417026136</v>
      </c>
      <c r="M5387" t="s">
        <v>18</v>
      </c>
      <c r="N5387" t="s">
        <v>18</v>
      </c>
    </row>
    <row r="5388" spans="1:14" x14ac:dyDescent="0.25">
      <c r="A5388" t="s">
        <v>10077</v>
      </c>
      <c r="B5388" t="s">
        <v>17125</v>
      </c>
      <c r="C5388" s="5">
        <v>9417026133</v>
      </c>
      <c r="D5388" t="s">
        <v>24073</v>
      </c>
      <c r="E5388" t="s">
        <v>3862</v>
      </c>
      <c r="F5388">
        <v>34243</v>
      </c>
      <c r="G5388" t="s">
        <v>3565</v>
      </c>
      <c r="H5388" t="s">
        <v>4949</v>
      </c>
      <c r="I5388" t="s">
        <v>4812</v>
      </c>
      <c r="J5388" s="4">
        <v>27021</v>
      </c>
      <c r="K5388" t="s">
        <v>17</v>
      </c>
      <c r="L5388" s="5">
        <v>9417026133</v>
      </c>
      <c r="M5388" t="s">
        <v>18</v>
      </c>
      <c r="N5388" t="s">
        <v>18</v>
      </c>
    </row>
    <row r="5389" spans="1:14" x14ac:dyDescent="0.25">
      <c r="A5389" t="s">
        <v>10143</v>
      </c>
      <c r="B5389" t="s">
        <v>17126</v>
      </c>
      <c r="C5389" s="5">
        <v>9418825508</v>
      </c>
      <c r="D5389" t="s">
        <v>24074</v>
      </c>
      <c r="E5389" t="s">
        <v>3862</v>
      </c>
      <c r="F5389">
        <v>34274</v>
      </c>
      <c r="G5389" t="s">
        <v>3565</v>
      </c>
      <c r="H5389" t="s">
        <v>33</v>
      </c>
      <c r="I5389" t="s">
        <v>4289</v>
      </c>
      <c r="J5389" s="4">
        <v>28157</v>
      </c>
      <c r="K5389" t="s">
        <v>17</v>
      </c>
      <c r="L5389" s="5">
        <v>9418825508</v>
      </c>
      <c r="M5389" t="s">
        <v>18</v>
      </c>
      <c r="N5389" t="s">
        <v>18</v>
      </c>
    </row>
    <row r="5390" spans="1:14" x14ac:dyDescent="0.25">
      <c r="A5390" t="s">
        <v>10144</v>
      </c>
      <c r="B5390" t="s">
        <v>17127</v>
      </c>
      <c r="C5390" s="5">
        <v>9418825386</v>
      </c>
      <c r="D5390" t="s">
        <v>24075</v>
      </c>
      <c r="E5390" t="s">
        <v>3862</v>
      </c>
      <c r="F5390">
        <v>34285</v>
      </c>
      <c r="G5390" t="s">
        <v>3565</v>
      </c>
      <c r="H5390" t="s">
        <v>5013</v>
      </c>
      <c r="I5390" t="s">
        <v>40</v>
      </c>
      <c r="J5390" s="4">
        <v>31843</v>
      </c>
      <c r="K5390" t="s">
        <v>17</v>
      </c>
      <c r="L5390" s="5">
        <v>9418825386</v>
      </c>
      <c r="M5390" t="s">
        <v>18</v>
      </c>
      <c r="N5390" t="s">
        <v>18</v>
      </c>
    </row>
    <row r="5391" spans="1:14" x14ac:dyDescent="0.25">
      <c r="A5391" t="s">
        <v>10145</v>
      </c>
      <c r="B5391" t="s">
        <v>17128</v>
      </c>
      <c r="C5391" s="5">
        <v>9418825640</v>
      </c>
      <c r="D5391" t="s">
        <v>24075</v>
      </c>
      <c r="E5391" t="s">
        <v>3862</v>
      </c>
      <c r="F5391">
        <v>34293</v>
      </c>
      <c r="G5391" t="s">
        <v>3565</v>
      </c>
      <c r="H5391" t="s">
        <v>5127</v>
      </c>
      <c r="I5391" t="s">
        <v>4387</v>
      </c>
      <c r="J5391" s="4">
        <v>33491</v>
      </c>
      <c r="K5391" t="s">
        <v>17</v>
      </c>
      <c r="L5391" s="5">
        <v>9418825640</v>
      </c>
      <c r="M5391" t="s">
        <v>18</v>
      </c>
      <c r="N5391" t="s">
        <v>18</v>
      </c>
    </row>
    <row r="5392" spans="1:14" x14ac:dyDescent="0.25">
      <c r="A5392" t="s">
        <v>9992</v>
      </c>
      <c r="B5392" t="s">
        <v>17129</v>
      </c>
      <c r="C5392" s="5">
        <v>4074520192</v>
      </c>
      <c r="D5392" t="s">
        <v>23620</v>
      </c>
      <c r="E5392" t="s">
        <v>3862</v>
      </c>
      <c r="F5392">
        <v>34743</v>
      </c>
      <c r="G5392" t="s">
        <v>3565</v>
      </c>
      <c r="H5392" t="s">
        <v>4484</v>
      </c>
      <c r="I5392" t="s">
        <v>5922</v>
      </c>
      <c r="J5392" s="4">
        <v>26651</v>
      </c>
      <c r="K5392" t="s">
        <v>17</v>
      </c>
      <c r="L5392" s="5">
        <v>4074520192</v>
      </c>
      <c r="M5392" t="s">
        <v>18</v>
      </c>
      <c r="N5392" t="s">
        <v>18</v>
      </c>
    </row>
    <row r="5393" spans="1:14" x14ac:dyDescent="0.25">
      <c r="A5393" t="s">
        <v>10146</v>
      </c>
      <c r="B5393" t="s">
        <v>17130</v>
      </c>
      <c r="C5393" s="5">
        <v>4079643332</v>
      </c>
      <c r="D5393" t="s">
        <v>23620</v>
      </c>
      <c r="E5393" t="s">
        <v>3862</v>
      </c>
      <c r="F5393">
        <v>34747</v>
      </c>
      <c r="G5393" t="s">
        <v>3565</v>
      </c>
      <c r="H5393" t="s">
        <v>5734</v>
      </c>
      <c r="I5393" t="s">
        <v>7615</v>
      </c>
      <c r="J5393" s="4">
        <v>30902</v>
      </c>
      <c r="K5393" t="s">
        <v>17</v>
      </c>
      <c r="L5393" s="5">
        <v>4079643332</v>
      </c>
      <c r="M5393" t="s">
        <v>18</v>
      </c>
      <c r="N5393" t="s">
        <v>18</v>
      </c>
    </row>
    <row r="5394" spans="1:14" x14ac:dyDescent="0.25">
      <c r="A5394" t="s">
        <v>10147</v>
      </c>
      <c r="B5394" t="s">
        <v>17131</v>
      </c>
      <c r="C5394" s="5">
        <v>4074982288</v>
      </c>
      <c r="D5394" t="s">
        <v>23621</v>
      </c>
      <c r="E5394" t="s">
        <v>3862</v>
      </c>
      <c r="F5394">
        <v>34769</v>
      </c>
      <c r="G5394" t="s">
        <v>3565</v>
      </c>
      <c r="H5394" t="s">
        <v>4864</v>
      </c>
      <c r="I5394" t="s">
        <v>7616</v>
      </c>
      <c r="J5394" s="4">
        <v>24427</v>
      </c>
      <c r="K5394" t="s">
        <v>17</v>
      </c>
      <c r="L5394" s="5">
        <v>4074982288</v>
      </c>
      <c r="M5394" t="s">
        <v>18</v>
      </c>
      <c r="N5394" t="s">
        <v>18</v>
      </c>
    </row>
    <row r="5395" spans="1:14" x14ac:dyDescent="0.25">
      <c r="A5395" t="s">
        <v>10148</v>
      </c>
      <c r="B5395" t="s">
        <v>17132</v>
      </c>
      <c r="C5395" s="5">
        <v>3217667797</v>
      </c>
      <c r="D5395" t="s">
        <v>23621</v>
      </c>
      <c r="E5395" t="s">
        <v>3862</v>
      </c>
      <c r="F5395">
        <v>34769</v>
      </c>
      <c r="G5395" t="s">
        <v>3565</v>
      </c>
      <c r="H5395" t="s">
        <v>4230</v>
      </c>
      <c r="I5395" t="s">
        <v>7617</v>
      </c>
      <c r="J5395" s="4">
        <v>26732</v>
      </c>
      <c r="K5395" t="s">
        <v>17</v>
      </c>
      <c r="L5395" s="5">
        <v>3217667797</v>
      </c>
      <c r="M5395" t="s">
        <v>18</v>
      </c>
      <c r="N5395" t="s">
        <v>18</v>
      </c>
    </row>
    <row r="5396" spans="1:14" x14ac:dyDescent="0.25">
      <c r="A5396" t="s">
        <v>10149</v>
      </c>
      <c r="B5396" t="s">
        <v>17133</v>
      </c>
      <c r="C5396" s="5">
        <v>6157563021</v>
      </c>
      <c r="D5396" t="s">
        <v>24076</v>
      </c>
      <c r="E5396" t="s">
        <v>24077</v>
      </c>
      <c r="F5396">
        <v>37072</v>
      </c>
      <c r="G5396" t="s">
        <v>3565</v>
      </c>
      <c r="H5396" t="s">
        <v>4224</v>
      </c>
      <c r="I5396" t="s">
        <v>7618</v>
      </c>
      <c r="J5396" s="4">
        <v>32951</v>
      </c>
      <c r="K5396" t="s">
        <v>17</v>
      </c>
      <c r="L5396" s="5">
        <v>6157563021</v>
      </c>
      <c r="M5396" t="s">
        <v>18</v>
      </c>
      <c r="N5396" t="s">
        <v>18</v>
      </c>
    </row>
    <row r="5397" spans="1:14" x14ac:dyDescent="0.25">
      <c r="A5397" t="s">
        <v>9940</v>
      </c>
      <c r="B5397" t="s">
        <v>17134</v>
      </c>
      <c r="C5397" s="5">
        <v>6149153337</v>
      </c>
      <c r="D5397" t="s">
        <v>4177</v>
      </c>
      <c r="E5397" t="s">
        <v>3911</v>
      </c>
      <c r="F5397">
        <v>43201</v>
      </c>
      <c r="G5397" t="s">
        <v>3565</v>
      </c>
      <c r="H5397" t="s">
        <v>3633</v>
      </c>
      <c r="I5397" t="s">
        <v>5702</v>
      </c>
      <c r="J5397" s="4">
        <v>29128</v>
      </c>
      <c r="K5397" t="s">
        <v>17</v>
      </c>
      <c r="L5397" s="5">
        <v>6149153337</v>
      </c>
      <c r="M5397" t="s">
        <v>18</v>
      </c>
      <c r="N5397" t="s">
        <v>18</v>
      </c>
    </row>
    <row r="5398" spans="1:14" x14ac:dyDescent="0.25">
      <c r="A5398" t="s">
        <v>9993</v>
      </c>
      <c r="B5398" t="s">
        <v>17135</v>
      </c>
      <c r="C5398" s="5">
        <v>6149153820</v>
      </c>
      <c r="D5398" t="s">
        <v>4177</v>
      </c>
      <c r="E5398" t="s">
        <v>3911</v>
      </c>
      <c r="F5398">
        <v>43201</v>
      </c>
      <c r="G5398" t="s">
        <v>3565</v>
      </c>
      <c r="H5398" t="s">
        <v>4401</v>
      </c>
      <c r="I5398" t="s">
        <v>7619</v>
      </c>
      <c r="J5398" s="4">
        <v>25826</v>
      </c>
      <c r="K5398" t="s">
        <v>17</v>
      </c>
      <c r="L5398" s="5">
        <v>6149153820</v>
      </c>
      <c r="M5398" t="s">
        <v>18</v>
      </c>
      <c r="N5398" t="s">
        <v>18</v>
      </c>
    </row>
    <row r="5399" spans="1:14" x14ac:dyDescent="0.25">
      <c r="A5399" t="s">
        <v>10068</v>
      </c>
      <c r="B5399" t="s">
        <v>17136</v>
      </c>
      <c r="C5399" s="5">
        <v>6142952303</v>
      </c>
      <c r="D5399" t="s">
        <v>4177</v>
      </c>
      <c r="E5399" t="s">
        <v>3911</v>
      </c>
      <c r="F5399">
        <v>43207</v>
      </c>
      <c r="G5399" t="s">
        <v>3565</v>
      </c>
      <c r="H5399" t="s">
        <v>4326</v>
      </c>
      <c r="I5399" t="s">
        <v>5763</v>
      </c>
      <c r="J5399" s="4">
        <v>25253</v>
      </c>
      <c r="K5399" t="s">
        <v>17</v>
      </c>
      <c r="L5399" s="5">
        <v>6142952303</v>
      </c>
      <c r="M5399" t="s">
        <v>18</v>
      </c>
      <c r="N5399" t="s">
        <v>18</v>
      </c>
    </row>
    <row r="5400" spans="1:14" x14ac:dyDescent="0.25">
      <c r="A5400" t="s">
        <v>10150</v>
      </c>
      <c r="B5400" t="s">
        <v>17137</v>
      </c>
      <c r="C5400" s="5">
        <v>6149153816</v>
      </c>
      <c r="D5400" t="s">
        <v>4177</v>
      </c>
      <c r="E5400" t="s">
        <v>3911</v>
      </c>
      <c r="F5400">
        <v>43224</v>
      </c>
      <c r="G5400" t="s">
        <v>3565</v>
      </c>
      <c r="H5400" t="s">
        <v>4315</v>
      </c>
      <c r="I5400" t="s">
        <v>4402</v>
      </c>
      <c r="J5400" s="4">
        <v>27585</v>
      </c>
      <c r="K5400" t="s">
        <v>17</v>
      </c>
      <c r="L5400" s="5">
        <v>6149153816</v>
      </c>
      <c r="M5400" t="s">
        <v>18</v>
      </c>
      <c r="N5400" t="s">
        <v>18</v>
      </c>
    </row>
    <row r="5401" spans="1:14" x14ac:dyDescent="0.25">
      <c r="A5401" t="s">
        <v>10151</v>
      </c>
      <c r="B5401" t="s">
        <v>17138</v>
      </c>
      <c r="C5401" s="5">
        <v>6149153517</v>
      </c>
      <c r="D5401" t="s">
        <v>4177</v>
      </c>
      <c r="E5401" t="s">
        <v>3911</v>
      </c>
      <c r="F5401">
        <v>43228</v>
      </c>
      <c r="G5401" t="s">
        <v>3565</v>
      </c>
      <c r="H5401" t="s">
        <v>4278</v>
      </c>
      <c r="I5401" t="s">
        <v>7620</v>
      </c>
      <c r="J5401" s="4">
        <v>28680</v>
      </c>
      <c r="K5401" t="s">
        <v>17</v>
      </c>
      <c r="L5401" s="5">
        <v>6149153517</v>
      </c>
      <c r="M5401" t="s">
        <v>18</v>
      </c>
      <c r="N5401" t="s">
        <v>18</v>
      </c>
    </row>
    <row r="5402" spans="1:14" x14ac:dyDescent="0.25">
      <c r="A5402" t="s">
        <v>9872</v>
      </c>
      <c r="B5402" t="s">
        <v>17139</v>
      </c>
      <c r="C5402" s="5">
        <v>6142695010</v>
      </c>
      <c r="D5402" t="s">
        <v>4177</v>
      </c>
      <c r="E5402" t="s">
        <v>3911</v>
      </c>
      <c r="F5402">
        <v>43230</v>
      </c>
      <c r="G5402" t="s">
        <v>3565</v>
      </c>
      <c r="H5402" t="s">
        <v>5207</v>
      </c>
      <c r="I5402" t="s">
        <v>7621</v>
      </c>
      <c r="J5402" s="4">
        <v>32761</v>
      </c>
      <c r="K5402" t="s">
        <v>17</v>
      </c>
      <c r="L5402" s="5">
        <v>6142695010</v>
      </c>
      <c r="M5402" t="s">
        <v>18</v>
      </c>
      <c r="N5402" t="s">
        <v>18</v>
      </c>
    </row>
    <row r="5403" spans="1:14" x14ac:dyDescent="0.25">
      <c r="A5403" t="s">
        <v>10146</v>
      </c>
      <c r="B5403" t="s">
        <v>17140</v>
      </c>
      <c r="C5403" s="5">
        <v>6149863539</v>
      </c>
      <c r="D5403" t="s">
        <v>4177</v>
      </c>
      <c r="E5403" t="s">
        <v>3911</v>
      </c>
      <c r="F5403">
        <v>43232</v>
      </c>
      <c r="G5403" t="s">
        <v>3565</v>
      </c>
      <c r="H5403" t="s">
        <v>32</v>
      </c>
      <c r="I5403" t="s">
        <v>5551</v>
      </c>
      <c r="J5403" s="4">
        <v>34273</v>
      </c>
      <c r="K5403" t="s">
        <v>17</v>
      </c>
      <c r="L5403" s="5">
        <v>6149863539</v>
      </c>
      <c r="M5403" t="s">
        <v>18</v>
      </c>
      <c r="N5403" t="s">
        <v>18</v>
      </c>
    </row>
    <row r="5404" spans="1:14" x14ac:dyDescent="0.25">
      <c r="A5404" t="s">
        <v>10079</v>
      </c>
      <c r="B5404" t="s">
        <v>17141</v>
      </c>
      <c r="C5404" s="5">
        <v>4406953060</v>
      </c>
      <c r="D5404" t="s">
        <v>24078</v>
      </c>
      <c r="E5404" t="s">
        <v>3911</v>
      </c>
      <c r="F5404">
        <v>44011</v>
      </c>
      <c r="G5404" t="s">
        <v>3565</v>
      </c>
      <c r="H5404" t="s">
        <v>4232</v>
      </c>
      <c r="I5404" t="s">
        <v>5180</v>
      </c>
      <c r="J5404" s="4">
        <v>27287</v>
      </c>
      <c r="K5404" t="s">
        <v>17</v>
      </c>
      <c r="L5404" s="5">
        <v>4406953060</v>
      </c>
      <c r="M5404" t="s">
        <v>18</v>
      </c>
      <c r="N5404" t="s">
        <v>18</v>
      </c>
    </row>
    <row r="5405" spans="1:14" x14ac:dyDescent="0.25">
      <c r="A5405" t="s">
        <v>9910</v>
      </c>
      <c r="B5405" t="s">
        <v>17142</v>
      </c>
      <c r="C5405" s="5">
        <v>4408632323</v>
      </c>
      <c r="D5405" t="s">
        <v>24079</v>
      </c>
      <c r="E5405" t="s">
        <v>3911</v>
      </c>
      <c r="F5405">
        <v>44017</v>
      </c>
      <c r="G5405" t="s">
        <v>3565</v>
      </c>
      <c r="H5405" t="s">
        <v>25</v>
      </c>
      <c r="I5405" t="s">
        <v>7622</v>
      </c>
      <c r="J5405" s="4">
        <v>27357</v>
      </c>
      <c r="K5405" t="s">
        <v>17</v>
      </c>
      <c r="L5405" s="5">
        <v>4408632323</v>
      </c>
      <c r="M5405" t="s">
        <v>18</v>
      </c>
      <c r="N5405" t="s">
        <v>18</v>
      </c>
    </row>
    <row r="5406" spans="1:14" x14ac:dyDescent="0.25">
      <c r="A5406" t="s">
        <v>10152</v>
      </c>
      <c r="B5406" t="s">
        <v>17143</v>
      </c>
      <c r="C5406" s="5">
        <v>4405207555</v>
      </c>
      <c r="D5406" t="s">
        <v>24080</v>
      </c>
      <c r="E5406" t="s">
        <v>3911</v>
      </c>
      <c r="F5406">
        <v>44095</v>
      </c>
      <c r="G5406" t="s">
        <v>3565</v>
      </c>
      <c r="H5406" t="s">
        <v>4236</v>
      </c>
      <c r="I5406" t="s">
        <v>7623</v>
      </c>
      <c r="J5406" s="4">
        <v>27431</v>
      </c>
      <c r="K5406" t="s">
        <v>17</v>
      </c>
      <c r="L5406" s="5">
        <v>4405207555</v>
      </c>
      <c r="M5406" t="s">
        <v>18</v>
      </c>
      <c r="N5406" t="s">
        <v>18</v>
      </c>
    </row>
    <row r="5407" spans="1:14" x14ac:dyDescent="0.25">
      <c r="A5407" t="s">
        <v>10047</v>
      </c>
      <c r="B5407" t="s">
        <v>17144</v>
      </c>
      <c r="C5407" s="5">
        <v>2164161899</v>
      </c>
      <c r="D5407" t="s">
        <v>5745</v>
      </c>
      <c r="E5407" t="s">
        <v>3911</v>
      </c>
      <c r="F5407">
        <v>44102</v>
      </c>
      <c r="G5407" t="s">
        <v>3565</v>
      </c>
      <c r="H5407" t="s">
        <v>4230</v>
      </c>
      <c r="I5407" t="s">
        <v>6660</v>
      </c>
      <c r="J5407" s="4">
        <v>24047</v>
      </c>
      <c r="K5407" t="s">
        <v>17</v>
      </c>
      <c r="L5407" s="5">
        <v>2164161899</v>
      </c>
      <c r="M5407" t="s">
        <v>18</v>
      </c>
      <c r="N5407" t="s">
        <v>18</v>
      </c>
    </row>
    <row r="5408" spans="1:14" x14ac:dyDescent="0.25">
      <c r="A5408" t="s">
        <v>10153</v>
      </c>
      <c r="B5408" t="s">
        <v>17145</v>
      </c>
      <c r="C5408" s="5">
        <v>2169120682</v>
      </c>
      <c r="D5408" t="s">
        <v>5745</v>
      </c>
      <c r="E5408" t="s">
        <v>3911</v>
      </c>
      <c r="F5408">
        <v>44105</v>
      </c>
      <c r="G5408" t="s">
        <v>3565</v>
      </c>
      <c r="H5408" t="s">
        <v>4874</v>
      </c>
      <c r="I5408" t="s">
        <v>7624</v>
      </c>
      <c r="J5408" s="4">
        <v>30125</v>
      </c>
      <c r="K5408" t="s">
        <v>17</v>
      </c>
      <c r="L5408" s="5">
        <v>2169120682</v>
      </c>
      <c r="M5408" t="s">
        <v>18</v>
      </c>
      <c r="N5408" t="s">
        <v>18</v>
      </c>
    </row>
    <row r="5409" spans="1:14" x14ac:dyDescent="0.25">
      <c r="A5409" t="s">
        <v>10154</v>
      </c>
      <c r="B5409" t="s">
        <v>17146</v>
      </c>
      <c r="C5409" s="5">
        <v>2164161982</v>
      </c>
      <c r="D5409" t="s">
        <v>5745</v>
      </c>
      <c r="E5409" t="s">
        <v>3911</v>
      </c>
      <c r="F5409">
        <v>44112</v>
      </c>
      <c r="G5409" t="s">
        <v>3565</v>
      </c>
      <c r="H5409" t="s">
        <v>4543</v>
      </c>
      <c r="I5409" t="s">
        <v>7625</v>
      </c>
      <c r="J5409" s="4">
        <v>24482</v>
      </c>
      <c r="K5409" t="s">
        <v>17</v>
      </c>
      <c r="L5409" s="5">
        <v>2164161982</v>
      </c>
      <c r="M5409" t="s">
        <v>18</v>
      </c>
      <c r="N5409" t="s">
        <v>18</v>
      </c>
    </row>
    <row r="5410" spans="1:14" x14ac:dyDescent="0.25">
      <c r="A5410" t="s">
        <v>9925</v>
      </c>
      <c r="B5410" t="s">
        <v>17147</v>
      </c>
      <c r="C5410" s="5">
        <v>2169122218</v>
      </c>
      <c r="D5410" t="s">
        <v>5745</v>
      </c>
      <c r="E5410" t="s">
        <v>3911</v>
      </c>
      <c r="F5410">
        <v>44113</v>
      </c>
      <c r="G5410" t="s">
        <v>3565</v>
      </c>
      <c r="H5410" t="s">
        <v>4508</v>
      </c>
      <c r="I5410" t="s">
        <v>7626</v>
      </c>
      <c r="J5410" s="4">
        <v>34494</v>
      </c>
      <c r="K5410" t="s">
        <v>17</v>
      </c>
      <c r="L5410" s="5">
        <v>2169122218</v>
      </c>
      <c r="M5410" t="s">
        <v>18</v>
      </c>
      <c r="N5410" t="s">
        <v>18</v>
      </c>
    </row>
    <row r="5411" spans="1:14" x14ac:dyDescent="0.25">
      <c r="A5411" t="s">
        <v>10155</v>
      </c>
      <c r="B5411" t="s">
        <v>17148</v>
      </c>
      <c r="C5411" s="5">
        <v>2169122254</v>
      </c>
      <c r="D5411" t="s">
        <v>5745</v>
      </c>
      <c r="E5411" t="s">
        <v>3911</v>
      </c>
      <c r="F5411">
        <v>44118</v>
      </c>
      <c r="G5411" t="s">
        <v>3565</v>
      </c>
      <c r="H5411" t="s">
        <v>39</v>
      </c>
      <c r="I5411" t="s">
        <v>4545</v>
      </c>
      <c r="J5411" s="4">
        <v>30966</v>
      </c>
      <c r="K5411" t="s">
        <v>17</v>
      </c>
      <c r="L5411" s="5">
        <v>2169122254</v>
      </c>
      <c r="M5411" t="s">
        <v>18</v>
      </c>
      <c r="N5411" t="s">
        <v>18</v>
      </c>
    </row>
    <row r="5412" spans="1:14" x14ac:dyDescent="0.25">
      <c r="A5412" t="s">
        <v>10156</v>
      </c>
      <c r="B5412" t="s">
        <v>17149</v>
      </c>
      <c r="C5412" s="5">
        <v>4406839443</v>
      </c>
      <c r="D5412" t="s">
        <v>24081</v>
      </c>
      <c r="E5412" t="s">
        <v>3911</v>
      </c>
      <c r="F5412">
        <v>44124</v>
      </c>
      <c r="G5412" t="s">
        <v>3565</v>
      </c>
      <c r="H5412" t="s">
        <v>25</v>
      </c>
      <c r="I5412" t="s">
        <v>7627</v>
      </c>
      <c r="J5412" s="4">
        <v>31575</v>
      </c>
      <c r="K5412" t="s">
        <v>17</v>
      </c>
      <c r="L5412" s="5">
        <v>4406839443</v>
      </c>
      <c r="M5412" t="s">
        <v>18</v>
      </c>
      <c r="N5412" t="s">
        <v>18</v>
      </c>
    </row>
    <row r="5413" spans="1:14" x14ac:dyDescent="0.25">
      <c r="A5413" t="s">
        <v>10157</v>
      </c>
      <c r="B5413" t="s">
        <v>17150</v>
      </c>
      <c r="C5413" s="5">
        <v>4406839355</v>
      </c>
      <c r="D5413" t="s">
        <v>5745</v>
      </c>
      <c r="E5413" t="s">
        <v>3911</v>
      </c>
      <c r="F5413">
        <v>44124</v>
      </c>
      <c r="G5413" t="s">
        <v>3565</v>
      </c>
      <c r="H5413" t="s">
        <v>4298</v>
      </c>
      <c r="I5413" t="s">
        <v>7628</v>
      </c>
      <c r="J5413" s="4">
        <v>26787</v>
      </c>
      <c r="K5413" t="s">
        <v>17</v>
      </c>
      <c r="L5413" s="5">
        <v>4406839355</v>
      </c>
      <c r="M5413" t="s">
        <v>18</v>
      </c>
      <c r="N5413" t="s">
        <v>18</v>
      </c>
    </row>
    <row r="5414" spans="1:14" x14ac:dyDescent="0.25">
      <c r="A5414" t="s">
        <v>10158</v>
      </c>
      <c r="B5414" t="s">
        <v>17151</v>
      </c>
      <c r="C5414" s="5">
        <v>2164161606</v>
      </c>
      <c r="D5414" t="s">
        <v>5745</v>
      </c>
      <c r="E5414" t="s">
        <v>3911</v>
      </c>
      <c r="F5414">
        <v>44126</v>
      </c>
      <c r="G5414" t="s">
        <v>3565</v>
      </c>
      <c r="H5414" t="s">
        <v>4224</v>
      </c>
      <c r="I5414" t="s">
        <v>7629</v>
      </c>
      <c r="J5414" s="4">
        <v>24177</v>
      </c>
      <c r="K5414" t="s">
        <v>17</v>
      </c>
      <c r="L5414" s="5">
        <v>2164161606</v>
      </c>
      <c r="M5414" t="s">
        <v>18</v>
      </c>
      <c r="N5414" t="s">
        <v>18</v>
      </c>
    </row>
    <row r="5415" spans="1:14" x14ac:dyDescent="0.25">
      <c r="A5415" t="s">
        <v>10159</v>
      </c>
      <c r="B5415" t="s">
        <v>17152</v>
      </c>
      <c r="C5415" s="5">
        <v>4402533359</v>
      </c>
      <c r="D5415" t="s">
        <v>5745</v>
      </c>
      <c r="E5415" t="s">
        <v>3911</v>
      </c>
      <c r="F5415">
        <v>44129</v>
      </c>
      <c r="G5415" t="s">
        <v>3565</v>
      </c>
      <c r="H5415" t="s">
        <v>4362</v>
      </c>
      <c r="I5415" t="s">
        <v>4823</v>
      </c>
      <c r="J5415" s="4">
        <v>29120</v>
      </c>
      <c r="K5415" t="s">
        <v>17</v>
      </c>
      <c r="L5415" s="5">
        <v>4402533359</v>
      </c>
      <c r="M5415" t="s">
        <v>18</v>
      </c>
      <c r="N5415" t="s">
        <v>18</v>
      </c>
    </row>
    <row r="5416" spans="1:14" x14ac:dyDescent="0.25">
      <c r="A5416" t="s">
        <v>10160</v>
      </c>
      <c r="B5416" t="s">
        <v>17153</v>
      </c>
      <c r="C5416" s="5">
        <v>4402533014</v>
      </c>
      <c r="D5416" t="s">
        <v>5745</v>
      </c>
      <c r="E5416" t="s">
        <v>3911</v>
      </c>
      <c r="F5416">
        <v>44129</v>
      </c>
      <c r="G5416" t="s">
        <v>3565</v>
      </c>
      <c r="H5416" t="s">
        <v>5225</v>
      </c>
      <c r="I5416" t="s">
        <v>40</v>
      </c>
      <c r="J5416" s="4">
        <v>23918</v>
      </c>
      <c r="K5416" t="s">
        <v>17</v>
      </c>
      <c r="L5416" s="5">
        <v>4402533014</v>
      </c>
      <c r="M5416" t="s">
        <v>18</v>
      </c>
      <c r="N5416" t="s">
        <v>18</v>
      </c>
    </row>
    <row r="5417" spans="1:14" x14ac:dyDescent="0.25">
      <c r="A5417" t="s">
        <v>10161</v>
      </c>
      <c r="B5417" t="s">
        <v>17154</v>
      </c>
      <c r="C5417" s="5">
        <v>4404571240</v>
      </c>
      <c r="D5417" t="s">
        <v>24082</v>
      </c>
      <c r="E5417" t="s">
        <v>3911</v>
      </c>
      <c r="F5417">
        <v>44133</v>
      </c>
      <c r="G5417" t="s">
        <v>3565</v>
      </c>
      <c r="H5417" t="s">
        <v>4359</v>
      </c>
      <c r="I5417" t="s">
        <v>5282</v>
      </c>
      <c r="J5417" s="4">
        <v>27112</v>
      </c>
      <c r="K5417" t="s">
        <v>17</v>
      </c>
      <c r="L5417" s="5">
        <v>4404571240</v>
      </c>
      <c r="M5417" t="s">
        <v>18</v>
      </c>
      <c r="N5417" t="s">
        <v>18</v>
      </c>
    </row>
    <row r="5418" spans="1:14" x14ac:dyDescent="0.25">
      <c r="A5418" t="s">
        <v>10162</v>
      </c>
      <c r="B5418" t="s">
        <v>17155</v>
      </c>
      <c r="C5418" s="5">
        <v>2169122289</v>
      </c>
      <c r="D5418" t="s">
        <v>5745</v>
      </c>
      <c r="E5418" t="s">
        <v>3911</v>
      </c>
      <c r="F5418">
        <v>44135</v>
      </c>
      <c r="G5418" t="s">
        <v>3565</v>
      </c>
      <c r="H5418" t="s">
        <v>4303</v>
      </c>
      <c r="I5418" t="s">
        <v>13</v>
      </c>
      <c r="J5418" s="4">
        <v>28474</v>
      </c>
      <c r="K5418" t="s">
        <v>17</v>
      </c>
      <c r="L5418" s="5">
        <v>2169122289</v>
      </c>
      <c r="M5418" t="s">
        <v>18</v>
      </c>
      <c r="N5418" t="s">
        <v>18</v>
      </c>
    </row>
    <row r="5419" spans="1:14" x14ac:dyDescent="0.25">
      <c r="A5419" t="s">
        <v>10163</v>
      </c>
      <c r="B5419" t="s">
        <v>17156</v>
      </c>
      <c r="C5419" s="5">
        <v>4407039038</v>
      </c>
      <c r="D5419" t="s">
        <v>24083</v>
      </c>
      <c r="E5419" t="s">
        <v>3911</v>
      </c>
      <c r="F5419">
        <v>44146</v>
      </c>
      <c r="G5419" t="s">
        <v>3565</v>
      </c>
      <c r="H5419" t="s">
        <v>4864</v>
      </c>
      <c r="I5419" t="s">
        <v>7630</v>
      </c>
      <c r="J5419" s="4">
        <v>31557</v>
      </c>
      <c r="K5419" t="s">
        <v>17</v>
      </c>
      <c r="L5419" s="5">
        <v>4407039038</v>
      </c>
      <c r="M5419" t="s">
        <v>18</v>
      </c>
      <c r="N5419" t="s">
        <v>18</v>
      </c>
    </row>
    <row r="5420" spans="1:14" x14ac:dyDescent="0.25">
      <c r="A5420" t="s">
        <v>10164</v>
      </c>
      <c r="B5420" t="s">
        <v>17157</v>
      </c>
      <c r="C5420" s="5">
        <v>4405844395</v>
      </c>
      <c r="D5420" t="s">
        <v>23627</v>
      </c>
      <c r="E5420" t="s">
        <v>3911</v>
      </c>
      <c r="F5420">
        <v>44147</v>
      </c>
      <c r="G5420" t="s">
        <v>3565</v>
      </c>
      <c r="H5420" t="s">
        <v>4674</v>
      </c>
      <c r="I5420" t="s">
        <v>5880</v>
      </c>
      <c r="J5420" s="4">
        <v>24243</v>
      </c>
      <c r="K5420" t="s">
        <v>17</v>
      </c>
      <c r="L5420" s="5">
        <v>4405844395</v>
      </c>
      <c r="M5420" t="s">
        <v>18</v>
      </c>
      <c r="N5420" t="s">
        <v>18</v>
      </c>
    </row>
    <row r="5421" spans="1:14" x14ac:dyDescent="0.25">
      <c r="A5421" t="s">
        <v>10165</v>
      </c>
      <c r="B5421" t="s">
        <v>17158</v>
      </c>
      <c r="C5421" s="5">
        <v>3307346167</v>
      </c>
      <c r="D5421" t="s">
        <v>24084</v>
      </c>
      <c r="E5421" t="s">
        <v>3911</v>
      </c>
      <c r="F5421">
        <v>44302</v>
      </c>
      <c r="G5421" t="s">
        <v>3565</v>
      </c>
      <c r="H5421" t="s">
        <v>6990</v>
      </c>
      <c r="I5421" t="s">
        <v>5280</v>
      </c>
      <c r="J5421" s="4">
        <v>24442</v>
      </c>
      <c r="K5421" t="s">
        <v>17</v>
      </c>
      <c r="L5421" s="5">
        <v>3307346167</v>
      </c>
      <c r="M5421" t="s">
        <v>18</v>
      </c>
      <c r="N5421" t="s">
        <v>18</v>
      </c>
    </row>
    <row r="5422" spans="1:14" x14ac:dyDescent="0.25">
      <c r="A5422" t="s">
        <v>10166</v>
      </c>
      <c r="B5422" t="s">
        <v>17159</v>
      </c>
      <c r="C5422" s="5">
        <v>3306224627</v>
      </c>
      <c r="D5422" t="s">
        <v>24084</v>
      </c>
      <c r="E5422" t="s">
        <v>3911</v>
      </c>
      <c r="F5422">
        <v>44303</v>
      </c>
      <c r="G5422" t="s">
        <v>3565</v>
      </c>
      <c r="H5422" t="s">
        <v>4296</v>
      </c>
      <c r="I5422" t="s">
        <v>4387</v>
      </c>
      <c r="J5422" s="4">
        <v>33399</v>
      </c>
      <c r="K5422" t="s">
        <v>17</v>
      </c>
      <c r="L5422" s="5">
        <v>3306224627</v>
      </c>
      <c r="M5422" t="s">
        <v>18</v>
      </c>
      <c r="N5422" t="s">
        <v>18</v>
      </c>
    </row>
    <row r="5423" spans="1:14" x14ac:dyDescent="0.25">
      <c r="A5423" t="s">
        <v>10167</v>
      </c>
      <c r="B5423" t="s">
        <v>17160</v>
      </c>
      <c r="C5423" s="5">
        <v>3307346661</v>
      </c>
      <c r="D5423" t="s">
        <v>24084</v>
      </c>
      <c r="E5423" t="s">
        <v>3911</v>
      </c>
      <c r="F5423">
        <v>44308</v>
      </c>
      <c r="G5423" t="s">
        <v>3565</v>
      </c>
      <c r="H5423" t="s">
        <v>4236</v>
      </c>
      <c r="I5423" t="s">
        <v>7614</v>
      </c>
      <c r="J5423" s="4">
        <v>26512</v>
      </c>
      <c r="K5423" t="s">
        <v>17</v>
      </c>
      <c r="L5423" s="5">
        <v>3307346661</v>
      </c>
      <c r="M5423" t="s">
        <v>18</v>
      </c>
      <c r="N5423" t="s">
        <v>18</v>
      </c>
    </row>
    <row r="5424" spans="1:14" x14ac:dyDescent="0.25">
      <c r="A5424" t="s">
        <v>10168</v>
      </c>
      <c r="B5424" t="s">
        <v>17161</v>
      </c>
      <c r="C5424" s="5">
        <v>3307346670</v>
      </c>
      <c r="D5424" t="s">
        <v>24084</v>
      </c>
      <c r="E5424" t="s">
        <v>3911</v>
      </c>
      <c r="F5424">
        <v>44320</v>
      </c>
      <c r="G5424" t="s">
        <v>3565</v>
      </c>
      <c r="H5424" t="s">
        <v>5338</v>
      </c>
      <c r="I5424" t="s">
        <v>6705</v>
      </c>
      <c r="J5424" s="4">
        <v>29257</v>
      </c>
      <c r="K5424" t="s">
        <v>17</v>
      </c>
      <c r="L5424" s="5">
        <v>3307346670</v>
      </c>
      <c r="M5424" t="s">
        <v>18</v>
      </c>
      <c r="N5424" t="s">
        <v>18</v>
      </c>
    </row>
    <row r="5425" spans="1:14" x14ac:dyDescent="0.25">
      <c r="A5425" t="s">
        <v>10169</v>
      </c>
      <c r="B5425" t="s">
        <v>17162</v>
      </c>
      <c r="C5425" s="5">
        <v>3303965379</v>
      </c>
      <c r="D5425" t="s">
        <v>24084</v>
      </c>
      <c r="E5425" t="s">
        <v>3911</v>
      </c>
      <c r="F5425">
        <v>44333</v>
      </c>
      <c r="G5425" t="s">
        <v>3565</v>
      </c>
      <c r="H5425" t="s">
        <v>7631</v>
      </c>
      <c r="I5425" t="s">
        <v>6643</v>
      </c>
      <c r="J5425" s="4">
        <v>30530</v>
      </c>
      <c r="K5425" t="s">
        <v>17</v>
      </c>
      <c r="L5425" s="5">
        <v>3303965379</v>
      </c>
      <c r="M5425" t="s">
        <v>18</v>
      </c>
      <c r="N5425" t="s">
        <v>18</v>
      </c>
    </row>
    <row r="5426" spans="1:14" x14ac:dyDescent="0.25">
      <c r="A5426" t="s">
        <v>10170</v>
      </c>
      <c r="B5426" t="s">
        <v>17163</v>
      </c>
      <c r="C5426" s="5">
        <v>9375146039</v>
      </c>
      <c r="D5426" t="s">
        <v>24085</v>
      </c>
      <c r="E5426" t="s">
        <v>3911</v>
      </c>
      <c r="F5426">
        <v>45066</v>
      </c>
      <c r="G5426" t="s">
        <v>3565</v>
      </c>
      <c r="H5426" t="s">
        <v>4730</v>
      </c>
      <c r="I5426" t="s">
        <v>7094</v>
      </c>
      <c r="J5426" s="4">
        <v>30358</v>
      </c>
      <c r="K5426" t="s">
        <v>17</v>
      </c>
      <c r="L5426" s="5">
        <v>9375146039</v>
      </c>
      <c r="M5426" t="s">
        <v>18</v>
      </c>
      <c r="N5426" t="s">
        <v>18</v>
      </c>
    </row>
    <row r="5427" spans="1:14" x14ac:dyDescent="0.25">
      <c r="A5427" t="s">
        <v>10171</v>
      </c>
      <c r="B5427" t="s">
        <v>17164</v>
      </c>
      <c r="C5427" s="5">
        <v>5136420709</v>
      </c>
      <c r="D5427" t="s">
        <v>24086</v>
      </c>
      <c r="E5427" t="s">
        <v>3911</v>
      </c>
      <c r="F5427">
        <v>45069</v>
      </c>
      <c r="G5427" t="s">
        <v>3565</v>
      </c>
      <c r="H5427" t="s">
        <v>4328</v>
      </c>
      <c r="I5427" t="s">
        <v>4231</v>
      </c>
      <c r="J5427" s="4">
        <v>32909</v>
      </c>
      <c r="K5427" t="s">
        <v>17</v>
      </c>
      <c r="L5427" s="5">
        <v>5136420709</v>
      </c>
      <c r="M5427" t="s">
        <v>18</v>
      </c>
      <c r="N5427" t="s">
        <v>18</v>
      </c>
    </row>
    <row r="5428" spans="1:14" x14ac:dyDescent="0.25">
      <c r="A5428" t="s">
        <v>10172</v>
      </c>
      <c r="B5428" t="s">
        <v>17165</v>
      </c>
      <c r="C5428" s="5">
        <v>5136990922</v>
      </c>
      <c r="D5428" t="s">
        <v>23628</v>
      </c>
      <c r="E5428" t="s">
        <v>3911</v>
      </c>
      <c r="F5428">
        <v>45233</v>
      </c>
      <c r="G5428" t="s">
        <v>3565</v>
      </c>
      <c r="H5428" t="s">
        <v>4309</v>
      </c>
      <c r="I5428" t="s">
        <v>7632</v>
      </c>
      <c r="J5428" s="4">
        <v>30811</v>
      </c>
      <c r="K5428" t="s">
        <v>17</v>
      </c>
      <c r="L5428" s="5">
        <v>5136990922</v>
      </c>
      <c r="M5428" t="s">
        <v>18</v>
      </c>
      <c r="N5428" t="s">
        <v>18</v>
      </c>
    </row>
    <row r="5429" spans="1:14" x14ac:dyDescent="0.25">
      <c r="A5429" t="s">
        <v>10173</v>
      </c>
      <c r="B5429" t="s">
        <v>17166</v>
      </c>
      <c r="C5429" s="5">
        <v>5136990935</v>
      </c>
      <c r="D5429" t="s">
        <v>23628</v>
      </c>
      <c r="E5429" t="s">
        <v>3911</v>
      </c>
      <c r="F5429">
        <v>45248</v>
      </c>
      <c r="G5429" t="s">
        <v>3565</v>
      </c>
      <c r="H5429" t="s">
        <v>4811</v>
      </c>
      <c r="I5429" t="s">
        <v>7032</v>
      </c>
      <c r="J5429" s="4">
        <v>26421</v>
      </c>
      <c r="K5429" t="s">
        <v>17</v>
      </c>
      <c r="L5429" s="5">
        <v>5136990935</v>
      </c>
      <c r="M5429" t="s">
        <v>18</v>
      </c>
      <c r="N5429" t="s">
        <v>18</v>
      </c>
    </row>
    <row r="5430" spans="1:14" x14ac:dyDescent="0.25">
      <c r="A5430" t="s">
        <v>10174</v>
      </c>
      <c r="B5430" t="s">
        <v>17167</v>
      </c>
      <c r="C5430" s="5">
        <v>9373533135</v>
      </c>
      <c r="D5430" t="s">
        <v>3912</v>
      </c>
      <c r="E5430" t="s">
        <v>3911</v>
      </c>
      <c r="F5430">
        <v>45342</v>
      </c>
      <c r="G5430" t="s">
        <v>3565</v>
      </c>
      <c r="H5430" t="s">
        <v>4230</v>
      </c>
      <c r="I5430" t="s">
        <v>5575</v>
      </c>
      <c r="J5430" s="4">
        <v>24719</v>
      </c>
      <c r="K5430" t="s">
        <v>17</v>
      </c>
      <c r="L5430" s="5">
        <v>9373533135</v>
      </c>
      <c r="M5430" t="s">
        <v>18</v>
      </c>
      <c r="N5430" t="s">
        <v>18</v>
      </c>
    </row>
    <row r="5431" spans="1:14" x14ac:dyDescent="0.25">
      <c r="A5431" t="s">
        <v>10175</v>
      </c>
      <c r="B5431" t="s">
        <v>17168</v>
      </c>
      <c r="C5431" s="5">
        <v>9373535004</v>
      </c>
      <c r="D5431" t="s">
        <v>3912</v>
      </c>
      <c r="E5431" t="s">
        <v>3911</v>
      </c>
      <c r="F5431">
        <v>45342</v>
      </c>
      <c r="G5431" t="s">
        <v>3565</v>
      </c>
      <c r="H5431" t="s">
        <v>4318</v>
      </c>
      <c r="I5431" t="s">
        <v>5224</v>
      </c>
      <c r="J5431" s="4">
        <v>29577</v>
      </c>
      <c r="K5431" t="s">
        <v>17</v>
      </c>
      <c r="L5431" s="5">
        <v>9373535004</v>
      </c>
      <c r="M5431" t="s">
        <v>18</v>
      </c>
      <c r="N5431" t="s">
        <v>18</v>
      </c>
    </row>
    <row r="5432" spans="1:14" x14ac:dyDescent="0.25">
      <c r="A5432" t="s">
        <v>10176</v>
      </c>
      <c r="B5432" t="s">
        <v>17169</v>
      </c>
      <c r="C5432" s="5">
        <v>9374013087</v>
      </c>
      <c r="D5432" t="s">
        <v>3913</v>
      </c>
      <c r="E5432" t="s">
        <v>3911</v>
      </c>
      <c r="F5432">
        <v>45402</v>
      </c>
      <c r="G5432" t="s">
        <v>3565</v>
      </c>
      <c r="H5432" t="s">
        <v>33</v>
      </c>
      <c r="I5432" t="s">
        <v>4545</v>
      </c>
      <c r="J5432" s="4">
        <v>28197</v>
      </c>
      <c r="K5432" t="s">
        <v>17</v>
      </c>
      <c r="L5432" s="5">
        <v>9374013087</v>
      </c>
      <c r="M5432" t="s">
        <v>18</v>
      </c>
      <c r="N5432" t="s">
        <v>18</v>
      </c>
    </row>
    <row r="5433" spans="1:14" x14ac:dyDescent="0.25">
      <c r="A5433" t="s">
        <v>10177</v>
      </c>
      <c r="B5433" t="s">
        <v>17170</v>
      </c>
      <c r="C5433" s="5">
        <v>9374013119</v>
      </c>
      <c r="D5433" t="s">
        <v>3913</v>
      </c>
      <c r="E5433" t="s">
        <v>3911</v>
      </c>
      <c r="F5433">
        <v>45406</v>
      </c>
      <c r="G5433" t="s">
        <v>3565</v>
      </c>
      <c r="H5433" t="s">
        <v>5588</v>
      </c>
      <c r="I5433" t="s">
        <v>6355</v>
      </c>
      <c r="J5433" s="4">
        <v>30036</v>
      </c>
      <c r="K5433" t="s">
        <v>17</v>
      </c>
      <c r="L5433" s="5">
        <v>9374013119</v>
      </c>
      <c r="M5433" t="s">
        <v>18</v>
      </c>
      <c r="N5433" t="s">
        <v>18</v>
      </c>
    </row>
    <row r="5434" spans="1:14" x14ac:dyDescent="0.25">
      <c r="A5434" t="s">
        <v>10178</v>
      </c>
      <c r="B5434" t="s">
        <v>17171</v>
      </c>
      <c r="C5434" s="5">
        <v>9374013121</v>
      </c>
      <c r="D5434" t="s">
        <v>3913</v>
      </c>
      <c r="E5434" t="s">
        <v>3911</v>
      </c>
      <c r="F5434">
        <v>45409</v>
      </c>
      <c r="G5434" t="s">
        <v>3565</v>
      </c>
      <c r="H5434" t="s">
        <v>4278</v>
      </c>
      <c r="I5434" t="s">
        <v>7633</v>
      </c>
      <c r="J5434" s="4">
        <v>32833</v>
      </c>
      <c r="K5434" t="s">
        <v>17</v>
      </c>
      <c r="L5434" s="5">
        <v>9374013121</v>
      </c>
      <c r="M5434" t="s">
        <v>18</v>
      </c>
      <c r="N5434" t="s">
        <v>18</v>
      </c>
    </row>
    <row r="5435" spans="1:14" x14ac:dyDescent="0.25">
      <c r="A5435" t="s">
        <v>9886</v>
      </c>
      <c r="B5435" t="s">
        <v>17172</v>
      </c>
      <c r="C5435" s="5">
        <v>9374013023</v>
      </c>
      <c r="D5435" t="s">
        <v>3913</v>
      </c>
      <c r="E5435" t="s">
        <v>3911</v>
      </c>
      <c r="F5435">
        <v>45410</v>
      </c>
      <c r="G5435" t="s">
        <v>3565</v>
      </c>
      <c r="H5435" t="s">
        <v>4318</v>
      </c>
      <c r="I5435" t="s">
        <v>4677</v>
      </c>
      <c r="J5435" s="4">
        <v>28664</v>
      </c>
      <c r="K5435" t="s">
        <v>17</v>
      </c>
      <c r="L5435" s="5">
        <v>9374013023</v>
      </c>
      <c r="M5435" t="s">
        <v>18</v>
      </c>
      <c r="N5435" t="s">
        <v>18</v>
      </c>
    </row>
    <row r="5436" spans="1:14" x14ac:dyDescent="0.25">
      <c r="A5436" t="s">
        <v>10179</v>
      </c>
      <c r="B5436" t="s">
        <v>17173</v>
      </c>
      <c r="C5436" s="5">
        <v>9374013122</v>
      </c>
      <c r="D5436" t="s">
        <v>3913</v>
      </c>
      <c r="E5436" t="s">
        <v>3911</v>
      </c>
      <c r="F5436">
        <v>45410</v>
      </c>
      <c r="G5436" t="s">
        <v>3565</v>
      </c>
      <c r="H5436" t="s">
        <v>4309</v>
      </c>
      <c r="I5436" t="s">
        <v>5075</v>
      </c>
      <c r="J5436" s="4">
        <v>27052</v>
      </c>
      <c r="K5436" t="s">
        <v>17</v>
      </c>
      <c r="L5436" s="5">
        <v>9374013122</v>
      </c>
      <c r="M5436" t="s">
        <v>18</v>
      </c>
      <c r="N5436" t="s">
        <v>18</v>
      </c>
    </row>
    <row r="5437" spans="1:14" x14ac:dyDescent="0.25">
      <c r="A5437" t="s">
        <v>10180</v>
      </c>
      <c r="B5437" t="s">
        <v>17174</v>
      </c>
      <c r="C5437" s="5">
        <v>9374013123</v>
      </c>
      <c r="D5437" t="s">
        <v>3913</v>
      </c>
      <c r="E5437" t="s">
        <v>3911</v>
      </c>
      <c r="F5437">
        <v>45415</v>
      </c>
      <c r="G5437" t="s">
        <v>3565</v>
      </c>
      <c r="H5437" t="s">
        <v>4254</v>
      </c>
      <c r="I5437" t="s">
        <v>4365</v>
      </c>
      <c r="J5437" s="4">
        <v>29013</v>
      </c>
      <c r="K5437" t="s">
        <v>17</v>
      </c>
      <c r="L5437" s="5">
        <v>9374013123</v>
      </c>
      <c r="M5437" t="s">
        <v>18</v>
      </c>
      <c r="N5437" t="s">
        <v>18</v>
      </c>
    </row>
    <row r="5438" spans="1:14" x14ac:dyDescent="0.25">
      <c r="A5438" t="s">
        <v>10181</v>
      </c>
      <c r="B5438" t="s">
        <v>17175</v>
      </c>
      <c r="C5438" s="5">
        <v>9374013129</v>
      </c>
      <c r="D5438" t="s">
        <v>3913</v>
      </c>
      <c r="E5438" t="s">
        <v>3911</v>
      </c>
      <c r="F5438">
        <v>45420</v>
      </c>
      <c r="G5438" t="s">
        <v>3565</v>
      </c>
      <c r="H5438" t="s">
        <v>4307</v>
      </c>
      <c r="I5438" t="s">
        <v>7634</v>
      </c>
      <c r="J5438" s="4">
        <v>34784</v>
      </c>
      <c r="K5438" t="s">
        <v>17</v>
      </c>
      <c r="L5438" s="5">
        <v>9374013129</v>
      </c>
      <c r="M5438" t="s">
        <v>18</v>
      </c>
      <c r="N5438" t="s">
        <v>18</v>
      </c>
    </row>
    <row r="5439" spans="1:14" x14ac:dyDescent="0.25">
      <c r="A5439" t="s">
        <v>10182</v>
      </c>
      <c r="B5439" t="s">
        <v>17176</v>
      </c>
      <c r="C5439" s="5">
        <v>9373062112</v>
      </c>
      <c r="D5439" t="s">
        <v>23629</v>
      </c>
      <c r="E5439" t="s">
        <v>3911</v>
      </c>
      <c r="F5439">
        <v>45430</v>
      </c>
      <c r="G5439" t="s">
        <v>3565</v>
      </c>
      <c r="H5439" t="s">
        <v>4380</v>
      </c>
      <c r="I5439" t="s">
        <v>7635</v>
      </c>
      <c r="J5439" s="4">
        <v>24816</v>
      </c>
      <c r="K5439" t="s">
        <v>17</v>
      </c>
      <c r="L5439" s="5">
        <v>9373062112</v>
      </c>
      <c r="M5439" t="s">
        <v>18</v>
      </c>
      <c r="N5439" t="s">
        <v>18</v>
      </c>
    </row>
    <row r="5440" spans="1:14" x14ac:dyDescent="0.25">
      <c r="A5440" t="s">
        <v>10183</v>
      </c>
      <c r="B5440" t="s">
        <v>17177</v>
      </c>
      <c r="C5440" s="5">
        <v>9374013190</v>
      </c>
      <c r="D5440" t="s">
        <v>3913</v>
      </c>
      <c r="E5440" t="s">
        <v>3911</v>
      </c>
      <c r="F5440">
        <v>45459</v>
      </c>
      <c r="G5440" t="s">
        <v>3565</v>
      </c>
      <c r="H5440" t="s">
        <v>37</v>
      </c>
      <c r="I5440" t="s">
        <v>4404</v>
      </c>
      <c r="J5440" s="4">
        <v>30103</v>
      </c>
      <c r="K5440" t="s">
        <v>17</v>
      </c>
      <c r="L5440" s="5">
        <v>9374013190</v>
      </c>
      <c r="M5440" t="s">
        <v>18</v>
      </c>
      <c r="N5440" t="s">
        <v>18</v>
      </c>
    </row>
    <row r="5441" spans="1:14" x14ac:dyDescent="0.25">
      <c r="A5441" t="s">
        <v>9890</v>
      </c>
      <c r="B5441" t="s">
        <v>17178</v>
      </c>
      <c r="C5441" s="5">
        <v>3178100020</v>
      </c>
      <c r="D5441" t="s">
        <v>24087</v>
      </c>
      <c r="E5441" t="s">
        <v>23631</v>
      </c>
      <c r="F5441">
        <v>46032</v>
      </c>
      <c r="G5441" t="s">
        <v>3565</v>
      </c>
      <c r="H5441" t="s">
        <v>4368</v>
      </c>
      <c r="I5441" t="s">
        <v>7636</v>
      </c>
      <c r="J5441" s="4">
        <v>25452</v>
      </c>
      <c r="K5441" t="s">
        <v>17</v>
      </c>
      <c r="L5441" s="5">
        <v>3178100020</v>
      </c>
      <c r="M5441" t="s">
        <v>18</v>
      </c>
      <c r="N5441" t="s">
        <v>18</v>
      </c>
    </row>
    <row r="5442" spans="1:14" x14ac:dyDescent="0.25">
      <c r="A5442" t="s">
        <v>10151</v>
      </c>
      <c r="B5442" t="s">
        <v>17179</v>
      </c>
      <c r="C5442" s="5">
        <v>3175346083</v>
      </c>
      <c r="D5442" t="s">
        <v>5770</v>
      </c>
      <c r="E5442" t="s">
        <v>23631</v>
      </c>
      <c r="F5442">
        <v>46142</v>
      </c>
      <c r="G5442" t="s">
        <v>3565</v>
      </c>
      <c r="H5442" t="s">
        <v>4318</v>
      </c>
      <c r="I5442" t="s">
        <v>4249</v>
      </c>
      <c r="J5442" s="4">
        <v>26435</v>
      </c>
      <c r="K5442" t="s">
        <v>17</v>
      </c>
      <c r="L5442" s="5">
        <v>3175346083</v>
      </c>
      <c r="M5442" t="s">
        <v>18</v>
      </c>
      <c r="N5442" t="s">
        <v>18</v>
      </c>
    </row>
    <row r="5443" spans="1:14" x14ac:dyDescent="0.25">
      <c r="A5443" t="s">
        <v>10184</v>
      </c>
      <c r="B5443" t="s">
        <v>17180</v>
      </c>
      <c r="C5443" s="5">
        <v>3174068050</v>
      </c>
      <c r="D5443" t="s">
        <v>24039</v>
      </c>
      <c r="E5443" t="s">
        <v>23631</v>
      </c>
      <c r="F5443">
        <v>46168</v>
      </c>
      <c r="G5443" t="s">
        <v>3565</v>
      </c>
      <c r="H5443" t="s">
        <v>4278</v>
      </c>
      <c r="I5443" t="s">
        <v>5059</v>
      </c>
      <c r="J5443" s="4">
        <v>26104</v>
      </c>
      <c r="K5443" t="s">
        <v>17</v>
      </c>
      <c r="L5443" s="5">
        <v>3174068050</v>
      </c>
      <c r="M5443" t="s">
        <v>18</v>
      </c>
      <c r="N5443" t="s">
        <v>18</v>
      </c>
    </row>
    <row r="5444" spans="1:14" x14ac:dyDescent="0.25">
      <c r="A5444" t="s">
        <v>10185</v>
      </c>
      <c r="B5444" t="s">
        <v>17181</v>
      </c>
      <c r="C5444" s="5">
        <v>3178299105</v>
      </c>
      <c r="D5444" t="s">
        <v>23630</v>
      </c>
      <c r="E5444" t="s">
        <v>23631</v>
      </c>
      <c r="F5444">
        <v>46214</v>
      </c>
      <c r="G5444" t="s">
        <v>3565</v>
      </c>
      <c r="H5444" t="s">
        <v>5132</v>
      </c>
      <c r="I5444" t="s">
        <v>4270</v>
      </c>
      <c r="J5444" s="4">
        <v>26633</v>
      </c>
      <c r="K5444" t="s">
        <v>17</v>
      </c>
      <c r="L5444" s="5">
        <v>3178299105</v>
      </c>
      <c r="M5444" t="s">
        <v>18</v>
      </c>
      <c r="N5444" t="s">
        <v>18</v>
      </c>
    </row>
    <row r="5445" spans="1:14" x14ac:dyDescent="0.25">
      <c r="A5445" t="s">
        <v>10186</v>
      </c>
      <c r="B5445" t="s">
        <v>17182</v>
      </c>
      <c r="C5445" s="5">
        <v>3175672776</v>
      </c>
      <c r="D5445" t="s">
        <v>23630</v>
      </c>
      <c r="E5445" t="s">
        <v>23631</v>
      </c>
      <c r="F5445">
        <v>46220</v>
      </c>
      <c r="G5445" t="s">
        <v>3565</v>
      </c>
      <c r="H5445" t="s">
        <v>4278</v>
      </c>
      <c r="I5445" t="s">
        <v>4759</v>
      </c>
      <c r="J5445" s="4">
        <v>28504</v>
      </c>
      <c r="K5445" t="s">
        <v>17</v>
      </c>
      <c r="L5445" s="5">
        <v>3175672776</v>
      </c>
      <c r="M5445" t="s">
        <v>18</v>
      </c>
      <c r="N5445" t="s">
        <v>18</v>
      </c>
    </row>
    <row r="5446" spans="1:14" x14ac:dyDescent="0.25">
      <c r="A5446" t="s">
        <v>9894</v>
      </c>
      <c r="B5446" t="s">
        <v>17183</v>
      </c>
      <c r="C5446" s="5">
        <v>3178573153</v>
      </c>
      <c r="D5446" t="s">
        <v>23630</v>
      </c>
      <c r="E5446" t="s">
        <v>23631</v>
      </c>
      <c r="F5446">
        <v>46221</v>
      </c>
      <c r="G5446" t="s">
        <v>3565</v>
      </c>
      <c r="H5446" t="s">
        <v>6766</v>
      </c>
      <c r="I5446" t="s">
        <v>7637</v>
      </c>
      <c r="J5446" s="4">
        <v>34293</v>
      </c>
      <c r="K5446" t="s">
        <v>17</v>
      </c>
      <c r="L5446" s="5">
        <v>3178573153</v>
      </c>
      <c r="M5446" t="s">
        <v>18</v>
      </c>
      <c r="N5446" t="s">
        <v>18</v>
      </c>
    </row>
    <row r="5447" spans="1:14" x14ac:dyDescent="0.25">
      <c r="A5447" t="s">
        <v>10045</v>
      </c>
      <c r="B5447" t="s">
        <v>17184</v>
      </c>
      <c r="C5447" s="5">
        <v>3178296633</v>
      </c>
      <c r="D5447" t="s">
        <v>23630</v>
      </c>
      <c r="E5447" t="s">
        <v>23631</v>
      </c>
      <c r="F5447">
        <v>46222</v>
      </c>
      <c r="G5447" t="s">
        <v>3565</v>
      </c>
      <c r="H5447" t="s">
        <v>4859</v>
      </c>
      <c r="I5447" t="s">
        <v>5900</v>
      </c>
      <c r="J5447" s="4">
        <v>28475</v>
      </c>
      <c r="K5447" t="s">
        <v>17</v>
      </c>
      <c r="L5447" s="5">
        <v>3178296633</v>
      </c>
      <c r="M5447" t="s">
        <v>18</v>
      </c>
      <c r="N5447" t="s">
        <v>18</v>
      </c>
    </row>
    <row r="5448" spans="1:14" x14ac:dyDescent="0.25">
      <c r="A5448" t="s">
        <v>10187</v>
      </c>
      <c r="B5448" t="s">
        <v>17185</v>
      </c>
      <c r="C5448" s="5">
        <v>3178296635</v>
      </c>
      <c r="D5448" t="s">
        <v>23630</v>
      </c>
      <c r="E5448" t="s">
        <v>23631</v>
      </c>
      <c r="F5448">
        <v>46225</v>
      </c>
      <c r="G5448" t="s">
        <v>3565</v>
      </c>
      <c r="H5448" t="s">
        <v>5441</v>
      </c>
      <c r="I5448" t="s">
        <v>7638</v>
      </c>
      <c r="J5448" s="4">
        <v>25158</v>
      </c>
      <c r="K5448" t="s">
        <v>17</v>
      </c>
      <c r="L5448" s="5">
        <v>3178296635</v>
      </c>
      <c r="M5448" t="s">
        <v>18</v>
      </c>
      <c r="N5448" t="s">
        <v>18</v>
      </c>
    </row>
    <row r="5449" spans="1:14" x14ac:dyDescent="0.25">
      <c r="A5449" t="s">
        <v>10188</v>
      </c>
      <c r="B5449" t="s">
        <v>17186</v>
      </c>
      <c r="C5449" s="5">
        <v>3178296636</v>
      </c>
      <c r="D5449" t="s">
        <v>23630</v>
      </c>
      <c r="E5449" t="s">
        <v>23631</v>
      </c>
      <c r="F5449">
        <v>46226</v>
      </c>
      <c r="G5449" t="s">
        <v>3565</v>
      </c>
      <c r="H5449" t="s">
        <v>5427</v>
      </c>
      <c r="I5449" t="s">
        <v>6174</v>
      </c>
      <c r="J5449" s="4">
        <v>24627</v>
      </c>
      <c r="K5449" t="s">
        <v>17</v>
      </c>
      <c r="L5449" s="5">
        <v>3178296636</v>
      </c>
      <c r="M5449" t="s">
        <v>18</v>
      </c>
      <c r="N5449" t="s">
        <v>18</v>
      </c>
    </row>
    <row r="5450" spans="1:14" x14ac:dyDescent="0.25">
      <c r="A5450" t="s">
        <v>10018</v>
      </c>
      <c r="B5450" t="s">
        <v>17187</v>
      </c>
      <c r="C5450" s="5">
        <v>3176223168</v>
      </c>
      <c r="D5450" t="s">
        <v>23630</v>
      </c>
      <c r="E5450" t="s">
        <v>23631</v>
      </c>
      <c r="F5450">
        <v>46229</v>
      </c>
      <c r="G5450" t="s">
        <v>3565</v>
      </c>
      <c r="H5450" t="s">
        <v>7639</v>
      </c>
      <c r="I5450" t="s">
        <v>4364</v>
      </c>
      <c r="J5450" s="4">
        <v>29167</v>
      </c>
      <c r="K5450" t="s">
        <v>17</v>
      </c>
      <c r="L5450" s="5">
        <v>3176223168</v>
      </c>
      <c r="M5450" t="s">
        <v>18</v>
      </c>
      <c r="N5450" t="s">
        <v>18</v>
      </c>
    </row>
    <row r="5451" spans="1:14" x14ac:dyDescent="0.25">
      <c r="A5451" t="s">
        <v>10189</v>
      </c>
      <c r="B5451" t="s">
        <v>17188</v>
      </c>
      <c r="C5451" s="5">
        <v>3176223033</v>
      </c>
      <c r="D5451" t="s">
        <v>23630</v>
      </c>
      <c r="E5451" t="s">
        <v>23631</v>
      </c>
      <c r="F5451">
        <v>46235</v>
      </c>
      <c r="G5451" t="s">
        <v>3565</v>
      </c>
      <c r="H5451" t="s">
        <v>4267</v>
      </c>
      <c r="I5451" t="s">
        <v>4351</v>
      </c>
      <c r="J5451" s="4">
        <v>26643</v>
      </c>
      <c r="K5451" t="s">
        <v>17</v>
      </c>
      <c r="L5451" s="5">
        <v>3176223033</v>
      </c>
      <c r="M5451" t="s">
        <v>18</v>
      </c>
      <c r="N5451" t="s">
        <v>18</v>
      </c>
    </row>
    <row r="5452" spans="1:14" x14ac:dyDescent="0.25">
      <c r="A5452" t="s">
        <v>10070</v>
      </c>
      <c r="B5452" t="s">
        <v>17189</v>
      </c>
      <c r="C5452" s="5">
        <v>3178559243</v>
      </c>
      <c r="D5452" t="s">
        <v>23630</v>
      </c>
      <c r="E5452" t="s">
        <v>23631</v>
      </c>
      <c r="F5452">
        <v>46236</v>
      </c>
      <c r="G5452" t="s">
        <v>3565</v>
      </c>
      <c r="H5452" t="s">
        <v>5168</v>
      </c>
      <c r="I5452" t="s">
        <v>7640</v>
      </c>
      <c r="J5452" s="4">
        <v>28028</v>
      </c>
      <c r="K5452" t="s">
        <v>17</v>
      </c>
      <c r="L5452" s="5">
        <v>3178559243</v>
      </c>
      <c r="M5452" t="s">
        <v>18</v>
      </c>
      <c r="N5452" t="s">
        <v>18</v>
      </c>
    </row>
    <row r="5453" spans="1:14" x14ac:dyDescent="0.25">
      <c r="A5453" t="s">
        <v>10190</v>
      </c>
      <c r="B5453" t="s">
        <v>17190</v>
      </c>
      <c r="C5453" s="5">
        <v>3175346082</v>
      </c>
      <c r="D5453" t="s">
        <v>23630</v>
      </c>
      <c r="E5453" t="s">
        <v>23631</v>
      </c>
      <c r="F5453">
        <v>46237</v>
      </c>
      <c r="G5453" t="s">
        <v>3565</v>
      </c>
      <c r="H5453" t="s">
        <v>5569</v>
      </c>
      <c r="I5453" t="s">
        <v>4577</v>
      </c>
      <c r="J5453" s="4">
        <v>23975</v>
      </c>
      <c r="K5453" t="s">
        <v>17</v>
      </c>
      <c r="L5453" s="5">
        <v>3175346082</v>
      </c>
      <c r="M5453" t="s">
        <v>18</v>
      </c>
      <c r="N5453" t="s">
        <v>18</v>
      </c>
    </row>
    <row r="5454" spans="1:14" x14ac:dyDescent="0.25">
      <c r="A5454" t="s">
        <v>9919</v>
      </c>
      <c r="B5454" t="s">
        <v>17191</v>
      </c>
      <c r="C5454" s="5">
        <v>3176648497</v>
      </c>
      <c r="D5454" t="s">
        <v>23630</v>
      </c>
      <c r="E5454" t="s">
        <v>23631</v>
      </c>
      <c r="F5454">
        <v>46237</v>
      </c>
      <c r="G5454" t="s">
        <v>3565</v>
      </c>
      <c r="H5454" t="s">
        <v>5013</v>
      </c>
      <c r="I5454" t="s">
        <v>5838</v>
      </c>
      <c r="J5454" s="4">
        <v>25143</v>
      </c>
      <c r="K5454" t="s">
        <v>17</v>
      </c>
      <c r="L5454" s="5">
        <v>3176648497</v>
      </c>
      <c r="M5454" t="s">
        <v>18</v>
      </c>
      <c r="N5454" t="s">
        <v>18</v>
      </c>
    </row>
    <row r="5455" spans="1:14" x14ac:dyDescent="0.25">
      <c r="A5455" t="s">
        <v>10191</v>
      </c>
      <c r="B5455" t="s">
        <v>17192</v>
      </c>
      <c r="C5455" s="5">
        <v>3176648484</v>
      </c>
      <c r="D5455" t="s">
        <v>23630</v>
      </c>
      <c r="E5455" t="s">
        <v>23631</v>
      </c>
      <c r="F5455">
        <v>46241</v>
      </c>
      <c r="G5455" t="s">
        <v>3565</v>
      </c>
      <c r="H5455" t="s">
        <v>4683</v>
      </c>
      <c r="I5455" t="s">
        <v>5282</v>
      </c>
      <c r="J5455" s="4">
        <v>25117</v>
      </c>
      <c r="K5455" t="s">
        <v>17</v>
      </c>
      <c r="L5455" s="5">
        <v>3176648484</v>
      </c>
      <c r="M5455" t="s">
        <v>18</v>
      </c>
      <c r="N5455" t="s">
        <v>18</v>
      </c>
    </row>
    <row r="5456" spans="1:14" x14ac:dyDescent="0.25">
      <c r="A5456" t="s">
        <v>10192</v>
      </c>
      <c r="B5456" t="s">
        <v>17193</v>
      </c>
      <c r="C5456" s="5">
        <v>2195134001</v>
      </c>
      <c r="D5456" t="s">
        <v>23792</v>
      </c>
      <c r="E5456" t="s">
        <v>23631</v>
      </c>
      <c r="F5456">
        <v>46322</v>
      </c>
      <c r="G5456" t="s">
        <v>3565</v>
      </c>
      <c r="H5456" t="s">
        <v>4764</v>
      </c>
      <c r="I5456" t="s">
        <v>5129</v>
      </c>
      <c r="J5456" s="4">
        <v>25580</v>
      </c>
      <c r="K5456" t="s">
        <v>17</v>
      </c>
      <c r="L5456" s="5">
        <v>2195134001</v>
      </c>
      <c r="M5456" t="s">
        <v>18</v>
      </c>
      <c r="N5456" t="s">
        <v>18</v>
      </c>
    </row>
    <row r="5457" spans="1:14" x14ac:dyDescent="0.25">
      <c r="A5457" t="s">
        <v>10193</v>
      </c>
      <c r="B5457" t="s">
        <v>17194</v>
      </c>
      <c r="C5457" s="5">
        <v>2195134016</v>
      </c>
      <c r="D5457" t="s">
        <v>23792</v>
      </c>
      <c r="E5457" t="s">
        <v>23631</v>
      </c>
      <c r="F5457">
        <v>46322</v>
      </c>
      <c r="G5457" t="s">
        <v>3565</v>
      </c>
      <c r="H5457" t="s">
        <v>4230</v>
      </c>
      <c r="I5457" t="s">
        <v>6171</v>
      </c>
      <c r="J5457" s="4">
        <v>25068</v>
      </c>
      <c r="K5457" t="s">
        <v>17</v>
      </c>
      <c r="L5457" s="5">
        <v>2195134016</v>
      </c>
      <c r="M5457" t="s">
        <v>18</v>
      </c>
      <c r="N5457" t="s">
        <v>18</v>
      </c>
    </row>
    <row r="5458" spans="1:14" x14ac:dyDescent="0.25">
      <c r="A5458" t="s">
        <v>10194</v>
      </c>
      <c r="B5458" t="s">
        <v>17195</v>
      </c>
      <c r="C5458" s="5">
        <v>2195134003</v>
      </c>
      <c r="D5458" t="s">
        <v>6643</v>
      </c>
      <c r="E5458" t="s">
        <v>23631</v>
      </c>
      <c r="F5458">
        <v>46323</v>
      </c>
      <c r="G5458" t="s">
        <v>3565</v>
      </c>
      <c r="H5458" t="s">
        <v>4965</v>
      </c>
      <c r="I5458" t="s">
        <v>5832</v>
      </c>
      <c r="J5458" s="4">
        <v>27135</v>
      </c>
      <c r="K5458" t="s">
        <v>17</v>
      </c>
      <c r="L5458" s="5">
        <v>2195134003</v>
      </c>
      <c r="M5458" t="s">
        <v>18</v>
      </c>
      <c r="N5458" t="s">
        <v>18</v>
      </c>
    </row>
    <row r="5459" spans="1:14" x14ac:dyDescent="0.25">
      <c r="A5459" t="s">
        <v>10195</v>
      </c>
      <c r="B5459" t="s">
        <v>17196</v>
      </c>
      <c r="C5459" s="5">
        <v>2192273866</v>
      </c>
      <c r="D5459" t="s">
        <v>24088</v>
      </c>
      <c r="E5459" t="s">
        <v>23631</v>
      </c>
      <c r="F5459">
        <v>46375</v>
      </c>
      <c r="G5459" t="s">
        <v>3565</v>
      </c>
      <c r="H5459" t="s">
        <v>4267</v>
      </c>
      <c r="I5459" t="s">
        <v>7641</v>
      </c>
      <c r="J5459" s="4">
        <v>26572</v>
      </c>
      <c r="K5459" t="s">
        <v>17</v>
      </c>
      <c r="L5459" s="5">
        <v>2192273866</v>
      </c>
      <c r="M5459" t="s">
        <v>18</v>
      </c>
      <c r="N5459" t="s">
        <v>18</v>
      </c>
    </row>
    <row r="5460" spans="1:14" x14ac:dyDescent="0.25">
      <c r="A5460" t="s">
        <v>10196</v>
      </c>
      <c r="B5460" t="s">
        <v>17197</v>
      </c>
      <c r="C5460" s="5">
        <v>2194842810</v>
      </c>
      <c r="D5460" t="s">
        <v>4341</v>
      </c>
      <c r="E5460" t="s">
        <v>23631</v>
      </c>
      <c r="F5460">
        <v>46408</v>
      </c>
      <c r="G5460" t="s">
        <v>3565</v>
      </c>
      <c r="H5460" t="s">
        <v>7642</v>
      </c>
      <c r="I5460" t="s">
        <v>4724</v>
      </c>
      <c r="J5460" s="4">
        <v>27169</v>
      </c>
      <c r="K5460" t="s">
        <v>17</v>
      </c>
      <c r="L5460" s="5">
        <v>2194842810</v>
      </c>
      <c r="M5460" t="s">
        <v>18</v>
      </c>
      <c r="N5460" t="s">
        <v>18</v>
      </c>
    </row>
    <row r="5461" spans="1:14" x14ac:dyDescent="0.25">
      <c r="A5461" t="s">
        <v>10197</v>
      </c>
      <c r="B5461" t="s">
        <v>17198</v>
      </c>
      <c r="C5461" s="5">
        <v>2194842527</v>
      </c>
      <c r="D5461" t="s">
        <v>4341</v>
      </c>
      <c r="E5461" t="s">
        <v>23631</v>
      </c>
      <c r="F5461">
        <v>46408</v>
      </c>
      <c r="G5461" t="s">
        <v>3565</v>
      </c>
      <c r="H5461" t="s">
        <v>4220</v>
      </c>
      <c r="I5461" t="s">
        <v>7643</v>
      </c>
      <c r="J5461" s="4">
        <v>31769</v>
      </c>
      <c r="K5461" t="s">
        <v>17</v>
      </c>
      <c r="L5461" s="5">
        <v>2194842527</v>
      </c>
      <c r="M5461" t="s">
        <v>18</v>
      </c>
      <c r="N5461" t="s">
        <v>18</v>
      </c>
    </row>
    <row r="5462" spans="1:14" x14ac:dyDescent="0.25">
      <c r="A5462" t="s">
        <v>9977</v>
      </c>
      <c r="B5462" t="s">
        <v>17199</v>
      </c>
      <c r="C5462" s="5">
        <v>2243473003</v>
      </c>
      <c r="D5462" t="s">
        <v>24089</v>
      </c>
      <c r="E5462" t="s">
        <v>23633</v>
      </c>
      <c r="F5462">
        <v>60004</v>
      </c>
      <c r="G5462" t="s">
        <v>3565</v>
      </c>
      <c r="H5462" t="s">
        <v>7644</v>
      </c>
      <c r="I5462" t="s">
        <v>4289</v>
      </c>
      <c r="J5462" s="4">
        <v>26197</v>
      </c>
      <c r="K5462" t="s">
        <v>17</v>
      </c>
      <c r="L5462" s="5">
        <v>2243473003</v>
      </c>
      <c r="M5462" t="s">
        <v>18</v>
      </c>
      <c r="N5462" t="s">
        <v>18</v>
      </c>
    </row>
    <row r="5463" spans="1:14" x14ac:dyDescent="0.25">
      <c r="A5463" t="s">
        <v>9890</v>
      </c>
      <c r="B5463" t="s">
        <v>17200</v>
      </c>
      <c r="C5463" s="5">
        <v>2243473046</v>
      </c>
      <c r="D5463" t="s">
        <v>24089</v>
      </c>
      <c r="E5463" t="s">
        <v>23633</v>
      </c>
      <c r="F5463">
        <v>60004</v>
      </c>
      <c r="G5463" t="s">
        <v>3565</v>
      </c>
      <c r="H5463" t="s">
        <v>4307</v>
      </c>
      <c r="I5463" t="s">
        <v>4357</v>
      </c>
      <c r="J5463" s="4">
        <v>27042</v>
      </c>
      <c r="K5463" t="s">
        <v>17</v>
      </c>
      <c r="L5463" s="5">
        <v>2243473046</v>
      </c>
      <c r="M5463" t="s">
        <v>18</v>
      </c>
      <c r="N5463" t="s">
        <v>18</v>
      </c>
    </row>
    <row r="5464" spans="1:14" x14ac:dyDescent="0.25">
      <c r="A5464" t="s">
        <v>10198</v>
      </c>
      <c r="B5464" t="s">
        <v>17201</v>
      </c>
      <c r="C5464" s="5">
        <v>8473781523</v>
      </c>
      <c r="D5464" t="s">
        <v>24089</v>
      </c>
      <c r="E5464" t="s">
        <v>23633</v>
      </c>
      <c r="F5464">
        <v>60005</v>
      </c>
      <c r="G5464" t="s">
        <v>3565</v>
      </c>
      <c r="H5464" t="s">
        <v>4296</v>
      </c>
      <c r="I5464" t="s">
        <v>4273</v>
      </c>
      <c r="J5464" s="4">
        <v>29361</v>
      </c>
      <c r="K5464" t="s">
        <v>17</v>
      </c>
      <c r="L5464" s="5">
        <v>8473781523</v>
      </c>
      <c r="M5464" t="s">
        <v>18</v>
      </c>
      <c r="N5464" t="s">
        <v>18</v>
      </c>
    </row>
    <row r="5465" spans="1:14" x14ac:dyDescent="0.25">
      <c r="A5465" t="s">
        <v>10199</v>
      </c>
      <c r="B5465" t="s">
        <v>17202</v>
      </c>
      <c r="C5465" s="5">
        <v>8478108072</v>
      </c>
      <c r="D5465" t="s">
        <v>24090</v>
      </c>
      <c r="E5465" t="s">
        <v>23633</v>
      </c>
      <c r="F5465">
        <v>60015</v>
      </c>
      <c r="G5465" t="s">
        <v>3565</v>
      </c>
      <c r="H5465" t="s">
        <v>4341</v>
      </c>
      <c r="I5465" t="s">
        <v>6111</v>
      </c>
      <c r="J5465" s="4">
        <v>34741</v>
      </c>
      <c r="K5465" t="s">
        <v>17</v>
      </c>
      <c r="L5465" s="5">
        <v>8478108072</v>
      </c>
      <c r="M5465" t="s">
        <v>18</v>
      </c>
      <c r="N5465" t="s">
        <v>18</v>
      </c>
    </row>
    <row r="5466" spans="1:14" x14ac:dyDescent="0.25">
      <c r="A5466" t="s">
        <v>10200</v>
      </c>
      <c r="B5466" t="s">
        <v>17203</v>
      </c>
      <c r="C5466" s="5">
        <v>8472276003</v>
      </c>
      <c r="D5466" t="s">
        <v>24091</v>
      </c>
      <c r="E5466" t="s">
        <v>23633</v>
      </c>
      <c r="F5466">
        <v>60018</v>
      </c>
      <c r="G5466" t="s">
        <v>3565</v>
      </c>
      <c r="H5466" t="s">
        <v>33</v>
      </c>
      <c r="I5466" t="s">
        <v>7645</v>
      </c>
      <c r="J5466" s="4">
        <v>32655</v>
      </c>
      <c r="K5466" t="s">
        <v>17</v>
      </c>
      <c r="L5466" s="5">
        <v>8472276003</v>
      </c>
      <c r="M5466" t="s">
        <v>18</v>
      </c>
      <c r="N5466" t="s">
        <v>18</v>
      </c>
    </row>
    <row r="5467" spans="1:14" x14ac:dyDescent="0.25">
      <c r="A5467" t="s">
        <v>10115</v>
      </c>
      <c r="B5467" t="s">
        <v>17204</v>
      </c>
      <c r="C5467" s="5">
        <v>8479041034</v>
      </c>
      <c r="D5467" t="s">
        <v>23634</v>
      </c>
      <c r="E5467" t="s">
        <v>23633</v>
      </c>
      <c r="F5467">
        <v>60025</v>
      </c>
      <c r="G5467" t="s">
        <v>3565</v>
      </c>
      <c r="H5467" t="s">
        <v>4296</v>
      </c>
      <c r="I5467" t="s">
        <v>4442</v>
      </c>
      <c r="J5467" s="4">
        <v>34052</v>
      </c>
      <c r="K5467" t="s">
        <v>17</v>
      </c>
      <c r="L5467" s="5">
        <v>8479041034</v>
      </c>
      <c r="M5467" t="s">
        <v>18</v>
      </c>
      <c r="N5467" t="s">
        <v>18</v>
      </c>
    </row>
    <row r="5468" spans="1:14" x14ac:dyDescent="0.25">
      <c r="A5468" t="s">
        <v>9798</v>
      </c>
      <c r="B5468" t="s">
        <v>17205</v>
      </c>
      <c r="C5468" s="5">
        <v>8477489096</v>
      </c>
      <c r="D5468" t="s">
        <v>24092</v>
      </c>
      <c r="E5468" t="s">
        <v>23633</v>
      </c>
      <c r="F5468">
        <v>60040</v>
      </c>
      <c r="G5468" t="s">
        <v>3565</v>
      </c>
      <c r="H5468" t="s">
        <v>4764</v>
      </c>
      <c r="I5468" t="s">
        <v>5294</v>
      </c>
      <c r="J5468" s="4">
        <v>27708</v>
      </c>
      <c r="K5468" t="s">
        <v>17</v>
      </c>
      <c r="L5468" s="5">
        <v>8477489096</v>
      </c>
      <c r="M5468" t="s">
        <v>18</v>
      </c>
      <c r="N5468" t="s">
        <v>18</v>
      </c>
    </row>
    <row r="5469" spans="1:14" x14ac:dyDescent="0.25">
      <c r="A5469" t="s">
        <v>10201</v>
      </c>
      <c r="B5469" t="s">
        <v>17206</v>
      </c>
      <c r="C5469" s="5">
        <v>2243473055</v>
      </c>
      <c r="D5469" t="s">
        <v>24093</v>
      </c>
      <c r="E5469" t="s">
        <v>23633</v>
      </c>
      <c r="F5469">
        <v>60056</v>
      </c>
      <c r="G5469" t="s">
        <v>3565</v>
      </c>
      <c r="H5469" t="s">
        <v>4278</v>
      </c>
      <c r="I5469" t="s">
        <v>4821</v>
      </c>
      <c r="J5469" s="4">
        <v>28583</v>
      </c>
      <c r="K5469" t="s">
        <v>17</v>
      </c>
      <c r="L5469" s="5">
        <v>2243473055</v>
      </c>
      <c r="M5469" t="s">
        <v>18</v>
      </c>
      <c r="N5469" t="s">
        <v>18</v>
      </c>
    </row>
    <row r="5470" spans="1:14" x14ac:dyDescent="0.25">
      <c r="A5470" t="s">
        <v>10202</v>
      </c>
      <c r="B5470" t="s">
        <v>17207</v>
      </c>
      <c r="C5470" s="5">
        <v>8474000088</v>
      </c>
      <c r="D5470" t="s">
        <v>24094</v>
      </c>
      <c r="E5470" t="s">
        <v>23633</v>
      </c>
      <c r="F5470">
        <v>60062</v>
      </c>
      <c r="G5470" t="s">
        <v>3565</v>
      </c>
      <c r="H5470" t="s">
        <v>33</v>
      </c>
      <c r="I5470" t="s">
        <v>4357</v>
      </c>
      <c r="J5470" s="4">
        <v>28778</v>
      </c>
      <c r="K5470" t="s">
        <v>17</v>
      </c>
      <c r="L5470" s="5">
        <v>8474000088</v>
      </c>
      <c r="M5470" t="s">
        <v>18</v>
      </c>
      <c r="N5470" t="s">
        <v>18</v>
      </c>
    </row>
    <row r="5471" spans="1:14" x14ac:dyDescent="0.25">
      <c r="A5471" t="s">
        <v>9941</v>
      </c>
      <c r="B5471" t="s">
        <v>17208</v>
      </c>
      <c r="C5471" s="5">
        <v>8474009581</v>
      </c>
      <c r="D5471" t="s">
        <v>24094</v>
      </c>
      <c r="E5471" t="s">
        <v>23633</v>
      </c>
      <c r="F5471">
        <v>60062</v>
      </c>
      <c r="G5471" t="s">
        <v>3565</v>
      </c>
      <c r="H5471" t="s">
        <v>4278</v>
      </c>
      <c r="I5471" t="s">
        <v>7646</v>
      </c>
      <c r="J5471" s="4">
        <v>26486</v>
      </c>
      <c r="K5471" t="s">
        <v>17</v>
      </c>
      <c r="L5471" s="5">
        <v>8474009581</v>
      </c>
      <c r="M5471" t="s">
        <v>18</v>
      </c>
      <c r="N5471" t="s">
        <v>18</v>
      </c>
    </row>
    <row r="5472" spans="1:14" x14ac:dyDescent="0.25">
      <c r="A5472" t="s">
        <v>10203</v>
      </c>
      <c r="B5472" t="s">
        <v>17209</v>
      </c>
      <c r="C5472" s="5">
        <v>8472219025</v>
      </c>
      <c r="D5472" t="s">
        <v>24095</v>
      </c>
      <c r="E5472" t="s">
        <v>23633</v>
      </c>
      <c r="F5472">
        <v>60067</v>
      </c>
      <c r="G5472" t="s">
        <v>3565</v>
      </c>
      <c r="H5472" t="s">
        <v>32</v>
      </c>
      <c r="I5472" t="s">
        <v>4419</v>
      </c>
      <c r="J5472" s="4">
        <v>31643</v>
      </c>
      <c r="K5472" t="s">
        <v>17</v>
      </c>
      <c r="L5472" s="5">
        <v>8472219025</v>
      </c>
      <c r="M5472" t="s">
        <v>18</v>
      </c>
      <c r="N5472" t="s">
        <v>18</v>
      </c>
    </row>
    <row r="5473" spans="1:14" x14ac:dyDescent="0.25">
      <c r="A5473" t="s">
        <v>10204</v>
      </c>
      <c r="B5473" t="s">
        <v>17210</v>
      </c>
      <c r="C5473" s="5">
        <v>8472219027</v>
      </c>
      <c r="D5473" t="s">
        <v>24095</v>
      </c>
      <c r="E5473" t="s">
        <v>23633</v>
      </c>
      <c r="F5473">
        <v>60067</v>
      </c>
      <c r="G5473" t="s">
        <v>3565</v>
      </c>
      <c r="H5473" t="s">
        <v>4577</v>
      </c>
      <c r="I5473" t="s">
        <v>6680</v>
      </c>
      <c r="J5473" s="4">
        <v>23804</v>
      </c>
      <c r="K5473" t="s">
        <v>17</v>
      </c>
      <c r="L5473" s="5">
        <v>8472219027</v>
      </c>
      <c r="M5473" t="s">
        <v>18</v>
      </c>
      <c r="N5473" t="s">
        <v>18</v>
      </c>
    </row>
    <row r="5474" spans="1:14" x14ac:dyDescent="0.25">
      <c r="A5474" t="s">
        <v>10205</v>
      </c>
      <c r="B5474" t="s">
        <v>17211</v>
      </c>
      <c r="C5474" s="5">
        <v>8477770020</v>
      </c>
      <c r="D5474" t="s">
        <v>24096</v>
      </c>
      <c r="E5474" t="s">
        <v>23633</v>
      </c>
      <c r="F5474">
        <v>60069</v>
      </c>
      <c r="G5474" t="s">
        <v>3565</v>
      </c>
      <c r="H5474" t="s">
        <v>4519</v>
      </c>
      <c r="I5474" t="s">
        <v>7647</v>
      </c>
      <c r="J5474" s="4">
        <v>30725</v>
      </c>
      <c r="K5474" t="s">
        <v>17</v>
      </c>
      <c r="L5474" s="5">
        <v>8477770020</v>
      </c>
      <c r="M5474" t="s">
        <v>18</v>
      </c>
      <c r="N5474" t="s">
        <v>18</v>
      </c>
    </row>
    <row r="5475" spans="1:14" x14ac:dyDescent="0.25">
      <c r="A5475" t="s">
        <v>10206</v>
      </c>
      <c r="B5475" t="s">
        <v>17212</v>
      </c>
      <c r="C5475" s="5">
        <v>8473833017</v>
      </c>
      <c r="D5475" t="s">
        <v>24096</v>
      </c>
      <c r="E5475" t="s">
        <v>23633</v>
      </c>
      <c r="F5475">
        <v>60069</v>
      </c>
      <c r="G5475" t="s">
        <v>3565</v>
      </c>
      <c r="H5475" t="s">
        <v>4517</v>
      </c>
      <c r="I5475" t="s">
        <v>7648</v>
      </c>
      <c r="J5475" s="4">
        <v>29145</v>
      </c>
      <c r="K5475" t="s">
        <v>17</v>
      </c>
      <c r="L5475" s="5">
        <v>8473833017</v>
      </c>
      <c r="M5475" t="s">
        <v>18</v>
      </c>
      <c r="N5475" t="s">
        <v>18</v>
      </c>
    </row>
    <row r="5476" spans="1:14" x14ac:dyDescent="0.25">
      <c r="A5476" t="s">
        <v>9801</v>
      </c>
      <c r="B5476" t="s">
        <v>17213</v>
      </c>
      <c r="C5476" s="5">
        <v>2243473011</v>
      </c>
      <c r="D5476" t="s">
        <v>24097</v>
      </c>
      <c r="E5476" t="s">
        <v>23633</v>
      </c>
      <c r="F5476">
        <v>60070</v>
      </c>
      <c r="G5476" t="s">
        <v>3565</v>
      </c>
      <c r="H5476" t="s">
        <v>4238</v>
      </c>
      <c r="I5476" t="s">
        <v>7649</v>
      </c>
      <c r="J5476" s="4">
        <v>31938</v>
      </c>
      <c r="K5476" t="s">
        <v>17</v>
      </c>
      <c r="L5476" s="5">
        <v>2243473011</v>
      </c>
      <c r="M5476" t="s">
        <v>18</v>
      </c>
      <c r="N5476" t="s">
        <v>18</v>
      </c>
    </row>
    <row r="5477" spans="1:14" x14ac:dyDescent="0.25">
      <c r="A5477" t="s">
        <v>10207</v>
      </c>
      <c r="B5477" t="s">
        <v>17214</v>
      </c>
      <c r="C5477" s="5">
        <v>2243473056</v>
      </c>
      <c r="D5477" t="s">
        <v>24097</v>
      </c>
      <c r="E5477" t="s">
        <v>23633</v>
      </c>
      <c r="F5477">
        <v>60070</v>
      </c>
      <c r="G5477" t="s">
        <v>3565</v>
      </c>
      <c r="H5477" t="s">
        <v>4278</v>
      </c>
      <c r="I5477" t="s">
        <v>7650</v>
      </c>
      <c r="J5477" s="4">
        <v>33664</v>
      </c>
      <c r="K5477" t="s">
        <v>17</v>
      </c>
      <c r="L5477" s="5">
        <v>2243473056</v>
      </c>
      <c r="M5477" t="s">
        <v>18</v>
      </c>
      <c r="N5477" t="s">
        <v>18</v>
      </c>
    </row>
    <row r="5478" spans="1:14" x14ac:dyDescent="0.25">
      <c r="A5478" t="s">
        <v>10130</v>
      </c>
      <c r="B5478" t="s">
        <v>17215</v>
      </c>
      <c r="C5478" s="5">
        <v>2246013262</v>
      </c>
      <c r="D5478" t="s">
        <v>24098</v>
      </c>
      <c r="E5478" t="s">
        <v>23633</v>
      </c>
      <c r="F5478">
        <v>60077</v>
      </c>
      <c r="G5478" t="s">
        <v>3565</v>
      </c>
      <c r="H5478" t="s">
        <v>39</v>
      </c>
      <c r="I5478" t="s">
        <v>4602</v>
      </c>
      <c r="J5478" s="4">
        <v>29597</v>
      </c>
      <c r="K5478" t="s">
        <v>17</v>
      </c>
      <c r="L5478" s="5">
        <v>2246013262</v>
      </c>
      <c r="M5478" t="s">
        <v>18</v>
      </c>
      <c r="N5478" t="s">
        <v>18</v>
      </c>
    </row>
    <row r="5479" spans="1:14" x14ac:dyDescent="0.25">
      <c r="A5479" t="s">
        <v>10030</v>
      </c>
      <c r="B5479" t="s">
        <v>17216</v>
      </c>
      <c r="C5479" s="5">
        <v>8477770076</v>
      </c>
      <c r="D5479" t="s">
        <v>24099</v>
      </c>
      <c r="E5479" t="s">
        <v>23633</v>
      </c>
      <c r="F5479">
        <v>60090</v>
      </c>
      <c r="G5479" t="s">
        <v>3565</v>
      </c>
      <c r="H5479" t="s">
        <v>7651</v>
      </c>
      <c r="I5479" t="s">
        <v>7652</v>
      </c>
      <c r="J5479" s="4">
        <v>29606</v>
      </c>
      <c r="K5479" t="s">
        <v>17</v>
      </c>
      <c r="L5479" s="5">
        <v>8477770076</v>
      </c>
      <c r="M5479" t="s">
        <v>18</v>
      </c>
      <c r="N5479" t="s">
        <v>18</v>
      </c>
    </row>
    <row r="5480" spans="1:14" x14ac:dyDescent="0.25">
      <c r="A5480" t="s">
        <v>10133</v>
      </c>
      <c r="B5480" t="s">
        <v>17217</v>
      </c>
      <c r="C5480" s="5">
        <v>8479066126</v>
      </c>
      <c r="D5480" t="s">
        <v>24100</v>
      </c>
      <c r="E5480" t="s">
        <v>23633</v>
      </c>
      <c r="F5480">
        <v>60091</v>
      </c>
      <c r="G5480" t="s">
        <v>3565</v>
      </c>
      <c r="H5480" t="s">
        <v>4224</v>
      </c>
      <c r="I5480" t="s">
        <v>5673</v>
      </c>
      <c r="J5480" s="4">
        <v>34081</v>
      </c>
      <c r="K5480" t="s">
        <v>17</v>
      </c>
      <c r="L5480" s="5">
        <v>8479066126</v>
      </c>
      <c r="M5480" t="s">
        <v>18</v>
      </c>
      <c r="N5480" t="s">
        <v>18</v>
      </c>
    </row>
    <row r="5481" spans="1:14" x14ac:dyDescent="0.25">
      <c r="A5481" t="s">
        <v>10208</v>
      </c>
      <c r="B5481" t="s">
        <v>17218</v>
      </c>
      <c r="C5481" s="5">
        <v>6305891412</v>
      </c>
      <c r="D5481" t="s">
        <v>23901</v>
      </c>
      <c r="E5481" t="s">
        <v>23633</v>
      </c>
      <c r="F5481">
        <v>60126</v>
      </c>
      <c r="G5481" t="s">
        <v>3565</v>
      </c>
      <c r="H5481" t="s">
        <v>7653</v>
      </c>
      <c r="I5481" t="s">
        <v>7654</v>
      </c>
      <c r="J5481" s="4">
        <v>32494</v>
      </c>
      <c r="K5481" t="s">
        <v>17</v>
      </c>
      <c r="L5481" s="5">
        <v>6305891412</v>
      </c>
      <c r="M5481" t="s">
        <v>18</v>
      </c>
      <c r="N5481" t="s">
        <v>18</v>
      </c>
    </row>
    <row r="5482" spans="1:14" x14ac:dyDescent="0.25">
      <c r="A5482" t="s">
        <v>10209</v>
      </c>
      <c r="B5482" t="s">
        <v>17219</v>
      </c>
      <c r="C5482" s="5">
        <v>6305891426</v>
      </c>
      <c r="D5482" t="s">
        <v>23901</v>
      </c>
      <c r="E5482" t="s">
        <v>23633</v>
      </c>
      <c r="F5482">
        <v>60126</v>
      </c>
      <c r="G5482" t="s">
        <v>3565</v>
      </c>
      <c r="H5482" t="s">
        <v>4810</v>
      </c>
      <c r="I5482" t="s">
        <v>5294</v>
      </c>
      <c r="J5482" s="4">
        <v>28618</v>
      </c>
      <c r="K5482" t="s">
        <v>17</v>
      </c>
      <c r="L5482" s="5">
        <v>6305891426</v>
      </c>
      <c r="M5482" t="s">
        <v>18</v>
      </c>
      <c r="N5482" t="s">
        <v>18</v>
      </c>
    </row>
    <row r="5483" spans="1:14" x14ac:dyDescent="0.25">
      <c r="A5483" t="s">
        <v>10147</v>
      </c>
      <c r="B5483" t="s">
        <v>17220</v>
      </c>
      <c r="C5483" s="5">
        <v>7086579346</v>
      </c>
      <c r="D5483" t="s">
        <v>23590</v>
      </c>
      <c r="E5483" t="s">
        <v>23633</v>
      </c>
      <c r="F5483">
        <v>60130</v>
      </c>
      <c r="G5483" t="s">
        <v>3565</v>
      </c>
      <c r="H5483" t="s">
        <v>4238</v>
      </c>
      <c r="I5483" t="s">
        <v>4498</v>
      </c>
      <c r="J5483" s="4">
        <v>32946</v>
      </c>
      <c r="K5483" t="s">
        <v>17</v>
      </c>
      <c r="L5483" s="5">
        <v>7086579346</v>
      </c>
      <c r="M5483" t="s">
        <v>18</v>
      </c>
      <c r="N5483" t="s">
        <v>18</v>
      </c>
    </row>
    <row r="5484" spans="1:14" x14ac:dyDescent="0.25">
      <c r="A5484" t="s">
        <v>10154</v>
      </c>
      <c r="B5484" t="s">
        <v>17221</v>
      </c>
      <c r="C5484" s="5">
        <v>6304461026</v>
      </c>
      <c r="D5484" t="s">
        <v>24101</v>
      </c>
      <c r="E5484" t="s">
        <v>23633</v>
      </c>
      <c r="F5484">
        <v>60138</v>
      </c>
      <c r="G5484" t="s">
        <v>3565</v>
      </c>
      <c r="H5484" t="s">
        <v>3998</v>
      </c>
      <c r="I5484" t="s">
        <v>4249</v>
      </c>
      <c r="J5484" s="4">
        <v>26953</v>
      </c>
      <c r="K5484" t="s">
        <v>17</v>
      </c>
      <c r="L5484" s="5">
        <v>6304461026</v>
      </c>
      <c r="M5484" t="s">
        <v>18</v>
      </c>
      <c r="N5484" t="s">
        <v>18</v>
      </c>
    </row>
    <row r="5485" spans="1:14" x14ac:dyDescent="0.25">
      <c r="A5485" t="s">
        <v>10210</v>
      </c>
      <c r="B5485" t="s">
        <v>17222</v>
      </c>
      <c r="C5485" s="5">
        <v>6304389303</v>
      </c>
      <c r="D5485" t="s">
        <v>24102</v>
      </c>
      <c r="E5485" t="s">
        <v>23633</v>
      </c>
      <c r="F5485">
        <v>60143</v>
      </c>
      <c r="G5485" t="s">
        <v>3565</v>
      </c>
      <c r="H5485" t="s">
        <v>4242</v>
      </c>
      <c r="I5485" t="s">
        <v>7655</v>
      </c>
      <c r="J5485" s="4">
        <v>27059</v>
      </c>
      <c r="K5485" t="s">
        <v>17</v>
      </c>
      <c r="L5485" s="5">
        <v>6304389303</v>
      </c>
      <c r="M5485" t="s">
        <v>18</v>
      </c>
      <c r="N5485" t="s">
        <v>18</v>
      </c>
    </row>
    <row r="5486" spans="1:14" x14ac:dyDescent="0.25">
      <c r="A5486" t="s">
        <v>10211</v>
      </c>
      <c r="B5486" t="s">
        <v>17223</v>
      </c>
      <c r="C5486" s="5">
        <v>6302828060</v>
      </c>
      <c r="D5486" t="s">
        <v>23639</v>
      </c>
      <c r="E5486" t="s">
        <v>23633</v>
      </c>
      <c r="F5486">
        <v>60148</v>
      </c>
      <c r="G5486" t="s">
        <v>3565</v>
      </c>
      <c r="H5486" t="s">
        <v>4278</v>
      </c>
      <c r="I5486" t="s">
        <v>7656</v>
      </c>
      <c r="J5486" s="4">
        <v>29205</v>
      </c>
      <c r="K5486" t="s">
        <v>17</v>
      </c>
      <c r="L5486" s="5">
        <v>6302828060</v>
      </c>
      <c r="M5486" t="s">
        <v>18</v>
      </c>
      <c r="N5486" t="s">
        <v>18</v>
      </c>
    </row>
    <row r="5487" spans="1:14" x14ac:dyDescent="0.25">
      <c r="A5487" t="s">
        <v>10212</v>
      </c>
      <c r="B5487" t="s">
        <v>17224</v>
      </c>
      <c r="C5487" s="5">
        <v>7085512372</v>
      </c>
      <c r="D5487" t="s">
        <v>24103</v>
      </c>
      <c r="E5487" t="s">
        <v>23633</v>
      </c>
      <c r="F5487">
        <v>60154</v>
      </c>
      <c r="G5487" t="s">
        <v>3565</v>
      </c>
      <c r="H5487" t="s">
        <v>4278</v>
      </c>
      <c r="I5487" t="s">
        <v>4677</v>
      </c>
      <c r="J5487" s="4">
        <v>23841</v>
      </c>
      <c r="K5487" t="s">
        <v>17</v>
      </c>
      <c r="L5487" s="5">
        <v>7085512372</v>
      </c>
      <c r="M5487" t="s">
        <v>18</v>
      </c>
      <c r="N5487" t="s">
        <v>18</v>
      </c>
    </row>
    <row r="5488" spans="1:14" x14ac:dyDescent="0.25">
      <c r="A5488" t="s">
        <v>10213</v>
      </c>
      <c r="B5488" t="s">
        <v>17225</v>
      </c>
      <c r="C5488" s="5">
        <v>7085513017</v>
      </c>
      <c r="D5488" t="s">
        <v>23640</v>
      </c>
      <c r="E5488" t="s">
        <v>23633</v>
      </c>
      <c r="F5488">
        <v>60160</v>
      </c>
      <c r="G5488" t="s">
        <v>3565</v>
      </c>
      <c r="H5488" t="s">
        <v>4328</v>
      </c>
      <c r="I5488" t="s">
        <v>7657</v>
      </c>
      <c r="J5488" s="4">
        <v>32846</v>
      </c>
      <c r="K5488" t="s">
        <v>17</v>
      </c>
      <c r="L5488" s="5">
        <v>7085513017</v>
      </c>
      <c r="M5488" t="s">
        <v>18</v>
      </c>
      <c r="N5488" t="s">
        <v>18</v>
      </c>
    </row>
    <row r="5489" spans="1:14" x14ac:dyDescent="0.25">
      <c r="A5489" t="s">
        <v>10214</v>
      </c>
      <c r="B5489" t="s">
        <v>17226</v>
      </c>
      <c r="C5489" s="5">
        <v>7085513046</v>
      </c>
      <c r="D5489" t="s">
        <v>23640</v>
      </c>
      <c r="E5489" t="s">
        <v>23633</v>
      </c>
      <c r="F5489">
        <v>60160</v>
      </c>
      <c r="G5489" t="s">
        <v>3565</v>
      </c>
      <c r="H5489" t="s">
        <v>4265</v>
      </c>
      <c r="I5489" t="s">
        <v>5263</v>
      </c>
      <c r="J5489" s="4">
        <v>33898</v>
      </c>
      <c r="K5489" t="s">
        <v>17</v>
      </c>
      <c r="L5489" s="5">
        <v>7085513046</v>
      </c>
      <c r="M5489" t="s">
        <v>18</v>
      </c>
      <c r="N5489" t="s">
        <v>18</v>
      </c>
    </row>
    <row r="5490" spans="1:14" x14ac:dyDescent="0.25">
      <c r="A5490" t="s">
        <v>10215</v>
      </c>
      <c r="B5490" t="s">
        <v>17227</v>
      </c>
      <c r="C5490" s="5">
        <v>7085512375</v>
      </c>
      <c r="D5490" t="s">
        <v>24104</v>
      </c>
      <c r="E5490" t="s">
        <v>23633</v>
      </c>
      <c r="F5490">
        <v>60164</v>
      </c>
      <c r="G5490" t="s">
        <v>3565</v>
      </c>
      <c r="H5490" t="s">
        <v>33</v>
      </c>
      <c r="I5490" t="s">
        <v>5431</v>
      </c>
      <c r="J5490" s="4">
        <v>32439</v>
      </c>
      <c r="K5490" t="s">
        <v>17</v>
      </c>
      <c r="L5490" s="5">
        <v>7085512375</v>
      </c>
      <c r="M5490" t="s">
        <v>18</v>
      </c>
      <c r="N5490" t="s">
        <v>18</v>
      </c>
    </row>
    <row r="5491" spans="1:14" x14ac:dyDescent="0.25">
      <c r="A5491" t="s">
        <v>10216</v>
      </c>
      <c r="B5491" t="s">
        <v>17228</v>
      </c>
      <c r="C5491" s="5">
        <v>7085513020</v>
      </c>
      <c r="D5491" t="s">
        <v>24104</v>
      </c>
      <c r="E5491" t="s">
        <v>23633</v>
      </c>
      <c r="F5491">
        <v>60164</v>
      </c>
      <c r="G5491" t="s">
        <v>3565</v>
      </c>
      <c r="H5491" t="s">
        <v>4599</v>
      </c>
      <c r="I5491" t="s">
        <v>7658</v>
      </c>
      <c r="J5491" s="4">
        <v>31626</v>
      </c>
      <c r="K5491" t="s">
        <v>17</v>
      </c>
      <c r="L5491" s="5">
        <v>7085513020</v>
      </c>
      <c r="M5491" t="s">
        <v>18</v>
      </c>
      <c r="N5491" t="s">
        <v>18</v>
      </c>
    </row>
    <row r="5492" spans="1:14" x14ac:dyDescent="0.25">
      <c r="A5492" t="s">
        <v>10217</v>
      </c>
      <c r="B5492" t="s">
        <v>17229</v>
      </c>
      <c r="C5492" s="5">
        <v>7085512430</v>
      </c>
      <c r="D5492" t="s">
        <v>24105</v>
      </c>
      <c r="E5492" t="s">
        <v>23633</v>
      </c>
      <c r="F5492">
        <v>60165</v>
      </c>
      <c r="G5492" t="s">
        <v>3565</v>
      </c>
      <c r="H5492" t="s">
        <v>41</v>
      </c>
      <c r="I5492" t="s">
        <v>35</v>
      </c>
      <c r="J5492" s="4">
        <v>30658</v>
      </c>
      <c r="K5492" t="s">
        <v>17</v>
      </c>
      <c r="L5492" s="5">
        <v>7085512430</v>
      </c>
      <c r="M5492" t="s">
        <v>18</v>
      </c>
      <c r="N5492" t="s">
        <v>18</v>
      </c>
    </row>
    <row r="5493" spans="1:14" x14ac:dyDescent="0.25">
      <c r="A5493" t="s">
        <v>10218</v>
      </c>
      <c r="B5493" t="s">
        <v>17230</v>
      </c>
      <c r="C5493" s="5">
        <v>7085513045</v>
      </c>
      <c r="D5493" t="s">
        <v>24105</v>
      </c>
      <c r="E5493" t="s">
        <v>23633</v>
      </c>
      <c r="F5493">
        <v>60165</v>
      </c>
      <c r="G5493" t="s">
        <v>3565</v>
      </c>
      <c r="H5493" t="s">
        <v>5778</v>
      </c>
      <c r="I5493" t="s">
        <v>7659</v>
      </c>
      <c r="J5493" s="4">
        <v>26593</v>
      </c>
      <c r="K5493" t="s">
        <v>17</v>
      </c>
      <c r="L5493" s="5">
        <v>7085513045</v>
      </c>
      <c r="M5493" t="s">
        <v>18</v>
      </c>
      <c r="N5493" t="s">
        <v>18</v>
      </c>
    </row>
    <row r="5494" spans="1:14" x14ac:dyDescent="0.25">
      <c r="A5494" t="s">
        <v>10219</v>
      </c>
      <c r="B5494" t="s">
        <v>17231</v>
      </c>
      <c r="C5494" s="5">
        <v>6304757023</v>
      </c>
      <c r="D5494" t="s">
        <v>23643</v>
      </c>
      <c r="E5494" t="s">
        <v>23633</v>
      </c>
      <c r="F5494">
        <v>60191</v>
      </c>
      <c r="G5494" t="s">
        <v>3565</v>
      </c>
      <c r="H5494" t="s">
        <v>4333</v>
      </c>
      <c r="I5494" t="s">
        <v>7660</v>
      </c>
      <c r="J5494" s="4">
        <v>31731</v>
      </c>
      <c r="K5494" t="s">
        <v>17</v>
      </c>
      <c r="L5494" s="5">
        <v>6304757023</v>
      </c>
      <c r="M5494" t="s">
        <v>18</v>
      </c>
      <c r="N5494" t="s">
        <v>18</v>
      </c>
    </row>
    <row r="5495" spans="1:14" x14ac:dyDescent="0.25">
      <c r="A5495" t="s">
        <v>10220</v>
      </c>
      <c r="B5495" t="s">
        <v>17232</v>
      </c>
      <c r="C5495" s="5">
        <v>8474481205</v>
      </c>
      <c r="D5495" t="s">
        <v>23644</v>
      </c>
      <c r="E5495" t="s">
        <v>23633</v>
      </c>
      <c r="F5495">
        <v>60202</v>
      </c>
      <c r="G5495" t="s">
        <v>3565</v>
      </c>
      <c r="H5495" t="s">
        <v>4278</v>
      </c>
      <c r="I5495" t="s">
        <v>4406</v>
      </c>
      <c r="J5495" s="4">
        <v>26184</v>
      </c>
      <c r="K5495" t="s">
        <v>17</v>
      </c>
      <c r="L5495" s="5">
        <v>8474481205</v>
      </c>
      <c r="M5495" t="s">
        <v>18</v>
      </c>
      <c r="N5495" t="s">
        <v>18</v>
      </c>
    </row>
    <row r="5496" spans="1:14" x14ac:dyDescent="0.25">
      <c r="A5496" t="s">
        <v>10057</v>
      </c>
      <c r="B5496" t="s">
        <v>17233</v>
      </c>
      <c r="C5496" s="5">
        <v>8474481265</v>
      </c>
      <c r="D5496" t="s">
        <v>23644</v>
      </c>
      <c r="E5496" t="s">
        <v>23633</v>
      </c>
      <c r="F5496">
        <v>60202</v>
      </c>
      <c r="G5496" t="s">
        <v>3565</v>
      </c>
      <c r="H5496" t="s">
        <v>7661</v>
      </c>
      <c r="I5496" t="s">
        <v>7662</v>
      </c>
      <c r="J5496" s="4">
        <v>32109</v>
      </c>
      <c r="K5496" t="s">
        <v>17</v>
      </c>
      <c r="L5496" s="5">
        <v>8474481265</v>
      </c>
      <c r="M5496" t="s">
        <v>18</v>
      </c>
      <c r="N5496" t="s">
        <v>18</v>
      </c>
    </row>
    <row r="5497" spans="1:14" x14ac:dyDescent="0.25">
      <c r="A5497" t="s">
        <v>10072</v>
      </c>
      <c r="B5497" t="s">
        <v>17234</v>
      </c>
      <c r="C5497" s="5">
        <v>8474481264</v>
      </c>
      <c r="D5497" t="s">
        <v>23644</v>
      </c>
      <c r="E5497" t="s">
        <v>23633</v>
      </c>
      <c r="F5497">
        <v>60202</v>
      </c>
      <c r="G5497" t="s">
        <v>3565</v>
      </c>
      <c r="H5497" t="s">
        <v>33</v>
      </c>
      <c r="I5497" t="s">
        <v>4415</v>
      </c>
      <c r="J5497" s="4">
        <v>31119</v>
      </c>
      <c r="K5497" t="s">
        <v>17</v>
      </c>
      <c r="L5497" s="5">
        <v>8474481264</v>
      </c>
      <c r="M5497" t="s">
        <v>18</v>
      </c>
      <c r="N5497" t="s">
        <v>18</v>
      </c>
    </row>
    <row r="5498" spans="1:14" x14ac:dyDescent="0.25">
      <c r="A5498" t="s">
        <v>9923</v>
      </c>
      <c r="B5498" t="s">
        <v>17235</v>
      </c>
      <c r="C5498" s="5">
        <v>7086229403</v>
      </c>
      <c r="D5498" t="s">
        <v>23645</v>
      </c>
      <c r="E5498" t="s">
        <v>23633</v>
      </c>
      <c r="F5498">
        <v>60301</v>
      </c>
      <c r="G5498" t="s">
        <v>3565</v>
      </c>
      <c r="H5498" t="s">
        <v>4506</v>
      </c>
      <c r="I5498" t="s">
        <v>41</v>
      </c>
      <c r="J5498" s="4">
        <v>27438</v>
      </c>
      <c r="K5498" t="s">
        <v>17</v>
      </c>
      <c r="L5498" s="5">
        <v>7086229403</v>
      </c>
      <c r="M5498" t="s">
        <v>18</v>
      </c>
      <c r="N5498" t="s">
        <v>18</v>
      </c>
    </row>
    <row r="5499" spans="1:14" x14ac:dyDescent="0.25">
      <c r="A5499" t="s">
        <v>10221</v>
      </c>
      <c r="B5499" t="s">
        <v>17236</v>
      </c>
      <c r="C5499" s="5">
        <v>7086229259</v>
      </c>
      <c r="D5499" t="s">
        <v>23645</v>
      </c>
      <c r="E5499" t="s">
        <v>23633</v>
      </c>
      <c r="F5499">
        <v>60301</v>
      </c>
      <c r="G5499" t="s">
        <v>3565</v>
      </c>
      <c r="H5499" t="s">
        <v>4301</v>
      </c>
      <c r="I5499" t="s">
        <v>7663</v>
      </c>
      <c r="J5499" s="4">
        <v>27095</v>
      </c>
      <c r="K5499" t="s">
        <v>17</v>
      </c>
      <c r="L5499" s="5">
        <v>7086229259</v>
      </c>
      <c r="M5499" t="s">
        <v>18</v>
      </c>
      <c r="N5499" t="s">
        <v>18</v>
      </c>
    </row>
    <row r="5500" spans="1:14" x14ac:dyDescent="0.25">
      <c r="A5500" t="s">
        <v>9928</v>
      </c>
      <c r="B5500" t="s">
        <v>17237</v>
      </c>
      <c r="C5500" s="5">
        <v>7086293129</v>
      </c>
      <c r="D5500" t="s">
        <v>24106</v>
      </c>
      <c r="E5500" t="s">
        <v>23633</v>
      </c>
      <c r="F5500">
        <v>60406</v>
      </c>
      <c r="G5500" t="s">
        <v>3565</v>
      </c>
      <c r="H5500" t="s">
        <v>7478</v>
      </c>
      <c r="I5500" t="s">
        <v>4394</v>
      </c>
      <c r="J5500" s="4">
        <v>23820</v>
      </c>
      <c r="K5500" t="s">
        <v>17</v>
      </c>
      <c r="L5500" s="5">
        <v>7086293129</v>
      </c>
      <c r="M5500" t="s">
        <v>18</v>
      </c>
      <c r="N5500" t="s">
        <v>18</v>
      </c>
    </row>
    <row r="5501" spans="1:14" x14ac:dyDescent="0.25">
      <c r="A5501" t="s">
        <v>10222</v>
      </c>
      <c r="B5501" t="s">
        <v>17238</v>
      </c>
      <c r="C5501" s="5">
        <v>7085669616</v>
      </c>
      <c r="D5501" t="s">
        <v>24107</v>
      </c>
      <c r="E5501" t="s">
        <v>23633</v>
      </c>
      <c r="F5501">
        <v>60428</v>
      </c>
      <c r="G5501" t="s">
        <v>3565</v>
      </c>
      <c r="H5501" t="s">
        <v>4312</v>
      </c>
      <c r="I5501" t="s">
        <v>7664</v>
      </c>
      <c r="J5501" s="4">
        <v>28427</v>
      </c>
      <c r="K5501" t="s">
        <v>17</v>
      </c>
      <c r="L5501" s="5">
        <v>7085669616</v>
      </c>
      <c r="M5501" t="s">
        <v>18</v>
      </c>
      <c r="N5501" t="s">
        <v>18</v>
      </c>
    </row>
    <row r="5502" spans="1:14" x14ac:dyDescent="0.25">
      <c r="A5502" t="s">
        <v>10156</v>
      </c>
      <c r="B5502" t="s">
        <v>17239</v>
      </c>
      <c r="C5502" s="5">
        <v>7088169092</v>
      </c>
      <c r="D5502" t="s">
        <v>24108</v>
      </c>
      <c r="E5502" t="s">
        <v>23633</v>
      </c>
      <c r="F5502">
        <v>60430</v>
      </c>
      <c r="G5502" t="s">
        <v>3565</v>
      </c>
      <c r="H5502" t="s">
        <v>4318</v>
      </c>
      <c r="I5502" t="s">
        <v>4879</v>
      </c>
      <c r="J5502" s="4">
        <v>26593</v>
      </c>
      <c r="K5502" t="s">
        <v>17</v>
      </c>
      <c r="L5502" s="5">
        <v>7088169092</v>
      </c>
      <c r="M5502" t="s">
        <v>18</v>
      </c>
      <c r="N5502" t="s">
        <v>18</v>
      </c>
    </row>
    <row r="5503" spans="1:14" x14ac:dyDescent="0.25">
      <c r="A5503" t="s">
        <v>9835</v>
      </c>
      <c r="B5503" t="s">
        <v>17240</v>
      </c>
      <c r="C5503" s="5">
        <v>7082513342</v>
      </c>
      <c r="D5503" t="s">
        <v>24109</v>
      </c>
      <c r="E5503" t="s">
        <v>23633</v>
      </c>
      <c r="F5503">
        <v>60438</v>
      </c>
      <c r="G5503" t="s">
        <v>3565</v>
      </c>
      <c r="H5503" t="s">
        <v>4238</v>
      </c>
      <c r="I5503" t="s">
        <v>7665</v>
      </c>
      <c r="J5503" s="4">
        <v>33596</v>
      </c>
      <c r="K5503" t="s">
        <v>17</v>
      </c>
      <c r="L5503" s="5">
        <v>7082513342</v>
      </c>
      <c r="M5503" t="s">
        <v>18</v>
      </c>
      <c r="N5503" t="s">
        <v>18</v>
      </c>
    </row>
    <row r="5504" spans="1:14" x14ac:dyDescent="0.25">
      <c r="A5504" t="s">
        <v>10223</v>
      </c>
      <c r="B5504" t="s">
        <v>17241</v>
      </c>
      <c r="C5504" s="5">
        <v>7082513343</v>
      </c>
      <c r="D5504" t="s">
        <v>24109</v>
      </c>
      <c r="E5504" t="s">
        <v>23633</v>
      </c>
      <c r="F5504">
        <v>60438</v>
      </c>
      <c r="G5504" t="s">
        <v>3565</v>
      </c>
      <c r="H5504" t="s">
        <v>4529</v>
      </c>
      <c r="I5504" t="s">
        <v>6965</v>
      </c>
      <c r="J5504" s="4">
        <v>34111</v>
      </c>
      <c r="K5504" t="s">
        <v>17</v>
      </c>
      <c r="L5504" s="5">
        <v>7082513343</v>
      </c>
      <c r="M5504" t="s">
        <v>18</v>
      </c>
      <c r="N5504" t="s">
        <v>18</v>
      </c>
    </row>
    <row r="5505" spans="1:14" x14ac:dyDescent="0.25">
      <c r="A5505" t="s">
        <v>10224</v>
      </c>
      <c r="B5505" t="s">
        <v>17242</v>
      </c>
      <c r="C5505" s="5">
        <v>7083003300</v>
      </c>
      <c r="D5505" t="s">
        <v>24110</v>
      </c>
      <c r="E5505" t="s">
        <v>23633</v>
      </c>
      <c r="F5505">
        <v>60443</v>
      </c>
      <c r="G5505" t="s">
        <v>3565</v>
      </c>
      <c r="H5505" t="s">
        <v>4296</v>
      </c>
      <c r="I5505" t="s">
        <v>4436</v>
      </c>
      <c r="J5505" s="4">
        <v>34429</v>
      </c>
      <c r="K5505" t="s">
        <v>17</v>
      </c>
      <c r="L5505" s="5">
        <v>7083003300</v>
      </c>
      <c r="M5505" t="s">
        <v>18</v>
      </c>
      <c r="N5505" t="s">
        <v>18</v>
      </c>
    </row>
    <row r="5506" spans="1:14" x14ac:dyDescent="0.25">
      <c r="A5506" t="s">
        <v>10225</v>
      </c>
      <c r="B5506" t="s">
        <v>17243</v>
      </c>
      <c r="C5506" s="5">
        <v>7088169150</v>
      </c>
      <c r="D5506" t="s">
        <v>24110</v>
      </c>
      <c r="E5506" t="s">
        <v>23633</v>
      </c>
      <c r="F5506">
        <v>60443</v>
      </c>
      <c r="G5506" t="s">
        <v>3565</v>
      </c>
      <c r="H5506" t="s">
        <v>6395</v>
      </c>
      <c r="I5506" t="s">
        <v>7666</v>
      </c>
      <c r="J5506" s="4">
        <v>29492</v>
      </c>
      <c r="K5506" t="s">
        <v>17</v>
      </c>
      <c r="L5506" s="5">
        <v>7088169150</v>
      </c>
      <c r="M5506" t="s">
        <v>18</v>
      </c>
      <c r="N5506" t="s">
        <v>18</v>
      </c>
    </row>
    <row r="5507" spans="1:14" x14ac:dyDescent="0.25">
      <c r="A5507" t="s">
        <v>9957</v>
      </c>
      <c r="B5507" t="s">
        <v>17244</v>
      </c>
      <c r="C5507" s="5">
        <v>7084599177</v>
      </c>
      <c r="D5507" t="s">
        <v>24111</v>
      </c>
      <c r="E5507" t="s">
        <v>23633</v>
      </c>
      <c r="F5507">
        <v>60453</v>
      </c>
      <c r="G5507" t="s">
        <v>3565</v>
      </c>
      <c r="H5507" t="s">
        <v>4517</v>
      </c>
      <c r="I5507" t="s">
        <v>7286</v>
      </c>
      <c r="J5507" s="4">
        <v>26855</v>
      </c>
      <c r="K5507" t="s">
        <v>17</v>
      </c>
      <c r="L5507" s="5">
        <v>7084599177</v>
      </c>
      <c r="M5507" t="s">
        <v>18</v>
      </c>
      <c r="N5507" t="s">
        <v>18</v>
      </c>
    </row>
    <row r="5508" spans="1:14" x14ac:dyDescent="0.25">
      <c r="A5508" t="s">
        <v>10226</v>
      </c>
      <c r="B5508" t="s">
        <v>17245</v>
      </c>
      <c r="C5508" s="5">
        <v>7084599178</v>
      </c>
      <c r="D5508" t="s">
        <v>23647</v>
      </c>
      <c r="E5508" t="s">
        <v>23633</v>
      </c>
      <c r="F5508">
        <v>60455</v>
      </c>
      <c r="G5508" t="s">
        <v>3565</v>
      </c>
      <c r="H5508" t="s">
        <v>4377</v>
      </c>
      <c r="I5508" t="s">
        <v>4249</v>
      </c>
      <c r="J5508" s="4">
        <v>26955</v>
      </c>
      <c r="K5508" t="s">
        <v>17</v>
      </c>
      <c r="L5508" s="5">
        <v>7084599178</v>
      </c>
      <c r="M5508" t="s">
        <v>18</v>
      </c>
      <c r="N5508" t="s">
        <v>18</v>
      </c>
    </row>
    <row r="5509" spans="1:14" x14ac:dyDescent="0.25">
      <c r="A5509" t="s">
        <v>10227</v>
      </c>
      <c r="B5509" t="s">
        <v>17246</v>
      </c>
      <c r="C5509" s="5">
        <v>7089299057</v>
      </c>
      <c r="D5509" t="s">
        <v>24112</v>
      </c>
      <c r="E5509" t="s">
        <v>23633</v>
      </c>
      <c r="F5509">
        <v>60458</v>
      </c>
      <c r="G5509" t="s">
        <v>3565</v>
      </c>
      <c r="H5509" t="s">
        <v>4224</v>
      </c>
      <c r="I5509" t="s">
        <v>5023</v>
      </c>
      <c r="J5509" s="4">
        <v>26511</v>
      </c>
      <c r="K5509" t="s">
        <v>17</v>
      </c>
      <c r="L5509" s="5">
        <v>7089299057</v>
      </c>
      <c r="M5509" t="s">
        <v>18</v>
      </c>
      <c r="N5509" t="s">
        <v>18</v>
      </c>
    </row>
    <row r="5510" spans="1:14" x14ac:dyDescent="0.25">
      <c r="A5510" t="s">
        <v>9854</v>
      </c>
      <c r="B5510" t="s">
        <v>17247</v>
      </c>
      <c r="C5510" s="5">
        <v>7083003301</v>
      </c>
      <c r="D5510" t="s">
        <v>24113</v>
      </c>
      <c r="E5510" t="s">
        <v>23633</v>
      </c>
      <c r="F5510">
        <v>60461</v>
      </c>
      <c r="G5510" t="s">
        <v>3565</v>
      </c>
      <c r="H5510" t="s">
        <v>4278</v>
      </c>
      <c r="I5510" t="s">
        <v>7667</v>
      </c>
      <c r="J5510" s="4">
        <v>23948</v>
      </c>
      <c r="K5510" t="s">
        <v>17</v>
      </c>
      <c r="L5510" s="5">
        <v>7083003301</v>
      </c>
      <c r="M5510" t="s">
        <v>18</v>
      </c>
      <c r="N5510" t="s">
        <v>18</v>
      </c>
    </row>
    <row r="5511" spans="1:14" x14ac:dyDescent="0.25">
      <c r="A5511" t="s">
        <v>10228</v>
      </c>
      <c r="B5511" t="s">
        <v>17248</v>
      </c>
      <c r="C5511" s="5">
        <v>7083003186</v>
      </c>
      <c r="D5511" t="s">
        <v>24113</v>
      </c>
      <c r="E5511" t="s">
        <v>23633</v>
      </c>
      <c r="F5511">
        <v>60461</v>
      </c>
      <c r="G5511" t="s">
        <v>3565</v>
      </c>
      <c r="H5511" t="s">
        <v>4318</v>
      </c>
      <c r="I5511" t="s">
        <v>4351</v>
      </c>
      <c r="J5511" s="4">
        <v>31617</v>
      </c>
      <c r="K5511" t="s">
        <v>17</v>
      </c>
      <c r="L5511" s="5">
        <v>7083003186</v>
      </c>
      <c r="M5511" t="s">
        <v>18</v>
      </c>
      <c r="N5511" t="s">
        <v>18</v>
      </c>
    </row>
    <row r="5512" spans="1:14" x14ac:dyDescent="0.25">
      <c r="A5512" t="s">
        <v>10229</v>
      </c>
      <c r="B5512" t="s">
        <v>17249</v>
      </c>
      <c r="C5512" s="5">
        <v>7089663170</v>
      </c>
      <c r="D5512" t="s">
        <v>23649</v>
      </c>
      <c r="E5512" t="s">
        <v>23633</v>
      </c>
      <c r="F5512">
        <v>60462</v>
      </c>
      <c r="G5512" t="s">
        <v>3565</v>
      </c>
      <c r="H5512" t="s">
        <v>5585</v>
      </c>
      <c r="I5512" t="s">
        <v>7668</v>
      </c>
      <c r="J5512" s="4">
        <v>24707</v>
      </c>
      <c r="K5512" t="s">
        <v>17</v>
      </c>
      <c r="L5512" s="5">
        <v>7089663170</v>
      </c>
      <c r="M5512" t="s">
        <v>18</v>
      </c>
      <c r="N5512" t="s">
        <v>18</v>
      </c>
    </row>
    <row r="5513" spans="1:14" x14ac:dyDescent="0.25">
      <c r="A5513" t="s">
        <v>10230</v>
      </c>
      <c r="B5513" t="s">
        <v>17250</v>
      </c>
      <c r="C5513" s="5">
        <v>7089663017</v>
      </c>
      <c r="D5513" t="s">
        <v>23649</v>
      </c>
      <c r="E5513" t="s">
        <v>23633</v>
      </c>
      <c r="F5513">
        <v>60462</v>
      </c>
      <c r="G5513" t="s">
        <v>3565</v>
      </c>
      <c r="H5513" t="s">
        <v>3998</v>
      </c>
      <c r="I5513" t="s">
        <v>7669</v>
      </c>
      <c r="J5513" s="4">
        <v>31443</v>
      </c>
      <c r="K5513" t="s">
        <v>17</v>
      </c>
      <c r="L5513" s="5">
        <v>7089663017</v>
      </c>
      <c r="M5513" t="s">
        <v>18</v>
      </c>
      <c r="N5513" t="s">
        <v>18</v>
      </c>
    </row>
    <row r="5514" spans="1:14" x14ac:dyDescent="0.25">
      <c r="A5514" t="s">
        <v>10231</v>
      </c>
      <c r="B5514" t="s">
        <v>17251</v>
      </c>
      <c r="C5514" s="5">
        <v>7086082341</v>
      </c>
      <c r="D5514" t="s">
        <v>24114</v>
      </c>
      <c r="E5514" t="s">
        <v>23633</v>
      </c>
      <c r="F5514">
        <v>60464</v>
      </c>
      <c r="G5514" t="s">
        <v>3565</v>
      </c>
      <c r="H5514" t="s">
        <v>4250</v>
      </c>
      <c r="I5514" t="s">
        <v>4949</v>
      </c>
      <c r="J5514" s="4">
        <v>26918</v>
      </c>
      <c r="K5514" t="s">
        <v>17</v>
      </c>
      <c r="L5514" s="5">
        <v>7086082341</v>
      </c>
      <c r="M5514" t="s">
        <v>18</v>
      </c>
      <c r="N5514" t="s">
        <v>18</v>
      </c>
    </row>
    <row r="5515" spans="1:14" x14ac:dyDescent="0.25">
      <c r="A5515" t="s">
        <v>9971</v>
      </c>
      <c r="B5515" t="s">
        <v>17252</v>
      </c>
      <c r="C5515" s="5">
        <v>7083003190</v>
      </c>
      <c r="D5515" t="s">
        <v>24115</v>
      </c>
      <c r="E5515" t="s">
        <v>23633</v>
      </c>
      <c r="F5515">
        <v>60475</v>
      </c>
      <c r="G5515" t="s">
        <v>3565</v>
      </c>
      <c r="H5515" t="s">
        <v>4282</v>
      </c>
      <c r="I5515" t="s">
        <v>7670</v>
      </c>
      <c r="J5515" s="4">
        <v>26044</v>
      </c>
      <c r="K5515" t="s">
        <v>17</v>
      </c>
      <c r="L5515" s="5">
        <v>7083003190</v>
      </c>
      <c r="M5515" t="s">
        <v>18</v>
      </c>
      <c r="N5515" t="s">
        <v>18</v>
      </c>
    </row>
    <row r="5516" spans="1:14" x14ac:dyDescent="0.25">
      <c r="A5516" t="s">
        <v>10232</v>
      </c>
      <c r="B5516" t="s">
        <v>17253</v>
      </c>
      <c r="C5516" s="5">
        <v>7083303041</v>
      </c>
      <c r="D5516" t="s">
        <v>24116</v>
      </c>
      <c r="E5516" t="s">
        <v>23633</v>
      </c>
      <c r="F5516">
        <v>60480</v>
      </c>
      <c r="G5516" t="s">
        <v>3565</v>
      </c>
      <c r="H5516" t="s">
        <v>4272</v>
      </c>
      <c r="I5516" t="s">
        <v>5221</v>
      </c>
      <c r="J5516" s="4">
        <v>32015</v>
      </c>
      <c r="K5516" t="s">
        <v>17</v>
      </c>
      <c r="L5516" s="5">
        <v>7083303041</v>
      </c>
      <c r="M5516" t="s">
        <v>18</v>
      </c>
      <c r="N5516" t="s">
        <v>18</v>
      </c>
    </row>
    <row r="5517" spans="1:14" x14ac:dyDescent="0.25">
      <c r="A5517" t="s">
        <v>10224</v>
      </c>
      <c r="B5517" t="s">
        <v>17254</v>
      </c>
      <c r="C5517" s="5">
        <v>7086089015</v>
      </c>
      <c r="D5517" t="s">
        <v>23650</v>
      </c>
      <c r="E5517" t="s">
        <v>23633</v>
      </c>
      <c r="F5517">
        <v>60482</v>
      </c>
      <c r="G5517" t="s">
        <v>3565</v>
      </c>
      <c r="H5517" t="s">
        <v>36</v>
      </c>
      <c r="I5517" t="s">
        <v>7671</v>
      </c>
      <c r="J5517" s="4">
        <v>25625</v>
      </c>
      <c r="K5517" t="s">
        <v>17</v>
      </c>
      <c r="L5517" s="5">
        <v>7086089015</v>
      </c>
      <c r="M5517" t="s">
        <v>18</v>
      </c>
      <c r="N5517" t="s">
        <v>18</v>
      </c>
    </row>
    <row r="5518" spans="1:14" x14ac:dyDescent="0.25">
      <c r="A5518" t="s">
        <v>10233</v>
      </c>
      <c r="B5518" t="s">
        <v>17255</v>
      </c>
      <c r="C5518" s="5">
        <v>7089299317</v>
      </c>
      <c r="D5518" t="s">
        <v>24117</v>
      </c>
      <c r="E5518" t="s">
        <v>23633</v>
      </c>
      <c r="F5518">
        <v>60501</v>
      </c>
      <c r="G5518" t="s">
        <v>3565</v>
      </c>
      <c r="H5518" t="s">
        <v>4278</v>
      </c>
      <c r="I5518" t="s">
        <v>7672</v>
      </c>
      <c r="J5518" s="4">
        <v>23877</v>
      </c>
      <c r="K5518" t="s">
        <v>17</v>
      </c>
      <c r="L5518" s="5">
        <v>7089299317</v>
      </c>
      <c r="M5518" t="s">
        <v>18</v>
      </c>
      <c r="N5518" t="s">
        <v>18</v>
      </c>
    </row>
    <row r="5519" spans="1:14" x14ac:dyDescent="0.25">
      <c r="A5519" t="s">
        <v>10234</v>
      </c>
      <c r="B5519" t="s">
        <v>17256</v>
      </c>
      <c r="C5519" s="5">
        <v>7089299164</v>
      </c>
      <c r="D5519" t="s">
        <v>24117</v>
      </c>
      <c r="E5519" t="s">
        <v>23633</v>
      </c>
      <c r="F5519">
        <v>60501</v>
      </c>
      <c r="G5519" t="s">
        <v>3565</v>
      </c>
      <c r="H5519" t="s">
        <v>4425</v>
      </c>
      <c r="I5519" t="s">
        <v>4589</v>
      </c>
      <c r="J5519" s="4">
        <v>33962</v>
      </c>
      <c r="K5519" t="s">
        <v>17</v>
      </c>
      <c r="L5519" s="5">
        <v>7089299164</v>
      </c>
      <c r="M5519" t="s">
        <v>18</v>
      </c>
      <c r="N5519" t="s">
        <v>18</v>
      </c>
    </row>
    <row r="5520" spans="1:14" x14ac:dyDescent="0.25">
      <c r="A5520" t="s">
        <v>10235</v>
      </c>
      <c r="B5520" t="s">
        <v>17257</v>
      </c>
      <c r="C5520" s="5">
        <v>7082909000</v>
      </c>
      <c r="D5520" t="s">
        <v>23651</v>
      </c>
      <c r="E5520" t="s">
        <v>23633</v>
      </c>
      <c r="F5520">
        <v>60513</v>
      </c>
      <c r="G5520" t="s">
        <v>3565</v>
      </c>
      <c r="H5520" t="s">
        <v>4272</v>
      </c>
      <c r="I5520" t="s">
        <v>7673</v>
      </c>
      <c r="J5520" s="4">
        <v>24236</v>
      </c>
      <c r="K5520" t="s">
        <v>17</v>
      </c>
      <c r="L5520" s="5">
        <v>7082909000</v>
      </c>
      <c r="M5520" t="s">
        <v>18</v>
      </c>
      <c r="N5520" t="s">
        <v>18</v>
      </c>
    </row>
    <row r="5521" spans="1:14" x14ac:dyDescent="0.25">
      <c r="A5521" t="s">
        <v>10236</v>
      </c>
      <c r="B5521" t="s">
        <v>17258</v>
      </c>
      <c r="C5521" s="5">
        <v>6308740227</v>
      </c>
      <c r="D5521" t="s">
        <v>23652</v>
      </c>
      <c r="E5521" t="s">
        <v>23633</v>
      </c>
      <c r="F5521">
        <v>60515</v>
      </c>
      <c r="G5521" t="s">
        <v>3565</v>
      </c>
      <c r="H5521" t="s">
        <v>26</v>
      </c>
      <c r="I5521" t="s">
        <v>4536</v>
      </c>
      <c r="J5521" s="4">
        <v>28608</v>
      </c>
      <c r="K5521" t="s">
        <v>17</v>
      </c>
      <c r="L5521" s="5">
        <v>6308740227</v>
      </c>
      <c r="M5521" t="s">
        <v>18</v>
      </c>
      <c r="N5521" t="s">
        <v>18</v>
      </c>
    </row>
    <row r="5522" spans="1:14" x14ac:dyDescent="0.25">
      <c r="A5522" t="s">
        <v>10237</v>
      </c>
      <c r="B5522" t="s">
        <v>17259</v>
      </c>
      <c r="C5522" s="5">
        <v>3317773753</v>
      </c>
      <c r="D5522" t="s">
        <v>23652</v>
      </c>
      <c r="E5522" t="s">
        <v>23633</v>
      </c>
      <c r="F5522">
        <v>60517</v>
      </c>
      <c r="G5522" t="s">
        <v>3565</v>
      </c>
      <c r="H5522" t="s">
        <v>5025</v>
      </c>
      <c r="I5522" t="s">
        <v>7479</v>
      </c>
      <c r="J5522" s="4">
        <v>27760</v>
      </c>
      <c r="K5522" t="s">
        <v>17</v>
      </c>
      <c r="L5522" s="5">
        <v>3317773753</v>
      </c>
      <c r="M5522" t="s">
        <v>18</v>
      </c>
      <c r="N5522" t="s">
        <v>18</v>
      </c>
    </row>
    <row r="5523" spans="1:14" x14ac:dyDescent="0.25">
      <c r="A5523" t="s">
        <v>10015</v>
      </c>
      <c r="B5523" t="s">
        <v>17260</v>
      </c>
      <c r="C5523" s="5">
        <v>6308743065</v>
      </c>
      <c r="D5523" t="s">
        <v>24118</v>
      </c>
      <c r="E5523" t="s">
        <v>23633</v>
      </c>
      <c r="F5523">
        <v>60517</v>
      </c>
      <c r="G5523" t="s">
        <v>3565</v>
      </c>
      <c r="H5523" t="s">
        <v>4238</v>
      </c>
      <c r="I5523" t="s">
        <v>6236</v>
      </c>
      <c r="J5523" s="4">
        <v>33960</v>
      </c>
      <c r="K5523" t="s">
        <v>17</v>
      </c>
      <c r="L5523" s="5">
        <v>6308743065</v>
      </c>
      <c r="M5523" t="s">
        <v>18</v>
      </c>
      <c r="N5523" t="s">
        <v>18</v>
      </c>
    </row>
    <row r="5524" spans="1:14" x14ac:dyDescent="0.25">
      <c r="A5524" t="s">
        <v>10238</v>
      </c>
      <c r="B5524" t="s">
        <v>17261</v>
      </c>
      <c r="C5524" s="5">
        <v>6302030093</v>
      </c>
      <c r="D5524" t="s">
        <v>23653</v>
      </c>
      <c r="E5524" t="s">
        <v>23633</v>
      </c>
      <c r="F5524">
        <v>60523</v>
      </c>
      <c r="G5524" t="s">
        <v>3565</v>
      </c>
      <c r="H5524" t="s">
        <v>4739</v>
      </c>
      <c r="I5524" t="s">
        <v>4029</v>
      </c>
      <c r="J5524" s="4">
        <v>27084</v>
      </c>
      <c r="K5524" t="s">
        <v>17</v>
      </c>
      <c r="L5524" s="5">
        <v>6302030093</v>
      </c>
      <c r="M5524" t="s">
        <v>18</v>
      </c>
      <c r="N5524" t="s">
        <v>18</v>
      </c>
    </row>
    <row r="5525" spans="1:14" x14ac:dyDescent="0.25">
      <c r="A5525" t="s">
        <v>10239</v>
      </c>
      <c r="B5525" t="s">
        <v>17262</v>
      </c>
      <c r="C5525" s="5">
        <v>7082152036</v>
      </c>
      <c r="D5525" t="s">
        <v>24119</v>
      </c>
      <c r="E5525" t="s">
        <v>23633</v>
      </c>
      <c r="F5525">
        <v>60525</v>
      </c>
      <c r="G5525" t="s">
        <v>3565</v>
      </c>
      <c r="H5525" t="s">
        <v>4296</v>
      </c>
      <c r="I5525" t="s">
        <v>7674</v>
      </c>
      <c r="J5525" s="4">
        <v>33877</v>
      </c>
      <c r="K5525" t="s">
        <v>17</v>
      </c>
      <c r="L5525" s="5">
        <v>7082152036</v>
      </c>
      <c r="M5525" t="s">
        <v>18</v>
      </c>
      <c r="N5525" t="s">
        <v>18</v>
      </c>
    </row>
    <row r="5526" spans="1:14" x14ac:dyDescent="0.25">
      <c r="A5526" t="s">
        <v>10240</v>
      </c>
      <c r="B5526" t="s">
        <v>17263</v>
      </c>
      <c r="C5526" s="5">
        <v>6303825503</v>
      </c>
      <c r="D5526" t="s">
        <v>24120</v>
      </c>
      <c r="E5526" t="s">
        <v>23633</v>
      </c>
      <c r="F5526">
        <v>60527</v>
      </c>
      <c r="G5526" t="s">
        <v>3565</v>
      </c>
      <c r="H5526" t="s">
        <v>39</v>
      </c>
      <c r="I5526" t="s">
        <v>7107</v>
      </c>
      <c r="J5526" s="4">
        <v>31843</v>
      </c>
      <c r="K5526" t="s">
        <v>17</v>
      </c>
      <c r="L5526" s="5">
        <v>6303825503</v>
      </c>
      <c r="M5526" t="s">
        <v>18</v>
      </c>
      <c r="N5526" t="s">
        <v>18</v>
      </c>
    </row>
    <row r="5527" spans="1:14" x14ac:dyDescent="0.25">
      <c r="A5527" t="s">
        <v>10241</v>
      </c>
      <c r="B5527" t="s">
        <v>17264</v>
      </c>
      <c r="C5527" s="5">
        <v>3127635021</v>
      </c>
      <c r="D5527" t="s">
        <v>23656</v>
      </c>
      <c r="E5527" t="s">
        <v>23633</v>
      </c>
      <c r="F5527">
        <v>60601</v>
      </c>
      <c r="G5527" t="s">
        <v>3565</v>
      </c>
      <c r="H5527" t="s">
        <v>5039</v>
      </c>
      <c r="I5527" t="s">
        <v>7675</v>
      </c>
      <c r="J5527" s="4">
        <v>32637</v>
      </c>
      <c r="K5527" t="s">
        <v>17</v>
      </c>
      <c r="L5527" s="5">
        <v>3127635021</v>
      </c>
      <c r="M5527" t="s">
        <v>18</v>
      </c>
      <c r="N5527" t="s">
        <v>18</v>
      </c>
    </row>
    <row r="5528" spans="1:14" x14ac:dyDescent="0.25">
      <c r="A5528" t="s">
        <v>10004</v>
      </c>
      <c r="B5528" t="s">
        <v>17265</v>
      </c>
      <c r="C5528" s="5">
        <v>3125253969</v>
      </c>
      <c r="D5528" t="s">
        <v>23656</v>
      </c>
      <c r="E5528" t="s">
        <v>23633</v>
      </c>
      <c r="F5528">
        <v>60602</v>
      </c>
      <c r="G5528" t="s">
        <v>3565</v>
      </c>
      <c r="H5528" t="s">
        <v>4318</v>
      </c>
      <c r="I5528" t="s">
        <v>5673</v>
      </c>
      <c r="J5528" s="4">
        <v>25317</v>
      </c>
      <c r="K5528" t="s">
        <v>17</v>
      </c>
      <c r="L5528" s="5">
        <v>3125253969</v>
      </c>
      <c r="M5528" t="s">
        <v>18</v>
      </c>
      <c r="N5528" t="s">
        <v>18</v>
      </c>
    </row>
    <row r="5529" spans="1:14" x14ac:dyDescent="0.25">
      <c r="A5529" t="s">
        <v>10242</v>
      </c>
      <c r="B5529" t="s">
        <v>17266</v>
      </c>
      <c r="C5529" s="5">
        <v>3127635024</v>
      </c>
      <c r="D5529" t="s">
        <v>23656</v>
      </c>
      <c r="E5529" t="s">
        <v>23633</v>
      </c>
      <c r="F5529">
        <v>60604</v>
      </c>
      <c r="G5529" t="s">
        <v>3565</v>
      </c>
      <c r="H5529" t="s">
        <v>4282</v>
      </c>
      <c r="I5529" t="s">
        <v>7676</v>
      </c>
      <c r="J5529" s="4">
        <v>32913</v>
      </c>
      <c r="K5529" t="s">
        <v>17</v>
      </c>
      <c r="L5529" s="5">
        <v>3127635024</v>
      </c>
      <c r="M5529" t="s">
        <v>18</v>
      </c>
      <c r="N5529" t="s">
        <v>18</v>
      </c>
    </row>
    <row r="5530" spans="1:14" x14ac:dyDescent="0.25">
      <c r="A5530" t="s">
        <v>10243</v>
      </c>
      <c r="B5530" t="s">
        <v>17267</v>
      </c>
      <c r="C5530" s="5">
        <v>3127635026</v>
      </c>
      <c r="D5530" t="s">
        <v>23656</v>
      </c>
      <c r="E5530" t="s">
        <v>23633</v>
      </c>
      <c r="F5530">
        <v>60606</v>
      </c>
      <c r="G5530" t="s">
        <v>3565</v>
      </c>
      <c r="H5530" t="s">
        <v>4570</v>
      </c>
      <c r="I5530" t="s">
        <v>7677</v>
      </c>
      <c r="J5530" s="4">
        <v>34702</v>
      </c>
      <c r="K5530" t="s">
        <v>17</v>
      </c>
      <c r="L5530" s="5">
        <v>3127635026</v>
      </c>
      <c r="M5530" t="s">
        <v>18</v>
      </c>
      <c r="N5530" t="s">
        <v>18</v>
      </c>
    </row>
    <row r="5531" spans="1:14" x14ac:dyDescent="0.25">
      <c r="A5531" t="s">
        <v>10244</v>
      </c>
      <c r="B5531" t="s">
        <v>17268</v>
      </c>
      <c r="C5531" s="5">
        <v>3127635027</v>
      </c>
      <c r="D5531" t="s">
        <v>23656</v>
      </c>
      <c r="E5531" t="s">
        <v>23633</v>
      </c>
      <c r="F5531">
        <v>60607</v>
      </c>
      <c r="G5531" t="s">
        <v>3565</v>
      </c>
      <c r="H5531" t="s">
        <v>32</v>
      </c>
      <c r="I5531" t="s">
        <v>7678</v>
      </c>
      <c r="J5531" s="4">
        <v>33271</v>
      </c>
      <c r="K5531" t="s">
        <v>17</v>
      </c>
      <c r="L5531" s="5">
        <v>3127635027</v>
      </c>
      <c r="M5531" t="s">
        <v>18</v>
      </c>
      <c r="N5531" t="s">
        <v>18</v>
      </c>
    </row>
    <row r="5532" spans="1:14" x14ac:dyDescent="0.25">
      <c r="A5532" t="s">
        <v>10001</v>
      </c>
      <c r="B5532" t="s">
        <v>17269</v>
      </c>
      <c r="C5532" s="5">
        <v>3127635029</v>
      </c>
      <c r="D5532" t="s">
        <v>23656</v>
      </c>
      <c r="E5532" t="s">
        <v>23633</v>
      </c>
      <c r="F5532">
        <v>60610</v>
      </c>
      <c r="G5532" t="s">
        <v>3565</v>
      </c>
      <c r="H5532" t="s">
        <v>4315</v>
      </c>
      <c r="I5532" t="s">
        <v>5544</v>
      </c>
      <c r="J5532" s="4">
        <v>33027</v>
      </c>
      <c r="K5532" t="s">
        <v>17</v>
      </c>
      <c r="L5532" s="5">
        <v>3127635029</v>
      </c>
      <c r="M5532" t="s">
        <v>18</v>
      </c>
      <c r="N5532" t="s">
        <v>18</v>
      </c>
    </row>
    <row r="5533" spans="1:14" x14ac:dyDescent="0.25">
      <c r="A5533" t="s">
        <v>10245</v>
      </c>
      <c r="B5533" t="s">
        <v>17270</v>
      </c>
      <c r="C5533" s="5">
        <v>3125253980</v>
      </c>
      <c r="D5533" t="s">
        <v>23656</v>
      </c>
      <c r="E5533" t="s">
        <v>23633</v>
      </c>
      <c r="F5533">
        <v>60611</v>
      </c>
      <c r="G5533" t="s">
        <v>3565</v>
      </c>
      <c r="H5533" t="s">
        <v>4265</v>
      </c>
      <c r="I5533" t="s">
        <v>7679</v>
      </c>
      <c r="J5533" s="4">
        <v>30958</v>
      </c>
      <c r="K5533" t="s">
        <v>17</v>
      </c>
      <c r="L5533" s="5">
        <v>3125253980</v>
      </c>
      <c r="M5533" t="s">
        <v>18</v>
      </c>
      <c r="N5533" t="s">
        <v>18</v>
      </c>
    </row>
    <row r="5534" spans="1:14" x14ac:dyDescent="0.25">
      <c r="A5534" t="s">
        <v>9838</v>
      </c>
      <c r="B5534" t="s">
        <v>17271</v>
      </c>
      <c r="C5534" s="5">
        <v>7732891700</v>
      </c>
      <c r="D5534" t="s">
        <v>23656</v>
      </c>
      <c r="E5534" t="s">
        <v>23633</v>
      </c>
      <c r="F5534">
        <v>60613</v>
      </c>
      <c r="G5534" t="s">
        <v>3565</v>
      </c>
      <c r="H5534" t="s">
        <v>5157</v>
      </c>
      <c r="I5534" t="s">
        <v>7680</v>
      </c>
      <c r="J5534" s="4">
        <v>29299</v>
      </c>
      <c r="K5534" t="s">
        <v>17</v>
      </c>
      <c r="L5534" s="5">
        <v>7732891700</v>
      </c>
      <c r="M5534" t="s">
        <v>18</v>
      </c>
      <c r="N5534" t="s">
        <v>18</v>
      </c>
    </row>
    <row r="5535" spans="1:14" x14ac:dyDescent="0.25">
      <c r="A5535" t="s">
        <v>10246</v>
      </c>
      <c r="B5535" t="s">
        <v>17272</v>
      </c>
      <c r="C5535" s="5">
        <v>7737999037</v>
      </c>
      <c r="D5535" t="s">
        <v>23656</v>
      </c>
      <c r="E5535" t="s">
        <v>23633</v>
      </c>
      <c r="F5535">
        <v>60614</v>
      </c>
      <c r="G5535" t="s">
        <v>3565</v>
      </c>
      <c r="H5535" t="s">
        <v>4701</v>
      </c>
      <c r="I5535" t="s">
        <v>6967</v>
      </c>
      <c r="J5535" s="4">
        <v>24137</v>
      </c>
      <c r="K5535" t="s">
        <v>17</v>
      </c>
      <c r="L5535" s="5">
        <v>7737999037</v>
      </c>
      <c r="M5535" t="s">
        <v>18</v>
      </c>
      <c r="N5535" t="s">
        <v>18</v>
      </c>
    </row>
    <row r="5536" spans="1:14" x14ac:dyDescent="0.25">
      <c r="A5536" t="s">
        <v>10247</v>
      </c>
      <c r="B5536" t="s">
        <v>17273</v>
      </c>
      <c r="C5536" s="5">
        <v>3125253981</v>
      </c>
      <c r="D5536" t="s">
        <v>23656</v>
      </c>
      <c r="E5536" t="s">
        <v>23633</v>
      </c>
      <c r="F5536">
        <v>60616</v>
      </c>
      <c r="G5536" t="s">
        <v>3565</v>
      </c>
      <c r="H5536" t="s">
        <v>4609</v>
      </c>
      <c r="I5536" t="s">
        <v>4273</v>
      </c>
      <c r="J5536" s="4">
        <v>27903</v>
      </c>
      <c r="K5536" t="s">
        <v>17</v>
      </c>
      <c r="L5536" s="5">
        <v>3125253981</v>
      </c>
      <c r="M5536" t="s">
        <v>18</v>
      </c>
      <c r="N5536" t="s">
        <v>18</v>
      </c>
    </row>
    <row r="5537" spans="1:14" x14ac:dyDescent="0.25">
      <c r="A5537" t="s">
        <v>10248</v>
      </c>
      <c r="B5537" t="s">
        <v>17274</v>
      </c>
      <c r="C5537" s="5">
        <v>3127635033</v>
      </c>
      <c r="D5537" t="s">
        <v>23656</v>
      </c>
      <c r="E5537" t="s">
        <v>23633</v>
      </c>
      <c r="F5537">
        <v>60616</v>
      </c>
      <c r="G5537" t="s">
        <v>3565</v>
      </c>
      <c r="H5537" t="s">
        <v>4991</v>
      </c>
      <c r="I5537" t="s">
        <v>4306</v>
      </c>
      <c r="J5537" s="4">
        <v>27145</v>
      </c>
      <c r="K5537" t="s">
        <v>17</v>
      </c>
      <c r="L5537" s="5">
        <v>3127635033</v>
      </c>
      <c r="M5537" t="s">
        <v>18</v>
      </c>
      <c r="N5537" t="s">
        <v>18</v>
      </c>
    </row>
    <row r="5538" spans="1:14" x14ac:dyDescent="0.25">
      <c r="A5538" t="s">
        <v>10249</v>
      </c>
      <c r="B5538" t="s">
        <v>17275</v>
      </c>
      <c r="C5538" s="5">
        <v>7732501625</v>
      </c>
      <c r="D5538" t="s">
        <v>23656</v>
      </c>
      <c r="E5538" t="s">
        <v>23633</v>
      </c>
      <c r="F5538">
        <v>60618</v>
      </c>
      <c r="G5538" t="s">
        <v>3565</v>
      </c>
      <c r="H5538" t="s">
        <v>4822</v>
      </c>
      <c r="I5538" t="s">
        <v>7681</v>
      </c>
      <c r="J5538" s="4">
        <v>29829</v>
      </c>
      <c r="K5538" t="s">
        <v>17</v>
      </c>
      <c r="L5538" s="5">
        <v>7732501625</v>
      </c>
      <c r="M5538" t="s">
        <v>18</v>
      </c>
      <c r="N5538" t="s">
        <v>18</v>
      </c>
    </row>
    <row r="5539" spans="1:14" x14ac:dyDescent="0.25">
      <c r="A5539" t="s">
        <v>10250</v>
      </c>
      <c r="B5539" t="s">
        <v>17276</v>
      </c>
      <c r="C5539" s="5">
        <v>7732501600</v>
      </c>
      <c r="D5539" t="s">
        <v>23656</v>
      </c>
      <c r="E5539" t="s">
        <v>23633</v>
      </c>
      <c r="F5539">
        <v>60618</v>
      </c>
      <c r="G5539" t="s">
        <v>3565</v>
      </c>
      <c r="H5539" t="s">
        <v>5329</v>
      </c>
      <c r="I5539" t="s">
        <v>7682</v>
      </c>
      <c r="J5539" s="4">
        <v>31552</v>
      </c>
      <c r="K5539" t="s">
        <v>17</v>
      </c>
      <c r="L5539" s="5">
        <v>7732501600</v>
      </c>
      <c r="M5539" t="s">
        <v>18</v>
      </c>
      <c r="N5539" t="s">
        <v>18</v>
      </c>
    </row>
    <row r="5540" spans="1:14" x14ac:dyDescent="0.25">
      <c r="A5540" t="s">
        <v>10251</v>
      </c>
      <c r="B5540" t="s">
        <v>17277</v>
      </c>
      <c r="C5540" s="5">
        <v>7732891701</v>
      </c>
      <c r="D5540" t="s">
        <v>23656</v>
      </c>
      <c r="E5540" t="s">
        <v>23633</v>
      </c>
      <c r="F5540">
        <v>60622</v>
      </c>
      <c r="G5540" t="s">
        <v>3565</v>
      </c>
      <c r="H5540" t="s">
        <v>4236</v>
      </c>
      <c r="I5540" t="s">
        <v>6757</v>
      </c>
      <c r="J5540" s="4">
        <v>23760</v>
      </c>
      <c r="K5540" t="s">
        <v>17</v>
      </c>
      <c r="L5540" s="5">
        <v>7732891701</v>
      </c>
      <c r="M5540" t="s">
        <v>18</v>
      </c>
      <c r="N5540" t="s">
        <v>18</v>
      </c>
    </row>
    <row r="5541" spans="1:14" x14ac:dyDescent="0.25">
      <c r="A5541" t="s">
        <v>10252</v>
      </c>
      <c r="B5541" t="s">
        <v>17278</v>
      </c>
      <c r="C5541" s="5">
        <v>7732502002</v>
      </c>
      <c r="D5541" t="s">
        <v>23656</v>
      </c>
      <c r="E5541" t="s">
        <v>23633</v>
      </c>
      <c r="F5541">
        <v>60645</v>
      </c>
      <c r="G5541" t="s">
        <v>3565</v>
      </c>
      <c r="H5541" t="s">
        <v>31</v>
      </c>
      <c r="I5541" t="s">
        <v>4144</v>
      </c>
      <c r="J5541" s="4">
        <v>33732</v>
      </c>
      <c r="K5541" t="s">
        <v>17</v>
      </c>
      <c r="L5541" s="5">
        <v>7732502002</v>
      </c>
      <c r="M5541" t="s">
        <v>18</v>
      </c>
      <c r="N5541" t="s">
        <v>18</v>
      </c>
    </row>
    <row r="5542" spans="1:14" x14ac:dyDescent="0.25">
      <c r="A5542" t="s">
        <v>10253</v>
      </c>
      <c r="B5542" t="s">
        <v>17279</v>
      </c>
      <c r="C5542" s="5">
        <v>7737999043</v>
      </c>
      <c r="D5542" t="s">
        <v>23656</v>
      </c>
      <c r="E5542" t="s">
        <v>23633</v>
      </c>
      <c r="F5542">
        <v>60647</v>
      </c>
      <c r="G5542" t="s">
        <v>3565</v>
      </c>
      <c r="H5542" t="s">
        <v>7683</v>
      </c>
      <c r="I5542" t="s">
        <v>7684</v>
      </c>
      <c r="J5542" s="4">
        <v>31133</v>
      </c>
      <c r="K5542" t="s">
        <v>17</v>
      </c>
      <c r="L5542" s="5">
        <v>7737999043</v>
      </c>
      <c r="M5542" t="s">
        <v>18</v>
      </c>
      <c r="N5542" t="s">
        <v>18</v>
      </c>
    </row>
    <row r="5543" spans="1:14" x14ac:dyDescent="0.25">
      <c r="A5543" t="s">
        <v>10254</v>
      </c>
      <c r="B5543" t="s">
        <v>17280</v>
      </c>
      <c r="C5543" s="5">
        <v>3125253982</v>
      </c>
      <c r="D5543" t="s">
        <v>23656</v>
      </c>
      <c r="E5543" t="s">
        <v>23633</v>
      </c>
      <c r="F5543">
        <v>60654</v>
      </c>
      <c r="G5543" t="s">
        <v>3565</v>
      </c>
      <c r="H5543" t="s">
        <v>15</v>
      </c>
      <c r="I5543" t="s">
        <v>4387</v>
      </c>
      <c r="J5543" s="4">
        <v>34769</v>
      </c>
      <c r="K5543" t="s">
        <v>17</v>
      </c>
      <c r="L5543" s="5">
        <v>3125253982</v>
      </c>
      <c r="M5543" t="s">
        <v>18</v>
      </c>
      <c r="N5543" t="s">
        <v>18</v>
      </c>
    </row>
    <row r="5544" spans="1:14" x14ac:dyDescent="0.25">
      <c r="A5544" t="s">
        <v>10255</v>
      </c>
      <c r="B5544" t="s">
        <v>17281</v>
      </c>
      <c r="C5544" s="5">
        <v>7733449162</v>
      </c>
      <c r="D5544" t="s">
        <v>23656</v>
      </c>
      <c r="E5544" t="s">
        <v>23633</v>
      </c>
      <c r="F5544">
        <v>60655</v>
      </c>
      <c r="G5544" t="s">
        <v>3565</v>
      </c>
      <c r="H5544" t="s">
        <v>4236</v>
      </c>
      <c r="I5544" t="s">
        <v>7685</v>
      </c>
      <c r="J5544" s="4">
        <v>30895</v>
      </c>
      <c r="K5544" t="s">
        <v>17</v>
      </c>
      <c r="L5544" s="5">
        <v>7733449162</v>
      </c>
      <c r="M5544" t="s">
        <v>18</v>
      </c>
      <c r="N5544" t="s">
        <v>18</v>
      </c>
    </row>
    <row r="5545" spans="1:14" x14ac:dyDescent="0.25">
      <c r="A5545" t="s">
        <v>10122</v>
      </c>
      <c r="B5545" t="s">
        <v>17282</v>
      </c>
      <c r="C5545" s="5">
        <v>7732723052</v>
      </c>
      <c r="D5545" t="s">
        <v>23656</v>
      </c>
      <c r="E5545" t="s">
        <v>23633</v>
      </c>
      <c r="F5545">
        <v>60656</v>
      </c>
      <c r="G5545" t="s">
        <v>3565</v>
      </c>
      <c r="H5545" t="s">
        <v>4250</v>
      </c>
      <c r="I5545" t="s">
        <v>4777</v>
      </c>
      <c r="J5545" s="4">
        <v>25928</v>
      </c>
      <c r="K5545" t="s">
        <v>17</v>
      </c>
      <c r="L5545" s="5">
        <v>7732723052</v>
      </c>
      <c r="M5545" t="s">
        <v>18</v>
      </c>
      <c r="N5545" t="s">
        <v>18</v>
      </c>
    </row>
    <row r="5546" spans="1:14" x14ac:dyDescent="0.25">
      <c r="A5546" t="s">
        <v>10256</v>
      </c>
      <c r="B5546" t="s">
        <v>17283</v>
      </c>
      <c r="C5546" s="5">
        <v>7732723122</v>
      </c>
      <c r="D5546" t="s">
        <v>23656</v>
      </c>
      <c r="E5546" t="s">
        <v>23633</v>
      </c>
      <c r="F5546">
        <v>60656</v>
      </c>
      <c r="G5546" t="s">
        <v>3565</v>
      </c>
      <c r="H5546" t="s">
        <v>4250</v>
      </c>
      <c r="I5546" t="s">
        <v>7686</v>
      </c>
      <c r="J5546" s="4">
        <v>27901</v>
      </c>
      <c r="K5546" t="s">
        <v>17</v>
      </c>
      <c r="L5546" s="5">
        <v>7732723122</v>
      </c>
      <c r="M5546" t="s">
        <v>18</v>
      </c>
      <c r="N5546" t="s">
        <v>18</v>
      </c>
    </row>
    <row r="5547" spans="1:14" x14ac:dyDescent="0.25">
      <c r="A5547" t="s">
        <v>10257</v>
      </c>
      <c r="B5547" t="s">
        <v>17284</v>
      </c>
      <c r="C5547" s="5">
        <v>7737999044</v>
      </c>
      <c r="D5547" t="s">
        <v>23656</v>
      </c>
      <c r="E5547" t="s">
        <v>23633</v>
      </c>
      <c r="F5547">
        <v>60657</v>
      </c>
      <c r="G5547" t="s">
        <v>3565</v>
      </c>
      <c r="H5547" t="s">
        <v>4468</v>
      </c>
      <c r="I5547" t="s">
        <v>7687</v>
      </c>
      <c r="J5547" s="4">
        <v>31090</v>
      </c>
      <c r="K5547" t="s">
        <v>17</v>
      </c>
      <c r="L5547" s="5">
        <v>7737999044</v>
      </c>
      <c r="M5547" t="s">
        <v>18</v>
      </c>
      <c r="N5547" t="s">
        <v>18</v>
      </c>
    </row>
    <row r="5548" spans="1:14" x14ac:dyDescent="0.25">
      <c r="A5548" t="s">
        <v>10258</v>
      </c>
      <c r="B5548" t="s">
        <v>17285</v>
      </c>
      <c r="C5548" s="5">
        <v>7732891699</v>
      </c>
      <c r="D5548" t="s">
        <v>23656</v>
      </c>
      <c r="E5548" t="s">
        <v>23633</v>
      </c>
      <c r="F5548">
        <v>60657</v>
      </c>
      <c r="G5548" t="s">
        <v>3565</v>
      </c>
      <c r="H5548" t="s">
        <v>7688</v>
      </c>
      <c r="I5548" t="s">
        <v>7689</v>
      </c>
      <c r="J5548" s="4">
        <v>26566</v>
      </c>
      <c r="K5548" t="s">
        <v>17</v>
      </c>
      <c r="L5548" s="5">
        <v>7732891699</v>
      </c>
      <c r="M5548" t="s">
        <v>18</v>
      </c>
      <c r="N5548" t="s">
        <v>18</v>
      </c>
    </row>
    <row r="5549" spans="1:14" x14ac:dyDescent="0.25">
      <c r="A5549" t="s">
        <v>10259</v>
      </c>
      <c r="B5549" t="s">
        <v>17286</v>
      </c>
      <c r="C5549" s="5">
        <v>7732501618</v>
      </c>
      <c r="D5549" t="s">
        <v>23656</v>
      </c>
      <c r="E5549" t="s">
        <v>23633</v>
      </c>
      <c r="F5549">
        <v>60659</v>
      </c>
      <c r="G5549" t="s">
        <v>3565</v>
      </c>
      <c r="H5549" t="s">
        <v>4720</v>
      </c>
      <c r="I5549" t="s">
        <v>4308</v>
      </c>
      <c r="J5549" s="4">
        <v>30146</v>
      </c>
      <c r="K5549" t="s">
        <v>17</v>
      </c>
      <c r="L5549" s="5">
        <v>7732501618</v>
      </c>
      <c r="M5549" t="s">
        <v>18</v>
      </c>
      <c r="N5549" t="s">
        <v>18</v>
      </c>
    </row>
    <row r="5550" spans="1:14" x14ac:dyDescent="0.25">
      <c r="A5550" t="s">
        <v>10260</v>
      </c>
      <c r="B5550" t="s">
        <v>17287</v>
      </c>
      <c r="C5550" s="5">
        <v>3122609077</v>
      </c>
      <c r="D5550" t="s">
        <v>23656</v>
      </c>
      <c r="E5550" t="s">
        <v>23633</v>
      </c>
      <c r="F5550">
        <v>60661</v>
      </c>
      <c r="G5550" t="s">
        <v>3565</v>
      </c>
      <c r="H5550" t="s">
        <v>4230</v>
      </c>
      <c r="I5550" t="s">
        <v>7690</v>
      </c>
      <c r="J5550" s="4">
        <v>32954</v>
      </c>
      <c r="K5550" t="s">
        <v>17</v>
      </c>
      <c r="L5550" s="5">
        <v>3122609077</v>
      </c>
      <c r="M5550" t="s">
        <v>18</v>
      </c>
      <c r="N5550" t="s">
        <v>18</v>
      </c>
    </row>
    <row r="5551" spans="1:14" x14ac:dyDescent="0.25">
      <c r="A5551" t="s">
        <v>10261</v>
      </c>
      <c r="B5551" t="s">
        <v>17288</v>
      </c>
      <c r="C5551" s="5">
        <v>7732723750</v>
      </c>
      <c r="D5551" t="s">
        <v>23656</v>
      </c>
      <c r="E5551" t="s">
        <v>23633</v>
      </c>
      <c r="F5551">
        <v>60706</v>
      </c>
      <c r="G5551" t="s">
        <v>3565</v>
      </c>
      <c r="H5551" t="s">
        <v>4230</v>
      </c>
      <c r="I5551" t="s">
        <v>6434</v>
      </c>
      <c r="J5551" s="4">
        <v>31927</v>
      </c>
      <c r="K5551" t="s">
        <v>17</v>
      </c>
      <c r="L5551" s="5">
        <v>7732723750</v>
      </c>
      <c r="M5551" t="s">
        <v>18</v>
      </c>
      <c r="N5551" t="s">
        <v>18</v>
      </c>
    </row>
    <row r="5552" spans="1:14" x14ac:dyDescent="0.25">
      <c r="A5552" t="s">
        <v>10262</v>
      </c>
      <c r="B5552" t="s">
        <v>17289</v>
      </c>
      <c r="C5552" s="5">
        <v>7732959143</v>
      </c>
      <c r="D5552" t="s">
        <v>24121</v>
      </c>
      <c r="E5552" t="s">
        <v>23633</v>
      </c>
      <c r="F5552">
        <v>60706</v>
      </c>
      <c r="G5552" t="s">
        <v>3565</v>
      </c>
      <c r="H5552" t="s">
        <v>4278</v>
      </c>
      <c r="I5552" t="s">
        <v>4463</v>
      </c>
      <c r="J5552" s="4">
        <v>24000</v>
      </c>
      <c r="K5552" t="s">
        <v>17</v>
      </c>
      <c r="L5552" s="5">
        <v>7732959143</v>
      </c>
      <c r="M5552" t="s">
        <v>18</v>
      </c>
      <c r="N5552" t="s">
        <v>18</v>
      </c>
    </row>
    <row r="5553" spans="1:14" x14ac:dyDescent="0.25">
      <c r="A5553" t="s">
        <v>10263</v>
      </c>
      <c r="B5553" t="s">
        <v>17290</v>
      </c>
      <c r="C5553" s="5">
        <v>7086293173</v>
      </c>
      <c r="D5553" t="s">
        <v>24122</v>
      </c>
      <c r="E5553" t="s">
        <v>23633</v>
      </c>
      <c r="F5553">
        <v>60803</v>
      </c>
      <c r="G5553" t="s">
        <v>3565</v>
      </c>
      <c r="H5553" t="s">
        <v>7307</v>
      </c>
      <c r="I5553" t="s">
        <v>4741</v>
      </c>
      <c r="J5553" s="4">
        <v>30821</v>
      </c>
      <c r="K5553" t="s">
        <v>17</v>
      </c>
      <c r="L5553" s="5">
        <v>7086293173</v>
      </c>
      <c r="M5553" t="s">
        <v>18</v>
      </c>
      <c r="N5553" t="s">
        <v>18</v>
      </c>
    </row>
    <row r="5554" spans="1:14" x14ac:dyDescent="0.25">
      <c r="A5554" t="s">
        <v>9876</v>
      </c>
      <c r="B5554" t="s">
        <v>17291</v>
      </c>
      <c r="C5554" s="5">
        <v>3142545031</v>
      </c>
      <c r="D5554" t="s">
        <v>24123</v>
      </c>
      <c r="E5554" t="s">
        <v>24124</v>
      </c>
      <c r="F5554">
        <v>63031</v>
      </c>
      <c r="G5554" t="s">
        <v>3565</v>
      </c>
      <c r="H5554" t="s">
        <v>25</v>
      </c>
      <c r="I5554" t="s">
        <v>5586</v>
      </c>
      <c r="J5554" s="4">
        <v>23930</v>
      </c>
      <c r="K5554" t="s">
        <v>17</v>
      </c>
      <c r="L5554" s="5">
        <v>3142545031</v>
      </c>
      <c r="M5554" t="s">
        <v>18</v>
      </c>
      <c r="N5554" t="s">
        <v>18</v>
      </c>
    </row>
    <row r="5555" spans="1:14" x14ac:dyDescent="0.25">
      <c r="A5555" t="s">
        <v>10242</v>
      </c>
      <c r="B5555" t="s">
        <v>17292</v>
      </c>
      <c r="C5555" s="5">
        <v>3142545109</v>
      </c>
      <c r="D5555" t="s">
        <v>7237</v>
      </c>
      <c r="E5555" t="s">
        <v>24124</v>
      </c>
      <c r="F5555">
        <v>63042</v>
      </c>
      <c r="G5555" t="s">
        <v>3565</v>
      </c>
      <c r="H5555" t="s">
        <v>4278</v>
      </c>
      <c r="I5555" t="s">
        <v>27</v>
      </c>
      <c r="J5555" s="4">
        <v>28930</v>
      </c>
      <c r="K5555" t="s">
        <v>17</v>
      </c>
      <c r="L5555" s="5">
        <v>3142545109</v>
      </c>
      <c r="M5555" t="s">
        <v>18</v>
      </c>
      <c r="N5555" t="s">
        <v>18</v>
      </c>
    </row>
    <row r="5556" spans="1:14" x14ac:dyDescent="0.25">
      <c r="A5556" t="s">
        <v>10264</v>
      </c>
      <c r="B5556" t="s">
        <v>17293</v>
      </c>
      <c r="C5556" s="5">
        <v>3142545110</v>
      </c>
      <c r="D5556" t="s">
        <v>24125</v>
      </c>
      <c r="E5556" t="s">
        <v>24124</v>
      </c>
      <c r="F5556">
        <v>63043</v>
      </c>
      <c r="G5556" t="s">
        <v>3565</v>
      </c>
      <c r="H5556" t="s">
        <v>4318</v>
      </c>
      <c r="I5556" t="s">
        <v>4262</v>
      </c>
      <c r="J5556" s="4">
        <v>33684</v>
      </c>
      <c r="K5556" t="s">
        <v>17</v>
      </c>
      <c r="L5556" s="5">
        <v>3142545110</v>
      </c>
      <c r="M5556" t="s">
        <v>18</v>
      </c>
      <c r="N5556" t="s">
        <v>18</v>
      </c>
    </row>
    <row r="5557" spans="1:14" x14ac:dyDescent="0.25">
      <c r="A5557" t="s">
        <v>10265</v>
      </c>
      <c r="B5557" t="s">
        <v>17294</v>
      </c>
      <c r="C5557" s="5">
        <v>3142545108</v>
      </c>
      <c r="D5557" t="s">
        <v>24126</v>
      </c>
      <c r="E5557" t="s">
        <v>24124</v>
      </c>
      <c r="F5557">
        <v>63044</v>
      </c>
      <c r="G5557" t="s">
        <v>3565</v>
      </c>
      <c r="H5557" t="s">
        <v>4423</v>
      </c>
      <c r="I5557" t="s">
        <v>6406</v>
      </c>
      <c r="J5557" s="4">
        <v>34705</v>
      </c>
      <c r="K5557" t="s">
        <v>17</v>
      </c>
      <c r="L5557" s="5">
        <v>3142545108</v>
      </c>
      <c r="M5557" t="s">
        <v>18</v>
      </c>
      <c r="N5557" t="s">
        <v>18</v>
      </c>
    </row>
    <row r="5558" spans="1:14" x14ac:dyDescent="0.25">
      <c r="A5558" t="s">
        <v>10056</v>
      </c>
      <c r="B5558" t="s">
        <v>17295</v>
      </c>
      <c r="C5558" s="5">
        <v>3142366365</v>
      </c>
      <c r="D5558" t="s">
        <v>24127</v>
      </c>
      <c r="E5558" t="s">
        <v>24124</v>
      </c>
      <c r="F5558">
        <v>63101</v>
      </c>
      <c r="G5558" t="s">
        <v>3565</v>
      </c>
      <c r="H5558" t="s">
        <v>4318</v>
      </c>
      <c r="I5558" t="s">
        <v>4960</v>
      </c>
      <c r="J5558" s="4">
        <v>29155</v>
      </c>
      <c r="K5558" t="s">
        <v>17</v>
      </c>
      <c r="L5558" s="5">
        <v>3142366365</v>
      </c>
      <c r="M5558" t="s">
        <v>18</v>
      </c>
      <c r="N5558" t="s">
        <v>18</v>
      </c>
    </row>
    <row r="5559" spans="1:14" x14ac:dyDescent="0.25">
      <c r="A5559" t="s">
        <v>10266</v>
      </c>
      <c r="B5559" t="s">
        <v>17296</v>
      </c>
      <c r="C5559" s="5">
        <v>3142366367</v>
      </c>
      <c r="D5559" t="s">
        <v>24127</v>
      </c>
      <c r="E5559" t="s">
        <v>24124</v>
      </c>
      <c r="F5559">
        <v>63102</v>
      </c>
      <c r="G5559" t="s">
        <v>3565</v>
      </c>
      <c r="H5559" t="s">
        <v>41</v>
      </c>
      <c r="I5559" t="s">
        <v>7691</v>
      </c>
      <c r="J5559" s="4">
        <v>25460</v>
      </c>
      <c r="K5559" t="s">
        <v>17</v>
      </c>
      <c r="L5559" s="5">
        <v>3142366367</v>
      </c>
      <c r="M5559" t="s">
        <v>18</v>
      </c>
      <c r="N5559" t="s">
        <v>18</v>
      </c>
    </row>
    <row r="5560" spans="1:14" x14ac:dyDescent="0.25">
      <c r="A5560" t="s">
        <v>10267</v>
      </c>
      <c r="B5560" t="s">
        <v>17297</v>
      </c>
      <c r="C5560" s="5">
        <v>3142369155</v>
      </c>
      <c r="D5560" t="s">
        <v>24127</v>
      </c>
      <c r="E5560" t="s">
        <v>24124</v>
      </c>
      <c r="F5560">
        <v>63105</v>
      </c>
      <c r="G5560" t="s">
        <v>3565</v>
      </c>
      <c r="H5560" t="s">
        <v>4345</v>
      </c>
      <c r="I5560" t="s">
        <v>7692</v>
      </c>
      <c r="J5560" s="4">
        <v>34970</v>
      </c>
      <c r="K5560" t="s">
        <v>17</v>
      </c>
      <c r="L5560" s="5">
        <v>3142369155</v>
      </c>
      <c r="M5560" t="s">
        <v>18</v>
      </c>
      <c r="N5560" t="s">
        <v>18</v>
      </c>
    </row>
    <row r="5561" spans="1:14" x14ac:dyDescent="0.25">
      <c r="A5561" t="s">
        <v>8237</v>
      </c>
      <c r="B5561" t="s">
        <v>17298</v>
      </c>
      <c r="C5561" s="5">
        <v>3142362802</v>
      </c>
      <c r="D5561" t="s">
        <v>24127</v>
      </c>
      <c r="E5561" t="s">
        <v>24124</v>
      </c>
      <c r="F5561">
        <v>63106</v>
      </c>
      <c r="G5561" t="s">
        <v>3565</v>
      </c>
      <c r="H5561" t="s">
        <v>4230</v>
      </c>
      <c r="I5561" t="s">
        <v>7693</v>
      </c>
      <c r="J5561" s="4">
        <v>26833</v>
      </c>
      <c r="K5561" t="s">
        <v>17</v>
      </c>
      <c r="L5561" s="5">
        <v>3142362802</v>
      </c>
      <c r="M5561" t="s">
        <v>18</v>
      </c>
      <c r="N5561" t="s">
        <v>18</v>
      </c>
    </row>
    <row r="5562" spans="1:14" x14ac:dyDescent="0.25">
      <c r="A5562" t="s">
        <v>10268</v>
      </c>
      <c r="B5562" t="s">
        <v>17299</v>
      </c>
      <c r="C5562" s="5">
        <v>3142369154</v>
      </c>
      <c r="D5562" t="s">
        <v>24127</v>
      </c>
      <c r="E5562" t="s">
        <v>24124</v>
      </c>
      <c r="F5562">
        <v>63107</v>
      </c>
      <c r="G5562" t="s">
        <v>3565</v>
      </c>
      <c r="H5562" t="s">
        <v>4315</v>
      </c>
      <c r="I5562" t="s">
        <v>7694</v>
      </c>
      <c r="J5562" s="4">
        <v>34244</v>
      </c>
      <c r="K5562" t="s">
        <v>17</v>
      </c>
      <c r="L5562" s="5">
        <v>3142369154</v>
      </c>
      <c r="M5562" t="s">
        <v>18</v>
      </c>
      <c r="N5562" t="s">
        <v>18</v>
      </c>
    </row>
    <row r="5563" spans="1:14" x14ac:dyDescent="0.25">
      <c r="A5563" t="s">
        <v>9898</v>
      </c>
      <c r="B5563" t="s">
        <v>17300</v>
      </c>
      <c r="C5563" s="5">
        <v>3142366444</v>
      </c>
      <c r="D5563" t="s">
        <v>24127</v>
      </c>
      <c r="E5563" t="s">
        <v>24124</v>
      </c>
      <c r="F5563">
        <v>63108</v>
      </c>
      <c r="G5563" t="s">
        <v>3565</v>
      </c>
      <c r="H5563" t="s">
        <v>4341</v>
      </c>
      <c r="I5563" t="s">
        <v>7695</v>
      </c>
      <c r="J5563" s="4">
        <v>28428</v>
      </c>
      <c r="K5563" t="s">
        <v>17</v>
      </c>
      <c r="L5563" s="5">
        <v>3142366444</v>
      </c>
      <c r="M5563" t="s">
        <v>18</v>
      </c>
      <c r="N5563" t="s">
        <v>18</v>
      </c>
    </row>
    <row r="5564" spans="1:14" x14ac:dyDescent="0.25">
      <c r="A5564" t="s">
        <v>10269</v>
      </c>
      <c r="B5564" t="s">
        <v>17301</v>
      </c>
      <c r="C5564" s="5">
        <v>3142366449</v>
      </c>
      <c r="D5564" t="s">
        <v>24127</v>
      </c>
      <c r="E5564" t="s">
        <v>24124</v>
      </c>
      <c r="F5564">
        <v>63113</v>
      </c>
      <c r="G5564" t="s">
        <v>3565</v>
      </c>
      <c r="H5564" t="s">
        <v>5127</v>
      </c>
      <c r="I5564" t="s">
        <v>7696</v>
      </c>
      <c r="J5564" s="4">
        <v>29562</v>
      </c>
      <c r="K5564" t="s">
        <v>17</v>
      </c>
      <c r="L5564" s="5">
        <v>3142366449</v>
      </c>
      <c r="M5564" t="s">
        <v>18</v>
      </c>
      <c r="N5564" t="s">
        <v>18</v>
      </c>
    </row>
    <row r="5565" spans="1:14" x14ac:dyDescent="0.25">
      <c r="A5565" t="s">
        <v>10031</v>
      </c>
      <c r="B5565" t="s">
        <v>17302</v>
      </c>
      <c r="C5565" s="5">
        <v>3142366453</v>
      </c>
      <c r="D5565" t="s">
        <v>24127</v>
      </c>
      <c r="E5565" t="s">
        <v>24124</v>
      </c>
      <c r="F5565">
        <v>63118</v>
      </c>
      <c r="G5565" t="s">
        <v>3565</v>
      </c>
      <c r="H5565" t="s">
        <v>7053</v>
      </c>
      <c r="I5565" t="s">
        <v>7697</v>
      </c>
      <c r="J5565" s="4">
        <v>27005</v>
      </c>
      <c r="K5565" t="s">
        <v>17</v>
      </c>
      <c r="L5565" s="5">
        <v>3142366453</v>
      </c>
      <c r="M5565" t="s">
        <v>18</v>
      </c>
      <c r="N5565" t="s">
        <v>18</v>
      </c>
    </row>
    <row r="5566" spans="1:14" x14ac:dyDescent="0.25">
      <c r="A5566" t="s">
        <v>9965</v>
      </c>
      <c r="B5566" t="s">
        <v>17303</v>
      </c>
      <c r="C5566" s="5">
        <v>3142366532</v>
      </c>
      <c r="D5566" t="s">
        <v>24127</v>
      </c>
      <c r="E5566" t="s">
        <v>24124</v>
      </c>
      <c r="F5566">
        <v>63130</v>
      </c>
      <c r="G5566" t="s">
        <v>3565</v>
      </c>
      <c r="H5566" t="s">
        <v>4265</v>
      </c>
      <c r="I5566" t="s">
        <v>7698</v>
      </c>
      <c r="J5566" s="4">
        <v>30319</v>
      </c>
      <c r="K5566" t="s">
        <v>17</v>
      </c>
      <c r="L5566" s="5">
        <v>3142366532</v>
      </c>
      <c r="M5566" t="s">
        <v>18</v>
      </c>
      <c r="N5566" t="s">
        <v>18</v>
      </c>
    </row>
    <row r="5567" spans="1:14" x14ac:dyDescent="0.25">
      <c r="A5567" t="s">
        <v>9842</v>
      </c>
      <c r="B5567" t="s">
        <v>17304</v>
      </c>
      <c r="C5567" s="5">
        <v>3142545012</v>
      </c>
      <c r="D5567" t="s">
        <v>24127</v>
      </c>
      <c r="E5567" t="s">
        <v>24124</v>
      </c>
      <c r="F5567">
        <v>63132</v>
      </c>
      <c r="G5567" t="s">
        <v>3565</v>
      </c>
      <c r="H5567" t="s">
        <v>4298</v>
      </c>
      <c r="I5567" t="s">
        <v>7699</v>
      </c>
      <c r="J5567" s="4">
        <v>31414</v>
      </c>
      <c r="K5567" t="s">
        <v>17</v>
      </c>
      <c r="L5567" s="5">
        <v>3142545012</v>
      </c>
      <c r="M5567" t="s">
        <v>18</v>
      </c>
      <c r="N5567" t="s">
        <v>18</v>
      </c>
    </row>
    <row r="5568" spans="1:14" x14ac:dyDescent="0.25">
      <c r="A5568" t="s">
        <v>10076</v>
      </c>
      <c r="B5568" t="s">
        <v>17305</v>
      </c>
      <c r="C5568" s="5">
        <v>3142545041</v>
      </c>
      <c r="D5568" t="s">
        <v>24127</v>
      </c>
      <c r="E5568" t="s">
        <v>24124</v>
      </c>
      <c r="F5568">
        <v>63132</v>
      </c>
      <c r="G5568" t="s">
        <v>3565</v>
      </c>
      <c r="H5568" t="s">
        <v>4296</v>
      </c>
      <c r="I5568" t="s">
        <v>7700</v>
      </c>
      <c r="J5568" s="4">
        <v>26368</v>
      </c>
      <c r="K5568" t="s">
        <v>17</v>
      </c>
      <c r="L5568" s="5">
        <v>3142545041</v>
      </c>
      <c r="M5568" t="s">
        <v>18</v>
      </c>
      <c r="N5568" t="s">
        <v>18</v>
      </c>
    </row>
    <row r="5569" spans="1:14" x14ac:dyDescent="0.25">
      <c r="A5569" t="s">
        <v>9853</v>
      </c>
      <c r="B5569" t="s">
        <v>17306</v>
      </c>
      <c r="C5569" s="5">
        <v>3142545106</v>
      </c>
      <c r="D5569" t="s">
        <v>24127</v>
      </c>
      <c r="E5569" t="s">
        <v>24124</v>
      </c>
      <c r="F5569">
        <v>63132</v>
      </c>
      <c r="G5569" t="s">
        <v>3565</v>
      </c>
      <c r="H5569" t="s">
        <v>5170</v>
      </c>
      <c r="I5569" t="s">
        <v>7337</v>
      </c>
      <c r="J5569" s="4">
        <v>25515</v>
      </c>
      <c r="K5569" t="s">
        <v>17</v>
      </c>
      <c r="L5569" s="5">
        <v>3142545106</v>
      </c>
      <c r="M5569" t="s">
        <v>18</v>
      </c>
      <c r="N5569" t="s">
        <v>18</v>
      </c>
    </row>
    <row r="5570" spans="1:14" x14ac:dyDescent="0.25">
      <c r="A5570" t="s">
        <v>10217</v>
      </c>
      <c r="B5570" t="s">
        <v>17307</v>
      </c>
      <c r="C5570" s="5">
        <v>3142545013</v>
      </c>
      <c r="D5570" t="s">
        <v>24127</v>
      </c>
      <c r="E5570" t="s">
        <v>24124</v>
      </c>
      <c r="F5570">
        <v>63134</v>
      </c>
      <c r="G5570" t="s">
        <v>3565</v>
      </c>
      <c r="H5570" t="s">
        <v>4368</v>
      </c>
      <c r="I5570" t="s">
        <v>7701</v>
      </c>
      <c r="J5570" s="4">
        <v>29338</v>
      </c>
      <c r="K5570" t="s">
        <v>17</v>
      </c>
      <c r="L5570" s="5">
        <v>3142545013</v>
      </c>
      <c r="M5570" t="s">
        <v>18</v>
      </c>
      <c r="N5570" t="s">
        <v>18</v>
      </c>
    </row>
    <row r="5571" spans="1:14" x14ac:dyDescent="0.25">
      <c r="A5571" t="s">
        <v>10270</v>
      </c>
      <c r="B5571" t="s">
        <v>17308</v>
      </c>
      <c r="C5571" s="5">
        <v>3142545018</v>
      </c>
      <c r="D5571" t="s">
        <v>24127</v>
      </c>
      <c r="E5571" t="s">
        <v>24124</v>
      </c>
      <c r="F5571">
        <v>63140</v>
      </c>
      <c r="G5571" t="s">
        <v>3565</v>
      </c>
      <c r="H5571" t="s">
        <v>4309</v>
      </c>
      <c r="I5571" t="s">
        <v>4662</v>
      </c>
      <c r="J5571" s="4">
        <v>32126</v>
      </c>
      <c r="K5571" t="s">
        <v>17</v>
      </c>
      <c r="L5571" s="5">
        <v>3142545018</v>
      </c>
      <c r="M5571" t="s">
        <v>18</v>
      </c>
      <c r="N5571" t="s">
        <v>18</v>
      </c>
    </row>
    <row r="5572" spans="1:14" x14ac:dyDescent="0.25">
      <c r="A5572" t="s">
        <v>10271</v>
      </c>
      <c r="B5572" t="s">
        <v>17309</v>
      </c>
      <c r="C5572" s="5">
        <v>3142366487</v>
      </c>
      <c r="D5572" t="s">
        <v>24127</v>
      </c>
      <c r="E5572" t="s">
        <v>24124</v>
      </c>
      <c r="F5572">
        <v>63143</v>
      </c>
      <c r="G5572" t="s">
        <v>3565</v>
      </c>
      <c r="H5572" t="s">
        <v>4599</v>
      </c>
      <c r="I5572" t="s">
        <v>4247</v>
      </c>
      <c r="J5572" s="4">
        <v>33438</v>
      </c>
      <c r="K5572" t="s">
        <v>17</v>
      </c>
      <c r="L5572" s="5">
        <v>3142366487</v>
      </c>
      <c r="M5572" t="s">
        <v>18</v>
      </c>
      <c r="N5572" t="s">
        <v>18</v>
      </c>
    </row>
    <row r="5573" spans="1:14" x14ac:dyDescent="0.25">
      <c r="A5573" t="s">
        <v>10182</v>
      </c>
      <c r="B5573" t="s">
        <v>17310</v>
      </c>
      <c r="C5573" s="5">
        <v>8165993929</v>
      </c>
      <c r="D5573" t="s">
        <v>24128</v>
      </c>
      <c r="E5573" t="s">
        <v>24124</v>
      </c>
      <c r="F5573">
        <v>64052</v>
      </c>
      <c r="G5573" t="s">
        <v>3565</v>
      </c>
      <c r="H5573" t="s">
        <v>33</v>
      </c>
      <c r="I5573" t="s">
        <v>4485</v>
      </c>
      <c r="J5573" s="4">
        <v>30961</v>
      </c>
      <c r="K5573" t="s">
        <v>17</v>
      </c>
      <c r="L5573" s="5">
        <v>8165993929</v>
      </c>
      <c r="M5573" t="s">
        <v>18</v>
      </c>
      <c r="N5573" t="s">
        <v>18</v>
      </c>
    </row>
    <row r="5574" spans="1:14" x14ac:dyDescent="0.25">
      <c r="A5574" t="s">
        <v>10262</v>
      </c>
      <c r="B5574" t="s">
        <v>17311</v>
      </c>
      <c r="C5574" s="5">
        <v>8165993923</v>
      </c>
      <c r="D5574" t="s">
        <v>24128</v>
      </c>
      <c r="E5574" t="s">
        <v>24124</v>
      </c>
      <c r="F5574">
        <v>64055</v>
      </c>
      <c r="G5574" t="s">
        <v>3565</v>
      </c>
      <c r="H5574" t="s">
        <v>4177</v>
      </c>
      <c r="I5574" t="s">
        <v>6720</v>
      </c>
      <c r="J5574" s="4">
        <v>32043</v>
      </c>
      <c r="K5574" t="s">
        <v>17</v>
      </c>
      <c r="L5574" s="5">
        <v>8165993923</v>
      </c>
      <c r="M5574" t="s">
        <v>18</v>
      </c>
      <c r="N5574" t="s">
        <v>18</v>
      </c>
    </row>
    <row r="5575" spans="1:14" x14ac:dyDescent="0.25">
      <c r="A5575" t="s">
        <v>10014</v>
      </c>
      <c r="B5575" t="s">
        <v>17312</v>
      </c>
      <c r="C5575" s="5">
        <v>8165993470</v>
      </c>
      <c r="D5575" t="s">
        <v>24129</v>
      </c>
      <c r="E5575" t="s">
        <v>24124</v>
      </c>
      <c r="F5575">
        <v>64102</v>
      </c>
      <c r="G5575" t="s">
        <v>3565</v>
      </c>
      <c r="H5575" t="s">
        <v>5202</v>
      </c>
      <c r="I5575" t="s">
        <v>5323</v>
      </c>
      <c r="J5575" s="4">
        <v>31413</v>
      </c>
      <c r="K5575" t="s">
        <v>17</v>
      </c>
      <c r="L5575" s="5">
        <v>8165993470</v>
      </c>
      <c r="M5575" t="s">
        <v>18</v>
      </c>
      <c r="N5575" t="s">
        <v>18</v>
      </c>
    </row>
    <row r="5576" spans="1:14" x14ac:dyDescent="0.25">
      <c r="A5576" t="s">
        <v>10272</v>
      </c>
      <c r="B5576" t="s">
        <v>17313</v>
      </c>
      <c r="C5576" s="5">
        <v>8165993925</v>
      </c>
      <c r="D5576" t="s">
        <v>24129</v>
      </c>
      <c r="E5576" t="s">
        <v>24124</v>
      </c>
      <c r="F5576">
        <v>64110</v>
      </c>
      <c r="G5576" t="s">
        <v>3565</v>
      </c>
      <c r="H5576" t="s">
        <v>4599</v>
      </c>
      <c r="I5576" t="s">
        <v>6777</v>
      </c>
      <c r="J5576" s="4">
        <v>26937</v>
      </c>
      <c r="K5576" t="s">
        <v>17</v>
      </c>
      <c r="L5576" s="5">
        <v>8165993925</v>
      </c>
      <c r="M5576" t="s">
        <v>18</v>
      </c>
      <c r="N5576" t="s">
        <v>18</v>
      </c>
    </row>
    <row r="5577" spans="1:14" x14ac:dyDescent="0.25">
      <c r="A5577" t="s">
        <v>10058</v>
      </c>
      <c r="B5577" t="s">
        <v>17314</v>
      </c>
      <c r="C5577" s="5">
        <v>8165993476</v>
      </c>
      <c r="D5577" t="s">
        <v>24129</v>
      </c>
      <c r="E5577" t="s">
        <v>24124</v>
      </c>
      <c r="F5577">
        <v>64111</v>
      </c>
      <c r="G5577" t="s">
        <v>3565</v>
      </c>
      <c r="H5577" t="s">
        <v>4278</v>
      </c>
      <c r="I5577" t="s">
        <v>7702</v>
      </c>
      <c r="J5577" s="4">
        <v>33040</v>
      </c>
      <c r="K5577" t="s">
        <v>17</v>
      </c>
      <c r="L5577" s="5">
        <v>8165993476</v>
      </c>
      <c r="M5577" t="s">
        <v>18</v>
      </c>
      <c r="N5577" t="s">
        <v>18</v>
      </c>
    </row>
    <row r="5578" spans="1:14" x14ac:dyDescent="0.25">
      <c r="A5578" t="s">
        <v>411</v>
      </c>
      <c r="B5578" t="s">
        <v>17315</v>
      </c>
      <c r="C5578" s="5">
        <v>8165993477</v>
      </c>
      <c r="D5578" t="s">
        <v>24129</v>
      </c>
      <c r="E5578" t="s">
        <v>24124</v>
      </c>
      <c r="F5578">
        <v>64112</v>
      </c>
      <c r="G5578" t="s">
        <v>3565</v>
      </c>
      <c r="H5578" t="s">
        <v>4385</v>
      </c>
      <c r="I5578" t="s">
        <v>7703</v>
      </c>
      <c r="J5578" s="4">
        <v>33704</v>
      </c>
      <c r="K5578" t="s">
        <v>17</v>
      </c>
      <c r="L5578" s="5">
        <v>8165993477</v>
      </c>
      <c r="M5578" t="s">
        <v>18</v>
      </c>
      <c r="N5578" t="s">
        <v>18</v>
      </c>
    </row>
    <row r="5579" spans="1:14" x14ac:dyDescent="0.25">
      <c r="A5579" t="s">
        <v>10273</v>
      </c>
      <c r="B5579" t="s">
        <v>17316</v>
      </c>
      <c r="C5579" s="5">
        <v>8165993579</v>
      </c>
      <c r="D5579" t="s">
        <v>24129</v>
      </c>
      <c r="E5579" t="s">
        <v>24124</v>
      </c>
      <c r="F5579">
        <v>64112</v>
      </c>
      <c r="G5579" t="s">
        <v>3565</v>
      </c>
      <c r="H5579" t="s">
        <v>4874</v>
      </c>
      <c r="I5579" t="s">
        <v>5268</v>
      </c>
      <c r="J5579" s="4">
        <v>29567</v>
      </c>
      <c r="K5579" t="s">
        <v>17</v>
      </c>
      <c r="L5579" s="5">
        <v>8165993579</v>
      </c>
      <c r="M5579" t="s">
        <v>18</v>
      </c>
      <c r="N5579" t="s">
        <v>18</v>
      </c>
    </row>
    <row r="5580" spans="1:14" x14ac:dyDescent="0.25">
      <c r="A5580" t="s">
        <v>10274</v>
      </c>
      <c r="B5580" t="s">
        <v>17317</v>
      </c>
      <c r="C5580" s="5">
        <v>8165993581</v>
      </c>
      <c r="D5580" t="s">
        <v>24129</v>
      </c>
      <c r="E5580" t="s">
        <v>24124</v>
      </c>
      <c r="F5580">
        <v>64114</v>
      </c>
      <c r="G5580" t="s">
        <v>3565</v>
      </c>
      <c r="H5580" t="s">
        <v>4315</v>
      </c>
      <c r="I5580" t="s">
        <v>5332</v>
      </c>
      <c r="J5580" s="4">
        <v>32556</v>
      </c>
      <c r="K5580" t="s">
        <v>17</v>
      </c>
      <c r="L5580" s="5">
        <v>8165993581</v>
      </c>
      <c r="M5580" t="s">
        <v>18</v>
      </c>
      <c r="N5580" t="s">
        <v>18</v>
      </c>
    </row>
    <row r="5581" spans="1:14" x14ac:dyDescent="0.25">
      <c r="A5581" t="s">
        <v>10024</v>
      </c>
      <c r="B5581" t="s">
        <v>17318</v>
      </c>
      <c r="C5581" s="5">
        <v>8165993544</v>
      </c>
      <c r="D5581" t="s">
        <v>24129</v>
      </c>
      <c r="E5581" t="s">
        <v>24124</v>
      </c>
      <c r="F5581">
        <v>64118</v>
      </c>
      <c r="G5581" t="s">
        <v>3565</v>
      </c>
      <c r="H5581" t="s">
        <v>5040</v>
      </c>
      <c r="I5581" t="s">
        <v>6629</v>
      </c>
      <c r="J5581" s="4">
        <v>34508</v>
      </c>
      <c r="K5581" t="s">
        <v>17</v>
      </c>
      <c r="L5581" s="5">
        <v>8165993544</v>
      </c>
      <c r="M5581" t="s">
        <v>18</v>
      </c>
      <c r="N5581" t="s">
        <v>18</v>
      </c>
    </row>
    <row r="5582" spans="1:14" x14ac:dyDescent="0.25">
      <c r="A5582" t="s">
        <v>9901</v>
      </c>
      <c r="B5582" t="s">
        <v>17319</v>
      </c>
      <c r="C5582" s="5">
        <v>8165993584</v>
      </c>
      <c r="D5582" t="s">
        <v>24129</v>
      </c>
      <c r="E5582" t="s">
        <v>24124</v>
      </c>
      <c r="F5582">
        <v>64118</v>
      </c>
      <c r="G5582" t="s">
        <v>3565</v>
      </c>
      <c r="H5582" t="s">
        <v>6857</v>
      </c>
      <c r="I5582" t="s">
        <v>7704</v>
      </c>
      <c r="J5582" s="4">
        <v>27875</v>
      </c>
      <c r="K5582" t="s">
        <v>17</v>
      </c>
      <c r="L5582" s="5">
        <v>8165993584</v>
      </c>
      <c r="M5582" t="s">
        <v>18</v>
      </c>
      <c r="N5582" t="s">
        <v>18</v>
      </c>
    </row>
    <row r="5583" spans="1:14" x14ac:dyDescent="0.25">
      <c r="A5583" t="s">
        <v>10275</v>
      </c>
      <c r="B5583" t="s">
        <v>17320</v>
      </c>
      <c r="C5583" s="5">
        <v>8165993549</v>
      </c>
      <c r="D5583" t="s">
        <v>24129</v>
      </c>
      <c r="E5583" t="s">
        <v>24124</v>
      </c>
      <c r="F5583">
        <v>64125</v>
      </c>
      <c r="G5583" t="s">
        <v>3565</v>
      </c>
      <c r="H5583" t="s">
        <v>4390</v>
      </c>
      <c r="I5583" t="s">
        <v>7705</v>
      </c>
      <c r="J5583" s="4">
        <v>23888</v>
      </c>
      <c r="K5583" t="s">
        <v>17</v>
      </c>
      <c r="L5583" s="5">
        <v>8165993549</v>
      </c>
      <c r="M5583" t="s">
        <v>18</v>
      </c>
      <c r="N5583" t="s">
        <v>18</v>
      </c>
    </row>
    <row r="5584" spans="1:14" x14ac:dyDescent="0.25">
      <c r="A5584" t="s">
        <v>10025</v>
      </c>
      <c r="B5584" t="s">
        <v>17321</v>
      </c>
      <c r="C5584" s="5">
        <v>8165993589</v>
      </c>
      <c r="D5584" t="s">
        <v>24129</v>
      </c>
      <c r="E5584" t="s">
        <v>24124</v>
      </c>
      <c r="F5584">
        <v>64125</v>
      </c>
      <c r="G5584" t="s">
        <v>3565</v>
      </c>
      <c r="H5584" t="s">
        <v>4242</v>
      </c>
      <c r="I5584" t="s">
        <v>7706</v>
      </c>
      <c r="J5584" s="4">
        <v>23986</v>
      </c>
      <c r="K5584" t="s">
        <v>17</v>
      </c>
      <c r="L5584" s="5">
        <v>8165993589</v>
      </c>
      <c r="M5584" t="s">
        <v>18</v>
      </c>
      <c r="N5584" t="s">
        <v>18</v>
      </c>
    </row>
    <row r="5585" spans="1:14" x14ac:dyDescent="0.25">
      <c r="A5585" t="s">
        <v>9860</v>
      </c>
      <c r="B5585" t="s">
        <v>17322</v>
      </c>
      <c r="C5585" s="5">
        <v>8165993555</v>
      </c>
      <c r="D5585" t="s">
        <v>24129</v>
      </c>
      <c r="E5585" t="s">
        <v>24124</v>
      </c>
      <c r="F5585">
        <v>64131</v>
      </c>
      <c r="G5585" t="s">
        <v>3565</v>
      </c>
      <c r="H5585" t="s">
        <v>4668</v>
      </c>
      <c r="I5585" t="s">
        <v>7707</v>
      </c>
      <c r="J5585" s="4">
        <v>33080</v>
      </c>
      <c r="K5585" t="s">
        <v>17</v>
      </c>
      <c r="L5585" s="5">
        <v>8165993555</v>
      </c>
      <c r="M5585" t="s">
        <v>18</v>
      </c>
      <c r="N5585" t="s">
        <v>18</v>
      </c>
    </row>
    <row r="5586" spans="1:14" x14ac:dyDescent="0.25">
      <c r="A5586" t="s">
        <v>10276</v>
      </c>
      <c r="B5586" t="s">
        <v>17323</v>
      </c>
      <c r="C5586" s="5">
        <v>8165993936</v>
      </c>
      <c r="D5586" t="s">
        <v>24130</v>
      </c>
      <c r="E5586" t="s">
        <v>24124</v>
      </c>
      <c r="F5586">
        <v>64138</v>
      </c>
      <c r="G5586" t="s">
        <v>3565</v>
      </c>
      <c r="H5586" t="s">
        <v>19</v>
      </c>
      <c r="I5586" t="s">
        <v>7708</v>
      </c>
      <c r="J5586" s="4">
        <v>32873</v>
      </c>
      <c r="K5586" t="s">
        <v>17</v>
      </c>
      <c r="L5586" s="5">
        <v>8165993936</v>
      </c>
      <c r="M5586" t="s">
        <v>18</v>
      </c>
      <c r="N5586" t="s">
        <v>18</v>
      </c>
    </row>
    <row r="5587" spans="1:14" x14ac:dyDescent="0.25">
      <c r="A5587" t="s">
        <v>10277</v>
      </c>
      <c r="B5587" t="s">
        <v>17324</v>
      </c>
      <c r="C5587" s="5">
        <v>8165993562</v>
      </c>
      <c r="D5587" t="s">
        <v>24129</v>
      </c>
      <c r="E5587" t="s">
        <v>24124</v>
      </c>
      <c r="F5587">
        <v>64145</v>
      </c>
      <c r="G5587" t="s">
        <v>3565</v>
      </c>
      <c r="H5587" t="s">
        <v>5781</v>
      </c>
      <c r="I5587" t="s">
        <v>5842</v>
      </c>
      <c r="J5587" s="4">
        <v>28724</v>
      </c>
      <c r="K5587" t="s">
        <v>17</v>
      </c>
      <c r="L5587" s="5">
        <v>8165993562</v>
      </c>
      <c r="M5587" t="s">
        <v>18</v>
      </c>
      <c r="N5587" t="s">
        <v>18</v>
      </c>
    </row>
    <row r="5588" spans="1:14" x14ac:dyDescent="0.25">
      <c r="A5588" t="s">
        <v>9849</v>
      </c>
      <c r="B5588" t="s">
        <v>17325</v>
      </c>
      <c r="C5588" s="5">
        <v>8165993601</v>
      </c>
      <c r="D5588" t="s">
        <v>24129</v>
      </c>
      <c r="E5588" t="s">
        <v>24124</v>
      </c>
      <c r="F5588">
        <v>64145</v>
      </c>
      <c r="G5588" t="s">
        <v>3565</v>
      </c>
      <c r="H5588" t="s">
        <v>4489</v>
      </c>
      <c r="I5588" t="s">
        <v>7709</v>
      </c>
      <c r="J5588" s="4">
        <v>26409</v>
      </c>
      <c r="K5588" t="s">
        <v>17</v>
      </c>
      <c r="L5588" s="5">
        <v>8165993601</v>
      </c>
      <c r="M5588" t="s">
        <v>18</v>
      </c>
      <c r="N5588" t="s">
        <v>18</v>
      </c>
    </row>
    <row r="5589" spans="1:14" x14ac:dyDescent="0.25">
      <c r="A5589" t="s">
        <v>10278</v>
      </c>
      <c r="B5589" t="s">
        <v>17326</v>
      </c>
      <c r="C5589" s="5">
        <v>9138025049</v>
      </c>
      <c r="D5589" t="s">
        <v>24129</v>
      </c>
      <c r="E5589" t="s">
        <v>24131</v>
      </c>
      <c r="F5589">
        <v>66101</v>
      </c>
      <c r="G5589" t="s">
        <v>3565</v>
      </c>
      <c r="H5589" t="s">
        <v>4220</v>
      </c>
      <c r="I5589" t="s">
        <v>7710</v>
      </c>
      <c r="J5589" s="4">
        <v>24549</v>
      </c>
      <c r="K5589" t="s">
        <v>17</v>
      </c>
      <c r="L5589" s="5">
        <v>9138025049</v>
      </c>
      <c r="M5589" t="s">
        <v>18</v>
      </c>
      <c r="N5589" t="s">
        <v>18</v>
      </c>
    </row>
    <row r="5590" spans="1:14" x14ac:dyDescent="0.25">
      <c r="A5590" t="s">
        <v>10057</v>
      </c>
      <c r="B5590" t="s">
        <v>17327</v>
      </c>
      <c r="C5590" s="5">
        <v>9139054623</v>
      </c>
      <c r="D5590" t="s">
        <v>24129</v>
      </c>
      <c r="E5590" t="s">
        <v>24131</v>
      </c>
      <c r="F5590">
        <v>66106</v>
      </c>
      <c r="G5590" t="s">
        <v>3565</v>
      </c>
      <c r="H5590" t="s">
        <v>4570</v>
      </c>
      <c r="I5590" t="s">
        <v>6794</v>
      </c>
      <c r="J5590" s="4">
        <v>32433</v>
      </c>
      <c r="K5590" t="s">
        <v>17</v>
      </c>
      <c r="L5590" s="5">
        <v>9139054623</v>
      </c>
      <c r="M5590" t="s">
        <v>18</v>
      </c>
      <c r="N5590" t="s">
        <v>18</v>
      </c>
    </row>
    <row r="5591" spans="1:14" x14ac:dyDescent="0.25">
      <c r="A5591" t="s">
        <v>10279</v>
      </c>
      <c r="B5591" t="s">
        <v>17328</v>
      </c>
      <c r="C5591" s="5">
        <v>9138025057</v>
      </c>
      <c r="D5591" t="s">
        <v>24132</v>
      </c>
      <c r="E5591" t="s">
        <v>24131</v>
      </c>
      <c r="F5591">
        <v>66202</v>
      </c>
      <c r="G5591" t="s">
        <v>3565</v>
      </c>
      <c r="H5591" t="s">
        <v>4230</v>
      </c>
      <c r="I5591" t="s">
        <v>6271</v>
      </c>
      <c r="J5591" s="4">
        <v>31471</v>
      </c>
      <c r="K5591" t="s">
        <v>17</v>
      </c>
      <c r="L5591" s="5">
        <v>9138025057</v>
      </c>
      <c r="M5591" t="s">
        <v>18</v>
      </c>
      <c r="N5591" t="s">
        <v>18</v>
      </c>
    </row>
    <row r="5592" spans="1:14" x14ac:dyDescent="0.25">
      <c r="A5592" t="s">
        <v>10280</v>
      </c>
      <c r="B5592" t="s">
        <v>17329</v>
      </c>
      <c r="C5592" s="5">
        <v>9139054632</v>
      </c>
      <c r="D5592" t="s">
        <v>24133</v>
      </c>
      <c r="E5592" t="s">
        <v>24131</v>
      </c>
      <c r="F5592">
        <v>66204</v>
      </c>
      <c r="G5592" t="s">
        <v>3565</v>
      </c>
      <c r="H5592" t="s">
        <v>4282</v>
      </c>
      <c r="I5592" t="s">
        <v>4282</v>
      </c>
      <c r="J5592" s="4">
        <v>33213</v>
      </c>
      <c r="K5592" t="s">
        <v>17</v>
      </c>
      <c r="L5592" s="5">
        <v>9139054632</v>
      </c>
      <c r="M5592" t="s">
        <v>18</v>
      </c>
      <c r="N5592" t="s">
        <v>18</v>
      </c>
    </row>
    <row r="5593" spans="1:14" x14ac:dyDescent="0.25">
      <c r="A5593" t="s">
        <v>10281</v>
      </c>
      <c r="B5593" t="s">
        <v>17330</v>
      </c>
      <c r="C5593" s="5">
        <v>9138025060</v>
      </c>
      <c r="D5593" t="s">
        <v>24134</v>
      </c>
      <c r="E5593" t="s">
        <v>24131</v>
      </c>
      <c r="F5593">
        <v>66205</v>
      </c>
      <c r="G5593" t="s">
        <v>3565</v>
      </c>
      <c r="H5593" t="s">
        <v>4309</v>
      </c>
      <c r="I5593" t="s">
        <v>7711</v>
      </c>
      <c r="J5593" s="4">
        <v>26361</v>
      </c>
      <c r="K5593" t="s">
        <v>17</v>
      </c>
      <c r="L5593" s="5">
        <v>9138025060</v>
      </c>
      <c r="M5593" t="s">
        <v>18</v>
      </c>
      <c r="N5593" t="s">
        <v>18</v>
      </c>
    </row>
    <row r="5594" spans="1:14" x14ac:dyDescent="0.25">
      <c r="A5594" t="s">
        <v>10282</v>
      </c>
      <c r="B5594" t="s">
        <v>17331</v>
      </c>
      <c r="C5594" s="5">
        <v>9138025134</v>
      </c>
      <c r="D5594" t="s">
        <v>24135</v>
      </c>
      <c r="E5594" t="s">
        <v>24131</v>
      </c>
      <c r="F5594">
        <v>66206</v>
      </c>
      <c r="G5594" t="s">
        <v>3565</v>
      </c>
      <c r="H5594" t="s">
        <v>4234</v>
      </c>
      <c r="I5594" t="s">
        <v>5476</v>
      </c>
      <c r="J5594" s="4">
        <v>31601</v>
      </c>
      <c r="K5594" t="s">
        <v>17</v>
      </c>
      <c r="L5594" s="5">
        <v>9138025134</v>
      </c>
      <c r="M5594" t="s">
        <v>18</v>
      </c>
      <c r="N5594" t="s">
        <v>18</v>
      </c>
    </row>
    <row r="5595" spans="1:14" x14ac:dyDescent="0.25">
      <c r="A5595" t="s">
        <v>10283</v>
      </c>
      <c r="B5595" t="s">
        <v>17332</v>
      </c>
      <c r="C5595" s="5">
        <v>9138025136</v>
      </c>
      <c r="D5595" t="s">
        <v>24136</v>
      </c>
      <c r="E5595" t="s">
        <v>24131</v>
      </c>
      <c r="F5595">
        <v>66208</v>
      </c>
      <c r="G5595" t="s">
        <v>3565</v>
      </c>
      <c r="H5595" t="s">
        <v>4318</v>
      </c>
      <c r="I5595" t="s">
        <v>5958</v>
      </c>
      <c r="J5595" s="4">
        <v>30311</v>
      </c>
      <c r="K5595" t="s">
        <v>17</v>
      </c>
      <c r="L5595" s="5">
        <v>9138025136</v>
      </c>
      <c r="M5595" t="s">
        <v>18</v>
      </c>
      <c r="N5595" t="s">
        <v>18</v>
      </c>
    </row>
    <row r="5596" spans="1:14" x14ac:dyDescent="0.25">
      <c r="A5596" t="s">
        <v>10284</v>
      </c>
      <c r="B5596" t="s">
        <v>17333</v>
      </c>
      <c r="C5596" s="5">
        <v>9138025142</v>
      </c>
      <c r="D5596" t="s">
        <v>24133</v>
      </c>
      <c r="E5596" t="s">
        <v>24131</v>
      </c>
      <c r="F5596">
        <v>66213</v>
      </c>
      <c r="G5596" t="s">
        <v>3565</v>
      </c>
      <c r="H5596" t="s">
        <v>5209</v>
      </c>
      <c r="I5596" t="s">
        <v>5340</v>
      </c>
      <c r="J5596" s="4">
        <v>31190</v>
      </c>
      <c r="K5596" t="s">
        <v>17</v>
      </c>
      <c r="L5596" s="5">
        <v>9138025142</v>
      </c>
      <c r="M5596" t="s">
        <v>18</v>
      </c>
      <c r="N5596" t="s">
        <v>18</v>
      </c>
    </row>
    <row r="5597" spans="1:14" x14ac:dyDescent="0.25">
      <c r="A5597" t="s">
        <v>10285</v>
      </c>
      <c r="B5597" t="s">
        <v>17334</v>
      </c>
      <c r="C5597" s="5">
        <v>9138025144</v>
      </c>
      <c r="D5597" t="s">
        <v>24137</v>
      </c>
      <c r="E5597" t="s">
        <v>24131</v>
      </c>
      <c r="F5597">
        <v>66215</v>
      </c>
      <c r="G5597" t="s">
        <v>3565</v>
      </c>
      <c r="H5597" t="s">
        <v>7712</v>
      </c>
      <c r="I5597" t="s">
        <v>3768</v>
      </c>
      <c r="J5597" s="4">
        <v>27896</v>
      </c>
      <c r="K5597" t="s">
        <v>17</v>
      </c>
      <c r="L5597" s="5">
        <v>9138025144</v>
      </c>
      <c r="M5597" t="s">
        <v>18</v>
      </c>
      <c r="N5597" t="s">
        <v>18</v>
      </c>
    </row>
    <row r="5598" spans="1:14" x14ac:dyDescent="0.25">
      <c r="A5598" t="s">
        <v>9799</v>
      </c>
      <c r="B5598" t="s">
        <v>17335</v>
      </c>
      <c r="C5598" s="5">
        <v>4694400047</v>
      </c>
      <c r="D5598" t="s">
        <v>24138</v>
      </c>
      <c r="E5598" t="s">
        <v>23658</v>
      </c>
      <c r="F5598">
        <v>75024</v>
      </c>
      <c r="G5598" t="s">
        <v>3565</v>
      </c>
      <c r="H5598" t="s">
        <v>4407</v>
      </c>
      <c r="I5598" t="s">
        <v>7713</v>
      </c>
      <c r="J5598" s="4">
        <v>28320</v>
      </c>
      <c r="K5598" t="s">
        <v>17</v>
      </c>
      <c r="L5598" s="5">
        <v>4694400047</v>
      </c>
      <c r="M5598" t="s">
        <v>18</v>
      </c>
      <c r="N5598" t="s">
        <v>18</v>
      </c>
    </row>
    <row r="5599" spans="1:14" x14ac:dyDescent="0.25">
      <c r="A5599" t="s">
        <v>9846</v>
      </c>
      <c r="B5599" t="s">
        <v>17336</v>
      </c>
      <c r="C5599" s="5">
        <v>4694400321</v>
      </c>
      <c r="D5599" t="s">
        <v>24138</v>
      </c>
      <c r="E5599" t="s">
        <v>23658</v>
      </c>
      <c r="F5599">
        <v>75024</v>
      </c>
      <c r="G5599" t="s">
        <v>3565</v>
      </c>
      <c r="H5599" t="s">
        <v>4328</v>
      </c>
      <c r="I5599" t="s">
        <v>4541</v>
      </c>
      <c r="J5599" s="4">
        <v>32549</v>
      </c>
      <c r="K5599" t="s">
        <v>17</v>
      </c>
      <c r="L5599" s="5">
        <v>4694400321</v>
      </c>
      <c r="M5599" t="s">
        <v>18</v>
      </c>
      <c r="N5599" t="s">
        <v>18</v>
      </c>
    </row>
    <row r="5600" spans="1:14" x14ac:dyDescent="0.25">
      <c r="A5600" t="s">
        <v>10047</v>
      </c>
      <c r="B5600" t="s">
        <v>17337</v>
      </c>
      <c r="C5600" s="5">
        <v>4695352206</v>
      </c>
      <c r="D5600" t="s">
        <v>24139</v>
      </c>
      <c r="E5600" t="s">
        <v>23658</v>
      </c>
      <c r="F5600">
        <v>75034</v>
      </c>
      <c r="G5600" t="s">
        <v>3565</v>
      </c>
      <c r="H5600" t="s">
        <v>4318</v>
      </c>
      <c r="I5600" t="s">
        <v>4899</v>
      </c>
      <c r="J5600" s="4">
        <v>30287</v>
      </c>
      <c r="K5600" t="s">
        <v>17</v>
      </c>
      <c r="L5600" s="5">
        <v>4695352206</v>
      </c>
      <c r="M5600" t="s">
        <v>18</v>
      </c>
      <c r="N5600" t="s">
        <v>18</v>
      </c>
    </row>
    <row r="5601" spans="1:14" x14ac:dyDescent="0.25">
      <c r="A5601" t="s">
        <v>10286</v>
      </c>
      <c r="B5601" t="s">
        <v>17338</v>
      </c>
      <c r="C5601" s="5">
        <v>4694400019</v>
      </c>
      <c r="D5601" t="s">
        <v>5320</v>
      </c>
      <c r="E5601" t="s">
        <v>23658</v>
      </c>
      <c r="F5601">
        <v>75041</v>
      </c>
      <c r="G5601" t="s">
        <v>3565</v>
      </c>
      <c r="H5601" t="s">
        <v>5168</v>
      </c>
      <c r="I5601" t="s">
        <v>7714</v>
      </c>
      <c r="J5601" s="4">
        <v>31776</v>
      </c>
      <c r="K5601" t="s">
        <v>17</v>
      </c>
      <c r="L5601" s="5">
        <v>4694400019</v>
      </c>
      <c r="M5601" t="s">
        <v>18</v>
      </c>
      <c r="N5601" t="s">
        <v>18</v>
      </c>
    </row>
    <row r="5602" spans="1:14" x14ac:dyDescent="0.25">
      <c r="A5602" t="s">
        <v>10203</v>
      </c>
      <c r="B5602" t="s">
        <v>17339</v>
      </c>
      <c r="C5602" s="5">
        <v>4694400049</v>
      </c>
      <c r="D5602" t="s">
        <v>5320</v>
      </c>
      <c r="E5602" t="s">
        <v>23658</v>
      </c>
      <c r="F5602">
        <v>75041</v>
      </c>
      <c r="G5602" t="s">
        <v>3565</v>
      </c>
      <c r="H5602" t="s">
        <v>4224</v>
      </c>
      <c r="I5602" t="s">
        <v>4836</v>
      </c>
      <c r="J5602" s="4">
        <v>31628</v>
      </c>
      <c r="K5602" t="s">
        <v>17</v>
      </c>
      <c r="L5602" s="5">
        <v>4694400049</v>
      </c>
      <c r="M5602" t="s">
        <v>18</v>
      </c>
      <c r="N5602" t="s">
        <v>18</v>
      </c>
    </row>
    <row r="5603" spans="1:14" x14ac:dyDescent="0.25">
      <c r="A5603" t="s">
        <v>10287</v>
      </c>
      <c r="B5603" t="s">
        <v>17340</v>
      </c>
      <c r="C5603" s="5">
        <v>4694400051</v>
      </c>
      <c r="D5603" t="s">
        <v>5320</v>
      </c>
      <c r="E5603" t="s">
        <v>23658</v>
      </c>
      <c r="F5603">
        <v>75043</v>
      </c>
      <c r="G5603" t="s">
        <v>3565</v>
      </c>
      <c r="H5603" t="s">
        <v>4242</v>
      </c>
      <c r="I5603" t="s">
        <v>4370</v>
      </c>
      <c r="J5603" s="4">
        <v>27005</v>
      </c>
      <c r="K5603" t="s">
        <v>17</v>
      </c>
      <c r="L5603" s="5">
        <v>4694400051</v>
      </c>
      <c r="M5603" t="s">
        <v>18</v>
      </c>
      <c r="N5603" t="s">
        <v>18</v>
      </c>
    </row>
    <row r="5604" spans="1:14" x14ac:dyDescent="0.25">
      <c r="A5604" t="s">
        <v>10069</v>
      </c>
      <c r="B5604" t="s">
        <v>17341</v>
      </c>
      <c r="C5604" s="5">
        <v>4694400313</v>
      </c>
      <c r="D5604" t="s">
        <v>5320</v>
      </c>
      <c r="E5604" t="s">
        <v>23658</v>
      </c>
      <c r="F5604">
        <v>75043</v>
      </c>
      <c r="G5604" t="s">
        <v>3565</v>
      </c>
      <c r="H5604" t="s">
        <v>33</v>
      </c>
      <c r="I5604" t="s">
        <v>40</v>
      </c>
      <c r="J5604" s="4">
        <v>32955</v>
      </c>
      <c r="K5604" t="s">
        <v>17</v>
      </c>
      <c r="L5604" s="5">
        <v>4694400313</v>
      </c>
      <c r="M5604" t="s">
        <v>18</v>
      </c>
      <c r="N5604" t="s">
        <v>18</v>
      </c>
    </row>
    <row r="5605" spans="1:14" x14ac:dyDescent="0.25">
      <c r="A5605" t="s">
        <v>10288</v>
      </c>
      <c r="B5605" t="s">
        <v>17342</v>
      </c>
      <c r="C5605" s="5">
        <v>4692653434</v>
      </c>
      <c r="D5605" t="s">
        <v>23659</v>
      </c>
      <c r="E5605" t="s">
        <v>23658</v>
      </c>
      <c r="F5605">
        <v>75052</v>
      </c>
      <c r="G5605" t="s">
        <v>3565</v>
      </c>
      <c r="H5605" t="s">
        <v>4506</v>
      </c>
      <c r="I5605" t="s">
        <v>7331</v>
      </c>
      <c r="J5605" s="4">
        <v>27114</v>
      </c>
      <c r="K5605" t="s">
        <v>17</v>
      </c>
      <c r="L5605" s="5">
        <v>4692653434</v>
      </c>
      <c r="M5605" t="s">
        <v>18</v>
      </c>
      <c r="N5605" t="s">
        <v>18</v>
      </c>
    </row>
    <row r="5606" spans="1:14" x14ac:dyDescent="0.25">
      <c r="A5606" t="s">
        <v>10075</v>
      </c>
      <c r="B5606" t="s">
        <v>17343</v>
      </c>
      <c r="C5606" s="5">
        <v>9725389752</v>
      </c>
      <c r="D5606" t="s">
        <v>24140</v>
      </c>
      <c r="E5606" t="s">
        <v>23658</v>
      </c>
      <c r="F5606">
        <v>75057</v>
      </c>
      <c r="G5606" t="s">
        <v>3565</v>
      </c>
      <c r="H5606" t="s">
        <v>5212</v>
      </c>
      <c r="I5606" t="s">
        <v>4825</v>
      </c>
      <c r="J5606" s="4">
        <v>30777</v>
      </c>
      <c r="K5606" t="s">
        <v>17</v>
      </c>
      <c r="L5606" s="5">
        <v>9725389752</v>
      </c>
      <c r="M5606" t="s">
        <v>18</v>
      </c>
      <c r="N5606" t="s">
        <v>18</v>
      </c>
    </row>
    <row r="5607" spans="1:14" x14ac:dyDescent="0.25">
      <c r="A5607" t="s">
        <v>9847</v>
      </c>
      <c r="B5607" t="s">
        <v>17344</v>
      </c>
      <c r="C5607" s="5">
        <v>9725389753</v>
      </c>
      <c r="D5607" t="s">
        <v>24140</v>
      </c>
      <c r="E5607" t="s">
        <v>23658</v>
      </c>
      <c r="F5607">
        <v>75067</v>
      </c>
      <c r="G5607" t="s">
        <v>3565</v>
      </c>
      <c r="H5607" t="s">
        <v>4296</v>
      </c>
      <c r="I5607" t="s">
        <v>6327</v>
      </c>
      <c r="J5607" s="4">
        <v>29556</v>
      </c>
      <c r="K5607" t="s">
        <v>17</v>
      </c>
      <c r="L5607" s="5">
        <v>9725389753</v>
      </c>
      <c r="M5607" t="s">
        <v>18</v>
      </c>
      <c r="N5607" t="s">
        <v>18</v>
      </c>
    </row>
    <row r="5608" spans="1:14" x14ac:dyDescent="0.25">
      <c r="A5608" t="s">
        <v>10278</v>
      </c>
      <c r="B5608" t="s">
        <v>17345</v>
      </c>
      <c r="C5608" s="5">
        <v>9725389761</v>
      </c>
      <c r="D5608" t="s">
        <v>24140</v>
      </c>
      <c r="E5608" t="s">
        <v>23658</v>
      </c>
      <c r="F5608">
        <v>75067</v>
      </c>
      <c r="G5608" t="s">
        <v>3565</v>
      </c>
      <c r="H5608" t="s">
        <v>32</v>
      </c>
      <c r="I5608" t="s">
        <v>6506</v>
      </c>
      <c r="J5608" s="4">
        <v>31803</v>
      </c>
      <c r="K5608" t="s">
        <v>17</v>
      </c>
      <c r="L5608" s="5">
        <v>9725389761</v>
      </c>
      <c r="M5608" t="s">
        <v>18</v>
      </c>
      <c r="N5608" t="s">
        <v>18</v>
      </c>
    </row>
    <row r="5609" spans="1:14" x14ac:dyDescent="0.25">
      <c r="A5609" t="s">
        <v>9864</v>
      </c>
      <c r="B5609" t="s">
        <v>17346</v>
      </c>
      <c r="C5609" s="5">
        <v>9724393676</v>
      </c>
      <c r="D5609" t="s">
        <v>24141</v>
      </c>
      <c r="E5609" t="s">
        <v>23658</v>
      </c>
      <c r="F5609">
        <v>75069</v>
      </c>
      <c r="G5609" t="s">
        <v>3565</v>
      </c>
      <c r="H5609" t="s">
        <v>4298</v>
      </c>
      <c r="I5609" t="s">
        <v>7715</v>
      </c>
      <c r="J5609" s="4">
        <v>26937</v>
      </c>
      <c r="K5609" t="s">
        <v>17</v>
      </c>
      <c r="L5609" s="5">
        <v>9724393676</v>
      </c>
      <c r="M5609" t="s">
        <v>18</v>
      </c>
      <c r="N5609" t="s">
        <v>18</v>
      </c>
    </row>
    <row r="5610" spans="1:14" x14ac:dyDescent="0.25">
      <c r="A5610" t="s">
        <v>10277</v>
      </c>
      <c r="B5610" t="s">
        <v>17347</v>
      </c>
      <c r="C5610" s="5">
        <v>9724393341</v>
      </c>
      <c r="D5610" t="s">
        <v>24141</v>
      </c>
      <c r="E5610" t="s">
        <v>23658</v>
      </c>
      <c r="F5610">
        <v>75069</v>
      </c>
      <c r="G5610" t="s">
        <v>3565</v>
      </c>
      <c r="H5610" t="s">
        <v>4230</v>
      </c>
      <c r="I5610" t="s">
        <v>4851</v>
      </c>
      <c r="J5610" s="4">
        <v>26807</v>
      </c>
      <c r="K5610" t="s">
        <v>17</v>
      </c>
      <c r="L5610" s="5">
        <v>9724393341</v>
      </c>
      <c r="M5610" t="s">
        <v>18</v>
      </c>
      <c r="N5610" t="s">
        <v>18</v>
      </c>
    </row>
    <row r="5611" spans="1:14" x14ac:dyDescent="0.25">
      <c r="A5611" t="s">
        <v>10040</v>
      </c>
      <c r="B5611" t="s">
        <v>17348</v>
      </c>
      <c r="C5611" s="5">
        <v>9724399672</v>
      </c>
      <c r="D5611" t="s">
        <v>24141</v>
      </c>
      <c r="E5611" t="s">
        <v>23658</v>
      </c>
      <c r="F5611">
        <v>75069</v>
      </c>
      <c r="G5611" t="s">
        <v>3565</v>
      </c>
      <c r="H5611" t="s">
        <v>33</v>
      </c>
      <c r="I5611" t="s">
        <v>4247</v>
      </c>
      <c r="J5611" s="4">
        <v>25697</v>
      </c>
      <c r="K5611" t="s">
        <v>17</v>
      </c>
      <c r="L5611" s="5">
        <v>9724399672</v>
      </c>
      <c r="M5611" t="s">
        <v>18</v>
      </c>
      <c r="N5611" t="s">
        <v>18</v>
      </c>
    </row>
    <row r="5612" spans="1:14" x14ac:dyDescent="0.25">
      <c r="A5612" t="s">
        <v>10289</v>
      </c>
      <c r="B5612" t="s">
        <v>17349</v>
      </c>
      <c r="C5612" s="5">
        <v>9724399673</v>
      </c>
      <c r="D5612" t="s">
        <v>24141</v>
      </c>
      <c r="E5612" t="s">
        <v>23658</v>
      </c>
      <c r="F5612">
        <v>75071</v>
      </c>
      <c r="G5612" t="s">
        <v>3565</v>
      </c>
      <c r="H5612" t="s">
        <v>4651</v>
      </c>
      <c r="I5612" t="s">
        <v>4509</v>
      </c>
      <c r="J5612" s="4">
        <v>24257</v>
      </c>
      <c r="K5612" t="s">
        <v>17</v>
      </c>
      <c r="L5612" s="5">
        <v>9724399673</v>
      </c>
      <c r="M5612" t="s">
        <v>18</v>
      </c>
      <c r="N5612" t="s">
        <v>18</v>
      </c>
    </row>
    <row r="5613" spans="1:14" x14ac:dyDescent="0.25">
      <c r="A5613" t="s">
        <v>10290</v>
      </c>
      <c r="B5613" t="s">
        <v>17350</v>
      </c>
      <c r="C5613" s="5">
        <v>9724399674</v>
      </c>
      <c r="D5613" t="s">
        <v>24141</v>
      </c>
      <c r="E5613" t="s">
        <v>23658</v>
      </c>
      <c r="F5613">
        <v>75071</v>
      </c>
      <c r="G5613" t="s">
        <v>3565</v>
      </c>
      <c r="H5613" t="s">
        <v>7716</v>
      </c>
      <c r="I5613" t="s">
        <v>6151</v>
      </c>
      <c r="J5613" s="4">
        <v>25185</v>
      </c>
      <c r="K5613" t="s">
        <v>17</v>
      </c>
      <c r="L5613" s="5">
        <v>9724399674</v>
      </c>
      <c r="M5613" t="s">
        <v>18</v>
      </c>
      <c r="N5613" t="s">
        <v>18</v>
      </c>
    </row>
    <row r="5614" spans="1:14" x14ac:dyDescent="0.25">
      <c r="A5614" t="s">
        <v>10291</v>
      </c>
      <c r="B5614" t="s">
        <v>17351</v>
      </c>
      <c r="C5614" s="5">
        <v>4694400022</v>
      </c>
      <c r="D5614" t="s">
        <v>24138</v>
      </c>
      <c r="E5614" t="s">
        <v>23658</v>
      </c>
      <c r="F5614">
        <v>75074</v>
      </c>
      <c r="G5614" t="s">
        <v>3565</v>
      </c>
      <c r="H5614" t="s">
        <v>4385</v>
      </c>
      <c r="I5614" t="s">
        <v>7717</v>
      </c>
      <c r="J5614" s="4">
        <v>25136</v>
      </c>
      <c r="K5614" t="s">
        <v>17</v>
      </c>
      <c r="L5614" s="5">
        <v>4694400022</v>
      </c>
      <c r="M5614" t="s">
        <v>18</v>
      </c>
      <c r="N5614" t="s">
        <v>18</v>
      </c>
    </row>
    <row r="5615" spans="1:14" x14ac:dyDescent="0.25">
      <c r="A5615" t="s">
        <v>10292</v>
      </c>
      <c r="B5615" t="s">
        <v>17352</v>
      </c>
      <c r="C5615" s="5">
        <v>4694400195</v>
      </c>
      <c r="D5615" t="s">
        <v>24138</v>
      </c>
      <c r="E5615" t="s">
        <v>23658</v>
      </c>
      <c r="F5615">
        <v>75074</v>
      </c>
      <c r="G5615" t="s">
        <v>3565</v>
      </c>
      <c r="H5615" t="s">
        <v>4722</v>
      </c>
      <c r="I5615" t="s">
        <v>7718</v>
      </c>
      <c r="J5615" s="4">
        <v>34866</v>
      </c>
      <c r="K5615" t="s">
        <v>17</v>
      </c>
      <c r="L5615" s="5">
        <v>4694400195</v>
      </c>
      <c r="M5615" t="s">
        <v>18</v>
      </c>
      <c r="N5615" t="s">
        <v>18</v>
      </c>
    </row>
    <row r="5616" spans="1:14" x14ac:dyDescent="0.25">
      <c r="A5616" t="s">
        <v>9835</v>
      </c>
      <c r="B5616" t="s">
        <v>17353</v>
      </c>
      <c r="C5616" s="5">
        <v>4694400196</v>
      </c>
      <c r="D5616" t="s">
        <v>24138</v>
      </c>
      <c r="E5616" t="s">
        <v>23658</v>
      </c>
      <c r="F5616">
        <v>75075</v>
      </c>
      <c r="G5616" t="s">
        <v>3565</v>
      </c>
      <c r="H5616" t="s">
        <v>4224</v>
      </c>
      <c r="I5616" t="s">
        <v>7719</v>
      </c>
      <c r="J5616" s="4">
        <v>27381</v>
      </c>
      <c r="K5616" t="s">
        <v>17</v>
      </c>
      <c r="L5616" s="5">
        <v>4694400196</v>
      </c>
      <c r="M5616" t="s">
        <v>18</v>
      </c>
      <c r="N5616" t="s">
        <v>18</v>
      </c>
    </row>
    <row r="5617" spans="1:14" x14ac:dyDescent="0.25">
      <c r="A5617" t="s">
        <v>10293</v>
      </c>
      <c r="B5617" t="s">
        <v>17354</v>
      </c>
      <c r="C5617" s="5">
        <v>9725389754</v>
      </c>
      <c r="D5617" t="s">
        <v>24140</v>
      </c>
      <c r="E5617" t="s">
        <v>23658</v>
      </c>
      <c r="F5617">
        <v>75077</v>
      </c>
      <c r="G5617" t="s">
        <v>3565</v>
      </c>
      <c r="H5617" t="s">
        <v>5314</v>
      </c>
      <c r="I5617" t="s">
        <v>7720</v>
      </c>
      <c r="J5617" s="4">
        <v>24906</v>
      </c>
      <c r="K5617" t="s">
        <v>17</v>
      </c>
      <c r="L5617" s="5">
        <v>9725389754</v>
      </c>
      <c r="M5617" t="s">
        <v>18</v>
      </c>
      <c r="N5617" t="s">
        <v>18</v>
      </c>
    </row>
    <row r="5618" spans="1:14" x14ac:dyDescent="0.25">
      <c r="A5618" t="s">
        <v>9845</v>
      </c>
      <c r="B5618" t="s">
        <v>17355</v>
      </c>
      <c r="C5618" s="5">
        <v>4699044963</v>
      </c>
      <c r="D5618" t="s">
        <v>4878</v>
      </c>
      <c r="E5618" t="s">
        <v>23658</v>
      </c>
      <c r="F5618">
        <v>75080</v>
      </c>
      <c r="G5618" t="s">
        <v>3565</v>
      </c>
      <c r="H5618" t="s">
        <v>4341</v>
      </c>
      <c r="I5618" t="s">
        <v>4697</v>
      </c>
      <c r="J5618" s="4">
        <v>31726</v>
      </c>
      <c r="K5618" t="s">
        <v>17</v>
      </c>
      <c r="L5618" s="5">
        <v>4699044963</v>
      </c>
      <c r="M5618" t="s">
        <v>18</v>
      </c>
      <c r="N5618" t="s">
        <v>18</v>
      </c>
    </row>
    <row r="5619" spans="1:14" x14ac:dyDescent="0.25">
      <c r="A5619" t="s">
        <v>10294</v>
      </c>
      <c r="B5619" t="s">
        <v>17356</v>
      </c>
      <c r="C5619" s="5">
        <v>4699043514</v>
      </c>
      <c r="D5619" t="s">
        <v>4878</v>
      </c>
      <c r="E5619" t="s">
        <v>23658</v>
      </c>
      <c r="F5619">
        <v>75081</v>
      </c>
      <c r="G5619" t="s">
        <v>3565</v>
      </c>
      <c r="H5619" t="s">
        <v>19</v>
      </c>
      <c r="I5619" t="s">
        <v>5642</v>
      </c>
      <c r="J5619" s="4">
        <v>24875</v>
      </c>
      <c r="K5619" t="s">
        <v>17</v>
      </c>
      <c r="L5619" s="5">
        <v>4699043514</v>
      </c>
      <c r="M5619" t="s">
        <v>18</v>
      </c>
      <c r="N5619" t="s">
        <v>18</v>
      </c>
    </row>
    <row r="5620" spans="1:14" x14ac:dyDescent="0.25">
      <c r="A5620" t="s">
        <v>9867</v>
      </c>
      <c r="B5620" t="s">
        <v>17357</v>
      </c>
      <c r="C5620" s="5">
        <v>4694400024</v>
      </c>
      <c r="D5620" t="s">
        <v>4878</v>
      </c>
      <c r="E5620" t="s">
        <v>23658</v>
      </c>
      <c r="F5620">
        <v>75082</v>
      </c>
      <c r="G5620" t="s">
        <v>3565</v>
      </c>
      <c r="H5620" t="s">
        <v>4489</v>
      </c>
      <c r="I5620" t="s">
        <v>5239</v>
      </c>
      <c r="J5620" s="4">
        <v>26341</v>
      </c>
      <c r="K5620" t="s">
        <v>17</v>
      </c>
      <c r="L5620" s="5">
        <v>4694400024</v>
      </c>
      <c r="M5620" t="s">
        <v>18</v>
      </c>
      <c r="N5620" t="s">
        <v>18</v>
      </c>
    </row>
    <row r="5621" spans="1:14" x14ac:dyDescent="0.25">
      <c r="A5621" t="s">
        <v>9804</v>
      </c>
      <c r="B5621" t="s">
        <v>17358</v>
      </c>
      <c r="C5621" s="5">
        <v>4694400199</v>
      </c>
      <c r="D5621" t="s">
        <v>24138</v>
      </c>
      <c r="E5621" t="s">
        <v>23658</v>
      </c>
      <c r="F5621">
        <v>75093</v>
      </c>
      <c r="G5621" t="s">
        <v>3565</v>
      </c>
      <c r="H5621" t="s">
        <v>4236</v>
      </c>
      <c r="I5621" t="s">
        <v>4408</v>
      </c>
      <c r="J5621" s="4">
        <v>34727</v>
      </c>
      <c r="K5621" t="s">
        <v>17</v>
      </c>
      <c r="L5621" s="5">
        <v>4694400199</v>
      </c>
      <c r="M5621" t="s">
        <v>18</v>
      </c>
      <c r="N5621" t="s">
        <v>18</v>
      </c>
    </row>
    <row r="5622" spans="1:14" x14ac:dyDescent="0.25">
      <c r="A5622" t="s">
        <v>10295</v>
      </c>
      <c r="B5622" t="s">
        <v>17359</v>
      </c>
      <c r="C5622" s="5">
        <v>4694400320</v>
      </c>
      <c r="D5622" t="s">
        <v>24138</v>
      </c>
      <c r="E5622" t="s">
        <v>23658</v>
      </c>
      <c r="F5622">
        <v>75093</v>
      </c>
      <c r="G5622" t="s">
        <v>3565</v>
      </c>
      <c r="H5622" t="s">
        <v>4282</v>
      </c>
      <c r="I5622" t="s">
        <v>7721</v>
      </c>
      <c r="J5622" s="4">
        <v>33273</v>
      </c>
      <c r="K5622" t="s">
        <v>17</v>
      </c>
      <c r="L5622" s="5">
        <v>4694400320</v>
      </c>
      <c r="M5622" t="s">
        <v>18</v>
      </c>
      <c r="N5622" t="s">
        <v>18</v>
      </c>
    </row>
    <row r="5623" spans="1:14" x14ac:dyDescent="0.25">
      <c r="A5623" t="s">
        <v>10296</v>
      </c>
      <c r="B5623" t="s">
        <v>17360</v>
      </c>
      <c r="C5623" s="5">
        <v>4694400200</v>
      </c>
      <c r="D5623" t="s">
        <v>4779</v>
      </c>
      <c r="E5623" t="s">
        <v>23658</v>
      </c>
      <c r="F5623">
        <v>75094</v>
      </c>
      <c r="G5623" t="s">
        <v>3565</v>
      </c>
      <c r="H5623" t="s">
        <v>4254</v>
      </c>
      <c r="I5623" t="s">
        <v>4245</v>
      </c>
      <c r="J5623" s="4">
        <v>32069</v>
      </c>
      <c r="K5623" t="s">
        <v>17</v>
      </c>
      <c r="L5623" s="5">
        <v>4694400200</v>
      </c>
      <c r="M5623" t="s">
        <v>18</v>
      </c>
      <c r="N5623" t="s">
        <v>18</v>
      </c>
    </row>
    <row r="5624" spans="1:14" x14ac:dyDescent="0.25">
      <c r="A5624" t="s">
        <v>10297</v>
      </c>
      <c r="B5624" t="s">
        <v>17361</v>
      </c>
      <c r="C5624" s="5">
        <v>4699044965</v>
      </c>
      <c r="D5624" t="s">
        <v>24142</v>
      </c>
      <c r="E5624" t="s">
        <v>23658</v>
      </c>
      <c r="F5624">
        <v>75116</v>
      </c>
      <c r="G5624" t="s">
        <v>3565</v>
      </c>
      <c r="H5624" t="s">
        <v>4333</v>
      </c>
      <c r="I5624" t="s">
        <v>4282</v>
      </c>
      <c r="J5624" s="4">
        <v>25297</v>
      </c>
      <c r="K5624" t="s">
        <v>17</v>
      </c>
      <c r="L5624" s="5">
        <v>4699044965</v>
      </c>
      <c r="M5624" t="s">
        <v>18</v>
      </c>
      <c r="N5624" t="s">
        <v>18</v>
      </c>
    </row>
    <row r="5625" spans="1:14" x14ac:dyDescent="0.25">
      <c r="A5625" t="s">
        <v>10080</v>
      </c>
      <c r="B5625" t="s">
        <v>17362</v>
      </c>
      <c r="C5625" s="5">
        <v>4699043539</v>
      </c>
      <c r="D5625" t="s">
        <v>24142</v>
      </c>
      <c r="E5625" t="s">
        <v>23658</v>
      </c>
      <c r="F5625">
        <v>75137</v>
      </c>
      <c r="G5625" t="s">
        <v>3565</v>
      </c>
      <c r="H5625" t="s">
        <v>4858</v>
      </c>
      <c r="I5625" t="s">
        <v>40</v>
      </c>
      <c r="J5625" s="4">
        <v>28176</v>
      </c>
      <c r="K5625" t="s">
        <v>17</v>
      </c>
      <c r="L5625" s="5">
        <v>4699043539</v>
      </c>
      <c r="M5625" t="s">
        <v>18</v>
      </c>
      <c r="N5625" t="s">
        <v>18</v>
      </c>
    </row>
    <row r="5626" spans="1:14" x14ac:dyDescent="0.25">
      <c r="A5626" t="s">
        <v>10276</v>
      </c>
      <c r="B5626" t="s">
        <v>17363</v>
      </c>
      <c r="C5626" s="5">
        <v>4699043541</v>
      </c>
      <c r="D5626" t="s">
        <v>24143</v>
      </c>
      <c r="E5626" t="s">
        <v>23658</v>
      </c>
      <c r="F5626">
        <v>75149</v>
      </c>
      <c r="G5626" t="s">
        <v>3565</v>
      </c>
      <c r="H5626" t="s">
        <v>5409</v>
      </c>
      <c r="I5626" t="s">
        <v>7722</v>
      </c>
      <c r="J5626" s="4">
        <v>24913</v>
      </c>
      <c r="K5626" t="s">
        <v>17</v>
      </c>
      <c r="L5626" s="5">
        <v>4699043541</v>
      </c>
      <c r="M5626" t="s">
        <v>18</v>
      </c>
      <c r="N5626" t="s">
        <v>18</v>
      </c>
    </row>
    <row r="5627" spans="1:14" x14ac:dyDescent="0.25">
      <c r="A5627" t="s">
        <v>10298</v>
      </c>
      <c r="B5627" t="s">
        <v>17364</v>
      </c>
      <c r="C5627" s="5">
        <v>4699043542</v>
      </c>
      <c r="D5627" t="s">
        <v>24143</v>
      </c>
      <c r="E5627" t="s">
        <v>23658</v>
      </c>
      <c r="F5627">
        <v>75185</v>
      </c>
      <c r="G5627" t="s">
        <v>3565</v>
      </c>
      <c r="H5627" t="s">
        <v>4238</v>
      </c>
      <c r="I5627" t="s">
        <v>4896</v>
      </c>
      <c r="J5627" s="4">
        <v>28082</v>
      </c>
      <c r="K5627" t="s">
        <v>17</v>
      </c>
      <c r="L5627" s="5">
        <v>4699043542</v>
      </c>
      <c r="M5627" t="s">
        <v>18</v>
      </c>
      <c r="N5627" t="s">
        <v>18</v>
      </c>
    </row>
    <row r="5628" spans="1:14" x14ac:dyDescent="0.25">
      <c r="A5628" t="s">
        <v>10299</v>
      </c>
      <c r="B5628" t="s">
        <v>17365</v>
      </c>
      <c r="C5628" s="5">
        <v>4699043613</v>
      </c>
      <c r="D5628" t="s">
        <v>5826</v>
      </c>
      <c r="E5628" t="s">
        <v>23658</v>
      </c>
      <c r="F5628">
        <v>75208</v>
      </c>
      <c r="G5628" t="s">
        <v>3565</v>
      </c>
      <c r="H5628" t="s">
        <v>4489</v>
      </c>
      <c r="I5628" t="s">
        <v>6000</v>
      </c>
      <c r="J5628" s="4">
        <v>34990</v>
      </c>
      <c r="K5628" t="s">
        <v>17</v>
      </c>
      <c r="L5628" s="5">
        <v>4699043613</v>
      </c>
      <c r="M5628" t="s">
        <v>18</v>
      </c>
      <c r="N5628" t="s">
        <v>18</v>
      </c>
    </row>
    <row r="5629" spans="1:14" x14ac:dyDescent="0.25">
      <c r="A5629" t="s">
        <v>10300</v>
      </c>
      <c r="B5629" t="s">
        <v>17366</v>
      </c>
      <c r="C5629" s="5">
        <v>4699043625</v>
      </c>
      <c r="D5629" t="s">
        <v>5826</v>
      </c>
      <c r="E5629" t="s">
        <v>23658</v>
      </c>
      <c r="F5629">
        <v>75216</v>
      </c>
      <c r="G5629" t="s">
        <v>3565</v>
      </c>
      <c r="H5629" t="s">
        <v>4272</v>
      </c>
      <c r="I5629" t="s">
        <v>4673</v>
      </c>
      <c r="J5629" s="4">
        <v>33351</v>
      </c>
      <c r="K5629" t="s">
        <v>17</v>
      </c>
      <c r="L5629" s="5">
        <v>4699043625</v>
      </c>
      <c r="M5629" t="s">
        <v>18</v>
      </c>
      <c r="N5629" t="s">
        <v>18</v>
      </c>
    </row>
    <row r="5630" spans="1:14" x14ac:dyDescent="0.25">
      <c r="A5630" t="s">
        <v>10162</v>
      </c>
      <c r="B5630" t="s">
        <v>17367</v>
      </c>
      <c r="C5630" s="5">
        <v>4699043638</v>
      </c>
      <c r="D5630" t="s">
        <v>5826</v>
      </c>
      <c r="E5630" t="s">
        <v>23658</v>
      </c>
      <c r="F5630">
        <v>75219</v>
      </c>
      <c r="G5630" t="s">
        <v>3565</v>
      </c>
      <c r="H5630" t="s">
        <v>3998</v>
      </c>
      <c r="I5630" t="s">
        <v>6627</v>
      </c>
      <c r="J5630" s="4">
        <v>27724</v>
      </c>
      <c r="K5630" t="s">
        <v>17</v>
      </c>
      <c r="L5630" s="5">
        <v>4699043638</v>
      </c>
      <c r="M5630" t="s">
        <v>18</v>
      </c>
      <c r="N5630" t="s">
        <v>18</v>
      </c>
    </row>
    <row r="5631" spans="1:14" x14ac:dyDescent="0.25">
      <c r="A5631" t="s">
        <v>10301</v>
      </c>
      <c r="B5631" t="s">
        <v>17368</v>
      </c>
      <c r="C5631" s="5">
        <v>4699044967</v>
      </c>
      <c r="D5631" t="s">
        <v>5826</v>
      </c>
      <c r="E5631" t="s">
        <v>23658</v>
      </c>
      <c r="F5631">
        <v>75223</v>
      </c>
      <c r="G5631" t="s">
        <v>3565</v>
      </c>
      <c r="H5631" t="s">
        <v>4269</v>
      </c>
      <c r="I5631" t="s">
        <v>6297</v>
      </c>
      <c r="J5631" s="4">
        <v>32140</v>
      </c>
      <c r="K5631" t="s">
        <v>17</v>
      </c>
      <c r="L5631" s="5">
        <v>4699044967</v>
      </c>
      <c r="M5631" t="s">
        <v>18</v>
      </c>
      <c r="N5631" t="s">
        <v>18</v>
      </c>
    </row>
    <row r="5632" spans="1:14" x14ac:dyDescent="0.25">
      <c r="A5632" t="s">
        <v>10302</v>
      </c>
      <c r="B5632" t="s">
        <v>17369</v>
      </c>
      <c r="C5632" s="5">
        <v>4699043644</v>
      </c>
      <c r="D5632" t="s">
        <v>5826</v>
      </c>
      <c r="E5632" t="s">
        <v>23658</v>
      </c>
      <c r="F5632">
        <v>75227</v>
      </c>
      <c r="G5632" t="s">
        <v>3565</v>
      </c>
      <c r="H5632" t="s">
        <v>4258</v>
      </c>
      <c r="I5632" t="s">
        <v>4719</v>
      </c>
      <c r="J5632" s="4">
        <v>30652</v>
      </c>
      <c r="K5632" t="s">
        <v>17</v>
      </c>
      <c r="L5632" s="5">
        <v>4699043644</v>
      </c>
      <c r="M5632" t="s">
        <v>18</v>
      </c>
      <c r="N5632" t="s">
        <v>18</v>
      </c>
    </row>
    <row r="5633" spans="1:14" x14ac:dyDescent="0.25">
      <c r="A5633" t="s">
        <v>10303</v>
      </c>
      <c r="B5633" t="s">
        <v>17370</v>
      </c>
      <c r="C5633" s="5">
        <v>4699043649</v>
      </c>
      <c r="D5633" t="s">
        <v>5826</v>
      </c>
      <c r="E5633" t="s">
        <v>23658</v>
      </c>
      <c r="F5633">
        <v>75232</v>
      </c>
      <c r="G5633" t="s">
        <v>3565</v>
      </c>
      <c r="H5633" t="s">
        <v>4341</v>
      </c>
      <c r="I5633" t="s">
        <v>5502</v>
      </c>
      <c r="J5633" s="4">
        <v>32529</v>
      </c>
      <c r="K5633" t="s">
        <v>17</v>
      </c>
      <c r="L5633" s="5">
        <v>4699043649</v>
      </c>
      <c r="M5633" t="s">
        <v>18</v>
      </c>
      <c r="N5633" t="s">
        <v>18</v>
      </c>
    </row>
    <row r="5634" spans="1:14" x14ac:dyDescent="0.25">
      <c r="A5634" t="s">
        <v>10304</v>
      </c>
      <c r="B5634" t="s">
        <v>17371</v>
      </c>
      <c r="C5634" s="5">
        <v>4699043652</v>
      </c>
      <c r="D5634" t="s">
        <v>5826</v>
      </c>
      <c r="E5634" t="s">
        <v>23658</v>
      </c>
      <c r="F5634">
        <v>75235</v>
      </c>
      <c r="G5634" t="s">
        <v>3565</v>
      </c>
      <c r="H5634" t="s">
        <v>4278</v>
      </c>
      <c r="I5634" t="s">
        <v>7723</v>
      </c>
      <c r="J5634" s="4">
        <v>26973</v>
      </c>
      <c r="K5634" t="s">
        <v>17</v>
      </c>
      <c r="L5634" s="5">
        <v>4699043652</v>
      </c>
      <c r="M5634" t="s">
        <v>18</v>
      </c>
      <c r="N5634" t="s">
        <v>18</v>
      </c>
    </row>
    <row r="5635" spans="1:14" x14ac:dyDescent="0.25">
      <c r="A5635" t="s">
        <v>10305</v>
      </c>
      <c r="B5635" t="s">
        <v>17372</v>
      </c>
      <c r="C5635" s="5">
        <v>4699043654</v>
      </c>
      <c r="D5635" t="s">
        <v>5826</v>
      </c>
      <c r="E5635" t="s">
        <v>23658</v>
      </c>
      <c r="F5635">
        <v>75237</v>
      </c>
      <c r="G5635" t="s">
        <v>3565</v>
      </c>
      <c r="H5635" t="s">
        <v>7724</v>
      </c>
      <c r="I5635" t="s">
        <v>4759</v>
      </c>
      <c r="J5635" s="4">
        <v>28860</v>
      </c>
      <c r="K5635" t="s">
        <v>17</v>
      </c>
      <c r="L5635" s="5">
        <v>4699043654</v>
      </c>
      <c r="M5635" t="s">
        <v>18</v>
      </c>
      <c r="N5635" t="s">
        <v>18</v>
      </c>
    </row>
    <row r="5636" spans="1:14" x14ac:dyDescent="0.25">
      <c r="A5636" t="s">
        <v>10306</v>
      </c>
      <c r="B5636" t="s">
        <v>17373</v>
      </c>
      <c r="C5636" s="5">
        <v>4699043656</v>
      </c>
      <c r="D5636" t="s">
        <v>5826</v>
      </c>
      <c r="E5636" t="s">
        <v>23658</v>
      </c>
      <c r="F5636">
        <v>75240</v>
      </c>
      <c r="G5636" t="s">
        <v>3565</v>
      </c>
      <c r="H5636" t="s">
        <v>4668</v>
      </c>
      <c r="I5636" t="s">
        <v>7386</v>
      </c>
      <c r="J5636" s="4">
        <v>30720</v>
      </c>
      <c r="K5636" t="s">
        <v>17</v>
      </c>
      <c r="L5636" s="5">
        <v>4699043656</v>
      </c>
      <c r="M5636" t="s">
        <v>18</v>
      </c>
      <c r="N5636" t="s">
        <v>18</v>
      </c>
    </row>
    <row r="5637" spans="1:14" x14ac:dyDescent="0.25">
      <c r="A5637" t="s">
        <v>10307</v>
      </c>
      <c r="B5637" t="s">
        <v>17374</v>
      </c>
      <c r="C5637" s="5">
        <v>4699044983</v>
      </c>
      <c r="D5637" t="s">
        <v>5826</v>
      </c>
      <c r="E5637" t="s">
        <v>23658</v>
      </c>
      <c r="F5637">
        <v>75249</v>
      </c>
      <c r="G5637" t="s">
        <v>3565</v>
      </c>
      <c r="H5637" t="s">
        <v>7725</v>
      </c>
      <c r="I5637" t="s">
        <v>7726</v>
      </c>
      <c r="J5637" s="4">
        <v>33077</v>
      </c>
      <c r="K5637" t="s">
        <v>17</v>
      </c>
      <c r="L5637" s="5">
        <v>4699044983</v>
      </c>
      <c r="M5637" t="s">
        <v>18</v>
      </c>
      <c r="N5637" t="s">
        <v>18</v>
      </c>
    </row>
    <row r="5638" spans="1:14" x14ac:dyDescent="0.25">
      <c r="A5638" t="s">
        <v>10308</v>
      </c>
      <c r="B5638" t="s">
        <v>17375</v>
      </c>
      <c r="C5638" s="5">
        <v>4699043667</v>
      </c>
      <c r="D5638" t="s">
        <v>5826</v>
      </c>
      <c r="E5638" t="s">
        <v>23658</v>
      </c>
      <c r="F5638">
        <v>75287</v>
      </c>
      <c r="G5638" t="s">
        <v>3565</v>
      </c>
      <c r="H5638" t="s">
        <v>4324</v>
      </c>
      <c r="I5638" t="s">
        <v>7727</v>
      </c>
      <c r="J5638" s="4">
        <v>24218</v>
      </c>
      <c r="K5638" t="s">
        <v>17</v>
      </c>
      <c r="L5638" s="5">
        <v>4699043667</v>
      </c>
      <c r="M5638" t="s">
        <v>18</v>
      </c>
      <c r="N5638" t="s">
        <v>18</v>
      </c>
    </row>
    <row r="5639" spans="1:14" x14ac:dyDescent="0.25">
      <c r="A5639" t="s">
        <v>10040</v>
      </c>
      <c r="B5639" t="s">
        <v>17376</v>
      </c>
      <c r="C5639" s="5">
        <v>8175252766</v>
      </c>
      <c r="D5639" t="s">
        <v>23</v>
      </c>
      <c r="E5639" t="s">
        <v>23658</v>
      </c>
      <c r="F5639">
        <v>76011</v>
      </c>
      <c r="G5639" t="s">
        <v>3565</v>
      </c>
      <c r="H5639" t="s">
        <v>4753</v>
      </c>
      <c r="I5639" t="s">
        <v>7728</v>
      </c>
      <c r="J5639" s="4">
        <v>27567</v>
      </c>
      <c r="K5639" t="s">
        <v>17</v>
      </c>
      <c r="L5639" s="5">
        <v>8175252766</v>
      </c>
      <c r="M5639" t="s">
        <v>18</v>
      </c>
      <c r="N5639" t="s">
        <v>18</v>
      </c>
    </row>
    <row r="5640" spans="1:14" x14ac:dyDescent="0.25">
      <c r="A5640" t="s">
        <v>10309</v>
      </c>
      <c r="B5640" t="s">
        <v>17377</v>
      </c>
      <c r="C5640" s="5">
        <v>8175837683</v>
      </c>
      <c r="D5640" t="s">
        <v>23</v>
      </c>
      <c r="E5640" t="s">
        <v>23658</v>
      </c>
      <c r="F5640">
        <v>76012</v>
      </c>
      <c r="G5640" t="s">
        <v>3565</v>
      </c>
      <c r="H5640" t="s">
        <v>4649</v>
      </c>
      <c r="I5640" t="s">
        <v>4249</v>
      </c>
      <c r="J5640" s="4">
        <v>31778</v>
      </c>
      <c r="K5640" t="s">
        <v>17</v>
      </c>
      <c r="L5640" s="5">
        <v>8175837683</v>
      </c>
      <c r="M5640" t="s">
        <v>18</v>
      </c>
      <c r="N5640" t="s">
        <v>18</v>
      </c>
    </row>
    <row r="5641" spans="1:14" x14ac:dyDescent="0.25">
      <c r="A5641" t="s">
        <v>10310</v>
      </c>
      <c r="B5641" t="s">
        <v>17378</v>
      </c>
      <c r="C5641" s="5">
        <v>8175837627</v>
      </c>
      <c r="D5641" t="s">
        <v>24144</v>
      </c>
      <c r="E5641" t="s">
        <v>23658</v>
      </c>
      <c r="F5641">
        <v>76013</v>
      </c>
      <c r="G5641" t="s">
        <v>3565</v>
      </c>
      <c r="H5641" t="s">
        <v>4238</v>
      </c>
      <c r="I5641" t="s">
        <v>4567</v>
      </c>
      <c r="J5641" s="4">
        <v>33631</v>
      </c>
      <c r="K5641" t="s">
        <v>17</v>
      </c>
      <c r="L5641" s="5">
        <v>8175837627</v>
      </c>
      <c r="M5641" t="s">
        <v>18</v>
      </c>
      <c r="N5641" t="s">
        <v>18</v>
      </c>
    </row>
    <row r="5642" spans="1:14" x14ac:dyDescent="0.25">
      <c r="A5642" t="s">
        <v>10075</v>
      </c>
      <c r="B5642" t="s">
        <v>17379</v>
      </c>
      <c r="C5642" s="5">
        <v>8175837684</v>
      </c>
      <c r="D5642" t="s">
        <v>23</v>
      </c>
      <c r="E5642" t="s">
        <v>23658</v>
      </c>
      <c r="F5642">
        <v>76015</v>
      </c>
      <c r="G5642" t="s">
        <v>3565</v>
      </c>
      <c r="H5642" t="s">
        <v>4976</v>
      </c>
      <c r="I5642" t="s">
        <v>7729</v>
      </c>
      <c r="J5642" s="4">
        <v>27450</v>
      </c>
      <c r="K5642" t="s">
        <v>17</v>
      </c>
      <c r="L5642" s="5">
        <v>8175837684</v>
      </c>
      <c r="M5642" t="s">
        <v>18</v>
      </c>
      <c r="N5642" t="s">
        <v>18</v>
      </c>
    </row>
    <row r="5643" spans="1:14" x14ac:dyDescent="0.25">
      <c r="A5643" t="s">
        <v>9858</v>
      </c>
      <c r="B5643" t="s">
        <v>17380</v>
      </c>
      <c r="C5643" s="5">
        <v>8175252771</v>
      </c>
      <c r="D5643" t="s">
        <v>23</v>
      </c>
      <c r="E5643" t="s">
        <v>23658</v>
      </c>
      <c r="F5643">
        <v>76018</v>
      </c>
      <c r="G5643" t="s">
        <v>3565</v>
      </c>
      <c r="H5643" t="s">
        <v>4504</v>
      </c>
      <c r="I5643" t="s">
        <v>5838</v>
      </c>
      <c r="J5643" s="4">
        <v>32916</v>
      </c>
      <c r="K5643" t="s">
        <v>17</v>
      </c>
      <c r="L5643" s="5">
        <v>8175252771</v>
      </c>
      <c r="M5643" t="s">
        <v>18</v>
      </c>
      <c r="N5643" t="s">
        <v>18</v>
      </c>
    </row>
    <row r="5644" spans="1:14" x14ac:dyDescent="0.25">
      <c r="A5644" t="s">
        <v>10060</v>
      </c>
      <c r="B5644" t="s">
        <v>17381</v>
      </c>
      <c r="C5644" s="5">
        <v>8179183209</v>
      </c>
      <c r="D5644" t="s">
        <v>5670</v>
      </c>
      <c r="E5644" t="s">
        <v>23658</v>
      </c>
      <c r="F5644">
        <v>76054</v>
      </c>
      <c r="G5644" t="s">
        <v>3565</v>
      </c>
      <c r="H5644" t="s">
        <v>4690</v>
      </c>
      <c r="I5644" t="s">
        <v>7730</v>
      </c>
      <c r="J5644" s="4">
        <v>24966</v>
      </c>
      <c r="K5644" t="s">
        <v>17</v>
      </c>
      <c r="L5644" s="5">
        <v>8179183209</v>
      </c>
      <c r="M5644" t="s">
        <v>18</v>
      </c>
      <c r="N5644" t="s">
        <v>18</v>
      </c>
    </row>
    <row r="5645" spans="1:14" x14ac:dyDescent="0.25">
      <c r="A5645" t="s">
        <v>9962</v>
      </c>
      <c r="B5645" t="s">
        <v>17382</v>
      </c>
      <c r="C5645" s="5">
        <v>8173021672</v>
      </c>
      <c r="D5645" t="s">
        <v>23661</v>
      </c>
      <c r="E5645" t="s">
        <v>23658</v>
      </c>
      <c r="F5645">
        <v>76102</v>
      </c>
      <c r="G5645" t="s">
        <v>3565</v>
      </c>
      <c r="H5645" t="s">
        <v>4577</v>
      </c>
      <c r="I5645" t="s">
        <v>5987</v>
      </c>
      <c r="J5645" s="4">
        <v>26179</v>
      </c>
      <c r="K5645" t="s">
        <v>17</v>
      </c>
      <c r="L5645" s="5">
        <v>8173021672</v>
      </c>
      <c r="M5645" t="s">
        <v>18</v>
      </c>
      <c r="N5645" t="s">
        <v>18</v>
      </c>
    </row>
    <row r="5646" spans="1:14" x14ac:dyDescent="0.25">
      <c r="A5646" t="s">
        <v>9833</v>
      </c>
      <c r="B5646" t="s">
        <v>17383</v>
      </c>
      <c r="C5646" s="5">
        <v>8173447277</v>
      </c>
      <c r="D5646" t="s">
        <v>23661</v>
      </c>
      <c r="E5646" t="s">
        <v>23658</v>
      </c>
      <c r="F5646">
        <v>76105</v>
      </c>
      <c r="G5646" t="s">
        <v>3565</v>
      </c>
      <c r="H5646" t="s">
        <v>4298</v>
      </c>
      <c r="I5646" t="s">
        <v>5023</v>
      </c>
      <c r="J5646" s="4">
        <v>31245</v>
      </c>
      <c r="K5646" t="s">
        <v>17</v>
      </c>
      <c r="L5646" s="5">
        <v>8173447277</v>
      </c>
      <c r="M5646" t="s">
        <v>18</v>
      </c>
      <c r="N5646" t="s">
        <v>18</v>
      </c>
    </row>
    <row r="5647" spans="1:14" x14ac:dyDescent="0.25">
      <c r="A5647" t="s">
        <v>10132</v>
      </c>
      <c r="B5647" t="s">
        <v>17384</v>
      </c>
      <c r="C5647" s="5">
        <v>8173021706</v>
      </c>
      <c r="D5647" t="s">
        <v>23661</v>
      </c>
      <c r="E5647" t="s">
        <v>23658</v>
      </c>
      <c r="F5647">
        <v>76105</v>
      </c>
      <c r="G5647" t="s">
        <v>3565</v>
      </c>
      <c r="H5647" t="s">
        <v>4224</v>
      </c>
      <c r="I5647" t="s">
        <v>6163</v>
      </c>
      <c r="J5647" s="4">
        <v>27545</v>
      </c>
      <c r="K5647" t="s">
        <v>17</v>
      </c>
      <c r="L5647" s="5">
        <v>8173021706</v>
      </c>
      <c r="M5647" t="s">
        <v>18</v>
      </c>
      <c r="N5647" t="s">
        <v>18</v>
      </c>
    </row>
    <row r="5648" spans="1:14" x14ac:dyDescent="0.25">
      <c r="A5648" t="s">
        <v>9860</v>
      </c>
      <c r="B5648" t="s">
        <v>17385</v>
      </c>
      <c r="C5648" s="5">
        <v>8173447281</v>
      </c>
      <c r="D5648" t="s">
        <v>23661</v>
      </c>
      <c r="E5648" t="s">
        <v>23658</v>
      </c>
      <c r="F5648">
        <v>76107</v>
      </c>
      <c r="G5648" t="s">
        <v>3565</v>
      </c>
      <c r="H5648" t="s">
        <v>25</v>
      </c>
      <c r="I5648" t="s">
        <v>7731</v>
      </c>
      <c r="J5648" s="4">
        <v>28718</v>
      </c>
      <c r="K5648" t="s">
        <v>17</v>
      </c>
      <c r="L5648" s="5">
        <v>8173447281</v>
      </c>
      <c r="M5648" t="s">
        <v>18</v>
      </c>
      <c r="N5648" t="s">
        <v>18</v>
      </c>
    </row>
    <row r="5649" spans="1:14" x14ac:dyDescent="0.25">
      <c r="A5649" t="s">
        <v>9849</v>
      </c>
      <c r="B5649" t="s">
        <v>17386</v>
      </c>
      <c r="C5649" s="5">
        <v>8173447541</v>
      </c>
      <c r="D5649" t="s">
        <v>23661</v>
      </c>
      <c r="E5649" t="s">
        <v>23658</v>
      </c>
      <c r="F5649">
        <v>76114</v>
      </c>
      <c r="G5649" t="s">
        <v>3565</v>
      </c>
      <c r="H5649" t="s">
        <v>4407</v>
      </c>
      <c r="I5649" t="s">
        <v>5095</v>
      </c>
      <c r="J5649" s="4">
        <v>28191</v>
      </c>
      <c r="K5649" t="s">
        <v>17</v>
      </c>
      <c r="L5649" s="5">
        <v>8173447541</v>
      </c>
      <c r="M5649" t="s">
        <v>18</v>
      </c>
      <c r="N5649" t="s">
        <v>18</v>
      </c>
    </row>
    <row r="5650" spans="1:14" x14ac:dyDescent="0.25">
      <c r="A5650" t="s">
        <v>10311</v>
      </c>
      <c r="B5650" t="s">
        <v>17387</v>
      </c>
      <c r="C5650" s="5">
        <v>8173021719</v>
      </c>
      <c r="D5650" t="s">
        <v>23661</v>
      </c>
      <c r="E5650" t="s">
        <v>23658</v>
      </c>
      <c r="F5650">
        <v>76132</v>
      </c>
      <c r="G5650" t="s">
        <v>3565</v>
      </c>
      <c r="H5650" t="s">
        <v>4385</v>
      </c>
      <c r="I5650" t="s">
        <v>4735</v>
      </c>
      <c r="J5650" s="4">
        <v>30089</v>
      </c>
      <c r="K5650" t="s">
        <v>17</v>
      </c>
      <c r="L5650" s="5">
        <v>8173021719</v>
      </c>
      <c r="M5650" t="s">
        <v>18</v>
      </c>
      <c r="N5650" t="s">
        <v>18</v>
      </c>
    </row>
    <row r="5651" spans="1:14" x14ac:dyDescent="0.25">
      <c r="A5651" t="s">
        <v>10312</v>
      </c>
      <c r="B5651" t="s">
        <v>17388</v>
      </c>
      <c r="C5651" s="5">
        <v>8173447578</v>
      </c>
      <c r="D5651" t="s">
        <v>23661</v>
      </c>
      <c r="E5651" t="s">
        <v>23658</v>
      </c>
      <c r="F5651">
        <v>76133</v>
      </c>
      <c r="G5651" t="s">
        <v>3565</v>
      </c>
      <c r="H5651" t="s">
        <v>38</v>
      </c>
      <c r="I5651" t="s">
        <v>5387</v>
      </c>
      <c r="J5651" s="4">
        <v>24048</v>
      </c>
      <c r="K5651" t="s">
        <v>17</v>
      </c>
      <c r="L5651" s="5">
        <v>8173447578</v>
      </c>
      <c r="M5651" t="s">
        <v>18</v>
      </c>
      <c r="N5651" t="s">
        <v>18</v>
      </c>
    </row>
    <row r="5652" spans="1:14" x14ac:dyDescent="0.25">
      <c r="A5652" t="s">
        <v>10152</v>
      </c>
      <c r="B5652" t="s">
        <v>17389</v>
      </c>
      <c r="C5652" s="5">
        <v>8179183195</v>
      </c>
      <c r="D5652" t="s">
        <v>23661</v>
      </c>
      <c r="E5652" t="s">
        <v>23658</v>
      </c>
      <c r="F5652">
        <v>76137</v>
      </c>
      <c r="G5652" t="s">
        <v>3565</v>
      </c>
      <c r="H5652" t="s">
        <v>5592</v>
      </c>
      <c r="I5652" t="s">
        <v>5268</v>
      </c>
      <c r="J5652" s="4">
        <v>27736</v>
      </c>
      <c r="K5652" t="s">
        <v>17</v>
      </c>
      <c r="L5652" s="5">
        <v>8179183195</v>
      </c>
      <c r="M5652" t="s">
        <v>18</v>
      </c>
      <c r="N5652" t="s">
        <v>18</v>
      </c>
    </row>
    <row r="5653" spans="1:14" x14ac:dyDescent="0.25">
      <c r="A5653" t="s">
        <v>10313</v>
      </c>
      <c r="B5653" t="s">
        <v>17390</v>
      </c>
      <c r="C5653" s="5">
        <v>8173447589</v>
      </c>
      <c r="D5653" t="s">
        <v>23661</v>
      </c>
      <c r="E5653" t="s">
        <v>23658</v>
      </c>
      <c r="F5653">
        <v>76155</v>
      </c>
      <c r="G5653" t="s">
        <v>3565</v>
      </c>
      <c r="H5653" t="s">
        <v>5583</v>
      </c>
      <c r="I5653" t="s">
        <v>7732</v>
      </c>
      <c r="J5653" s="4">
        <v>31794</v>
      </c>
      <c r="K5653" t="s">
        <v>17</v>
      </c>
      <c r="L5653" s="5">
        <v>8173447589</v>
      </c>
      <c r="M5653" t="s">
        <v>18</v>
      </c>
      <c r="N5653" t="s">
        <v>18</v>
      </c>
    </row>
    <row r="5654" spans="1:14" x14ac:dyDescent="0.25">
      <c r="A5654" t="s">
        <v>10314</v>
      </c>
      <c r="B5654" t="s">
        <v>17391</v>
      </c>
      <c r="C5654" s="5">
        <v>8173447579</v>
      </c>
      <c r="D5654" t="s">
        <v>23661</v>
      </c>
      <c r="E5654" t="s">
        <v>23658</v>
      </c>
      <c r="F5654">
        <v>76163</v>
      </c>
      <c r="G5654" t="s">
        <v>3565</v>
      </c>
      <c r="H5654" t="s">
        <v>4976</v>
      </c>
      <c r="I5654" t="s">
        <v>7733</v>
      </c>
      <c r="J5654" s="4">
        <v>28957</v>
      </c>
      <c r="K5654" t="s">
        <v>17</v>
      </c>
      <c r="L5654" s="5">
        <v>8173447579</v>
      </c>
      <c r="M5654" t="s">
        <v>18</v>
      </c>
      <c r="N5654" t="s">
        <v>18</v>
      </c>
    </row>
    <row r="5655" spans="1:14" x14ac:dyDescent="0.25">
      <c r="A5655" t="s">
        <v>10315</v>
      </c>
      <c r="B5655" t="s">
        <v>17392</v>
      </c>
      <c r="C5655" s="5">
        <v>8173447591</v>
      </c>
      <c r="D5655" t="s">
        <v>23661</v>
      </c>
      <c r="E5655" t="s">
        <v>23658</v>
      </c>
      <c r="F5655">
        <v>76164</v>
      </c>
      <c r="G5655" t="s">
        <v>3565</v>
      </c>
      <c r="H5655" t="s">
        <v>4328</v>
      </c>
      <c r="I5655" t="s">
        <v>7734</v>
      </c>
      <c r="J5655" s="4">
        <v>28886</v>
      </c>
      <c r="K5655" t="s">
        <v>17</v>
      </c>
      <c r="L5655" s="5">
        <v>8173447591</v>
      </c>
      <c r="M5655" t="s">
        <v>18</v>
      </c>
      <c r="N5655" t="s">
        <v>18</v>
      </c>
    </row>
    <row r="5656" spans="1:14" x14ac:dyDescent="0.25">
      <c r="A5656" t="s">
        <v>10316</v>
      </c>
      <c r="B5656" t="s">
        <v>17393</v>
      </c>
      <c r="C5656" s="5">
        <v>8173021723</v>
      </c>
      <c r="D5656" t="s">
        <v>23661</v>
      </c>
      <c r="E5656" t="s">
        <v>23658</v>
      </c>
      <c r="F5656">
        <v>76164</v>
      </c>
      <c r="G5656" t="s">
        <v>3565</v>
      </c>
      <c r="H5656" t="s">
        <v>4692</v>
      </c>
      <c r="I5656" t="s">
        <v>5263</v>
      </c>
      <c r="J5656" s="4">
        <v>34893</v>
      </c>
      <c r="K5656" t="s">
        <v>17</v>
      </c>
      <c r="L5656" s="5">
        <v>8173021723</v>
      </c>
      <c r="M5656" t="s">
        <v>18</v>
      </c>
      <c r="N5656" t="s">
        <v>18</v>
      </c>
    </row>
    <row r="5657" spans="1:14" x14ac:dyDescent="0.25">
      <c r="A5657" t="s">
        <v>9892</v>
      </c>
      <c r="B5657" t="s">
        <v>17394</v>
      </c>
      <c r="C5657" s="5">
        <v>7134236232</v>
      </c>
      <c r="D5657" t="s">
        <v>6087</v>
      </c>
      <c r="E5657" t="s">
        <v>23658</v>
      </c>
      <c r="F5657">
        <v>77006</v>
      </c>
      <c r="G5657" t="s">
        <v>3565</v>
      </c>
      <c r="H5657" t="s">
        <v>4739</v>
      </c>
      <c r="I5657" t="s">
        <v>4797</v>
      </c>
      <c r="J5657" s="4">
        <v>33552</v>
      </c>
      <c r="K5657" t="s">
        <v>17</v>
      </c>
      <c r="L5657" s="5">
        <v>7134236232</v>
      </c>
      <c r="M5657" t="s">
        <v>18</v>
      </c>
      <c r="N5657" t="s">
        <v>18</v>
      </c>
    </row>
    <row r="5658" spans="1:14" x14ac:dyDescent="0.25">
      <c r="A5658" t="s">
        <v>10317</v>
      </c>
      <c r="B5658" t="s">
        <v>17395</v>
      </c>
      <c r="C5658" s="5">
        <v>8323083242</v>
      </c>
      <c r="D5658" t="s">
        <v>6087</v>
      </c>
      <c r="E5658" t="s">
        <v>23658</v>
      </c>
      <c r="F5658">
        <v>77007</v>
      </c>
      <c r="G5658" t="s">
        <v>3565</v>
      </c>
      <c r="H5658" t="s">
        <v>4328</v>
      </c>
      <c r="I5658" t="s">
        <v>4878</v>
      </c>
      <c r="J5658" s="4">
        <v>27041</v>
      </c>
      <c r="K5658" t="s">
        <v>17</v>
      </c>
      <c r="L5658" s="5">
        <v>8323083242</v>
      </c>
      <c r="M5658" t="s">
        <v>18</v>
      </c>
      <c r="N5658" t="s">
        <v>18</v>
      </c>
    </row>
    <row r="5659" spans="1:14" x14ac:dyDescent="0.25">
      <c r="A5659" t="s">
        <v>9831</v>
      </c>
      <c r="B5659" t="s">
        <v>17396</v>
      </c>
      <c r="C5659" s="5">
        <v>7134236235</v>
      </c>
      <c r="D5659" t="s">
        <v>6087</v>
      </c>
      <c r="E5659" t="s">
        <v>23658</v>
      </c>
      <c r="F5659">
        <v>77009</v>
      </c>
      <c r="G5659" t="s">
        <v>3565</v>
      </c>
      <c r="H5659" t="s">
        <v>4238</v>
      </c>
      <c r="I5659" t="s">
        <v>41</v>
      </c>
      <c r="J5659" s="4">
        <v>28332</v>
      </c>
      <c r="K5659" t="s">
        <v>17</v>
      </c>
      <c r="L5659" s="5">
        <v>7134236235</v>
      </c>
      <c r="M5659" t="s">
        <v>18</v>
      </c>
      <c r="N5659" t="s">
        <v>18</v>
      </c>
    </row>
    <row r="5660" spans="1:14" x14ac:dyDescent="0.25">
      <c r="A5660" t="s">
        <v>10200</v>
      </c>
      <c r="B5660" t="s">
        <v>17397</v>
      </c>
      <c r="C5660" s="5">
        <v>8323083244</v>
      </c>
      <c r="D5660" t="s">
        <v>6087</v>
      </c>
      <c r="E5660" t="s">
        <v>23658</v>
      </c>
      <c r="F5660">
        <v>77009</v>
      </c>
      <c r="G5660" t="s">
        <v>3565</v>
      </c>
      <c r="H5660" t="s">
        <v>4224</v>
      </c>
      <c r="I5660" t="s">
        <v>5023</v>
      </c>
      <c r="J5660" s="4">
        <v>27616</v>
      </c>
      <c r="K5660" t="s">
        <v>17</v>
      </c>
      <c r="L5660" s="5">
        <v>8323083244</v>
      </c>
      <c r="M5660" t="s">
        <v>18</v>
      </c>
      <c r="N5660" t="s">
        <v>18</v>
      </c>
    </row>
    <row r="5661" spans="1:14" x14ac:dyDescent="0.25">
      <c r="A5661" t="s">
        <v>9894</v>
      </c>
      <c r="B5661" t="s">
        <v>17398</v>
      </c>
      <c r="C5661" s="5">
        <v>7134236238</v>
      </c>
      <c r="D5661" t="s">
        <v>6087</v>
      </c>
      <c r="E5661" t="s">
        <v>23658</v>
      </c>
      <c r="F5661">
        <v>77011</v>
      </c>
      <c r="G5661" t="s">
        <v>3565</v>
      </c>
      <c r="H5661" t="s">
        <v>4269</v>
      </c>
      <c r="I5661" t="s">
        <v>7735</v>
      </c>
      <c r="J5661" s="4">
        <v>30023</v>
      </c>
      <c r="K5661" t="s">
        <v>17</v>
      </c>
      <c r="L5661" s="5">
        <v>7134236238</v>
      </c>
      <c r="M5661" t="s">
        <v>18</v>
      </c>
      <c r="N5661" t="s">
        <v>18</v>
      </c>
    </row>
    <row r="5662" spans="1:14" x14ac:dyDescent="0.25">
      <c r="A5662" t="s">
        <v>9801</v>
      </c>
      <c r="B5662" t="s">
        <v>17399</v>
      </c>
      <c r="C5662" s="5">
        <v>7134236998</v>
      </c>
      <c r="D5662" t="s">
        <v>6087</v>
      </c>
      <c r="E5662" t="s">
        <v>23658</v>
      </c>
      <c r="F5662">
        <v>77025</v>
      </c>
      <c r="G5662" t="s">
        <v>3565</v>
      </c>
      <c r="H5662" t="s">
        <v>4753</v>
      </c>
      <c r="I5662" t="s">
        <v>7736</v>
      </c>
      <c r="J5662" s="4">
        <v>34235</v>
      </c>
      <c r="K5662" t="s">
        <v>17</v>
      </c>
      <c r="L5662" s="5">
        <v>7134236998</v>
      </c>
      <c r="M5662" t="s">
        <v>18</v>
      </c>
      <c r="N5662" t="s">
        <v>18</v>
      </c>
    </row>
    <row r="5663" spans="1:14" x14ac:dyDescent="0.25">
      <c r="A5663" t="s">
        <v>9990</v>
      </c>
      <c r="B5663" t="s">
        <v>17400</v>
      </c>
      <c r="C5663" s="5">
        <v>8323087654</v>
      </c>
      <c r="D5663" t="s">
        <v>6087</v>
      </c>
      <c r="E5663" t="s">
        <v>23658</v>
      </c>
      <c r="F5663">
        <v>77029</v>
      </c>
      <c r="G5663" t="s">
        <v>3565</v>
      </c>
      <c r="H5663" t="s">
        <v>4278</v>
      </c>
      <c r="I5663" t="s">
        <v>40</v>
      </c>
      <c r="J5663" s="4">
        <v>34562</v>
      </c>
      <c r="K5663" t="s">
        <v>17</v>
      </c>
      <c r="L5663" s="5">
        <v>8323087654</v>
      </c>
      <c r="M5663" t="s">
        <v>18</v>
      </c>
      <c r="N5663" t="s">
        <v>18</v>
      </c>
    </row>
    <row r="5664" spans="1:14" x14ac:dyDescent="0.25">
      <c r="A5664" t="s">
        <v>10029</v>
      </c>
      <c r="B5664" t="s">
        <v>17401</v>
      </c>
      <c r="C5664" s="5">
        <v>8323087655</v>
      </c>
      <c r="D5664" t="s">
        <v>6087</v>
      </c>
      <c r="E5664" t="s">
        <v>23658</v>
      </c>
      <c r="F5664">
        <v>77030</v>
      </c>
      <c r="G5664" t="s">
        <v>3565</v>
      </c>
      <c r="H5664" t="s">
        <v>4272</v>
      </c>
      <c r="I5664" t="s">
        <v>4285</v>
      </c>
      <c r="J5664" s="4">
        <v>27178</v>
      </c>
      <c r="K5664" t="s">
        <v>17</v>
      </c>
      <c r="L5664" s="5">
        <v>8323087655</v>
      </c>
      <c r="M5664" t="s">
        <v>18</v>
      </c>
      <c r="N5664" t="s">
        <v>18</v>
      </c>
    </row>
    <row r="5665" spans="1:14" x14ac:dyDescent="0.25">
      <c r="A5665" t="s">
        <v>10184</v>
      </c>
      <c r="B5665" t="s">
        <v>17402</v>
      </c>
      <c r="C5665" s="5">
        <v>8326797909</v>
      </c>
      <c r="D5665" t="s">
        <v>6087</v>
      </c>
      <c r="E5665" t="s">
        <v>23658</v>
      </c>
      <c r="F5665">
        <v>77031</v>
      </c>
      <c r="G5665" t="s">
        <v>3565</v>
      </c>
      <c r="H5665" t="s">
        <v>15</v>
      </c>
      <c r="I5665" t="s">
        <v>6819</v>
      </c>
      <c r="J5665" s="4">
        <v>34100</v>
      </c>
      <c r="K5665" t="s">
        <v>17</v>
      </c>
      <c r="L5665" s="5">
        <v>8326797909</v>
      </c>
      <c r="M5665" t="s">
        <v>18</v>
      </c>
      <c r="N5665" t="s">
        <v>18</v>
      </c>
    </row>
    <row r="5666" spans="1:14" x14ac:dyDescent="0.25">
      <c r="A5666" t="s">
        <v>10318</v>
      </c>
      <c r="B5666" t="s">
        <v>17403</v>
      </c>
      <c r="C5666" s="5">
        <v>8323087657</v>
      </c>
      <c r="D5666" t="s">
        <v>6087</v>
      </c>
      <c r="E5666" t="s">
        <v>23658</v>
      </c>
      <c r="F5666">
        <v>77034</v>
      </c>
      <c r="G5666" t="s">
        <v>3565</v>
      </c>
      <c r="H5666" t="s">
        <v>4504</v>
      </c>
      <c r="I5666" t="s">
        <v>7737</v>
      </c>
      <c r="J5666" s="4">
        <v>30248</v>
      </c>
      <c r="K5666" t="s">
        <v>17</v>
      </c>
      <c r="L5666" s="5">
        <v>8323087657</v>
      </c>
      <c r="M5666" t="s">
        <v>18</v>
      </c>
      <c r="N5666" t="s">
        <v>18</v>
      </c>
    </row>
    <row r="5667" spans="1:14" x14ac:dyDescent="0.25">
      <c r="A5667" t="s">
        <v>10319</v>
      </c>
      <c r="B5667" t="s">
        <v>17404</v>
      </c>
      <c r="C5667" s="5">
        <v>8326797867</v>
      </c>
      <c r="D5667" t="s">
        <v>6087</v>
      </c>
      <c r="E5667" t="s">
        <v>23658</v>
      </c>
      <c r="F5667">
        <v>77034</v>
      </c>
      <c r="G5667" t="s">
        <v>3565</v>
      </c>
      <c r="H5667" t="s">
        <v>38</v>
      </c>
      <c r="I5667" t="s">
        <v>4855</v>
      </c>
      <c r="J5667" s="4">
        <v>34272</v>
      </c>
      <c r="K5667" t="s">
        <v>17</v>
      </c>
      <c r="L5667" s="5">
        <v>8326797867</v>
      </c>
      <c r="M5667" t="s">
        <v>18</v>
      </c>
      <c r="N5667" t="s">
        <v>18</v>
      </c>
    </row>
    <row r="5668" spans="1:14" x14ac:dyDescent="0.25">
      <c r="A5668" t="s">
        <v>10320</v>
      </c>
      <c r="B5668" t="s">
        <v>17405</v>
      </c>
      <c r="C5668" s="5">
        <v>8326797866</v>
      </c>
      <c r="D5668" t="s">
        <v>6087</v>
      </c>
      <c r="E5668" t="s">
        <v>23658</v>
      </c>
      <c r="F5668">
        <v>77037</v>
      </c>
      <c r="G5668" t="s">
        <v>3565</v>
      </c>
      <c r="H5668" t="s">
        <v>5322</v>
      </c>
      <c r="I5668" t="s">
        <v>4687</v>
      </c>
      <c r="J5668" s="4">
        <v>34580</v>
      </c>
      <c r="K5668" t="s">
        <v>17</v>
      </c>
      <c r="L5668" s="5">
        <v>8326797866</v>
      </c>
      <c r="M5668" t="s">
        <v>18</v>
      </c>
      <c r="N5668" t="s">
        <v>18</v>
      </c>
    </row>
    <row r="5669" spans="1:14" x14ac:dyDescent="0.25">
      <c r="A5669" t="s">
        <v>9864</v>
      </c>
      <c r="B5669" t="s">
        <v>17406</v>
      </c>
      <c r="C5669" s="5">
        <v>8326798078</v>
      </c>
      <c r="D5669" t="s">
        <v>6087</v>
      </c>
      <c r="E5669" t="s">
        <v>23658</v>
      </c>
      <c r="F5669">
        <v>77039</v>
      </c>
      <c r="G5669" t="s">
        <v>3565</v>
      </c>
      <c r="H5669" t="s">
        <v>4368</v>
      </c>
      <c r="I5669" t="s">
        <v>6375</v>
      </c>
      <c r="J5669" s="4">
        <v>26021</v>
      </c>
      <c r="K5669" t="s">
        <v>17</v>
      </c>
      <c r="L5669" s="5">
        <v>8326798078</v>
      </c>
      <c r="M5669" t="s">
        <v>18</v>
      </c>
      <c r="N5669" t="s">
        <v>18</v>
      </c>
    </row>
    <row r="5670" spans="1:14" x14ac:dyDescent="0.25">
      <c r="A5670" t="s">
        <v>10211</v>
      </c>
      <c r="B5670" t="s">
        <v>17407</v>
      </c>
      <c r="C5670" s="5">
        <v>8323087663</v>
      </c>
      <c r="D5670" t="s">
        <v>6087</v>
      </c>
      <c r="E5670" t="s">
        <v>23658</v>
      </c>
      <c r="F5670">
        <v>77042</v>
      </c>
      <c r="G5670" t="s">
        <v>3565</v>
      </c>
      <c r="H5670" t="s">
        <v>4238</v>
      </c>
      <c r="I5670" t="s">
        <v>7144</v>
      </c>
      <c r="J5670" s="4">
        <v>33281</v>
      </c>
      <c r="K5670" t="s">
        <v>17</v>
      </c>
      <c r="L5670" s="5">
        <v>8323087663</v>
      </c>
      <c r="M5670" t="s">
        <v>18</v>
      </c>
      <c r="N5670" t="s">
        <v>18</v>
      </c>
    </row>
    <row r="5671" spans="1:14" x14ac:dyDescent="0.25">
      <c r="A5671" t="s">
        <v>10321</v>
      </c>
      <c r="B5671" t="s">
        <v>17408</v>
      </c>
      <c r="C5671" s="5">
        <v>8323086040</v>
      </c>
      <c r="D5671" t="s">
        <v>6087</v>
      </c>
      <c r="E5671" t="s">
        <v>23658</v>
      </c>
      <c r="F5671">
        <v>77046</v>
      </c>
      <c r="G5671" t="s">
        <v>3565</v>
      </c>
      <c r="H5671" t="s">
        <v>4272</v>
      </c>
      <c r="I5671" t="s">
        <v>7738</v>
      </c>
      <c r="J5671" s="4">
        <v>28347</v>
      </c>
      <c r="K5671" t="s">
        <v>17</v>
      </c>
      <c r="L5671" s="5">
        <v>8323086040</v>
      </c>
      <c r="M5671" t="s">
        <v>18</v>
      </c>
      <c r="N5671" t="s">
        <v>18</v>
      </c>
    </row>
    <row r="5672" spans="1:14" x14ac:dyDescent="0.25">
      <c r="A5672" t="s">
        <v>10322</v>
      </c>
      <c r="B5672" t="s">
        <v>17409</v>
      </c>
      <c r="C5672" s="5">
        <v>8323086044</v>
      </c>
      <c r="D5672" t="s">
        <v>6087</v>
      </c>
      <c r="E5672" t="s">
        <v>23658</v>
      </c>
      <c r="F5672">
        <v>77054</v>
      </c>
      <c r="G5672" t="s">
        <v>3565</v>
      </c>
      <c r="H5672" t="s">
        <v>4591</v>
      </c>
      <c r="I5672" t="s">
        <v>6869</v>
      </c>
      <c r="J5672" s="4">
        <v>32732</v>
      </c>
      <c r="K5672" t="s">
        <v>17</v>
      </c>
      <c r="L5672" s="5">
        <v>8323086044</v>
      </c>
      <c r="M5672" t="s">
        <v>18</v>
      </c>
      <c r="N5672" t="s">
        <v>18</v>
      </c>
    </row>
    <row r="5673" spans="1:14" x14ac:dyDescent="0.25">
      <c r="A5673" t="s">
        <v>10323</v>
      </c>
      <c r="B5673" t="s">
        <v>17410</v>
      </c>
      <c r="C5673" s="5">
        <v>8323086305</v>
      </c>
      <c r="D5673" t="s">
        <v>6087</v>
      </c>
      <c r="E5673" t="s">
        <v>23658</v>
      </c>
      <c r="F5673">
        <v>77055</v>
      </c>
      <c r="G5673" t="s">
        <v>3565</v>
      </c>
      <c r="H5673" t="s">
        <v>4309</v>
      </c>
      <c r="I5673" t="s">
        <v>4357</v>
      </c>
      <c r="J5673" s="4">
        <v>26549</v>
      </c>
      <c r="K5673" t="s">
        <v>17</v>
      </c>
      <c r="L5673" s="5">
        <v>8323086305</v>
      </c>
      <c r="M5673" t="s">
        <v>18</v>
      </c>
      <c r="N5673" t="s">
        <v>18</v>
      </c>
    </row>
    <row r="5674" spans="1:14" x14ac:dyDescent="0.25">
      <c r="A5674" t="s">
        <v>10324</v>
      </c>
      <c r="B5674" t="s">
        <v>17411</v>
      </c>
      <c r="C5674" s="5">
        <v>8323086311</v>
      </c>
      <c r="D5674" t="s">
        <v>6087</v>
      </c>
      <c r="E5674" t="s">
        <v>23658</v>
      </c>
      <c r="F5674">
        <v>77056</v>
      </c>
      <c r="G5674" t="s">
        <v>3565</v>
      </c>
      <c r="H5674" t="s">
        <v>4296</v>
      </c>
      <c r="I5674" t="s">
        <v>4498</v>
      </c>
      <c r="J5674" s="4">
        <v>24591</v>
      </c>
      <c r="K5674" t="s">
        <v>17</v>
      </c>
      <c r="L5674" s="5">
        <v>8323086311</v>
      </c>
      <c r="M5674" t="s">
        <v>18</v>
      </c>
      <c r="N5674" t="s">
        <v>18</v>
      </c>
    </row>
    <row r="5675" spans="1:14" x14ac:dyDescent="0.25">
      <c r="A5675" t="s">
        <v>10325</v>
      </c>
      <c r="B5675" t="s">
        <v>17412</v>
      </c>
      <c r="C5675" s="5">
        <v>8323086347</v>
      </c>
      <c r="D5675" t="s">
        <v>6087</v>
      </c>
      <c r="E5675" t="s">
        <v>23658</v>
      </c>
      <c r="F5675">
        <v>77063</v>
      </c>
      <c r="G5675" t="s">
        <v>3565</v>
      </c>
      <c r="H5675" t="s">
        <v>4318</v>
      </c>
      <c r="I5675" t="s">
        <v>7739</v>
      </c>
      <c r="J5675" s="4">
        <v>24425</v>
      </c>
      <c r="K5675" t="s">
        <v>17</v>
      </c>
      <c r="L5675" s="5">
        <v>8323086347</v>
      </c>
      <c r="M5675" t="s">
        <v>18</v>
      </c>
      <c r="N5675" t="s">
        <v>18</v>
      </c>
    </row>
    <row r="5676" spans="1:14" x14ac:dyDescent="0.25">
      <c r="A5676" t="s">
        <v>9978</v>
      </c>
      <c r="B5676" t="s">
        <v>17413</v>
      </c>
      <c r="C5676" s="5">
        <v>2816731706</v>
      </c>
      <c r="D5676" t="s">
        <v>6087</v>
      </c>
      <c r="E5676" t="s">
        <v>23658</v>
      </c>
      <c r="F5676">
        <v>77066</v>
      </c>
      <c r="G5676" t="s">
        <v>3565</v>
      </c>
      <c r="H5676" t="s">
        <v>4029</v>
      </c>
      <c r="I5676" t="s">
        <v>7740</v>
      </c>
      <c r="J5676" s="4">
        <v>24984</v>
      </c>
      <c r="K5676" t="s">
        <v>17</v>
      </c>
      <c r="L5676" s="5">
        <v>2816731706</v>
      </c>
      <c r="M5676" t="s">
        <v>18</v>
      </c>
      <c r="N5676" t="s">
        <v>18</v>
      </c>
    </row>
    <row r="5677" spans="1:14" x14ac:dyDescent="0.25">
      <c r="A5677" t="s">
        <v>10326</v>
      </c>
      <c r="B5677" t="s">
        <v>17414</v>
      </c>
      <c r="C5677" s="5">
        <v>8323086348</v>
      </c>
      <c r="D5677" t="s">
        <v>6087</v>
      </c>
      <c r="E5677" t="s">
        <v>23658</v>
      </c>
      <c r="F5677">
        <v>77071</v>
      </c>
      <c r="G5677" t="s">
        <v>3565</v>
      </c>
      <c r="H5677" t="s">
        <v>4250</v>
      </c>
      <c r="I5677" t="s">
        <v>5851</v>
      </c>
      <c r="J5677" s="4">
        <v>31246</v>
      </c>
      <c r="K5677" t="s">
        <v>17</v>
      </c>
      <c r="L5677" s="5">
        <v>8323086348</v>
      </c>
      <c r="M5677" t="s">
        <v>18</v>
      </c>
      <c r="N5677" t="s">
        <v>18</v>
      </c>
    </row>
    <row r="5678" spans="1:14" x14ac:dyDescent="0.25">
      <c r="A5678" t="s">
        <v>10327</v>
      </c>
      <c r="B5678" t="s">
        <v>17415</v>
      </c>
      <c r="C5678" s="5">
        <v>8326798104</v>
      </c>
      <c r="D5678" t="s">
        <v>6087</v>
      </c>
      <c r="E5678" t="s">
        <v>23658</v>
      </c>
      <c r="F5678">
        <v>77089</v>
      </c>
      <c r="G5678" t="s">
        <v>3565</v>
      </c>
      <c r="H5678" t="s">
        <v>4965</v>
      </c>
      <c r="I5678" t="s">
        <v>4433</v>
      </c>
      <c r="J5678" s="4">
        <v>33875</v>
      </c>
      <c r="K5678" t="s">
        <v>17</v>
      </c>
      <c r="L5678" s="5">
        <v>8326798104</v>
      </c>
      <c r="M5678" t="s">
        <v>18</v>
      </c>
      <c r="N5678" t="s">
        <v>18</v>
      </c>
    </row>
    <row r="5679" spans="1:14" x14ac:dyDescent="0.25">
      <c r="A5679" t="s">
        <v>10328</v>
      </c>
      <c r="B5679" t="s">
        <v>17416</v>
      </c>
      <c r="C5679" s="5">
        <v>8326797865</v>
      </c>
      <c r="D5679" t="s">
        <v>6087</v>
      </c>
      <c r="E5679" t="s">
        <v>23658</v>
      </c>
      <c r="F5679">
        <v>77089</v>
      </c>
      <c r="G5679" t="s">
        <v>3565</v>
      </c>
      <c r="H5679" t="s">
        <v>7741</v>
      </c>
      <c r="I5679" t="s">
        <v>7742</v>
      </c>
      <c r="J5679" s="4">
        <v>30764</v>
      </c>
      <c r="K5679" t="s">
        <v>17</v>
      </c>
      <c r="L5679" s="5">
        <v>8326797865</v>
      </c>
      <c r="M5679" t="s">
        <v>18</v>
      </c>
      <c r="N5679" t="s">
        <v>18</v>
      </c>
    </row>
    <row r="5680" spans="1:14" x14ac:dyDescent="0.25">
      <c r="A5680" t="s">
        <v>10329</v>
      </c>
      <c r="B5680" t="s">
        <v>17417</v>
      </c>
      <c r="C5680" s="5">
        <v>8326798097</v>
      </c>
      <c r="D5680" t="s">
        <v>6087</v>
      </c>
      <c r="E5680" t="s">
        <v>23658</v>
      </c>
      <c r="F5680">
        <v>77099</v>
      </c>
      <c r="G5680" t="s">
        <v>3565</v>
      </c>
      <c r="H5680" t="s">
        <v>31</v>
      </c>
      <c r="I5680" t="s">
        <v>5673</v>
      </c>
      <c r="J5680" s="4">
        <v>32877</v>
      </c>
      <c r="K5680" t="s">
        <v>17</v>
      </c>
      <c r="L5680" s="5">
        <v>8326798097</v>
      </c>
      <c r="M5680" t="s">
        <v>18</v>
      </c>
      <c r="N5680" t="s">
        <v>18</v>
      </c>
    </row>
    <row r="5681" spans="1:14" x14ac:dyDescent="0.25">
      <c r="A5681" t="s">
        <v>10330</v>
      </c>
      <c r="B5681" t="s">
        <v>17418</v>
      </c>
      <c r="C5681" s="5">
        <v>7134236236</v>
      </c>
      <c r="D5681" t="s">
        <v>6087</v>
      </c>
      <c r="E5681" t="s">
        <v>23658</v>
      </c>
      <c r="F5681">
        <v>77249</v>
      </c>
      <c r="G5681" t="s">
        <v>3565</v>
      </c>
      <c r="H5681" t="s">
        <v>4399</v>
      </c>
      <c r="I5681" t="s">
        <v>5747</v>
      </c>
      <c r="J5681" s="4">
        <v>25563</v>
      </c>
      <c r="K5681" t="s">
        <v>17</v>
      </c>
      <c r="L5681" s="5">
        <v>7134236236</v>
      </c>
      <c r="M5681" t="s">
        <v>18</v>
      </c>
      <c r="N5681" t="s">
        <v>18</v>
      </c>
    </row>
    <row r="5682" spans="1:14" x14ac:dyDescent="0.25">
      <c r="A5682" t="s">
        <v>9977</v>
      </c>
      <c r="B5682" t="s">
        <v>17419</v>
      </c>
      <c r="C5682" s="5">
        <v>2102472308</v>
      </c>
      <c r="D5682" t="s">
        <v>24145</v>
      </c>
      <c r="E5682" t="s">
        <v>23658</v>
      </c>
      <c r="F5682">
        <v>78201</v>
      </c>
      <c r="G5682" t="s">
        <v>3565</v>
      </c>
      <c r="H5682" t="s">
        <v>4318</v>
      </c>
      <c r="I5682" t="s">
        <v>7636</v>
      </c>
      <c r="J5682" s="4">
        <v>26923</v>
      </c>
      <c r="K5682" t="s">
        <v>17</v>
      </c>
      <c r="L5682" s="5">
        <v>2102472308</v>
      </c>
      <c r="M5682" t="s">
        <v>18</v>
      </c>
      <c r="N5682" t="s">
        <v>18</v>
      </c>
    </row>
    <row r="5683" spans="1:14" x14ac:dyDescent="0.25">
      <c r="A5683" t="s">
        <v>10200</v>
      </c>
      <c r="B5683" t="s">
        <v>17420</v>
      </c>
      <c r="C5683" s="5">
        <v>2107806506</v>
      </c>
      <c r="D5683" t="s">
        <v>24145</v>
      </c>
      <c r="E5683" t="s">
        <v>23658</v>
      </c>
      <c r="F5683">
        <v>78215</v>
      </c>
      <c r="G5683" t="s">
        <v>3565</v>
      </c>
      <c r="H5683" t="s">
        <v>4278</v>
      </c>
      <c r="I5683" t="s">
        <v>4238</v>
      </c>
      <c r="J5683" s="4">
        <v>32527</v>
      </c>
      <c r="K5683" t="s">
        <v>17</v>
      </c>
      <c r="L5683" s="5">
        <v>2107806506</v>
      </c>
      <c r="M5683" t="s">
        <v>18</v>
      </c>
      <c r="N5683" t="s">
        <v>18</v>
      </c>
    </row>
    <row r="5684" spans="1:14" x14ac:dyDescent="0.25">
      <c r="A5684" t="s">
        <v>10331</v>
      </c>
      <c r="B5684" t="s">
        <v>17421</v>
      </c>
      <c r="C5684" s="5">
        <v>2107806509</v>
      </c>
      <c r="D5684" t="s">
        <v>24145</v>
      </c>
      <c r="E5684" t="s">
        <v>23658</v>
      </c>
      <c r="F5684">
        <v>78226</v>
      </c>
      <c r="G5684" t="s">
        <v>3565</v>
      </c>
      <c r="H5684" t="s">
        <v>4820</v>
      </c>
      <c r="I5684" t="s">
        <v>7743</v>
      </c>
      <c r="J5684" s="4">
        <v>23990</v>
      </c>
      <c r="K5684" t="s">
        <v>17</v>
      </c>
      <c r="L5684" s="5">
        <v>2107806509</v>
      </c>
      <c r="M5684" t="s">
        <v>18</v>
      </c>
      <c r="N5684" t="s">
        <v>18</v>
      </c>
    </row>
    <row r="5685" spans="1:14" x14ac:dyDescent="0.25">
      <c r="A5685" t="s">
        <v>10332</v>
      </c>
      <c r="B5685" t="s">
        <v>17422</v>
      </c>
      <c r="C5685" s="5">
        <v>2107806560</v>
      </c>
      <c r="D5685" t="s">
        <v>24145</v>
      </c>
      <c r="E5685" t="s">
        <v>23658</v>
      </c>
      <c r="F5685">
        <v>78232</v>
      </c>
      <c r="G5685" t="s">
        <v>3565</v>
      </c>
      <c r="H5685" t="s">
        <v>4448</v>
      </c>
      <c r="I5685" t="s">
        <v>7744</v>
      </c>
      <c r="J5685" s="4">
        <v>32003</v>
      </c>
      <c r="K5685" t="s">
        <v>17</v>
      </c>
      <c r="L5685" s="5">
        <v>2107806560</v>
      </c>
      <c r="M5685" t="s">
        <v>18</v>
      </c>
      <c r="N5685" t="s">
        <v>18</v>
      </c>
    </row>
    <row r="5686" spans="1:14" x14ac:dyDescent="0.25">
      <c r="A5686" t="s">
        <v>10333</v>
      </c>
      <c r="B5686" t="s">
        <v>17423</v>
      </c>
      <c r="C5686" s="5">
        <v>2107806553</v>
      </c>
      <c r="D5686" t="s">
        <v>24145</v>
      </c>
      <c r="E5686" t="s">
        <v>23658</v>
      </c>
      <c r="F5686">
        <v>78233</v>
      </c>
      <c r="G5686" t="s">
        <v>3565</v>
      </c>
      <c r="H5686" t="s">
        <v>4224</v>
      </c>
      <c r="I5686" t="s">
        <v>5481</v>
      </c>
      <c r="J5686" s="4">
        <v>33995</v>
      </c>
      <c r="K5686" t="s">
        <v>17</v>
      </c>
      <c r="L5686" s="5">
        <v>2107806553</v>
      </c>
      <c r="M5686" t="s">
        <v>18</v>
      </c>
      <c r="N5686" t="s">
        <v>18</v>
      </c>
    </row>
    <row r="5687" spans="1:14" x14ac:dyDescent="0.25">
      <c r="A5687" t="s">
        <v>10334</v>
      </c>
      <c r="B5687" t="s">
        <v>17424</v>
      </c>
      <c r="C5687" s="5">
        <v>2107806564</v>
      </c>
      <c r="D5687" t="s">
        <v>24145</v>
      </c>
      <c r="E5687" t="s">
        <v>23658</v>
      </c>
      <c r="F5687">
        <v>78239</v>
      </c>
      <c r="G5687" t="s">
        <v>3565</v>
      </c>
      <c r="H5687" t="s">
        <v>4690</v>
      </c>
      <c r="I5687" t="s">
        <v>6682</v>
      </c>
      <c r="J5687" s="4">
        <v>31482</v>
      </c>
      <c r="K5687" t="s">
        <v>17</v>
      </c>
      <c r="L5687" s="5">
        <v>2107806564</v>
      </c>
      <c r="M5687" t="s">
        <v>18</v>
      </c>
      <c r="N5687" t="s">
        <v>18</v>
      </c>
    </row>
    <row r="5688" spans="1:14" x14ac:dyDescent="0.25">
      <c r="A5688" t="s">
        <v>10335</v>
      </c>
      <c r="B5688" t="s">
        <v>17425</v>
      </c>
      <c r="C5688" s="5">
        <v>3037293536</v>
      </c>
      <c r="D5688" t="s">
        <v>3914</v>
      </c>
      <c r="E5688" t="s">
        <v>3915</v>
      </c>
      <c r="F5688">
        <v>80003</v>
      </c>
      <c r="G5688" t="s">
        <v>3565</v>
      </c>
      <c r="H5688" t="s">
        <v>4354</v>
      </c>
      <c r="I5688" t="s">
        <v>4477</v>
      </c>
      <c r="J5688" s="4">
        <v>28871</v>
      </c>
      <c r="K5688" t="s">
        <v>17</v>
      </c>
      <c r="L5688" s="5">
        <v>3037293536</v>
      </c>
      <c r="M5688" t="s">
        <v>18</v>
      </c>
      <c r="N5688" t="s">
        <v>18</v>
      </c>
    </row>
    <row r="5689" spans="1:14" x14ac:dyDescent="0.25">
      <c r="A5689" t="s">
        <v>10336</v>
      </c>
      <c r="B5689" t="s">
        <v>17426</v>
      </c>
      <c r="C5689" s="5">
        <v>7204187493</v>
      </c>
      <c r="D5689" t="s">
        <v>3914</v>
      </c>
      <c r="E5689" t="s">
        <v>3915</v>
      </c>
      <c r="F5689">
        <v>80005</v>
      </c>
      <c r="G5689" t="s">
        <v>3565</v>
      </c>
      <c r="H5689" t="s">
        <v>4277</v>
      </c>
      <c r="I5689" t="s">
        <v>7745</v>
      </c>
      <c r="J5689" s="4">
        <v>24179</v>
      </c>
      <c r="K5689" t="s">
        <v>17</v>
      </c>
      <c r="L5689" s="5">
        <v>7204187493</v>
      </c>
      <c r="M5689" t="s">
        <v>18</v>
      </c>
      <c r="N5689" t="s">
        <v>18</v>
      </c>
    </row>
    <row r="5690" spans="1:14" x14ac:dyDescent="0.25">
      <c r="A5690" t="s">
        <v>10200</v>
      </c>
      <c r="B5690" t="s">
        <v>17427</v>
      </c>
      <c r="C5690" s="5">
        <v>3032144080</v>
      </c>
      <c r="D5690" t="s">
        <v>3916</v>
      </c>
      <c r="E5690" t="s">
        <v>3915</v>
      </c>
      <c r="F5690">
        <v>80010</v>
      </c>
      <c r="G5690" t="s">
        <v>3565</v>
      </c>
      <c r="H5690" t="s">
        <v>4238</v>
      </c>
      <c r="I5690" t="s">
        <v>7746</v>
      </c>
      <c r="J5690" s="4">
        <v>34325</v>
      </c>
      <c r="K5690" t="s">
        <v>17</v>
      </c>
      <c r="L5690" s="5">
        <v>3032144080</v>
      </c>
      <c r="M5690" t="s">
        <v>18</v>
      </c>
      <c r="N5690" t="s">
        <v>18</v>
      </c>
    </row>
    <row r="5691" spans="1:14" x14ac:dyDescent="0.25">
      <c r="A5691" t="s">
        <v>9889</v>
      </c>
      <c r="B5691" t="s">
        <v>17428</v>
      </c>
      <c r="C5691" s="5">
        <v>3032144490</v>
      </c>
      <c r="D5691" t="s">
        <v>3916</v>
      </c>
      <c r="E5691" t="s">
        <v>3915</v>
      </c>
      <c r="F5691">
        <v>80012</v>
      </c>
      <c r="G5691" t="s">
        <v>3565</v>
      </c>
      <c r="H5691" t="s">
        <v>7747</v>
      </c>
      <c r="I5691" t="s">
        <v>4430</v>
      </c>
      <c r="J5691" s="4">
        <v>34876</v>
      </c>
      <c r="K5691" t="s">
        <v>17</v>
      </c>
      <c r="L5691" s="5">
        <v>3032144490</v>
      </c>
      <c r="M5691" t="s">
        <v>18</v>
      </c>
      <c r="N5691" t="s">
        <v>18</v>
      </c>
    </row>
    <row r="5692" spans="1:14" x14ac:dyDescent="0.25">
      <c r="A5692" t="s">
        <v>10337</v>
      </c>
      <c r="B5692" t="s">
        <v>17429</v>
      </c>
      <c r="C5692" s="5">
        <v>7204187480</v>
      </c>
      <c r="D5692" t="s">
        <v>3916</v>
      </c>
      <c r="E5692" t="s">
        <v>3915</v>
      </c>
      <c r="F5692">
        <v>80015</v>
      </c>
      <c r="G5692" t="s">
        <v>3565</v>
      </c>
      <c r="H5692" t="s">
        <v>6020</v>
      </c>
      <c r="I5692" t="s">
        <v>7748</v>
      </c>
      <c r="J5692" s="4">
        <v>31914</v>
      </c>
      <c r="K5692" t="s">
        <v>17</v>
      </c>
      <c r="L5692" s="5">
        <v>7204187480</v>
      </c>
      <c r="M5692" t="s">
        <v>18</v>
      </c>
      <c r="N5692" t="s">
        <v>18</v>
      </c>
    </row>
    <row r="5693" spans="1:14" x14ac:dyDescent="0.25">
      <c r="A5693" t="s">
        <v>10143</v>
      </c>
      <c r="B5693" t="s">
        <v>17430</v>
      </c>
      <c r="C5693" s="5">
        <v>3037293553</v>
      </c>
      <c r="D5693" t="s">
        <v>3918</v>
      </c>
      <c r="E5693" t="s">
        <v>3915</v>
      </c>
      <c r="F5693">
        <v>80020</v>
      </c>
      <c r="G5693" t="s">
        <v>3565</v>
      </c>
      <c r="H5693" t="s">
        <v>4519</v>
      </c>
      <c r="I5693" t="s">
        <v>7749</v>
      </c>
      <c r="J5693" s="4">
        <v>33820</v>
      </c>
      <c r="K5693" t="s">
        <v>17</v>
      </c>
      <c r="L5693" s="5">
        <v>3037293553</v>
      </c>
      <c r="M5693" t="s">
        <v>18</v>
      </c>
      <c r="N5693" t="s">
        <v>18</v>
      </c>
    </row>
    <row r="5694" spans="1:14" x14ac:dyDescent="0.25">
      <c r="A5694" t="s">
        <v>10338</v>
      </c>
      <c r="B5694" t="s">
        <v>17431</v>
      </c>
      <c r="C5694" s="5">
        <v>3037293711</v>
      </c>
      <c r="D5694" t="s">
        <v>4007</v>
      </c>
      <c r="E5694" t="s">
        <v>3915</v>
      </c>
      <c r="F5694">
        <v>80026</v>
      </c>
      <c r="G5694" t="s">
        <v>3565</v>
      </c>
      <c r="H5694" t="s">
        <v>4362</v>
      </c>
      <c r="I5694" t="s">
        <v>4872</v>
      </c>
      <c r="J5694" s="4">
        <v>32854</v>
      </c>
      <c r="K5694" t="s">
        <v>17</v>
      </c>
      <c r="L5694" s="5">
        <v>3037293711</v>
      </c>
      <c r="M5694" t="s">
        <v>18</v>
      </c>
      <c r="N5694" t="s">
        <v>18</v>
      </c>
    </row>
    <row r="5695" spans="1:14" x14ac:dyDescent="0.25">
      <c r="A5695" t="s">
        <v>10339</v>
      </c>
      <c r="B5695" t="s">
        <v>17432</v>
      </c>
      <c r="C5695" s="5">
        <v>3037291407</v>
      </c>
      <c r="D5695" t="s">
        <v>4218</v>
      </c>
      <c r="E5695" t="s">
        <v>3915</v>
      </c>
      <c r="F5695">
        <v>80030</v>
      </c>
      <c r="G5695" t="s">
        <v>3565</v>
      </c>
      <c r="H5695" t="s">
        <v>4776</v>
      </c>
      <c r="I5695" t="s">
        <v>7540</v>
      </c>
      <c r="J5695" s="4">
        <v>31058</v>
      </c>
      <c r="K5695" t="s">
        <v>17</v>
      </c>
      <c r="L5695" s="5">
        <v>3037291407</v>
      </c>
      <c r="M5695" t="s">
        <v>18</v>
      </c>
      <c r="N5695" t="s">
        <v>18</v>
      </c>
    </row>
    <row r="5696" spans="1:14" x14ac:dyDescent="0.25">
      <c r="A5696" t="s">
        <v>10340</v>
      </c>
      <c r="B5696" t="s">
        <v>17433</v>
      </c>
      <c r="C5696" s="5">
        <v>3037293554</v>
      </c>
      <c r="D5696" t="s">
        <v>3918</v>
      </c>
      <c r="E5696" t="s">
        <v>3915</v>
      </c>
      <c r="F5696">
        <v>80038</v>
      </c>
      <c r="G5696" t="s">
        <v>3565</v>
      </c>
      <c r="H5696" t="s">
        <v>4591</v>
      </c>
      <c r="I5696" t="s">
        <v>4751</v>
      </c>
      <c r="J5696" s="4">
        <v>26833</v>
      </c>
      <c r="K5696" t="s">
        <v>17</v>
      </c>
      <c r="L5696" s="5">
        <v>3037293554</v>
      </c>
      <c r="M5696" t="s">
        <v>18</v>
      </c>
      <c r="N5696" t="s">
        <v>18</v>
      </c>
    </row>
    <row r="5697" spans="1:14" x14ac:dyDescent="0.25">
      <c r="A5697" t="s">
        <v>10341</v>
      </c>
      <c r="B5697" t="s">
        <v>17434</v>
      </c>
      <c r="C5697" s="5">
        <v>7204187499</v>
      </c>
      <c r="D5697" t="s">
        <v>3770</v>
      </c>
      <c r="E5697" t="s">
        <v>3915</v>
      </c>
      <c r="F5697">
        <v>80112</v>
      </c>
      <c r="G5697" t="s">
        <v>3565</v>
      </c>
      <c r="H5697" t="s">
        <v>4468</v>
      </c>
      <c r="I5697" t="s">
        <v>6997</v>
      </c>
      <c r="J5697" s="4">
        <v>34682</v>
      </c>
      <c r="K5697" t="s">
        <v>17</v>
      </c>
      <c r="L5697" s="5">
        <v>7204187499</v>
      </c>
      <c r="M5697" t="s">
        <v>18</v>
      </c>
      <c r="N5697" t="s">
        <v>18</v>
      </c>
    </row>
    <row r="5698" spans="1:14" x14ac:dyDescent="0.25">
      <c r="A5698" t="s">
        <v>10342</v>
      </c>
      <c r="B5698" t="s">
        <v>17435</v>
      </c>
      <c r="C5698" s="5">
        <v>3037293738</v>
      </c>
      <c r="D5698" t="s">
        <v>3922</v>
      </c>
      <c r="E5698" t="s">
        <v>3915</v>
      </c>
      <c r="F5698">
        <v>80125</v>
      </c>
      <c r="G5698" t="s">
        <v>3565</v>
      </c>
      <c r="H5698" t="s">
        <v>4625</v>
      </c>
      <c r="I5698" t="s">
        <v>4783</v>
      </c>
      <c r="J5698" s="4">
        <v>26935</v>
      </c>
      <c r="K5698" t="s">
        <v>17</v>
      </c>
      <c r="L5698" s="5">
        <v>3037293738</v>
      </c>
      <c r="M5698" t="s">
        <v>18</v>
      </c>
      <c r="N5698" t="s">
        <v>18</v>
      </c>
    </row>
    <row r="5699" spans="1:14" x14ac:dyDescent="0.25">
      <c r="A5699" t="s">
        <v>9927</v>
      </c>
      <c r="B5699" t="s">
        <v>17436</v>
      </c>
      <c r="C5699" s="5">
        <v>3037293741</v>
      </c>
      <c r="D5699" t="s">
        <v>3922</v>
      </c>
      <c r="E5699" t="s">
        <v>3915</v>
      </c>
      <c r="F5699">
        <v>80127</v>
      </c>
      <c r="G5699" t="s">
        <v>3565</v>
      </c>
      <c r="H5699" t="s">
        <v>4307</v>
      </c>
      <c r="I5699" t="s">
        <v>4543</v>
      </c>
      <c r="J5699" s="4">
        <v>34202</v>
      </c>
      <c r="K5699" t="s">
        <v>17</v>
      </c>
      <c r="L5699" s="5">
        <v>3037293741</v>
      </c>
      <c r="M5699" t="s">
        <v>18</v>
      </c>
      <c r="N5699" t="s">
        <v>18</v>
      </c>
    </row>
    <row r="5700" spans="1:14" x14ac:dyDescent="0.25">
      <c r="A5700" t="s">
        <v>10343</v>
      </c>
      <c r="B5700" t="s">
        <v>17437</v>
      </c>
      <c r="C5700" s="5">
        <v>3037293743</v>
      </c>
      <c r="D5700" t="s">
        <v>3922</v>
      </c>
      <c r="E5700" t="s">
        <v>3915</v>
      </c>
      <c r="F5700">
        <v>80128</v>
      </c>
      <c r="G5700" t="s">
        <v>3565</v>
      </c>
      <c r="H5700" t="s">
        <v>4298</v>
      </c>
      <c r="I5700" t="s">
        <v>4268</v>
      </c>
      <c r="J5700" s="4">
        <v>30745</v>
      </c>
      <c r="K5700" t="s">
        <v>17</v>
      </c>
      <c r="L5700" s="5">
        <v>3037293743</v>
      </c>
      <c r="M5700" t="s">
        <v>18</v>
      </c>
      <c r="N5700" t="s">
        <v>18</v>
      </c>
    </row>
    <row r="5701" spans="1:14" x14ac:dyDescent="0.25">
      <c r="A5701" t="s">
        <v>10344</v>
      </c>
      <c r="B5701" t="s">
        <v>17438</v>
      </c>
      <c r="C5701" s="5">
        <v>3037293748</v>
      </c>
      <c r="D5701" t="s">
        <v>3923</v>
      </c>
      <c r="E5701" t="s">
        <v>3915</v>
      </c>
      <c r="F5701">
        <v>80134</v>
      </c>
      <c r="G5701" t="s">
        <v>3565</v>
      </c>
      <c r="H5701" t="s">
        <v>4296</v>
      </c>
      <c r="I5701" t="s">
        <v>7750</v>
      </c>
      <c r="J5701" s="4">
        <v>30470</v>
      </c>
      <c r="K5701" t="s">
        <v>17</v>
      </c>
      <c r="L5701" s="5">
        <v>3037293748</v>
      </c>
      <c r="M5701" t="s">
        <v>18</v>
      </c>
      <c r="N5701" t="s">
        <v>18</v>
      </c>
    </row>
    <row r="5702" spans="1:14" x14ac:dyDescent="0.25">
      <c r="A5702" t="s">
        <v>10345</v>
      </c>
      <c r="B5702" t="s">
        <v>17439</v>
      </c>
      <c r="C5702" s="5">
        <v>3037293749</v>
      </c>
      <c r="D5702" t="s">
        <v>3924</v>
      </c>
      <c r="E5702" t="s">
        <v>3915</v>
      </c>
      <c r="F5702">
        <v>80202</v>
      </c>
      <c r="G5702" t="s">
        <v>3565</v>
      </c>
      <c r="H5702" t="s">
        <v>4576</v>
      </c>
      <c r="I5702" t="s">
        <v>6727</v>
      </c>
      <c r="J5702" s="4">
        <v>32642</v>
      </c>
      <c r="K5702" t="s">
        <v>17</v>
      </c>
      <c r="L5702" s="5">
        <v>3037293749</v>
      </c>
      <c r="M5702" t="s">
        <v>18</v>
      </c>
      <c r="N5702" t="s">
        <v>18</v>
      </c>
    </row>
    <row r="5703" spans="1:14" x14ac:dyDescent="0.25">
      <c r="A5703" t="s">
        <v>10327</v>
      </c>
      <c r="B5703" t="s">
        <v>17440</v>
      </c>
      <c r="C5703" s="5">
        <v>3037293750</v>
      </c>
      <c r="D5703" t="s">
        <v>3924</v>
      </c>
      <c r="E5703" t="s">
        <v>3915</v>
      </c>
      <c r="F5703">
        <v>80203</v>
      </c>
      <c r="G5703" t="s">
        <v>3565</v>
      </c>
      <c r="H5703" t="s">
        <v>4303</v>
      </c>
      <c r="I5703" t="s">
        <v>7751</v>
      </c>
      <c r="J5703" s="4">
        <v>27495</v>
      </c>
      <c r="K5703" t="s">
        <v>17</v>
      </c>
      <c r="L5703" s="5">
        <v>3037293750</v>
      </c>
      <c r="M5703" t="s">
        <v>18</v>
      </c>
      <c r="N5703" t="s">
        <v>18</v>
      </c>
    </row>
    <row r="5704" spans="1:14" x14ac:dyDescent="0.25">
      <c r="A5704" t="s">
        <v>10231</v>
      </c>
      <c r="B5704" t="s">
        <v>17441</v>
      </c>
      <c r="C5704" s="5">
        <v>3037293774</v>
      </c>
      <c r="D5704" t="s">
        <v>3926</v>
      </c>
      <c r="E5704" t="s">
        <v>3915</v>
      </c>
      <c r="F5704">
        <v>80214</v>
      </c>
      <c r="G5704" t="s">
        <v>3565</v>
      </c>
      <c r="H5704" t="s">
        <v>4315</v>
      </c>
      <c r="I5704" t="s">
        <v>4879</v>
      </c>
      <c r="J5704" s="4">
        <v>32611</v>
      </c>
      <c r="K5704" t="s">
        <v>17</v>
      </c>
      <c r="L5704" s="5">
        <v>3037293774</v>
      </c>
      <c r="M5704" t="s">
        <v>18</v>
      </c>
      <c r="N5704" t="s">
        <v>18</v>
      </c>
    </row>
    <row r="5705" spans="1:14" x14ac:dyDescent="0.25">
      <c r="A5705" t="s">
        <v>10346</v>
      </c>
      <c r="B5705" t="s">
        <v>17442</v>
      </c>
      <c r="C5705" s="5">
        <v>7204187481</v>
      </c>
      <c r="D5705" t="s">
        <v>3926</v>
      </c>
      <c r="E5705" t="s">
        <v>3915</v>
      </c>
      <c r="F5705">
        <v>80215</v>
      </c>
      <c r="G5705" t="s">
        <v>3565</v>
      </c>
      <c r="H5705" t="s">
        <v>4517</v>
      </c>
      <c r="I5705" t="s">
        <v>7752</v>
      </c>
      <c r="J5705" s="4">
        <v>27091</v>
      </c>
      <c r="K5705" t="s">
        <v>17</v>
      </c>
      <c r="L5705" s="5">
        <v>7204187481</v>
      </c>
      <c r="M5705" t="s">
        <v>18</v>
      </c>
      <c r="N5705" t="s">
        <v>18</v>
      </c>
    </row>
    <row r="5706" spans="1:14" x14ac:dyDescent="0.25">
      <c r="A5706" t="s">
        <v>10347</v>
      </c>
      <c r="B5706" t="s">
        <v>17443</v>
      </c>
      <c r="C5706" s="5">
        <v>3037293854</v>
      </c>
      <c r="D5706" t="s">
        <v>3924</v>
      </c>
      <c r="E5706" t="s">
        <v>3915</v>
      </c>
      <c r="F5706">
        <v>80216</v>
      </c>
      <c r="G5706" t="s">
        <v>3565</v>
      </c>
      <c r="H5706" t="s">
        <v>4730</v>
      </c>
      <c r="I5706" t="s">
        <v>40</v>
      </c>
      <c r="J5706" s="4">
        <v>32428</v>
      </c>
      <c r="K5706" t="s">
        <v>17</v>
      </c>
      <c r="L5706" s="5">
        <v>3037293854</v>
      </c>
      <c r="M5706" t="s">
        <v>18</v>
      </c>
      <c r="N5706" t="s">
        <v>18</v>
      </c>
    </row>
    <row r="5707" spans="1:14" x14ac:dyDescent="0.25">
      <c r="A5707" t="s">
        <v>10348</v>
      </c>
      <c r="B5707" t="s">
        <v>17444</v>
      </c>
      <c r="C5707" s="5">
        <v>3037293754</v>
      </c>
      <c r="D5707" t="s">
        <v>3924</v>
      </c>
      <c r="E5707" t="s">
        <v>3915</v>
      </c>
      <c r="F5707">
        <v>80218</v>
      </c>
      <c r="G5707" t="s">
        <v>3565</v>
      </c>
      <c r="H5707" t="s">
        <v>5044</v>
      </c>
      <c r="I5707" t="s">
        <v>4878</v>
      </c>
      <c r="J5707" s="4">
        <v>28212</v>
      </c>
      <c r="K5707" t="s">
        <v>17</v>
      </c>
      <c r="L5707" s="5">
        <v>3037293754</v>
      </c>
      <c r="M5707" t="s">
        <v>18</v>
      </c>
      <c r="N5707" t="s">
        <v>18</v>
      </c>
    </row>
    <row r="5708" spans="1:14" x14ac:dyDescent="0.25">
      <c r="A5708" t="s">
        <v>10164</v>
      </c>
      <c r="B5708" t="s">
        <v>17445</v>
      </c>
      <c r="C5708" s="5">
        <v>3037293859</v>
      </c>
      <c r="D5708" t="s">
        <v>3924</v>
      </c>
      <c r="E5708" t="s">
        <v>3915</v>
      </c>
      <c r="F5708">
        <v>80219</v>
      </c>
      <c r="G5708" t="s">
        <v>3565</v>
      </c>
      <c r="H5708" t="s">
        <v>4272</v>
      </c>
      <c r="I5708" t="s">
        <v>7753</v>
      </c>
      <c r="J5708" s="4">
        <v>34738</v>
      </c>
      <c r="K5708" t="s">
        <v>17</v>
      </c>
      <c r="L5708" s="5">
        <v>3037293859</v>
      </c>
      <c r="M5708" t="s">
        <v>18</v>
      </c>
      <c r="N5708" t="s">
        <v>18</v>
      </c>
    </row>
    <row r="5709" spans="1:14" x14ac:dyDescent="0.25">
      <c r="A5709" t="s">
        <v>10349</v>
      </c>
      <c r="B5709" t="s">
        <v>17446</v>
      </c>
      <c r="C5709" s="5">
        <v>3037293871</v>
      </c>
      <c r="D5709" t="s">
        <v>3924</v>
      </c>
      <c r="E5709" t="s">
        <v>3915</v>
      </c>
      <c r="F5709">
        <v>80224</v>
      </c>
      <c r="G5709" t="s">
        <v>3565</v>
      </c>
      <c r="H5709" t="s">
        <v>5966</v>
      </c>
      <c r="I5709" t="s">
        <v>5103</v>
      </c>
      <c r="J5709" s="4">
        <v>30956</v>
      </c>
      <c r="K5709" t="s">
        <v>17</v>
      </c>
      <c r="L5709" s="5">
        <v>3037293871</v>
      </c>
      <c r="M5709" t="s">
        <v>18</v>
      </c>
      <c r="N5709" t="s">
        <v>18</v>
      </c>
    </row>
    <row r="5710" spans="1:14" x14ac:dyDescent="0.25">
      <c r="A5710" t="s">
        <v>10096</v>
      </c>
      <c r="B5710" t="s">
        <v>17447</v>
      </c>
      <c r="C5710" s="5">
        <v>3037293872</v>
      </c>
      <c r="D5710" t="s">
        <v>3926</v>
      </c>
      <c r="E5710" t="s">
        <v>3915</v>
      </c>
      <c r="F5710">
        <v>80226</v>
      </c>
      <c r="G5710" t="s">
        <v>3565</v>
      </c>
      <c r="H5710" t="s">
        <v>39</v>
      </c>
      <c r="I5710" t="s">
        <v>4268</v>
      </c>
      <c r="J5710" s="4">
        <v>25914</v>
      </c>
      <c r="K5710" t="s">
        <v>17</v>
      </c>
      <c r="L5710" s="5">
        <v>3037293872</v>
      </c>
      <c r="M5710" t="s">
        <v>18</v>
      </c>
      <c r="N5710" t="s">
        <v>18</v>
      </c>
    </row>
    <row r="5711" spans="1:14" x14ac:dyDescent="0.25">
      <c r="A5711" t="s">
        <v>10350</v>
      </c>
      <c r="B5711" t="s">
        <v>17448</v>
      </c>
      <c r="C5711" s="5">
        <v>3037293874</v>
      </c>
      <c r="D5711" t="s">
        <v>3926</v>
      </c>
      <c r="E5711" t="s">
        <v>3915</v>
      </c>
      <c r="F5711">
        <v>80232</v>
      </c>
      <c r="G5711" t="s">
        <v>3565</v>
      </c>
      <c r="H5711" t="s">
        <v>7092</v>
      </c>
      <c r="I5711" t="s">
        <v>7754</v>
      </c>
      <c r="J5711" s="4">
        <v>27647</v>
      </c>
      <c r="K5711" t="s">
        <v>17</v>
      </c>
      <c r="L5711" s="5">
        <v>3037293874</v>
      </c>
      <c r="M5711" t="s">
        <v>18</v>
      </c>
      <c r="N5711" t="s">
        <v>18</v>
      </c>
    </row>
    <row r="5712" spans="1:14" x14ac:dyDescent="0.25">
      <c r="A5712" t="s">
        <v>10351</v>
      </c>
      <c r="B5712" t="s">
        <v>17449</v>
      </c>
      <c r="C5712" s="5">
        <v>3037293902</v>
      </c>
      <c r="D5712" t="s">
        <v>3924</v>
      </c>
      <c r="E5712" t="s">
        <v>3915</v>
      </c>
      <c r="F5712">
        <v>80237</v>
      </c>
      <c r="G5712" t="s">
        <v>3565</v>
      </c>
      <c r="H5712" t="s">
        <v>4296</v>
      </c>
      <c r="I5712" t="s">
        <v>7755</v>
      </c>
      <c r="J5712" s="4">
        <v>33849</v>
      </c>
      <c r="K5712" t="s">
        <v>17</v>
      </c>
      <c r="L5712" s="5">
        <v>3037293902</v>
      </c>
      <c r="M5712" t="s">
        <v>18</v>
      </c>
      <c r="N5712" t="s">
        <v>18</v>
      </c>
    </row>
    <row r="5713" spans="1:14" x14ac:dyDescent="0.25">
      <c r="A5713" t="s">
        <v>10290</v>
      </c>
      <c r="B5713" t="s">
        <v>17450</v>
      </c>
      <c r="C5713" s="5">
        <v>3034812782</v>
      </c>
      <c r="D5713" t="s">
        <v>3924</v>
      </c>
      <c r="E5713" t="s">
        <v>3915</v>
      </c>
      <c r="F5713">
        <v>80247</v>
      </c>
      <c r="G5713" t="s">
        <v>3565</v>
      </c>
      <c r="H5713" t="s">
        <v>19</v>
      </c>
      <c r="I5713" t="s">
        <v>4613</v>
      </c>
      <c r="J5713" s="4">
        <v>29830</v>
      </c>
      <c r="K5713" t="s">
        <v>17</v>
      </c>
      <c r="L5713" s="5">
        <v>3034812782</v>
      </c>
      <c r="M5713" t="s">
        <v>18</v>
      </c>
      <c r="N5713" t="s">
        <v>18</v>
      </c>
    </row>
    <row r="5714" spans="1:14" x14ac:dyDescent="0.25">
      <c r="A5714" t="s">
        <v>10352</v>
      </c>
      <c r="B5714" t="s">
        <v>17451</v>
      </c>
      <c r="C5714" s="5">
        <v>3037293812</v>
      </c>
      <c r="D5714" t="s">
        <v>3928</v>
      </c>
      <c r="E5714" t="s">
        <v>3915</v>
      </c>
      <c r="F5714">
        <v>80301</v>
      </c>
      <c r="G5714" t="s">
        <v>3565</v>
      </c>
      <c r="H5714" t="s">
        <v>4238</v>
      </c>
      <c r="I5714" t="s">
        <v>5398</v>
      </c>
      <c r="J5714" s="4">
        <v>34818</v>
      </c>
      <c r="K5714" t="s">
        <v>17</v>
      </c>
      <c r="L5714" s="5">
        <v>3037293812</v>
      </c>
      <c r="M5714" t="s">
        <v>18</v>
      </c>
      <c r="N5714" t="s">
        <v>18</v>
      </c>
    </row>
    <row r="5715" spans="1:14" x14ac:dyDescent="0.25">
      <c r="A5715" t="s">
        <v>9977</v>
      </c>
      <c r="B5715" t="s">
        <v>17452</v>
      </c>
      <c r="C5715" s="5">
        <v>7204914020</v>
      </c>
      <c r="D5715" t="s">
        <v>3930</v>
      </c>
      <c r="E5715" t="s">
        <v>3915</v>
      </c>
      <c r="F5715">
        <v>80501</v>
      </c>
      <c r="G5715" t="s">
        <v>3565</v>
      </c>
      <c r="H5715" t="s">
        <v>4278</v>
      </c>
      <c r="I5715" t="s">
        <v>7756</v>
      </c>
      <c r="J5715" s="4">
        <v>28045</v>
      </c>
      <c r="K5715" t="s">
        <v>17</v>
      </c>
      <c r="L5715" s="5">
        <v>7204914020</v>
      </c>
      <c r="M5715" t="s">
        <v>18</v>
      </c>
      <c r="N5715" t="s">
        <v>18</v>
      </c>
    </row>
    <row r="5716" spans="1:14" x14ac:dyDescent="0.25">
      <c r="A5716" t="s">
        <v>10353</v>
      </c>
      <c r="B5716" t="s">
        <v>17453</v>
      </c>
      <c r="C5716" s="5">
        <v>3037293830</v>
      </c>
      <c r="D5716" t="s">
        <v>4142</v>
      </c>
      <c r="E5716" t="s">
        <v>3915</v>
      </c>
      <c r="F5716">
        <v>80514</v>
      </c>
      <c r="G5716" t="s">
        <v>3565</v>
      </c>
      <c r="H5716" t="s">
        <v>4555</v>
      </c>
      <c r="I5716" t="s">
        <v>6418</v>
      </c>
      <c r="J5716" s="4">
        <v>25873</v>
      </c>
      <c r="K5716" t="s">
        <v>17</v>
      </c>
      <c r="L5716" s="5">
        <v>3037293830</v>
      </c>
      <c r="M5716" t="s">
        <v>18</v>
      </c>
      <c r="N5716" t="s">
        <v>18</v>
      </c>
    </row>
    <row r="5717" spans="1:14" x14ac:dyDescent="0.25">
      <c r="A5717" t="s">
        <v>9825</v>
      </c>
      <c r="B5717" t="s">
        <v>17454</v>
      </c>
      <c r="C5717" s="5">
        <v>7206343012</v>
      </c>
      <c r="D5717" t="s">
        <v>3602</v>
      </c>
      <c r="E5717" t="s">
        <v>3915</v>
      </c>
      <c r="F5717">
        <v>80601</v>
      </c>
      <c r="G5717" t="s">
        <v>3565</v>
      </c>
      <c r="H5717" t="s">
        <v>4341</v>
      </c>
      <c r="I5717" t="s">
        <v>7757</v>
      </c>
      <c r="J5717" s="4">
        <v>25283</v>
      </c>
      <c r="K5717" t="s">
        <v>17</v>
      </c>
      <c r="L5717" s="5">
        <v>7206343012</v>
      </c>
      <c r="M5717" t="s">
        <v>18</v>
      </c>
      <c r="N5717" t="s">
        <v>18</v>
      </c>
    </row>
    <row r="5718" spans="1:14" x14ac:dyDescent="0.25">
      <c r="A5718" t="s">
        <v>10354</v>
      </c>
      <c r="B5718" t="s">
        <v>17455</v>
      </c>
      <c r="C5718" s="5">
        <v>3037293826</v>
      </c>
      <c r="D5718" t="s">
        <v>5103</v>
      </c>
      <c r="E5718" t="s">
        <v>3915</v>
      </c>
      <c r="F5718">
        <v>80640</v>
      </c>
      <c r="G5718" t="s">
        <v>3565</v>
      </c>
      <c r="H5718" t="s">
        <v>4318</v>
      </c>
      <c r="I5718" t="s">
        <v>7497</v>
      </c>
      <c r="J5718" s="4">
        <v>28132</v>
      </c>
      <c r="K5718" t="s">
        <v>17</v>
      </c>
      <c r="L5718" s="5">
        <v>3037293826</v>
      </c>
      <c r="M5718" t="s">
        <v>18</v>
      </c>
      <c r="N5718" t="s">
        <v>18</v>
      </c>
    </row>
    <row r="5719" spans="1:14" x14ac:dyDescent="0.25">
      <c r="A5719" t="s">
        <v>10049</v>
      </c>
      <c r="B5719" t="s">
        <v>17456</v>
      </c>
      <c r="C5719" s="5">
        <v>7194723187</v>
      </c>
      <c r="D5719" t="s">
        <v>23665</v>
      </c>
      <c r="E5719" t="s">
        <v>3915</v>
      </c>
      <c r="F5719">
        <v>80903</v>
      </c>
      <c r="G5719" t="s">
        <v>3565</v>
      </c>
      <c r="H5719" t="s">
        <v>4307</v>
      </c>
      <c r="I5719" t="s">
        <v>7758</v>
      </c>
      <c r="J5719" s="4">
        <v>24273</v>
      </c>
      <c r="K5719" t="s">
        <v>17</v>
      </c>
      <c r="L5719" s="5">
        <v>7194723187</v>
      </c>
      <c r="M5719" t="s">
        <v>18</v>
      </c>
      <c r="N5719" t="s">
        <v>18</v>
      </c>
    </row>
    <row r="5720" spans="1:14" x14ac:dyDescent="0.25">
      <c r="A5720" t="s">
        <v>10127</v>
      </c>
      <c r="B5720" t="s">
        <v>17457</v>
      </c>
      <c r="C5720" s="5">
        <v>7194723990</v>
      </c>
      <c r="D5720" t="s">
        <v>23665</v>
      </c>
      <c r="E5720" t="s">
        <v>3915</v>
      </c>
      <c r="F5720">
        <v>80915</v>
      </c>
      <c r="G5720" t="s">
        <v>3565</v>
      </c>
      <c r="H5720" t="s">
        <v>4489</v>
      </c>
      <c r="I5720" t="s">
        <v>4823</v>
      </c>
      <c r="J5720" s="4">
        <v>23962</v>
      </c>
      <c r="K5720" t="s">
        <v>17</v>
      </c>
      <c r="L5720" s="5">
        <v>7194723990</v>
      </c>
      <c r="M5720" t="s">
        <v>18</v>
      </c>
      <c r="N5720" t="s">
        <v>18</v>
      </c>
    </row>
    <row r="5721" spans="1:14" x14ac:dyDescent="0.25">
      <c r="A5721" t="s">
        <v>10332</v>
      </c>
      <c r="B5721" t="s">
        <v>17458</v>
      </c>
      <c r="C5721" s="5">
        <v>3852193607</v>
      </c>
      <c r="D5721" t="s">
        <v>24146</v>
      </c>
      <c r="E5721" t="s">
        <v>23667</v>
      </c>
      <c r="F5721">
        <v>84057</v>
      </c>
      <c r="G5721" t="s">
        <v>3565</v>
      </c>
      <c r="H5721" t="s">
        <v>4971</v>
      </c>
      <c r="I5721" t="s">
        <v>5073</v>
      </c>
      <c r="J5721" s="4">
        <v>29447</v>
      </c>
      <c r="K5721" t="s">
        <v>17</v>
      </c>
      <c r="L5721" s="5">
        <v>3852193607</v>
      </c>
      <c r="M5721" t="s">
        <v>18</v>
      </c>
      <c r="N5721" t="s">
        <v>18</v>
      </c>
    </row>
    <row r="5722" spans="1:14" x14ac:dyDescent="0.25">
      <c r="A5722" t="s">
        <v>10326</v>
      </c>
      <c r="B5722" t="s">
        <v>17459</v>
      </c>
      <c r="C5722" s="5">
        <v>8016663562</v>
      </c>
      <c r="D5722" t="s">
        <v>23668</v>
      </c>
      <c r="E5722" t="s">
        <v>23667</v>
      </c>
      <c r="F5722">
        <v>84081</v>
      </c>
      <c r="G5722" t="s">
        <v>3565</v>
      </c>
      <c r="H5722" t="s">
        <v>4468</v>
      </c>
      <c r="I5722" t="s">
        <v>4369</v>
      </c>
      <c r="J5722" s="4">
        <v>34993</v>
      </c>
      <c r="K5722" t="s">
        <v>17</v>
      </c>
      <c r="L5722" s="5">
        <v>8016663562</v>
      </c>
      <c r="M5722" t="s">
        <v>18</v>
      </c>
      <c r="N5722" t="s">
        <v>18</v>
      </c>
    </row>
    <row r="5723" spans="1:14" x14ac:dyDescent="0.25">
      <c r="A5723" t="s">
        <v>9923</v>
      </c>
      <c r="B5723" t="s">
        <v>17460</v>
      </c>
      <c r="C5723" s="5">
        <v>8016663561</v>
      </c>
      <c r="D5723" t="s">
        <v>23668</v>
      </c>
      <c r="E5723" t="s">
        <v>23667</v>
      </c>
      <c r="F5723">
        <v>84088</v>
      </c>
      <c r="G5723" t="s">
        <v>3565</v>
      </c>
      <c r="H5723" t="s">
        <v>4380</v>
      </c>
      <c r="I5723" t="s">
        <v>7759</v>
      </c>
      <c r="J5723" s="4">
        <v>24653</v>
      </c>
      <c r="K5723" t="s">
        <v>17</v>
      </c>
      <c r="L5723" s="5">
        <v>8016663561</v>
      </c>
      <c r="M5723" t="s">
        <v>18</v>
      </c>
      <c r="N5723" t="s">
        <v>18</v>
      </c>
    </row>
    <row r="5724" spans="1:14" x14ac:dyDescent="0.25">
      <c r="A5724" t="s">
        <v>10355</v>
      </c>
      <c r="B5724" t="s">
        <v>17461</v>
      </c>
      <c r="C5724" s="5">
        <v>3852193609</v>
      </c>
      <c r="D5724" t="s">
        <v>24146</v>
      </c>
      <c r="E5724" t="s">
        <v>23667</v>
      </c>
      <c r="F5724">
        <v>84097</v>
      </c>
      <c r="G5724" t="s">
        <v>3565</v>
      </c>
      <c r="H5724" t="s">
        <v>4690</v>
      </c>
      <c r="I5724" t="s">
        <v>4283</v>
      </c>
      <c r="J5724" s="4">
        <v>31183</v>
      </c>
      <c r="K5724" t="s">
        <v>17</v>
      </c>
      <c r="L5724" s="5">
        <v>3852193609</v>
      </c>
      <c r="M5724" t="s">
        <v>18</v>
      </c>
      <c r="N5724" t="s">
        <v>18</v>
      </c>
    </row>
    <row r="5725" spans="1:14" x14ac:dyDescent="0.25">
      <c r="A5725" t="s">
        <v>10345</v>
      </c>
      <c r="B5725" t="s">
        <v>17462</v>
      </c>
      <c r="C5725" s="5">
        <v>3852193630</v>
      </c>
      <c r="D5725" t="s">
        <v>24146</v>
      </c>
      <c r="E5725" t="s">
        <v>23667</v>
      </c>
      <c r="F5725">
        <v>84097</v>
      </c>
      <c r="G5725" t="s">
        <v>3565</v>
      </c>
      <c r="H5725" t="s">
        <v>4692</v>
      </c>
      <c r="I5725" t="s">
        <v>4677</v>
      </c>
      <c r="J5725" s="4">
        <v>29752</v>
      </c>
      <c r="K5725" t="s">
        <v>17</v>
      </c>
      <c r="L5725" s="5">
        <v>3852193630</v>
      </c>
      <c r="M5725" t="s">
        <v>18</v>
      </c>
      <c r="N5725" t="s">
        <v>18</v>
      </c>
    </row>
    <row r="5726" spans="1:14" x14ac:dyDescent="0.25">
      <c r="A5726" t="s">
        <v>10095</v>
      </c>
      <c r="B5726" t="s">
        <v>17463</v>
      </c>
      <c r="C5726" s="5">
        <v>8016663540</v>
      </c>
      <c r="D5726" t="s">
        <v>23669</v>
      </c>
      <c r="E5726" t="s">
        <v>23667</v>
      </c>
      <c r="F5726">
        <v>84170</v>
      </c>
      <c r="G5726" t="s">
        <v>3565</v>
      </c>
      <c r="H5726" t="s">
        <v>4230</v>
      </c>
      <c r="I5726" t="s">
        <v>5689</v>
      </c>
      <c r="J5726" s="4">
        <v>30359</v>
      </c>
      <c r="K5726" t="s">
        <v>17</v>
      </c>
      <c r="L5726" s="5">
        <v>8016663540</v>
      </c>
      <c r="M5726" t="s">
        <v>18</v>
      </c>
      <c r="N5726" t="s">
        <v>18</v>
      </c>
    </row>
    <row r="5727" spans="1:14" x14ac:dyDescent="0.25">
      <c r="A5727" t="s">
        <v>10356</v>
      </c>
      <c r="B5727" t="s">
        <v>17464</v>
      </c>
      <c r="C5727" s="5">
        <v>8019171485</v>
      </c>
      <c r="D5727" t="s">
        <v>23840</v>
      </c>
      <c r="E5727" t="s">
        <v>23667</v>
      </c>
      <c r="F5727">
        <v>84405</v>
      </c>
      <c r="G5727" t="s">
        <v>3565</v>
      </c>
      <c r="H5727" t="s">
        <v>4468</v>
      </c>
      <c r="I5727" t="s">
        <v>4629</v>
      </c>
      <c r="J5727" s="4">
        <v>30654</v>
      </c>
      <c r="K5727" t="s">
        <v>17</v>
      </c>
      <c r="L5727" s="5">
        <v>8019171485</v>
      </c>
      <c r="M5727" t="s">
        <v>18</v>
      </c>
      <c r="N5727" t="s">
        <v>18</v>
      </c>
    </row>
    <row r="5728" spans="1:14" x14ac:dyDescent="0.25">
      <c r="A5728" t="s">
        <v>10357</v>
      </c>
      <c r="B5728" t="s">
        <v>17465</v>
      </c>
      <c r="C5728" s="5">
        <v>8019171483</v>
      </c>
      <c r="D5728" t="s">
        <v>23840</v>
      </c>
      <c r="E5728" t="s">
        <v>23667</v>
      </c>
      <c r="F5728">
        <v>84409</v>
      </c>
      <c r="G5728" t="s">
        <v>3565</v>
      </c>
      <c r="H5728" t="s">
        <v>39</v>
      </c>
      <c r="I5728" t="s">
        <v>7258</v>
      </c>
      <c r="J5728" s="4">
        <v>30285</v>
      </c>
      <c r="K5728" t="s">
        <v>17</v>
      </c>
      <c r="L5728" s="5">
        <v>8019171483</v>
      </c>
      <c r="M5728" t="s">
        <v>18</v>
      </c>
      <c r="N5728" t="s">
        <v>18</v>
      </c>
    </row>
    <row r="5729" spans="1:14" x14ac:dyDescent="0.25">
      <c r="A5729" t="s">
        <v>10358</v>
      </c>
      <c r="B5729" t="s">
        <v>17466</v>
      </c>
      <c r="C5729" s="5">
        <v>3852193611</v>
      </c>
      <c r="D5729" t="s">
        <v>23841</v>
      </c>
      <c r="E5729" t="s">
        <v>23667</v>
      </c>
      <c r="F5729">
        <v>84604</v>
      </c>
      <c r="G5729" t="s">
        <v>3565</v>
      </c>
      <c r="H5729" t="s">
        <v>4258</v>
      </c>
      <c r="I5729" t="s">
        <v>7506</v>
      </c>
      <c r="J5729" s="4">
        <v>33875</v>
      </c>
      <c r="K5729" t="s">
        <v>17</v>
      </c>
      <c r="L5729" s="5">
        <v>3852193611</v>
      </c>
      <c r="M5729" t="s">
        <v>18</v>
      </c>
      <c r="N5729" t="s">
        <v>18</v>
      </c>
    </row>
    <row r="5730" spans="1:14" x14ac:dyDescent="0.25">
      <c r="A5730" t="s">
        <v>9977</v>
      </c>
      <c r="B5730" t="s">
        <v>17467</v>
      </c>
      <c r="C5730" s="5">
        <v>6027344615</v>
      </c>
      <c r="D5730" t="s">
        <v>3931</v>
      </c>
      <c r="E5730" t="s">
        <v>3932</v>
      </c>
      <c r="F5730">
        <v>85003</v>
      </c>
      <c r="G5730" t="s">
        <v>3565</v>
      </c>
      <c r="H5730" t="s">
        <v>4551</v>
      </c>
      <c r="I5730" t="s">
        <v>7636</v>
      </c>
      <c r="J5730" s="4">
        <v>33697</v>
      </c>
      <c r="K5730" t="s">
        <v>17</v>
      </c>
      <c r="L5730" s="5">
        <v>6027344615</v>
      </c>
      <c r="M5730" t="s">
        <v>18</v>
      </c>
      <c r="N5730" t="s">
        <v>18</v>
      </c>
    </row>
    <row r="5731" spans="1:14" x14ac:dyDescent="0.25">
      <c r="A5731" t="s">
        <v>9890</v>
      </c>
      <c r="B5731" t="s">
        <v>17468</v>
      </c>
      <c r="C5731" s="5">
        <v>6025861219</v>
      </c>
      <c r="D5731" t="s">
        <v>3931</v>
      </c>
      <c r="E5731" t="s">
        <v>3932</v>
      </c>
      <c r="F5731">
        <v>85003</v>
      </c>
      <c r="G5731" t="s">
        <v>3565</v>
      </c>
      <c r="H5731" t="s">
        <v>4882</v>
      </c>
      <c r="I5731" t="s">
        <v>6605</v>
      </c>
      <c r="J5731" s="4">
        <v>28602</v>
      </c>
      <c r="K5731" t="s">
        <v>17</v>
      </c>
      <c r="L5731" s="5">
        <v>6025861219</v>
      </c>
      <c r="M5731" t="s">
        <v>18</v>
      </c>
      <c r="N5731" t="s">
        <v>18</v>
      </c>
    </row>
    <row r="5732" spans="1:14" x14ac:dyDescent="0.25">
      <c r="A5732" t="s">
        <v>10359</v>
      </c>
      <c r="B5732" t="s">
        <v>17469</v>
      </c>
      <c r="C5732" s="5">
        <v>6027344631</v>
      </c>
      <c r="D5732" t="s">
        <v>3931</v>
      </c>
      <c r="E5732" t="s">
        <v>3932</v>
      </c>
      <c r="F5732">
        <v>85009</v>
      </c>
      <c r="G5732" t="s">
        <v>3565</v>
      </c>
      <c r="H5732" t="s">
        <v>4272</v>
      </c>
      <c r="I5732" t="s">
        <v>6736</v>
      </c>
      <c r="J5732" s="4">
        <v>34754</v>
      </c>
      <c r="K5732" t="s">
        <v>17</v>
      </c>
      <c r="L5732" s="5">
        <v>6027344631</v>
      </c>
      <c r="M5732" t="s">
        <v>18</v>
      </c>
      <c r="N5732" t="s">
        <v>18</v>
      </c>
    </row>
    <row r="5733" spans="1:14" x14ac:dyDescent="0.25">
      <c r="A5733" t="s">
        <v>9794</v>
      </c>
      <c r="B5733" t="s">
        <v>17470</v>
      </c>
      <c r="C5733" s="5">
        <v>6027344633</v>
      </c>
      <c r="D5733" t="s">
        <v>3931</v>
      </c>
      <c r="E5733" t="s">
        <v>3932</v>
      </c>
      <c r="F5733">
        <v>85013</v>
      </c>
      <c r="G5733" t="s">
        <v>3565</v>
      </c>
      <c r="H5733" t="s">
        <v>4428</v>
      </c>
      <c r="I5733" t="s">
        <v>7760</v>
      </c>
      <c r="J5733" s="4">
        <v>29414</v>
      </c>
      <c r="K5733" t="s">
        <v>17</v>
      </c>
      <c r="L5733" s="5">
        <v>6027344633</v>
      </c>
      <c r="M5733" t="s">
        <v>18</v>
      </c>
      <c r="N5733" t="s">
        <v>18</v>
      </c>
    </row>
    <row r="5734" spans="1:14" x14ac:dyDescent="0.25">
      <c r="A5734" t="s">
        <v>10070</v>
      </c>
      <c r="B5734" t="s">
        <v>17471</v>
      </c>
      <c r="C5734" s="5">
        <v>6027344634</v>
      </c>
      <c r="D5734" t="s">
        <v>3931</v>
      </c>
      <c r="E5734" t="s">
        <v>3932</v>
      </c>
      <c r="F5734">
        <v>85014</v>
      </c>
      <c r="G5734" t="s">
        <v>3565</v>
      </c>
      <c r="H5734" t="s">
        <v>4278</v>
      </c>
      <c r="I5734" t="s">
        <v>7761</v>
      </c>
      <c r="J5734" s="4">
        <v>30552</v>
      </c>
      <c r="K5734" t="s">
        <v>17</v>
      </c>
      <c r="L5734" s="5">
        <v>6027344634</v>
      </c>
      <c r="M5734" t="s">
        <v>18</v>
      </c>
      <c r="N5734" t="s">
        <v>18</v>
      </c>
    </row>
    <row r="5735" spans="1:14" x14ac:dyDescent="0.25">
      <c r="A5735" t="s">
        <v>10338</v>
      </c>
      <c r="B5735" t="s">
        <v>17472</v>
      </c>
      <c r="C5735" s="5">
        <v>6027344642</v>
      </c>
      <c r="D5735" t="s">
        <v>3931</v>
      </c>
      <c r="E5735" t="s">
        <v>3932</v>
      </c>
      <c r="F5735">
        <v>85022</v>
      </c>
      <c r="G5735" t="s">
        <v>3565</v>
      </c>
      <c r="H5735" t="s">
        <v>4902</v>
      </c>
      <c r="I5735" t="s">
        <v>7762</v>
      </c>
      <c r="J5735" s="4">
        <v>29903</v>
      </c>
      <c r="K5735" t="s">
        <v>17</v>
      </c>
      <c r="L5735" s="5">
        <v>6027344642</v>
      </c>
      <c r="M5735" t="s">
        <v>18</v>
      </c>
      <c r="N5735" t="s">
        <v>18</v>
      </c>
    </row>
    <row r="5736" spans="1:14" x14ac:dyDescent="0.25">
      <c r="A5736" t="s">
        <v>9977</v>
      </c>
      <c r="B5736" t="s">
        <v>17473</v>
      </c>
      <c r="C5736" s="5">
        <v>5209180581</v>
      </c>
      <c r="D5736" t="s">
        <v>3944</v>
      </c>
      <c r="E5736" t="s">
        <v>3932</v>
      </c>
      <c r="F5736">
        <v>85701</v>
      </c>
      <c r="G5736" t="s">
        <v>3565</v>
      </c>
      <c r="H5736" t="s">
        <v>4335</v>
      </c>
      <c r="I5736" t="s">
        <v>6425</v>
      </c>
      <c r="J5736" s="4">
        <v>24112</v>
      </c>
      <c r="K5736" t="s">
        <v>17</v>
      </c>
      <c r="L5736" s="5">
        <v>5209180581</v>
      </c>
      <c r="M5736" t="s">
        <v>18</v>
      </c>
      <c r="N5736" t="s">
        <v>18</v>
      </c>
    </row>
    <row r="5737" spans="1:14" x14ac:dyDescent="0.25">
      <c r="A5737" t="s">
        <v>9890</v>
      </c>
      <c r="B5737" t="s">
        <v>17474</v>
      </c>
      <c r="C5737" s="5">
        <v>5209180078</v>
      </c>
      <c r="D5737" t="s">
        <v>3944</v>
      </c>
      <c r="E5737" t="s">
        <v>3932</v>
      </c>
      <c r="F5737">
        <v>85701</v>
      </c>
      <c r="G5737" t="s">
        <v>3565</v>
      </c>
      <c r="H5737" t="s">
        <v>4309</v>
      </c>
      <c r="I5737" t="s">
        <v>4282</v>
      </c>
      <c r="J5737" s="4">
        <v>34932</v>
      </c>
      <c r="K5737" t="s">
        <v>17</v>
      </c>
      <c r="L5737" s="5">
        <v>5209180078</v>
      </c>
      <c r="M5737" t="s">
        <v>18</v>
      </c>
      <c r="N5737" t="s">
        <v>18</v>
      </c>
    </row>
    <row r="5738" spans="1:14" x14ac:dyDescent="0.25">
      <c r="A5738" t="s">
        <v>10360</v>
      </c>
      <c r="B5738" t="s">
        <v>17475</v>
      </c>
      <c r="C5738" s="5">
        <v>5209186749</v>
      </c>
      <c r="D5738" t="s">
        <v>3944</v>
      </c>
      <c r="E5738" t="s">
        <v>3932</v>
      </c>
      <c r="F5738">
        <v>85704</v>
      </c>
      <c r="G5738" t="s">
        <v>3565</v>
      </c>
      <c r="H5738" t="s">
        <v>4513</v>
      </c>
      <c r="I5738" t="s">
        <v>4967</v>
      </c>
      <c r="J5738" s="4">
        <v>24297</v>
      </c>
      <c r="K5738" t="s">
        <v>17</v>
      </c>
      <c r="L5738" s="5">
        <v>5209186749</v>
      </c>
      <c r="M5738" t="s">
        <v>18</v>
      </c>
      <c r="N5738" t="s">
        <v>18</v>
      </c>
    </row>
    <row r="5739" spans="1:14" x14ac:dyDescent="0.25">
      <c r="A5739" t="s">
        <v>10361</v>
      </c>
      <c r="B5739" t="s">
        <v>17476</v>
      </c>
      <c r="C5739" s="5">
        <v>5209186758</v>
      </c>
      <c r="D5739" t="s">
        <v>3944</v>
      </c>
      <c r="E5739" t="s">
        <v>3932</v>
      </c>
      <c r="F5739">
        <v>85706</v>
      </c>
      <c r="G5739" t="s">
        <v>3565</v>
      </c>
      <c r="H5739" t="s">
        <v>4504</v>
      </c>
      <c r="I5739" t="s">
        <v>4457</v>
      </c>
      <c r="J5739" s="4">
        <v>31892</v>
      </c>
      <c r="K5739" t="s">
        <v>17</v>
      </c>
      <c r="L5739" s="5">
        <v>5209186758</v>
      </c>
      <c r="M5739" t="s">
        <v>18</v>
      </c>
      <c r="N5739" t="s">
        <v>18</v>
      </c>
    </row>
    <row r="5740" spans="1:14" x14ac:dyDescent="0.25">
      <c r="A5740" t="s">
        <v>10188</v>
      </c>
      <c r="B5740" t="s">
        <v>17477</v>
      </c>
      <c r="C5740" s="5">
        <v>5209186762</v>
      </c>
      <c r="D5740" t="s">
        <v>3944</v>
      </c>
      <c r="E5740" t="s">
        <v>3932</v>
      </c>
      <c r="F5740">
        <v>85711</v>
      </c>
      <c r="G5740" t="s">
        <v>3565</v>
      </c>
      <c r="H5740" t="s">
        <v>4951</v>
      </c>
      <c r="I5740" t="s">
        <v>16</v>
      </c>
      <c r="J5740" s="4">
        <v>34535</v>
      </c>
      <c r="K5740" t="s">
        <v>17</v>
      </c>
      <c r="L5740" s="5">
        <v>5209186762</v>
      </c>
      <c r="M5740" t="s">
        <v>18</v>
      </c>
      <c r="N5740" t="s">
        <v>18</v>
      </c>
    </row>
    <row r="5741" spans="1:14" x14ac:dyDescent="0.25">
      <c r="A5741" t="s">
        <v>10362</v>
      </c>
      <c r="B5741" t="s">
        <v>17478</v>
      </c>
      <c r="C5741" s="5">
        <v>5209186763</v>
      </c>
      <c r="D5741" t="s">
        <v>3944</v>
      </c>
      <c r="E5741" t="s">
        <v>3932</v>
      </c>
      <c r="F5741">
        <v>85712</v>
      </c>
      <c r="G5741" t="s">
        <v>3565</v>
      </c>
      <c r="H5741" t="s">
        <v>4341</v>
      </c>
      <c r="I5741" t="s">
        <v>6095</v>
      </c>
      <c r="J5741" s="4">
        <v>24084</v>
      </c>
      <c r="K5741" t="s">
        <v>17</v>
      </c>
      <c r="L5741" s="5">
        <v>5209186763</v>
      </c>
      <c r="M5741" t="s">
        <v>18</v>
      </c>
      <c r="N5741" t="s">
        <v>18</v>
      </c>
    </row>
    <row r="5742" spans="1:14" x14ac:dyDescent="0.25">
      <c r="A5742" t="s">
        <v>10363</v>
      </c>
      <c r="B5742" t="s">
        <v>17479</v>
      </c>
      <c r="C5742" s="5">
        <v>5209180921</v>
      </c>
      <c r="D5742" t="s">
        <v>3944</v>
      </c>
      <c r="E5742" t="s">
        <v>3932</v>
      </c>
      <c r="F5742">
        <v>85714</v>
      </c>
      <c r="G5742" t="s">
        <v>3565</v>
      </c>
      <c r="H5742" t="s">
        <v>4144</v>
      </c>
      <c r="I5742" t="s">
        <v>7763</v>
      </c>
      <c r="J5742" s="4">
        <v>31113</v>
      </c>
      <c r="K5742" t="s">
        <v>17</v>
      </c>
      <c r="L5742" s="5">
        <v>5209180921</v>
      </c>
      <c r="M5742" t="s">
        <v>18</v>
      </c>
      <c r="N5742" t="s">
        <v>18</v>
      </c>
    </row>
    <row r="5743" spans="1:14" x14ac:dyDescent="0.25">
      <c r="A5743" t="s">
        <v>9983</v>
      </c>
      <c r="B5743" t="s">
        <v>17480</v>
      </c>
      <c r="C5743" s="5">
        <v>5209180932</v>
      </c>
      <c r="D5743" t="s">
        <v>3944</v>
      </c>
      <c r="E5743" t="s">
        <v>3932</v>
      </c>
      <c r="F5743">
        <v>85715</v>
      </c>
      <c r="G5743" t="s">
        <v>3565</v>
      </c>
      <c r="H5743" t="s">
        <v>4301</v>
      </c>
      <c r="I5743" t="s">
        <v>7764</v>
      </c>
      <c r="J5743" s="4">
        <v>31169</v>
      </c>
      <c r="K5743" t="s">
        <v>17</v>
      </c>
      <c r="L5743" s="5">
        <v>5209180932</v>
      </c>
      <c r="M5743" t="s">
        <v>18</v>
      </c>
      <c r="N5743" t="s">
        <v>18</v>
      </c>
    </row>
    <row r="5744" spans="1:14" x14ac:dyDescent="0.25">
      <c r="A5744" t="s">
        <v>10201</v>
      </c>
      <c r="B5744" t="s">
        <v>17481</v>
      </c>
      <c r="C5744" s="5">
        <v>5209184669</v>
      </c>
      <c r="D5744" t="s">
        <v>3944</v>
      </c>
      <c r="E5744" t="s">
        <v>3932</v>
      </c>
      <c r="F5744">
        <v>85719</v>
      </c>
      <c r="G5744" t="s">
        <v>3565</v>
      </c>
      <c r="H5744" t="s">
        <v>5322</v>
      </c>
      <c r="I5744" t="s">
        <v>4841</v>
      </c>
      <c r="J5744" s="4">
        <v>29034</v>
      </c>
      <c r="K5744" t="s">
        <v>17</v>
      </c>
      <c r="L5744" s="5">
        <v>5209184669</v>
      </c>
      <c r="M5744" t="s">
        <v>18</v>
      </c>
      <c r="N5744" t="s">
        <v>18</v>
      </c>
    </row>
    <row r="5745" spans="1:14" x14ac:dyDescent="0.25">
      <c r="A5745" t="s">
        <v>9960</v>
      </c>
      <c r="B5745" t="s">
        <v>17482</v>
      </c>
      <c r="C5745" s="5">
        <v>5209180863</v>
      </c>
      <c r="D5745" t="s">
        <v>3944</v>
      </c>
      <c r="E5745" t="s">
        <v>3932</v>
      </c>
      <c r="F5745">
        <v>85731</v>
      </c>
      <c r="G5745" t="s">
        <v>3565</v>
      </c>
      <c r="H5745" t="s">
        <v>5653</v>
      </c>
      <c r="I5745" t="s">
        <v>6351</v>
      </c>
      <c r="J5745" s="4">
        <v>33233</v>
      </c>
      <c r="K5745" t="s">
        <v>17</v>
      </c>
      <c r="L5745" s="5">
        <v>5209180863</v>
      </c>
      <c r="M5745" t="s">
        <v>18</v>
      </c>
      <c r="N5745" t="s">
        <v>18</v>
      </c>
    </row>
    <row r="5746" spans="1:14" x14ac:dyDescent="0.25">
      <c r="A5746" t="s">
        <v>10031</v>
      </c>
      <c r="B5746" t="s">
        <v>17483</v>
      </c>
      <c r="C5746" s="5">
        <v>5209186038</v>
      </c>
      <c r="D5746" t="s">
        <v>3944</v>
      </c>
      <c r="E5746" t="s">
        <v>3932</v>
      </c>
      <c r="F5746">
        <v>85737</v>
      </c>
      <c r="G5746" t="s">
        <v>3565</v>
      </c>
      <c r="H5746" t="s">
        <v>4318</v>
      </c>
      <c r="I5746" t="s">
        <v>7502</v>
      </c>
      <c r="J5746" s="4">
        <v>29451</v>
      </c>
      <c r="K5746" t="s">
        <v>17</v>
      </c>
      <c r="L5746" s="5">
        <v>5209186038</v>
      </c>
      <c r="M5746" t="s">
        <v>18</v>
      </c>
      <c r="N5746" t="s">
        <v>18</v>
      </c>
    </row>
    <row r="5747" spans="1:14" x14ac:dyDescent="0.25">
      <c r="A5747" t="s">
        <v>9904</v>
      </c>
      <c r="B5747" t="s">
        <v>17484</v>
      </c>
      <c r="C5747" s="5">
        <v>5209180011</v>
      </c>
      <c r="D5747" t="s">
        <v>3944</v>
      </c>
      <c r="E5747" t="s">
        <v>3932</v>
      </c>
      <c r="F5747">
        <v>85741</v>
      </c>
      <c r="G5747" t="s">
        <v>3565</v>
      </c>
      <c r="H5747" t="s">
        <v>4309</v>
      </c>
      <c r="I5747" t="s">
        <v>4494</v>
      </c>
      <c r="J5747" s="4">
        <v>30821</v>
      </c>
      <c r="K5747" t="s">
        <v>17</v>
      </c>
      <c r="L5747" s="5">
        <v>5209180011</v>
      </c>
      <c r="M5747" t="s">
        <v>18</v>
      </c>
      <c r="N5747" t="s">
        <v>18</v>
      </c>
    </row>
    <row r="5748" spans="1:14" x14ac:dyDescent="0.25">
      <c r="A5748" t="s">
        <v>10364</v>
      </c>
      <c r="B5748" t="s">
        <v>17485</v>
      </c>
      <c r="C5748" s="5">
        <v>5209186039</v>
      </c>
      <c r="D5748" t="s">
        <v>3944</v>
      </c>
      <c r="E5748" t="s">
        <v>3932</v>
      </c>
      <c r="F5748">
        <v>85743</v>
      </c>
      <c r="G5748" t="s">
        <v>3565</v>
      </c>
      <c r="H5748" t="s">
        <v>4282</v>
      </c>
      <c r="I5748" t="s">
        <v>5563</v>
      </c>
      <c r="J5748" s="4">
        <v>29950</v>
      </c>
      <c r="K5748" t="s">
        <v>17</v>
      </c>
      <c r="L5748" s="5">
        <v>5209186039</v>
      </c>
      <c r="M5748" t="s">
        <v>18</v>
      </c>
      <c r="N5748" t="s">
        <v>18</v>
      </c>
    </row>
    <row r="5749" spans="1:14" x14ac:dyDescent="0.25">
      <c r="A5749" t="s">
        <v>899</v>
      </c>
      <c r="B5749" t="s">
        <v>17486</v>
      </c>
      <c r="C5749" s="5">
        <v>5209186942</v>
      </c>
      <c r="D5749" t="s">
        <v>3944</v>
      </c>
      <c r="E5749" t="s">
        <v>3932</v>
      </c>
      <c r="F5749">
        <v>85743</v>
      </c>
      <c r="G5749" t="s">
        <v>3565</v>
      </c>
      <c r="H5749" t="s">
        <v>4775</v>
      </c>
      <c r="I5749" t="s">
        <v>7765</v>
      </c>
      <c r="J5749" s="4">
        <v>32364</v>
      </c>
      <c r="K5749" t="s">
        <v>17</v>
      </c>
      <c r="L5749" s="5">
        <v>5209186942</v>
      </c>
      <c r="M5749" t="s">
        <v>18</v>
      </c>
      <c r="N5749" t="s">
        <v>18</v>
      </c>
    </row>
    <row r="5750" spans="1:14" x14ac:dyDescent="0.25">
      <c r="A5750" t="s">
        <v>9846</v>
      </c>
      <c r="B5750" t="s">
        <v>17487</v>
      </c>
      <c r="C5750" s="5">
        <v>5209186949</v>
      </c>
      <c r="D5750" t="s">
        <v>3944</v>
      </c>
      <c r="E5750" t="s">
        <v>3932</v>
      </c>
      <c r="F5750">
        <v>85745</v>
      </c>
      <c r="G5750" t="s">
        <v>3565</v>
      </c>
      <c r="H5750" t="s">
        <v>4328</v>
      </c>
      <c r="I5750" t="s">
        <v>6744</v>
      </c>
      <c r="J5750" s="4">
        <v>30768</v>
      </c>
      <c r="K5750" t="s">
        <v>17</v>
      </c>
      <c r="L5750" s="5">
        <v>5209186949</v>
      </c>
      <c r="M5750" t="s">
        <v>18</v>
      </c>
      <c r="N5750" t="s">
        <v>18</v>
      </c>
    </row>
    <row r="5751" spans="1:14" x14ac:dyDescent="0.25">
      <c r="A5751" t="s">
        <v>9979</v>
      </c>
      <c r="B5751" t="s">
        <v>17488</v>
      </c>
      <c r="C5751" s="5">
        <v>5053461875</v>
      </c>
      <c r="D5751" t="s">
        <v>23671</v>
      </c>
      <c r="E5751" t="s">
        <v>23672</v>
      </c>
      <c r="F5751">
        <v>87106</v>
      </c>
      <c r="G5751" t="s">
        <v>3565</v>
      </c>
      <c r="H5751" t="s">
        <v>26</v>
      </c>
      <c r="I5751" t="s">
        <v>6542</v>
      </c>
      <c r="J5751" s="4">
        <v>31861</v>
      </c>
      <c r="K5751" t="s">
        <v>17</v>
      </c>
      <c r="L5751" s="5">
        <v>5053461875</v>
      </c>
      <c r="M5751" t="s">
        <v>18</v>
      </c>
      <c r="N5751" t="s">
        <v>18</v>
      </c>
    </row>
    <row r="5752" spans="1:14" x14ac:dyDescent="0.25">
      <c r="A5752" t="s">
        <v>10365</v>
      </c>
      <c r="B5752" t="s">
        <v>17489</v>
      </c>
      <c r="C5752" s="5">
        <v>5053462487</v>
      </c>
      <c r="D5752" t="s">
        <v>23671</v>
      </c>
      <c r="E5752" t="s">
        <v>23672</v>
      </c>
      <c r="F5752">
        <v>87114</v>
      </c>
      <c r="G5752" t="s">
        <v>3565</v>
      </c>
      <c r="H5752" t="s">
        <v>4307</v>
      </c>
      <c r="I5752" t="s">
        <v>7766</v>
      </c>
      <c r="J5752" s="4">
        <v>27894</v>
      </c>
      <c r="K5752" t="s">
        <v>17</v>
      </c>
      <c r="L5752" s="5">
        <v>5053462487</v>
      </c>
      <c r="M5752" t="s">
        <v>18</v>
      </c>
      <c r="N5752" t="s">
        <v>18</v>
      </c>
    </row>
    <row r="5753" spans="1:14" x14ac:dyDescent="0.25">
      <c r="A5753" t="s">
        <v>10044</v>
      </c>
      <c r="B5753" t="s">
        <v>17490</v>
      </c>
      <c r="C5753" s="5">
        <v>5053460885</v>
      </c>
      <c r="D5753" t="s">
        <v>23671</v>
      </c>
      <c r="E5753" t="s">
        <v>23672</v>
      </c>
      <c r="F5753">
        <v>87121</v>
      </c>
      <c r="G5753" t="s">
        <v>3565</v>
      </c>
      <c r="H5753" t="s">
        <v>4970</v>
      </c>
      <c r="I5753" t="s">
        <v>4351</v>
      </c>
      <c r="J5753" s="4">
        <v>28268</v>
      </c>
      <c r="K5753" t="s">
        <v>17</v>
      </c>
      <c r="L5753" s="5">
        <v>5053460885</v>
      </c>
      <c r="M5753" t="s">
        <v>18</v>
      </c>
      <c r="N5753" t="s">
        <v>18</v>
      </c>
    </row>
    <row r="5754" spans="1:14" x14ac:dyDescent="0.25">
      <c r="A5754" t="s">
        <v>9989</v>
      </c>
      <c r="B5754" t="s">
        <v>17491</v>
      </c>
      <c r="C5754" s="5">
        <v>5053463787</v>
      </c>
      <c r="D5754" t="s">
        <v>23671</v>
      </c>
      <c r="E5754" t="s">
        <v>23672</v>
      </c>
      <c r="F5754">
        <v>87122</v>
      </c>
      <c r="G5754" t="s">
        <v>3565</v>
      </c>
      <c r="H5754" t="s">
        <v>5007</v>
      </c>
      <c r="I5754" t="s">
        <v>7767</v>
      </c>
      <c r="J5754" s="4">
        <v>32238</v>
      </c>
      <c r="K5754" t="s">
        <v>17</v>
      </c>
      <c r="L5754" s="5">
        <v>5053463787</v>
      </c>
      <c r="M5754" t="s">
        <v>18</v>
      </c>
      <c r="N5754" t="s">
        <v>18</v>
      </c>
    </row>
    <row r="5755" spans="1:14" x14ac:dyDescent="0.25">
      <c r="A5755" t="s">
        <v>10366</v>
      </c>
      <c r="B5755" t="s">
        <v>17492</v>
      </c>
      <c r="C5755" s="5">
        <v>5053463788</v>
      </c>
      <c r="D5755" t="s">
        <v>23671</v>
      </c>
      <c r="E5755" t="s">
        <v>23672</v>
      </c>
      <c r="F5755">
        <v>87123</v>
      </c>
      <c r="G5755" t="s">
        <v>3565</v>
      </c>
      <c r="H5755" t="s">
        <v>4293</v>
      </c>
      <c r="I5755" t="s">
        <v>7071</v>
      </c>
      <c r="J5755" s="4">
        <v>24071</v>
      </c>
      <c r="K5755" t="s">
        <v>17</v>
      </c>
      <c r="L5755" s="5">
        <v>5053463788</v>
      </c>
      <c r="M5755" t="s">
        <v>18</v>
      </c>
      <c r="N5755" t="s">
        <v>18</v>
      </c>
    </row>
    <row r="5756" spans="1:14" x14ac:dyDescent="0.25">
      <c r="A5756" t="s">
        <v>10050</v>
      </c>
      <c r="B5756" t="s">
        <v>17493</v>
      </c>
      <c r="C5756" s="5">
        <v>5032070501</v>
      </c>
      <c r="D5756" t="s">
        <v>23674</v>
      </c>
      <c r="E5756" t="s">
        <v>23675</v>
      </c>
      <c r="F5756">
        <v>97006</v>
      </c>
      <c r="G5756" t="s">
        <v>3565</v>
      </c>
      <c r="H5756" t="s">
        <v>4354</v>
      </c>
      <c r="I5756" t="s">
        <v>7768</v>
      </c>
      <c r="J5756" s="4">
        <v>26342</v>
      </c>
      <c r="K5756" t="s">
        <v>17</v>
      </c>
      <c r="L5756" s="5">
        <v>5032070501</v>
      </c>
      <c r="M5756" t="s">
        <v>18</v>
      </c>
      <c r="N5756" t="s">
        <v>18</v>
      </c>
    </row>
    <row r="5757" spans="1:14" x14ac:dyDescent="0.25">
      <c r="A5757" t="s">
        <v>9897</v>
      </c>
      <c r="B5757" t="s">
        <v>17494</v>
      </c>
      <c r="C5757" s="5">
        <v>5033059062</v>
      </c>
      <c r="D5757" t="s">
        <v>23676</v>
      </c>
      <c r="E5757" t="s">
        <v>23675</v>
      </c>
      <c r="F5757">
        <v>97035</v>
      </c>
      <c r="G5757" t="s">
        <v>3565</v>
      </c>
      <c r="H5757" t="s">
        <v>4491</v>
      </c>
      <c r="I5757" t="s">
        <v>7769</v>
      </c>
      <c r="J5757" s="4">
        <v>28422</v>
      </c>
      <c r="K5757" t="s">
        <v>17</v>
      </c>
      <c r="L5757" s="5">
        <v>5033059062</v>
      </c>
      <c r="M5757" t="s">
        <v>18</v>
      </c>
      <c r="N5757" t="s">
        <v>18</v>
      </c>
    </row>
    <row r="5758" spans="1:14" x14ac:dyDescent="0.25">
      <c r="A5758" t="s">
        <v>10367</v>
      </c>
      <c r="B5758" t="s">
        <v>17495</v>
      </c>
      <c r="C5758" s="5">
        <v>5032901197</v>
      </c>
      <c r="D5758" t="s">
        <v>23683</v>
      </c>
      <c r="E5758" t="s">
        <v>23675</v>
      </c>
      <c r="F5758">
        <v>97202</v>
      </c>
      <c r="G5758" t="s">
        <v>3565</v>
      </c>
      <c r="H5758" t="s">
        <v>4282</v>
      </c>
      <c r="I5758" t="s">
        <v>4364</v>
      </c>
      <c r="J5758" s="4">
        <v>24024</v>
      </c>
      <c r="K5758" t="s">
        <v>17</v>
      </c>
      <c r="L5758" s="5">
        <v>5032901197</v>
      </c>
      <c r="M5758" t="s">
        <v>18</v>
      </c>
      <c r="N5758" t="s">
        <v>18</v>
      </c>
    </row>
    <row r="5759" spans="1:14" x14ac:dyDescent="0.25">
      <c r="A5759" t="s">
        <v>10368</v>
      </c>
      <c r="B5759" t="s">
        <v>17496</v>
      </c>
      <c r="C5759" s="5">
        <v>5032901199</v>
      </c>
      <c r="D5759" t="s">
        <v>23683</v>
      </c>
      <c r="E5759" t="s">
        <v>23675</v>
      </c>
      <c r="F5759">
        <v>97204</v>
      </c>
      <c r="G5759" t="s">
        <v>3565</v>
      </c>
      <c r="H5759" t="s">
        <v>4465</v>
      </c>
      <c r="I5759" t="s">
        <v>4516</v>
      </c>
      <c r="J5759" s="4">
        <v>28369</v>
      </c>
      <c r="K5759" t="s">
        <v>17</v>
      </c>
      <c r="L5759" s="5">
        <v>5032901199</v>
      </c>
      <c r="M5759" t="s">
        <v>18</v>
      </c>
      <c r="N5759" t="s">
        <v>18</v>
      </c>
    </row>
    <row r="5760" spans="1:14" x14ac:dyDescent="0.25">
      <c r="A5760" t="s">
        <v>10369</v>
      </c>
      <c r="B5760" t="s">
        <v>17497</v>
      </c>
      <c r="C5760" s="5">
        <v>5032901270</v>
      </c>
      <c r="D5760" t="s">
        <v>23683</v>
      </c>
      <c r="E5760" t="s">
        <v>23675</v>
      </c>
      <c r="F5760">
        <v>97205</v>
      </c>
      <c r="G5760" t="s">
        <v>3565</v>
      </c>
      <c r="H5760" t="s">
        <v>4282</v>
      </c>
      <c r="I5760" t="s">
        <v>6269</v>
      </c>
      <c r="J5760" s="4">
        <v>34014</v>
      </c>
      <c r="K5760" t="s">
        <v>17</v>
      </c>
      <c r="L5760" s="5">
        <v>5032901270</v>
      </c>
      <c r="M5760" t="s">
        <v>18</v>
      </c>
      <c r="N5760" t="s">
        <v>18</v>
      </c>
    </row>
    <row r="5761" spans="1:14" x14ac:dyDescent="0.25">
      <c r="A5761" t="s">
        <v>10370</v>
      </c>
      <c r="B5761" t="s">
        <v>17498</v>
      </c>
      <c r="C5761" s="5">
        <v>5032902089</v>
      </c>
      <c r="D5761" t="s">
        <v>23683</v>
      </c>
      <c r="E5761" t="s">
        <v>23675</v>
      </c>
      <c r="F5761">
        <v>97215</v>
      </c>
      <c r="G5761" t="s">
        <v>3565</v>
      </c>
      <c r="H5761" t="s">
        <v>4230</v>
      </c>
      <c r="I5761" t="s">
        <v>7756</v>
      </c>
      <c r="J5761" s="4">
        <v>28886</v>
      </c>
      <c r="K5761" t="s">
        <v>17</v>
      </c>
      <c r="L5761" s="5">
        <v>5032902089</v>
      </c>
      <c r="M5761" t="s">
        <v>18</v>
      </c>
      <c r="N5761" t="s">
        <v>18</v>
      </c>
    </row>
    <row r="5762" spans="1:14" x14ac:dyDescent="0.25">
      <c r="A5762" t="s">
        <v>10093</v>
      </c>
      <c r="B5762" t="s">
        <v>17499</v>
      </c>
      <c r="C5762" s="5">
        <v>5032902628</v>
      </c>
      <c r="D5762" t="s">
        <v>23683</v>
      </c>
      <c r="E5762" t="s">
        <v>23675</v>
      </c>
      <c r="F5762">
        <v>97225</v>
      </c>
      <c r="G5762" t="s">
        <v>3565</v>
      </c>
      <c r="H5762" t="s">
        <v>4282</v>
      </c>
      <c r="I5762" t="s">
        <v>5469</v>
      </c>
      <c r="J5762" s="4">
        <v>27810</v>
      </c>
      <c r="K5762" t="s">
        <v>17</v>
      </c>
      <c r="L5762" s="5">
        <v>5032902628</v>
      </c>
      <c r="M5762" t="s">
        <v>18</v>
      </c>
      <c r="N5762" t="s">
        <v>18</v>
      </c>
    </row>
    <row r="5763" spans="1:14" x14ac:dyDescent="0.25">
      <c r="A5763" t="s">
        <v>10371</v>
      </c>
      <c r="B5763" t="s">
        <v>17500</v>
      </c>
      <c r="C5763" s="5">
        <v>5032902635</v>
      </c>
      <c r="D5763" t="s">
        <v>23683</v>
      </c>
      <c r="E5763" t="s">
        <v>23675</v>
      </c>
      <c r="F5763">
        <v>97227</v>
      </c>
      <c r="G5763" t="s">
        <v>3565</v>
      </c>
      <c r="H5763" t="s">
        <v>7770</v>
      </c>
      <c r="I5763" t="s">
        <v>5972</v>
      </c>
      <c r="J5763" s="4">
        <v>30852</v>
      </c>
      <c r="K5763" t="s">
        <v>17</v>
      </c>
      <c r="L5763" s="5">
        <v>5032902635</v>
      </c>
      <c r="M5763" t="s">
        <v>18</v>
      </c>
      <c r="N5763" t="s">
        <v>18</v>
      </c>
    </row>
    <row r="5764" spans="1:14" x14ac:dyDescent="0.25">
      <c r="A5764" t="s">
        <v>10372</v>
      </c>
      <c r="B5764" t="s">
        <v>17501</v>
      </c>
      <c r="C5764" s="5">
        <v>5032070506</v>
      </c>
      <c r="D5764" t="s">
        <v>23683</v>
      </c>
      <c r="E5764" t="s">
        <v>23675</v>
      </c>
      <c r="F5764">
        <v>97229</v>
      </c>
      <c r="G5764" t="s">
        <v>3565</v>
      </c>
      <c r="H5764" t="s">
        <v>3613</v>
      </c>
      <c r="I5764" t="s">
        <v>7771</v>
      </c>
      <c r="J5764" s="4">
        <v>23740</v>
      </c>
      <c r="K5764" t="s">
        <v>17</v>
      </c>
      <c r="L5764" s="5">
        <v>5032070506</v>
      </c>
      <c r="M5764" t="s">
        <v>18</v>
      </c>
      <c r="N5764" t="s">
        <v>18</v>
      </c>
    </row>
    <row r="5765" spans="1:14" x14ac:dyDescent="0.25">
      <c r="A5765" t="s">
        <v>10373</v>
      </c>
      <c r="B5765" t="s">
        <v>17502</v>
      </c>
      <c r="C5765" s="5">
        <v>5032902647</v>
      </c>
      <c r="D5765" t="s">
        <v>23683</v>
      </c>
      <c r="E5765" t="s">
        <v>23675</v>
      </c>
      <c r="F5765">
        <v>97236</v>
      </c>
      <c r="G5765" t="s">
        <v>3565</v>
      </c>
      <c r="H5765" t="s">
        <v>4428</v>
      </c>
      <c r="I5765" t="s">
        <v>7772</v>
      </c>
      <c r="J5765" s="4">
        <v>28904</v>
      </c>
      <c r="K5765" t="s">
        <v>17</v>
      </c>
      <c r="L5765" s="5">
        <v>5032902647</v>
      </c>
      <c r="M5765" t="s">
        <v>18</v>
      </c>
      <c r="N5765" t="s">
        <v>18</v>
      </c>
    </row>
    <row r="5766" spans="1:14" x14ac:dyDescent="0.25">
      <c r="A5766" t="s">
        <v>10374</v>
      </c>
      <c r="B5766" t="s">
        <v>17503</v>
      </c>
      <c r="C5766" s="5">
        <v>2066513676</v>
      </c>
      <c r="D5766" t="s">
        <v>3945</v>
      </c>
      <c r="E5766" t="s">
        <v>3946</v>
      </c>
      <c r="F5766">
        <v>98003</v>
      </c>
      <c r="G5766" t="s">
        <v>3565</v>
      </c>
      <c r="H5766" t="s">
        <v>4994</v>
      </c>
      <c r="I5766" t="s">
        <v>7773</v>
      </c>
      <c r="J5766" s="4">
        <v>28276</v>
      </c>
      <c r="K5766" t="s">
        <v>17</v>
      </c>
      <c r="L5766" s="5">
        <v>2066513676</v>
      </c>
      <c r="M5766" t="s">
        <v>18</v>
      </c>
      <c r="N5766" t="s">
        <v>18</v>
      </c>
    </row>
    <row r="5767" spans="1:14" x14ac:dyDescent="0.25">
      <c r="A5767" t="s">
        <v>10375</v>
      </c>
      <c r="B5767" t="s">
        <v>17504</v>
      </c>
      <c r="C5767" s="5">
        <v>4252011392</v>
      </c>
      <c r="D5767" t="s">
        <v>3947</v>
      </c>
      <c r="E5767" t="s">
        <v>3946</v>
      </c>
      <c r="F5767">
        <v>98007</v>
      </c>
      <c r="G5767" t="s">
        <v>3565</v>
      </c>
      <c r="H5767" t="s">
        <v>4272</v>
      </c>
      <c r="I5767" t="s">
        <v>7774</v>
      </c>
      <c r="J5767" s="4">
        <v>34884</v>
      </c>
      <c r="K5767" t="s">
        <v>17</v>
      </c>
      <c r="L5767" s="5">
        <v>4252011392</v>
      </c>
      <c r="M5767" t="s">
        <v>18</v>
      </c>
      <c r="N5767" t="s">
        <v>18</v>
      </c>
    </row>
    <row r="5768" spans="1:14" x14ac:dyDescent="0.25">
      <c r="A5768" t="s">
        <v>899</v>
      </c>
      <c r="B5768" t="s">
        <v>17505</v>
      </c>
      <c r="C5768" s="5">
        <v>4254921031</v>
      </c>
      <c r="D5768" t="s">
        <v>3948</v>
      </c>
      <c r="E5768" t="s">
        <v>3946</v>
      </c>
      <c r="F5768">
        <v>98021</v>
      </c>
      <c r="G5768" t="s">
        <v>3565</v>
      </c>
      <c r="H5768" t="s">
        <v>4376</v>
      </c>
      <c r="I5768" t="s">
        <v>4334</v>
      </c>
      <c r="J5768" s="4">
        <v>27123</v>
      </c>
      <c r="K5768" t="s">
        <v>17</v>
      </c>
      <c r="L5768" s="5">
        <v>4254921031</v>
      </c>
      <c r="M5768" t="s">
        <v>18</v>
      </c>
      <c r="N5768" t="s">
        <v>18</v>
      </c>
    </row>
    <row r="5769" spans="1:14" x14ac:dyDescent="0.25">
      <c r="A5769" t="s">
        <v>10376</v>
      </c>
      <c r="B5769" t="s">
        <v>17506</v>
      </c>
      <c r="C5769" s="5">
        <v>4258731721</v>
      </c>
      <c r="D5769" t="s">
        <v>3957</v>
      </c>
      <c r="E5769" t="s">
        <v>3946</v>
      </c>
      <c r="F5769">
        <v>98057</v>
      </c>
      <c r="G5769" t="s">
        <v>3565</v>
      </c>
      <c r="H5769" t="s">
        <v>4649</v>
      </c>
      <c r="I5769" t="s">
        <v>4282</v>
      </c>
      <c r="J5769" s="4">
        <v>27552</v>
      </c>
      <c r="K5769" t="s">
        <v>17</v>
      </c>
      <c r="L5769" s="5">
        <v>4258731721</v>
      </c>
      <c r="M5769" t="s">
        <v>18</v>
      </c>
      <c r="N5769" t="s">
        <v>18</v>
      </c>
    </row>
    <row r="5770" spans="1:14" x14ac:dyDescent="0.25">
      <c r="A5770" t="s">
        <v>10377</v>
      </c>
      <c r="B5770" t="s">
        <v>17507</v>
      </c>
      <c r="C5770" s="5">
        <v>2067776271</v>
      </c>
      <c r="D5770" t="s">
        <v>3958</v>
      </c>
      <c r="E5770" t="s">
        <v>3946</v>
      </c>
      <c r="F5770">
        <v>98101</v>
      </c>
      <c r="G5770" t="s">
        <v>3565</v>
      </c>
      <c r="H5770" t="s">
        <v>4739</v>
      </c>
      <c r="I5770" t="s">
        <v>5755</v>
      </c>
      <c r="J5770" s="4">
        <v>29019</v>
      </c>
      <c r="K5770" t="s">
        <v>17</v>
      </c>
      <c r="L5770" s="5">
        <v>2067776271</v>
      </c>
      <c r="M5770" t="s">
        <v>18</v>
      </c>
      <c r="N5770" t="s">
        <v>18</v>
      </c>
    </row>
    <row r="5771" spans="1:14" x14ac:dyDescent="0.25">
      <c r="A5771" t="s">
        <v>10069</v>
      </c>
      <c r="B5771" t="s">
        <v>17508</v>
      </c>
      <c r="C5771" s="5">
        <v>2067779857</v>
      </c>
      <c r="D5771" t="s">
        <v>3958</v>
      </c>
      <c r="E5771" t="s">
        <v>3946</v>
      </c>
      <c r="F5771">
        <v>98101</v>
      </c>
      <c r="G5771" t="s">
        <v>3565</v>
      </c>
      <c r="H5771" t="s">
        <v>4368</v>
      </c>
      <c r="I5771" t="s">
        <v>7775</v>
      </c>
      <c r="J5771" s="4">
        <v>31073</v>
      </c>
      <c r="K5771" t="s">
        <v>17</v>
      </c>
      <c r="L5771" s="5">
        <v>2067779857</v>
      </c>
      <c r="M5771" t="s">
        <v>18</v>
      </c>
      <c r="N5771" t="s">
        <v>18</v>
      </c>
    </row>
    <row r="5772" spans="1:14" x14ac:dyDescent="0.25">
      <c r="A5772" t="s">
        <v>10378</v>
      </c>
      <c r="B5772" t="s">
        <v>17509</v>
      </c>
      <c r="C5772" s="5">
        <v>2067776533</v>
      </c>
      <c r="D5772" t="s">
        <v>3958</v>
      </c>
      <c r="E5772" t="s">
        <v>3946</v>
      </c>
      <c r="F5772">
        <v>98104</v>
      </c>
      <c r="G5772" t="s">
        <v>3565</v>
      </c>
      <c r="H5772" t="s">
        <v>6207</v>
      </c>
      <c r="I5772" t="s">
        <v>5177</v>
      </c>
      <c r="J5772" s="4">
        <v>26356</v>
      </c>
      <c r="K5772" t="s">
        <v>17</v>
      </c>
      <c r="L5772" s="5">
        <v>2067776533</v>
      </c>
      <c r="M5772" t="s">
        <v>18</v>
      </c>
      <c r="N5772" t="s">
        <v>18</v>
      </c>
    </row>
    <row r="5773" spans="1:14" x14ac:dyDescent="0.25">
      <c r="A5773" t="s">
        <v>10238</v>
      </c>
      <c r="B5773" t="s">
        <v>17510</v>
      </c>
      <c r="C5773" s="5">
        <v>2067776536</v>
      </c>
      <c r="D5773" t="s">
        <v>3958</v>
      </c>
      <c r="E5773" t="s">
        <v>3946</v>
      </c>
      <c r="F5773">
        <v>98105</v>
      </c>
      <c r="G5773" t="s">
        <v>3565</v>
      </c>
      <c r="H5773" t="s">
        <v>7776</v>
      </c>
      <c r="I5773" t="s">
        <v>7777</v>
      </c>
      <c r="J5773" s="4">
        <v>24058</v>
      </c>
      <c r="K5773" t="s">
        <v>17</v>
      </c>
      <c r="L5773" s="5">
        <v>2067776536</v>
      </c>
      <c r="M5773" t="s">
        <v>18</v>
      </c>
      <c r="N5773" t="s">
        <v>18</v>
      </c>
    </row>
    <row r="5774" spans="1:14" x14ac:dyDescent="0.25">
      <c r="A5774" t="s">
        <v>10379</v>
      </c>
      <c r="B5774" t="s">
        <v>17511</v>
      </c>
      <c r="C5774" s="5">
        <v>2067776550</v>
      </c>
      <c r="D5774" t="s">
        <v>3958</v>
      </c>
      <c r="E5774" t="s">
        <v>3946</v>
      </c>
      <c r="F5774">
        <v>98116</v>
      </c>
      <c r="G5774" t="s">
        <v>3565</v>
      </c>
      <c r="H5774" t="s">
        <v>4506</v>
      </c>
      <c r="I5774" t="s">
        <v>7778</v>
      </c>
      <c r="J5774" s="4">
        <v>24525</v>
      </c>
      <c r="K5774" t="s">
        <v>17</v>
      </c>
      <c r="L5774" s="5">
        <v>2067776550</v>
      </c>
      <c r="M5774" t="s">
        <v>18</v>
      </c>
      <c r="N5774" t="s">
        <v>18</v>
      </c>
    </row>
    <row r="5775" spans="1:14" x14ac:dyDescent="0.25">
      <c r="A5775" t="s">
        <v>10380</v>
      </c>
      <c r="B5775" t="s">
        <v>17512</v>
      </c>
      <c r="C5775" s="5">
        <v>2067776553</v>
      </c>
      <c r="D5775" t="s">
        <v>3958</v>
      </c>
      <c r="E5775" t="s">
        <v>3946</v>
      </c>
      <c r="F5775">
        <v>98117</v>
      </c>
      <c r="G5775" t="s">
        <v>3565</v>
      </c>
      <c r="H5775" t="s">
        <v>4722</v>
      </c>
      <c r="I5775" t="s">
        <v>7779</v>
      </c>
      <c r="J5775" s="4">
        <v>25454</v>
      </c>
      <c r="K5775" t="s">
        <v>17</v>
      </c>
      <c r="L5775" s="5">
        <v>2067776553</v>
      </c>
      <c r="M5775" t="s">
        <v>18</v>
      </c>
      <c r="N5775" t="s">
        <v>18</v>
      </c>
    </row>
    <row r="5776" spans="1:14" x14ac:dyDescent="0.25">
      <c r="A5776" t="s">
        <v>10381</v>
      </c>
      <c r="B5776" t="s">
        <v>17513</v>
      </c>
      <c r="C5776" s="5">
        <v>2067776579</v>
      </c>
      <c r="D5776" t="s">
        <v>3958</v>
      </c>
      <c r="E5776" t="s">
        <v>3946</v>
      </c>
      <c r="F5776">
        <v>98136</v>
      </c>
      <c r="G5776" t="s">
        <v>3565</v>
      </c>
      <c r="H5776" t="s">
        <v>4857</v>
      </c>
      <c r="I5776" t="s">
        <v>7780</v>
      </c>
      <c r="J5776" s="4">
        <v>27233</v>
      </c>
      <c r="K5776" t="s">
        <v>17</v>
      </c>
      <c r="L5776" s="5">
        <v>2067776579</v>
      </c>
      <c r="M5776" t="s">
        <v>18</v>
      </c>
      <c r="N5776" t="s">
        <v>18</v>
      </c>
    </row>
    <row r="5777" spans="1:14" x14ac:dyDescent="0.25">
      <c r="A5777" t="s">
        <v>10382</v>
      </c>
      <c r="B5777" t="s">
        <v>17514</v>
      </c>
      <c r="C5777" s="5">
        <v>2067773852</v>
      </c>
      <c r="D5777" t="s">
        <v>3958</v>
      </c>
      <c r="E5777" t="s">
        <v>3946</v>
      </c>
      <c r="F5777">
        <v>98148</v>
      </c>
      <c r="G5777" t="s">
        <v>3565</v>
      </c>
      <c r="H5777" t="s">
        <v>33</v>
      </c>
      <c r="I5777" t="s">
        <v>7781</v>
      </c>
      <c r="J5777" s="4">
        <v>23945</v>
      </c>
      <c r="K5777" t="s">
        <v>17</v>
      </c>
      <c r="L5777" s="5">
        <v>2067773852</v>
      </c>
      <c r="M5777" t="s">
        <v>18</v>
      </c>
      <c r="N5777" t="s">
        <v>18</v>
      </c>
    </row>
    <row r="5778" spans="1:14" x14ac:dyDescent="0.25">
      <c r="A5778" t="s">
        <v>10176</v>
      </c>
      <c r="B5778" t="s">
        <v>17515</v>
      </c>
      <c r="C5778" s="5">
        <v>2532566006</v>
      </c>
      <c r="D5778" t="s">
        <v>3959</v>
      </c>
      <c r="E5778" t="s">
        <v>3946</v>
      </c>
      <c r="F5778">
        <v>98372</v>
      </c>
      <c r="G5778" t="s">
        <v>3565</v>
      </c>
      <c r="H5778" t="s">
        <v>4776</v>
      </c>
      <c r="I5778" t="s">
        <v>7782</v>
      </c>
      <c r="J5778" s="4">
        <v>26483</v>
      </c>
      <c r="K5778" t="s">
        <v>17</v>
      </c>
      <c r="L5778" s="5">
        <v>2532566006</v>
      </c>
      <c r="M5778" t="s">
        <v>18</v>
      </c>
      <c r="N5778" t="s">
        <v>18</v>
      </c>
    </row>
    <row r="5779" spans="1:14" x14ac:dyDescent="0.25">
      <c r="A5779" t="s">
        <v>10383</v>
      </c>
      <c r="B5779" t="s">
        <v>17516</v>
      </c>
      <c r="C5779" s="5">
        <v>2532566040</v>
      </c>
      <c r="D5779" t="s">
        <v>3959</v>
      </c>
      <c r="E5779" t="s">
        <v>3946</v>
      </c>
      <c r="F5779">
        <v>98373</v>
      </c>
      <c r="G5779" t="s">
        <v>3565</v>
      </c>
      <c r="H5779" t="s">
        <v>4252</v>
      </c>
      <c r="I5779" t="s">
        <v>4516</v>
      </c>
      <c r="J5779" s="4">
        <v>31644</v>
      </c>
      <c r="K5779" t="s">
        <v>17</v>
      </c>
      <c r="L5779" s="5">
        <v>2532566040</v>
      </c>
      <c r="M5779" t="s">
        <v>18</v>
      </c>
      <c r="N5779" t="s">
        <v>18</v>
      </c>
    </row>
    <row r="5780" spans="1:14" x14ac:dyDescent="0.25">
      <c r="A5780" t="s">
        <v>10384</v>
      </c>
      <c r="B5780" t="s">
        <v>17517</v>
      </c>
      <c r="C5780" s="5">
        <v>2532443159</v>
      </c>
      <c r="D5780" t="s">
        <v>3960</v>
      </c>
      <c r="E5780" t="s">
        <v>3946</v>
      </c>
      <c r="F5780">
        <v>98409</v>
      </c>
      <c r="G5780" t="s">
        <v>3565</v>
      </c>
      <c r="H5780" t="s">
        <v>4504</v>
      </c>
      <c r="I5780" t="s">
        <v>6577</v>
      </c>
      <c r="J5780" s="4">
        <v>25890</v>
      </c>
      <c r="K5780" t="s">
        <v>17</v>
      </c>
      <c r="L5780" s="5">
        <v>2532443159</v>
      </c>
      <c r="M5780" t="s">
        <v>18</v>
      </c>
      <c r="N5780" t="s">
        <v>18</v>
      </c>
    </row>
    <row r="5781" spans="1:14" x14ac:dyDescent="0.25">
      <c r="A5781" t="s">
        <v>10385</v>
      </c>
      <c r="B5781" t="s">
        <v>17518</v>
      </c>
      <c r="C5781" s="5">
        <v>2533444470</v>
      </c>
      <c r="D5781" t="s">
        <v>23830</v>
      </c>
      <c r="E5781" t="s">
        <v>3946</v>
      </c>
      <c r="F5781">
        <v>98424</v>
      </c>
      <c r="G5781" t="s">
        <v>3565</v>
      </c>
      <c r="H5781" t="s">
        <v>4230</v>
      </c>
      <c r="I5781" t="s">
        <v>5028</v>
      </c>
      <c r="J5781" s="4">
        <v>29797</v>
      </c>
      <c r="K5781" t="s">
        <v>17</v>
      </c>
      <c r="L5781" s="5">
        <v>2533444470</v>
      </c>
      <c r="M5781" t="s">
        <v>18</v>
      </c>
      <c r="N5781" t="s">
        <v>18</v>
      </c>
    </row>
    <row r="5782" spans="1:14" x14ac:dyDescent="0.25">
      <c r="A5782" t="s">
        <v>10386</v>
      </c>
      <c r="B5782" t="s">
        <v>17519</v>
      </c>
      <c r="C5782" s="5">
        <v>3609523141</v>
      </c>
      <c r="D5782" t="s">
        <v>23831</v>
      </c>
      <c r="E5782" t="s">
        <v>3946</v>
      </c>
      <c r="F5782">
        <v>98664</v>
      </c>
      <c r="G5782" t="s">
        <v>3565</v>
      </c>
      <c r="H5782" t="s">
        <v>4029</v>
      </c>
      <c r="I5782" t="s">
        <v>6740</v>
      </c>
      <c r="J5782" s="4">
        <v>30505</v>
      </c>
      <c r="K5782" t="s">
        <v>17</v>
      </c>
      <c r="L5782" s="5">
        <v>3609523141</v>
      </c>
      <c r="M5782" t="s">
        <v>18</v>
      </c>
      <c r="N5782" t="s">
        <v>18</v>
      </c>
    </row>
    <row r="5783" spans="1:14" x14ac:dyDescent="0.25">
      <c r="A5783" t="s">
        <v>10153</v>
      </c>
      <c r="B5783" t="s">
        <v>17520</v>
      </c>
      <c r="C5783" s="5">
        <v>3609473157</v>
      </c>
      <c r="D5783" t="s">
        <v>23831</v>
      </c>
      <c r="E5783" t="s">
        <v>3946</v>
      </c>
      <c r="F5783">
        <v>98665</v>
      </c>
      <c r="G5783" t="s">
        <v>3565</v>
      </c>
      <c r="H5783" t="s">
        <v>4946</v>
      </c>
      <c r="I5783" t="s">
        <v>7783</v>
      </c>
      <c r="J5783" s="4">
        <v>25755</v>
      </c>
      <c r="K5783" t="s">
        <v>17</v>
      </c>
      <c r="L5783" s="5">
        <v>3609473157</v>
      </c>
      <c r="M5783" t="s">
        <v>18</v>
      </c>
      <c r="N5783" t="s">
        <v>18</v>
      </c>
    </row>
    <row r="5784" spans="1:14" x14ac:dyDescent="0.25">
      <c r="A5784" t="s">
        <v>10387</v>
      </c>
      <c r="B5784" t="s">
        <v>17521</v>
      </c>
      <c r="C5784" s="5">
        <v>3609523049</v>
      </c>
      <c r="D5784" t="s">
        <v>23831</v>
      </c>
      <c r="E5784" t="s">
        <v>3946</v>
      </c>
      <c r="F5784">
        <v>98666</v>
      </c>
      <c r="G5784" t="s">
        <v>3565</v>
      </c>
      <c r="H5784" t="s">
        <v>5060</v>
      </c>
      <c r="I5784" t="s">
        <v>7784</v>
      </c>
      <c r="J5784" s="4">
        <v>27119</v>
      </c>
      <c r="K5784" t="s">
        <v>17</v>
      </c>
      <c r="L5784" s="5">
        <v>3609523049</v>
      </c>
      <c r="M5784" t="s">
        <v>18</v>
      </c>
      <c r="N5784" t="s">
        <v>18</v>
      </c>
    </row>
    <row r="5785" spans="1:14" x14ac:dyDescent="0.25">
      <c r="A5785" t="s">
        <v>9834</v>
      </c>
      <c r="B5785" t="s">
        <v>17522</v>
      </c>
      <c r="C5785" s="5">
        <v>6467873016</v>
      </c>
      <c r="D5785" t="s">
        <v>23760</v>
      </c>
      <c r="E5785" t="s">
        <v>23570</v>
      </c>
      <c r="F5785">
        <v>10111</v>
      </c>
      <c r="G5785" t="s">
        <v>3565</v>
      </c>
      <c r="H5785" t="s">
        <v>32</v>
      </c>
      <c r="I5785" t="s">
        <v>4282</v>
      </c>
      <c r="J5785" s="4">
        <v>26967</v>
      </c>
      <c r="K5785" t="s">
        <v>17</v>
      </c>
      <c r="L5785" s="5">
        <v>6467873016</v>
      </c>
      <c r="M5785" t="s">
        <v>18</v>
      </c>
      <c r="N5785" t="s">
        <v>18</v>
      </c>
    </row>
    <row r="5786" spans="1:14" x14ac:dyDescent="0.25">
      <c r="A5786" t="s">
        <v>10021</v>
      </c>
      <c r="B5786" t="s">
        <v>17523</v>
      </c>
      <c r="C5786" s="5">
        <v>3147822359</v>
      </c>
      <c r="D5786" t="s">
        <v>24127</v>
      </c>
      <c r="E5786" t="s">
        <v>24124</v>
      </c>
      <c r="F5786" s="7">
        <v>63125</v>
      </c>
      <c r="G5786" t="s">
        <v>3565</v>
      </c>
      <c r="H5786" t="s">
        <v>4510</v>
      </c>
      <c r="I5786" t="s">
        <v>4268</v>
      </c>
      <c r="J5786" s="4">
        <v>32127</v>
      </c>
      <c r="K5786" t="s">
        <v>17</v>
      </c>
      <c r="L5786" s="5">
        <v>3147822359</v>
      </c>
      <c r="M5786" t="s">
        <v>18</v>
      </c>
      <c r="N5786" t="s">
        <v>18</v>
      </c>
    </row>
    <row r="5787" spans="1:14" x14ac:dyDescent="0.25">
      <c r="A5787" t="s">
        <v>10388</v>
      </c>
      <c r="B5787" t="s">
        <v>17524</v>
      </c>
      <c r="C5787" s="5">
        <v>3148000621</v>
      </c>
      <c r="D5787" t="s">
        <v>24127</v>
      </c>
      <c r="E5787" t="s">
        <v>24124</v>
      </c>
      <c r="F5787" s="7">
        <v>63122</v>
      </c>
      <c r="G5787" t="s">
        <v>3565</v>
      </c>
      <c r="H5787" t="s">
        <v>4399</v>
      </c>
      <c r="I5787" t="s">
        <v>5042</v>
      </c>
      <c r="J5787" s="4">
        <v>32359</v>
      </c>
      <c r="K5787" t="s">
        <v>17</v>
      </c>
      <c r="L5787" s="5">
        <v>3148000621</v>
      </c>
      <c r="M5787" t="s">
        <v>18</v>
      </c>
      <c r="N5787" t="s">
        <v>18</v>
      </c>
    </row>
    <row r="5788" spans="1:14" x14ac:dyDescent="0.25">
      <c r="A5788" t="s">
        <v>10191</v>
      </c>
      <c r="B5788" t="s">
        <v>17525</v>
      </c>
      <c r="C5788" s="5">
        <v>4079268031</v>
      </c>
      <c r="D5788" t="s">
        <v>23595</v>
      </c>
      <c r="E5788" t="s">
        <v>3862</v>
      </c>
      <c r="F5788" s="7">
        <v>32837</v>
      </c>
      <c r="G5788" t="s">
        <v>3565</v>
      </c>
      <c r="H5788" t="s">
        <v>33</v>
      </c>
      <c r="I5788" t="s">
        <v>7785</v>
      </c>
      <c r="J5788" s="4">
        <v>33174</v>
      </c>
      <c r="K5788" t="s">
        <v>17</v>
      </c>
      <c r="L5788" s="5">
        <v>4079268031</v>
      </c>
      <c r="M5788" t="s">
        <v>18</v>
      </c>
      <c r="N5788" t="s">
        <v>18</v>
      </c>
    </row>
    <row r="5789" spans="1:14" x14ac:dyDescent="0.25">
      <c r="A5789" t="s">
        <v>10288</v>
      </c>
      <c r="B5789" t="s">
        <v>17526</v>
      </c>
      <c r="C5789" s="5">
        <v>4122086270</v>
      </c>
      <c r="D5789" t="s">
        <v>23938</v>
      </c>
      <c r="E5789" t="s">
        <v>3842</v>
      </c>
      <c r="F5789" s="7">
        <v>15203</v>
      </c>
      <c r="G5789" t="s">
        <v>3565</v>
      </c>
      <c r="H5789" t="s">
        <v>3663</v>
      </c>
      <c r="I5789" t="s">
        <v>4545</v>
      </c>
      <c r="J5789" s="4">
        <v>30930</v>
      </c>
      <c r="K5789" t="s">
        <v>17</v>
      </c>
      <c r="L5789" s="5">
        <v>4122086270</v>
      </c>
      <c r="M5789" t="s">
        <v>18</v>
      </c>
      <c r="N5789" t="s">
        <v>18</v>
      </c>
    </row>
    <row r="5790" spans="1:14" x14ac:dyDescent="0.25">
      <c r="A5790" t="s">
        <v>10389</v>
      </c>
      <c r="B5790" t="s">
        <v>17527</v>
      </c>
      <c r="C5790" s="5">
        <v>4694400637</v>
      </c>
      <c r="D5790" t="s">
        <v>5320</v>
      </c>
      <c r="E5790" t="s">
        <v>23658</v>
      </c>
      <c r="F5790" s="7">
        <v>75040</v>
      </c>
      <c r="G5790" t="s">
        <v>3565</v>
      </c>
      <c r="H5790" t="s">
        <v>4614</v>
      </c>
      <c r="I5790" t="s">
        <v>7786</v>
      </c>
      <c r="J5790" s="4">
        <v>28804</v>
      </c>
      <c r="K5790" t="s">
        <v>17</v>
      </c>
      <c r="L5790" s="5">
        <v>4694400637</v>
      </c>
      <c r="M5790" t="s">
        <v>18</v>
      </c>
      <c r="N5790" t="s">
        <v>18</v>
      </c>
    </row>
    <row r="5791" spans="1:14" x14ac:dyDescent="0.25">
      <c r="A5791" t="s">
        <v>10262</v>
      </c>
      <c r="B5791" t="s">
        <v>17528</v>
      </c>
      <c r="C5791" s="5">
        <v>4699043118</v>
      </c>
      <c r="D5791" t="s">
        <v>24142</v>
      </c>
      <c r="E5791" t="s">
        <v>23658</v>
      </c>
      <c r="F5791" s="7">
        <v>75137</v>
      </c>
      <c r="G5791" t="s">
        <v>3565</v>
      </c>
      <c r="H5791" t="s">
        <v>4282</v>
      </c>
      <c r="I5791" t="s">
        <v>4270</v>
      </c>
      <c r="J5791" s="4">
        <v>33257</v>
      </c>
      <c r="K5791" t="s">
        <v>17</v>
      </c>
      <c r="L5791" s="5">
        <v>4699043118</v>
      </c>
      <c r="M5791" t="s">
        <v>18</v>
      </c>
      <c r="N5791" t="s">
        <v>18</v>
      </c>
    </row>
    <row r="5792" spans="1:14" x14ac:dyDescent="0.25">
      <c r="A5792" t="s">
        <v>9803</v>
      </c>
      <c r="B5792" t="s">
        <v>17529</v>
      </c>
      <c r="C5792" s="5">
        <v>4699044999</v>
      </c>
      <c r="D5792" t="s">
        <v>5826</v>
      </c>
      <c r="E5792" t="s">
        <v>23658</v>
      </c>
      <c r="F5792" s="7">
        <v>75205</v>
      </c>
      <c r="G5792" t="s">
        <v>3565</v>
      </c>
      <c r="H5792" t="s">
        <v>5403</v>
      </c>
      <c r="I5792" t="s">
        <v>7787</v>
      </c>
      <c r="J5792" s="4">
        <v>25658</v>
      </c>
      <c r="K5792" t="s">
        <v>17</v>
      </c>
      <c r="L5792" s="5">
        <v>4699044999</v>
      </c>
      <c r="M5792" t="s">
        <v>18</v>
      </c>
      <c r="N5792" t="s">
        <v>18</v>
      </c>
    </row>
    <row r="5793" spans="1:14" x14ac:dyDescent="0.25">
      <c r="A5793" t="s">
        <v>10023</v>
      </c>
      <c r="B5793" t="s">
        <v>17530</v>
      </c>
      <c r="C5793" s="5">
        <v>6106052135</v>
      </c>
      <c r="D5793" t="s">
        <v>3984</v>
      </c>
      <c r="E5793" t="s">
        <v>3842</v>
      </c>
      <c r="F5793" s="7">
        <v>19070</v>
      </c>
      <c r="G5793" t="s">
        <v>3565</v>
      </c>
      <c r="H5793" t="s">
        <v>4862</v>
      </c>
      <c r="I5793" t="s">
        <v>7788</v>
      </c>
      <c r="J5793" s="4">
        <v>32458</v>
      </c>
      <c r="K5793" t="s">
        <v>17</v>
      </c>
      <c r="L5793" s="5">
        <v>6106052135</v>
      </c>
      <c r="M5793" t="s">
        <v>18</v>
      </c>
      <c r="N5793" t="s">
        <v>18</v>
      </c>
    </row>
    <row r="5794" spans="1:14" x14ac:dyDescent="0.25">
      <c r="A5794" t="s">
        <v>10141</v>
      </c>
      <c r="B5794" t="s">
        <v>17531</v>
      </c>
      <c r="C5794" s="5">
        <v>6142953023</v>
      </c>
      <c r="D5794" t="s">
        <v>24147</v>
      </c>
      <c r="E5794" t="s">
        <v>3911</v>
      </c>
      <c r="F5794" s="7">
        <v>43207</v>
      </c>
      <c r="G5794" t="s">
        <v>3565</v>
      </c>
      <c r="H5794" t="s">
        <v>5066</v>
      </c>
      <c r="I5794" t="s">
        <v>4448</v>
      </c>
      <c r="J5794" s="4">
        <v>25031</v>
      </c>
      <c r="K5794" t="s">
        <v>17</v>
      </c>
      <c r="L5794" s="5">
        <v>6142953023</v>
      </c>
      <c r="M5794" t="s">
        <v>18</v>
      </c>
      <c r="N5794" t="s">
        <v>18</v>
      </c>
    </row>
    <row r="5795" spans="1:14" x14ac:dyDescent="0.25">
      <c r="A5795" t="s">
        <v>10390</v>
      </c>
      <c r="B5795" t="s">
        <v>17532</v>
      </c>
      <c r="C5795" s="5">
        <v>7274315130</v>
      </c>
      <c r="D5795" t="s">
        <v>23618</v>
      </c>
      <c r="E5795" t="s">
        <v>3862</v>
      </c>
      <c r="F5795" s="7">
        <v>33770</v>
      </c>
      <c r="G5795" t="s">
        <v>3565</v>
      </c>
      <c r="H5795" t="s">
        <v>4493</v>
      </c>
      <c r="I5795" t="s">
        <v>4418</v>
      </c>
      <c r="J5795" s="4">
        <v>25672</v>
      </c>
      <c r="K5795" t="s">
        <v>17</v>
      </c>
      <c r="L5795" s="5">
        <v>7274315130</v>
      </c>
      <c r="M5795" t="s">
        <v>18</v>
      </c>
      <c r="N5795" t="s">
        <v>18</v>
      </c>
    </row>
    <row r="5796" spans="1:14" x14ac:dyDescent="0.25">
      <c r="A5796" t="s">
        <v>9831</v>
      </c>
      <c r="B5796" t="s">
        <v>17533</v>
      </c>
      <c r="C5796" s="5">
        <v>7274315131</v>
      </c>
      <c r="D5796" t="s">
        <v>24148</v>
      </c>
      <c r="E5796" t="s">
        <v>3862</v>
      </c>
      <c r="F5796" s="7">
        <v>33785</v>
      </c>
      <c r="G5796" t="s">
        <v>3565</v>
      </c>
      <c r="H5796" t="s">
        <v>4820</v>
      </c>
      <c r="I5796" t="s">
        <v>7789</v>
      </c>
      <c r="J5796" s="4">
        <v>34373</v>
      </c>
      <c r="K5796" t="s">
        <v>17</v>
      </c>
      <c r="L5796" s="5">
        <v>7274315131</v>
      </c>
      <c r="M5796" t="s">
        <v>18</v>
      </c>
      <c r="N5796" t="s">
        <v>18</v>
      </c>
    </row>
    <row r="5797" spans="1:14" x14ac:dyDescent="0.25">
      <c r="A5797" t="s">
        <v>10390</v>
      </c>
      <c r="B5797" t="s">
        <v>17534</v>
      </c>
      <c r="C5797" s="5">
        <v>7732723056</v>
      </c>
      <c r="D5797" t="s">
        <v>23656</v>
      </c>
      <c r="E5797" t="s">
        <v>23633</v>
      </c>
      <c r="F5797" s="7">
        <v>60646</v>
      </c>
      <c r="G5797" t="s">
        <v>3565</v>
      </c>
      <c r="H5797" t="s">
        <v>4570</v>
      </c>
      <c r="I5797" t="s">
        <v>7790</v>
      </c>
      <c r="J5797" s="4">
        <v>31098</v>
      </c>
      <c r="K5797" t="s">
        <v>17</v>
      </c>
      <c r="L5797" s="5">
        <v>7732723056</v>
      </c>
      <c r="M5797" t="s">
        <v>18</v>
      </c>
      <c r="N5797" t="s">
        <v>18</v>
      </c>
    </row>
    <row r="5798" spans="1:14" x14ac:dyDescent="0.25">
      <c r="A5798" t="s">
        <v>10318</v>
      </c>
      <c r="B5798" t="s">
        <v>17535</v>
      </c>
      <c r="C5798" s="5">
        <v>8175837735</v>
      </c>
      <c r="D5798" t="s">
        <v>23</v>
      </c>
      <c r="E5798" t="s">
        <v>23658</v>
      </c>
      <c r="F5798" s="7">
        <v>76012</v>
      </c>
      <c r="G5798" t="s">
        <v>3565</v>
      </c>
      <c r="H5798" t="s">
        <v>7791</v>
      </c>
      <c r="I5798" t="s">
        <v>7792</v>
      </c>
      <c r="J5798" s="4">
        <v>24205</v>
      </c>
      <c r="K5798" t="s">
        <v>17</v>
      </c>
      <c r="L5798" s="5">
        <v>8175837735</v>
      </c>
      <c r="M5798" t="s">
        <v>18</v>
      </c>
      <c r="N5798" t="s">
        <v>18</v>
      </c>
    </row>
    <row r="5799" spans="1:14" x14ac:dyDescent="0.25">
      <c r="A5799" t="s">
        <v>10391</v>
      </c>
      <c r="B5799" t="s">
        <v>17536</v>
      </c>
      <c r="C5799" s="5">
        <v>8177793017</v>
      </c>
      <c r="D5799" t="s">
        <v>23</v>
      </c>
      <c r="E5799" t="s">
        <v>23658</v>
      </c>
      <c r="F5799" s="7">
        <v>76002</v>
      </c>
      <c r="G5799" t="s">
        <v>3565</v>
      </c>
      <c r="H5799" t="s">
        <v>4837</v>
      </c>
      <c r="I5799" t="s">
        <v>5414</v>
      </c>
      <c r="J5799" s="4">
        <v>31293</v>
      </c>
      <c r="K5799" t="s">
        <v>17</v>
      </c>
      <c r="L5799" s="5">
        <v>8177793017</v>
      </c>
      <c r="M5799" t="s">
        <v>18</v>
      </c>
      <c r="N5799" t="s">
        <v>18</v>
      </c>
    </row>
    <row r="5800" spans="1:14" x14ac:dyDescent="0.25">
      <c r="A5800" t="s">
        <v>9843</v>
      </c>
      <c r="B5800" t="s">
        <v>17537</v>
      </c>
      <c r="C5800" s="5">
        <v>8477451148</v>
      </c>
      <c r="D5800" t="s">
        <v>24098</v>
      </c>
      <c r="E5800" t="s">
        <v>23633</v>
      </c>
      <c r="F5800" s="7">
        <v>60076</v>
      </c>
      <c r="G5800" t="s">
        <v>3565</v>
      </c>
      <c r="H5800" t="s">
        <v>4331</v>
      </c>
      <c r="I5800" t="s">
        <v>6431</v>
      </c>
      <c r="J5800" s="4">
        <v>27620</v>
      </c>
      <c r="K5800" t="s">
        <v>17</v>
      </c>
      <c r="L5800" s="5">
        <v>8477451148</v>
      </c>
      <c r="M5800" t="s">
        <v>18</v>
      </c>
      <c r="N5800" t="s">
        <v>18</v>
      </c>
    </row>
    <row r="5801" spans="1:14" x14ac:dyDescent="0.25">
      <c r="A5801" t="s">
        <v>10262</v>
      </c>
      <c r="B5801" t="s">
        <v>17538</v>
      </c>
      <c r="C5801" s="5">
        <v>9044950994</v>
      </c>
      <c r="D5801" t="s">
        <v>24149</v>
      </c>
      <c r="E5801" t="s">
        <v>3862</v>
      </c>
      <c r="F5801" s="7">
        <v>32259</v>
      </c>
      <c r="G5801" t="s">
        <v>3565</v>
      </c>
      <c r="H5801" t="s">
        <v>33</v>
      </c>
      <c r="I5801" t="s">
        <v>6462</v>
      </c>
      <c r="J5801" s="4">
        <v>32130</v>
      </c>
      <c r="K5801" t="s">
        <v>17</v>
      </c>
      <c r="L5801" s="5">
        <v>9044950994</v>
      </c>
      <c r="M5801" t="s">
        <v>18</v>
      </c>
      <c r="N5801" t="s">
        <v>18</v>
      </c>
    </row>
    <row r="5802" spans="1:14" x14ac:dyDescent="0.25">
      <c r="A5802" t="s">
        <v>9839</v>
      </c>
      <c r="B5802" t="s">
        <v>17539</v>
      </c>
      <c r="C5802" s="5">
        <v>9085883572</v>
      </c>
      <c r="D5802" t="s">
        <v>3714</v>
      </c>
      <c r="E5802" t="s">
        <v>3649</v>
      </c>
      <c r="F5802" s="7" t="s">
        <v>3715</v>
      </c>
      <c r="G5802" t="s">
        <v>3565</v>
      </c>
      <c r="H5802" t="s">
        <v>4309</v>
      </c>
      <c r="I5802" t="s">
        <v>6110</v>
      </c>
      <c r="J5802" s="4">
        <v>27425</v>
      </c>
      <c r="K5802" t="s">
        <v>17</v>
      </c>
      <c r="L5802" s="5">
        <v>9085883572</v>
      </c>
      <c r="M5802" t="s">
        <v>18</v>
      </c>
      <c r="N5802" t="s">
        <v>18</v>
      </c>
    </row>
    <row r="5803" spans="1:14" x14ac:dyDescent="0.25">
      <c r="A5803" t="s">
        <v>10009</v>
      </c>
      <c r="B5803" t="s">
        <v>17540</v>
      </c>
      <c r="C5803" s="5">
        <v>2013839016</v>
      </c>
      <c r="D5803" t="s">
        <v>3789</v>
      </c>
      <c r="E5803" t="s">
        <v>3649</v>
      </c>
      <c r="F5803" s="7" t="s">
        <v>3790</v>
      </c>
      <c r="G5803" t="s">
        <v>3565</v>
      </c>
      <c r="H5803" t="s">
        <v>4307</v>
      </c>
      <c r="I5803" t="s">
        <v>7793</v>
      </c>
      <c r="J5803" s="4">
        <v>25565</v>
      </c>
      <c r="K5803" t="s">
        <v>17</v>
      </c>
      <c r="L5803" s="5">
        <v>2013839016</v>
      </c>
      <c r="M5803" t="s">
        <v>18</v>
      </c>
      <c r="N5803" t="s">
        <v>18</v>
      </c>
    </row>
    <row r="5804" spans="1:14" x14ac:dyDescent="0.25">
      <c r="A5804" t="s">
        <v>10392</v>
      </c>
      <c r="B5804" t="s">
        <v>17541</v>
      </c>
      <c r="C5804" s="5">
        <v>2016306700</v>
      </c>
      <c r="D5804" t="s">
        <v>3737</v>
      </c>
      <c r="E5804" t="s">
        <v>3649</v>
      </c>
      <c r="F5804" s="7" t="s">
        <v>24044</v>
      </c>
      <c r="G5804" t="s">
        <v>3565</v>
      </c>
      <c r="H5804" t="s">
        <v>26</v>
      </c>
      <c r="I5804" t="s">
        <v>7794</v>
      </c>
      <c r="J5804" s="4">
        <v>34785</v>
      </c>
      <c r="K5804" t="s">
        <v>17</v>
      </c>
      <c r="L5804" s="5">
        <v>2016306700</v>
      </c>
      <c r="M5804" t="s">
        <v>18</v>
      </c>
      <c r="N5804" t="s">
        <v>18</v>
      </c>
    </row>
    <row r="5805" spans="1:14" x14ac:dyDescent="0.25">
      <c r="A5805" t="s">
        <v>10095</v>
      </c>
      <c r="B5805" t="s">
        <v>17542</v>
      </c>
      <c r="C5805" s="5">
        <v>2027742053</v>
      </c>
      <c r="D5805" t="s">
        <v>13</v>
      </c>
      <c r="E5805" t="s">
        <v>14</v>
      </c>
      <c r="F5805" s="7">
        <v>20005</v>
      </c>
      <c r="G5805" t="s">
        <v>3565</v>
      </c>
      <c r="H5805" t="s">
        <v>4298</v>
      </c>
      <c r="I5805" t="s">
        <v>7795</v>
      </c>
      <c r="J5805" s="4">
        <v>25624</v>
      </c>
      <c r="K5805" t="s">
        <v>17</v>
      </c>
      <c r="L5805" s="5">
        <v>2027742053</v>
      </c>
      <c r="M5805" t="s">
        <v>18</v>
      </c>
      <c r="N5805" t="s">
        <v>18</v>
      </c>
    </row>
    <row r="5806" spans="1:14" x14ac:dyDescent="0.25">
      <c r="A5806" t="s">
        <v>10068</v>
      </c>
      <c r="B5806" t="s">
        <v>17543</v>
      </c>
      <c r="C5806" s="5">
        <v>2153158307</v>
      </c>
      <c r="D5806" t="s">
        <v>24150</v>
      </c>
      <c r="E5806" t="s">
        <v>3842</v>
      </c>
      <c r="F5806" s="7">
        <v>19040</v>
      </c>
      <c r="G5806" t="s">
        <v>3565</v>
      </c>
      <c r="H5806" t="s">
        <v>4759</v>
      </c>
      <c r="I5806" t="s">
        <v>7220</v>
      </c>
      <c r="J5806" s="4">
        <v>24711</v>
      </c>
      <c r="K5806" t="s">
        <v>17</v>
      </c>
      <c r="L5806" s="5">
        <v>2153158307</v>
      </c>
      <c r="M5806" t="s">
        <v>18</v>
      </c>
      <c r="N5806" t="s">
        <v>18</v>
      </c>
    </row>
    <row r="5807" spans="1:14" x14ac:dyDescent="0.25">
      <c r="A5807" t="s">
        <v>10393</v>
      </c>
      <c r="B5807" t="s">
        <v>17544</v>
      </c>
      <c r="C5807" s="5">
        <v>2156132604</v>
      </c>
      <c r="D5807" t="s">
        <v>3853</v>
      </c>
      <c r="E5807" t="s">
        <v>3842</v>
      </c>
      <c r="F5807" s="7">
        <v>19116</v>
      </c>
      <c r="G5807" t="s">
        <v>3565</v>
      </c>
      <c r="H5807" t="s">
        <v>4298</v>
      </c>
      <c r="I5807" t="s">
        <v>7796</v>
      </c>
      <c r="J5807" s="4">
        <v>33017</v>
      </c>
      <c r="K5807" t="s">
        <v>17</v>
      </c>
      <c r="L5807" s="5">
        <v>2156132604</v>
      </c>
      <c r="M5807" t="s">
        <v>18</v>
      </c>
      <c r="N5807" t="s">
        <v>18</v>
      </c>
    </row>
    <row r="5808" spans="1:14" x14ac:dyDescent="0.25">
      <c r="A5808" t="s">
        <v>10041</v>
      </c>
      <c r="B5808" t="s">
        <v>17545</v>
      </c>
      <c r="C5808" s="5">
        <v>2164161988</v>
      </c>
      <c r="D5808" t="s">
        <v>24151</v>
      </c>
      <c r="E5808" t="s">
        <v>3911</v>
      </c>
      <c r="F5808" s="7">
        <v>44122</v>
      </c>
      <c r="G5808" t="s">
        <v>3565</v>
      </c>
      <c r="H5808" t="s">
        <v>4519</v>
      </c>
      <c r="I5808" t="s">
        <v>5805</v>
      </c>
      <c r="J5808" s="4">
        <v>31667</v>
      </c>
      <c r="K5808" t="s">
        <v>17</v>
      </c>
      <c r="L5808" s="5">
        <v>2164161988</v>
      </c>
      <c r="M5808" t="s">
        <v>18</v>
      </c>
      <c r="N5808" t="s">
        <v>18</v>
      </c>
    </row>
    <row r="5809" spans="1:14" x14ac:dyDescent="0.25">
      <c r="A5809" t="s">
        <v>10394</v>
      </c>
      <c r="B5809" t="s">
        <v>17546</v>
      </c>
      <c r="C5809" s="5">
        <v>2537337635</v>
      </c>
      <c r="D5809" t="s">
        <v>3945</v>
      </c>
      <c r="E5809" t="s">
        <v>3946</v>
      </c>
      <c r="F5809" s="7">
        <v>98003</v>
      </c>
      <c r="G5809" t="s">
        <v>3565</v>
      </c>
      <c r="H5809" t="s">
        <v>7797</v>
      </c>
      <c r="I5809" t="s">
        <v>7798</v>
      </c>
      <c r="J5809" s="4">
        <v>29187</v>
      </c>
      <c r="K5809" t="s">
        <v>17</v>
      </c>
      <c r="L5809" s="5">
        <v>2537337635</v>
      </c>
      <c r="M5809" t="s">
        <v>18</v>
      </c>
      <c r="N5809" t="s">
        <v>18</v>
      </c>
    </row>
    <row r="5810" spans="1:14" x14ac:dyDescent="0.25">
      <c r="A5810" t="s">
        <v>10395</v>
      </c>
      <c r="B5810" t="s">
        <v>17547</v>
      </c>
      <c r="C5810" s="5">
        <v>3019559351</v>
      </c>
      <c r="D5810" t="s">
        <v>23781</v>
      </c>
      <c r="E5810" t="s">
        <v>23597</v>
      </c>
      <c r="F5810" s="7">
        <v>20712</v>
      </c>
      <c r="G5810" t="s">
        <v>3565</v>
      </c>
      <c r="H5810" t="s">
        <v>4755</v>
      </c>
      <c r="I5810" t="s">
        <v>7799</v>
      </c>
      <c r="J5810" s="4">
        <v>34802</v>
      </c>
      <c r="K5810" t="s">
        <v>17</v>
      </c>
      <c r="L5810" s="5">
        <v>3019559351</v>
      </c>
      <c r="M5810" t="s">
        <v>18</v>
      </c>
      <c r="N5810" t="s">
        <v>18</v>
      </c>
    </row>
    <row r="5811" spans="1:14" x14ac:dyDescent="0.25">
      <c r="A5811" t="s">
        <v>10205</v>
      </c>
      <c r="B5811" t="s">
        <v>17548</v>
      </c>
      <c r="C5811" s="5">
        <v>3058949396</v>
      </c>
      <c r="D5811" t="s">
        <v>3875</v>
      </c>
      <c r="E5811" t="s">
        <v>3862</v>
      </c>
      <c r="F5811" s="7">
        <v>33144</v>
      </c>
      <c r="G5811" t="s">
        <v>3565</v>
      </c>
      <c r="H5811" t="s">
        <v>4529</v>
      </c>
      <c r="I5811" t="s">
        <v>6520</v>
      </c>
      <c r="J5811" s="4">
        <v>23777</v>
      </c>
      <c r="K5811" t="s">
        <v>17</v>
      </c>
      <c r="L5811" s="5">
        <v>3058949396</v>
      </c>
      <c r="M5811" t="s">
        <v>18</v>
      </c>
      <c r="N5811" t="s">
        <v>18</v>
      </c>
    </row>
    <row r="5812" spans="1:14" x14ac:dyDescent="0.25">
      <c r="A5812" t="s">
        <v>10396</v>
      </c>
      <c r="B5812" t="s">
        <v>17549</v>
      </c>
      <c r="C5812" s="5">
        <v>3142722658</v>
      </c>
      <c r="D5812" t="s">
        <v>24127</v>
      </c>
      <c r="E5812" t="s">
        <v>24124</v>
      </c>
      <c r="F5812" s="7">
        <v>63123</v>
      </c>
      <c r="G5812" t="s">
        <v>3565</v>
      </c>
      <c r="H5812" t="s">
        <v>4489</v>
      </c>
      <c r="I5812" t="s">
        <v>7800</v>
      </c>
      <c r="J5812" s="4">
        <v>26056</v>
      </c>
      <c r="K5812" t="s">
        <v>17</v>
      </c>
      <c r="L5812" s="5">
        <v>3142722658</v>
      </c>
      <c r="M5812" t="s">
        <v>18</v>
      </c>
      <c r="N5812" t="s">
        <v>18</v>
      </c>
    </row>
    <row r="5813" spans="1:14" x14ac:dyDescent="0.25">
      <c r="A5813" t="s">
        <v>10397</v>
      </c>
      <c r="B5813" t="s">
        <v>17550</v>
      </c>
      <c r="C5813" s="5">
        <v>4012299095</v>
      </c>
      <c r="D5813" t="s">
        <v>24005</v>
      </c>
      <c r="E5813" t="s">
        <v>23701</v>
      </c>
      <c r="F5813" s="7" t="s">
        <v>24006</v>
      </c>
      <c r="G5813" t="s">
        <v>3565</v>
      </c>
      <c r="H5813" t="s">
        <v>7801</v>
      </c>
      <c r="I5813" t="s">
        <v>7802</v>
      </c>
      <c r="J5813" s="4">
        <v>26800</v>
      </c>
      <c r="K5813" t="s">
        <v>17</v>
      </c>
      <c r="L5813" s="5">
        <v>4012299095</v>
      </c>
      <c r="M5813" t="s">
        <v>18</v>
      </c>
      <c r="N5813" t="s">
        <v>18</v>
      </c>
    </row>
    <row r="5814" spans="1:14" x14ac:dyDescent="0.25">
      <c r="A5814" t="s">
        <v>10398</v>
      </c>
      <c r="B5814" t="s">
        <v>17551</v>
      </c>
      <c r="C5814" s="5">
        <v>4014733353</v>
      </c>
      <c r="D5814" t="s">
        <v>23713</v>
      </c>
      <c r="E5814" t="s">
        <v>23701</v>
      </c>
      <c r="F5814" s="7" t="s">
        <v>24152</v>
      </c>
      <c r="G5814" t="s">
        <v>3565</v>
      </c>
      <c r="H5814" t="s">
        <v>39</v>
      </c>
      <c r="I5814" t="s">
        <v>7803</v>
      </c>
      <c r="J5814" s="4">
        <v>25215</v>
      </c>
      <c r="K5814" t="s">
        <v>17</v>
      </c>
      <c r="L5814" s="5">
        <v>4014733353</v>
      </c>
      <c r="M5814" t="s">
        <v>18</v>
      </c>
      <c r="N5814" t="s">
        <v>18</v>
      </c>
    </row>
    <row r="5815" spans="1:14" x14ac:dyDescent="0.25">
      <c r="A5815" t="s">
        <v>9932</v>
      </c>
      <c r="B5815" t="s">
        <v>17552</v>
      </c>
      <c r="C5815" s="5">
        <v>4104127226</v>
      </c>
      <c r="D5815" t="s">
        <v>24053</v>
      </c>
      <c r="E5815" t="s">
        <v>23597</v>
      </c>
      <c r="F5815" s="7">
        <v>21060</v>
      </c>
      <c r="G5815" t="s">
        <v>3565</v>
      </c>
      <c r="H5815" t="s">
        <v>4989</v>
      </c>
      <c r="I5815" t="s">
        <v>5984</v>
      </c>
      <c r="J5815" s="4">
        <v>27831</v>
      </c>
      <c r="K5815" t="s">
        <v>17</v>
      </c>
      <c r="L5815" s="5">
        <v>4104127226</v>
      </c>
      <c r="M5815" t="s">
        <v>18</v>
      </c>
      <c r="N5815" t="s">
        <v>18</v>
      </c>
    </row>
    <row r="5816" spans="1:14" x14ac:dyDescent="0.25">
      <c r="A5816" t="s">
        <v>10399</v>
      </c>
      <c r="B5816" t="s">
        <v>17553</v>
      </c>
      <c r="C5816" s="5">
        <v>4694400641</v>
      </c>
      <c r="D5816" t="s">
        <v>5320</v>
      </c>
      <c r="E5816" t="s">
        <v>23658</v>
      </c>
      <c r="F5816" s="7">
        <v>75041</v>
      </c>
      <c r="G5816" t="s">
        <v>3565</v>
      </c>
      <c r="H5816" t="s">
        <v>4489</v>
      </c>
      <c r="I5816" t="s">
        <v>7804</v>
      </c>
      <c r="J5816" s="4">
        <v>31918</v>
      </c>
      <c r="K5816" t="s">
        <v>17</v>
      </c>
      <c r="L5816" s="5">
        <v>4694400641</v>
      </c>
      <c r="M5816" t="s">
        <v>18</v>
      </c>
      <c r="N5816" t="s">
        <v>18</v>
      </c>
    </row>
    <row r="5817" spans="1:14" x14ac:dyDescent="0.25">
      <c r="A5817" t="s">
        <v>9983</v>
      </c>
      <c r="B5817" t="s">
        <v>17554</v>
      </c>
      <c r="C5817" s="5">
        <v>4694400642</v>
      </c>
      <c r="D5817" t="s">
        <v>24138</v>
      </c>
      <c r="E5817" t="s">
        <v>23658</v>
      </c>
      <c r="F5817" s="7">
        <v>75075</v>
      </c>
      <c r="G5817" t="s">
        <v>3565</v>
      </c>
      <c r="H5817" t="s">
        <v>4282</v>
      </c>
      <c r="I5817" t="s">
        <v>7805</v>
      </c>
      <c r="J5817" s="4">
        <v>34650</v>
      </c>
      <c r="K5817" t="s">
        <v>17</v>
      </c>
      <c r="L5817" s="5">
        <v>4694400642</v>
      </c>
      <c r="M5817" t="s">
        <v>18</v>
      </c>
      <c r="N5817" t="s">
        <v>18</v>
      </c>
    </row>
    <row r="5818" spans="1:14" x14ac:dyDescent="0.25">
      <c r="A5818" t="s">
        <v>9965</v>
      </c>
      <c r="B5818" t="s">
        <v>17555</v>
      </c>
      <c r="C5818" s="5">
        <v>4695352213</v>
      </c>
      <c r="D5818" t="s">
        <v>24139</v>
      </c>
      <c r="E5818" t="s">
        <v>23658</v>
      </c>
      <c r="F5818" s="7">
        <v>75033</v>
      </c>
      <c r="G5818" t="s">
        <v>3565</v>
      </c>
      <c r="H5818" t="s">
        <v>4651</v>
      </c>
      <c r="I5818" t="s">
        <v>7806</v>
      </c>
      <c r="J5818" s="4">
        <v>31551</v>
      </c>
      <c r="K5818" t="s">
        <v>17</v>
      </c>
      <c r="L5818" s="5">
        <v>4695352213</v>
      </c>
      <c r="M5818" t="s">
        <v>18</v>
      </c>
      <c r="N5818" t="s">
        <v>18</v>
      </c>
    </row>
    <row r="5819" spans="1:14" x14ac:dyDescent="0.25">
      <c r="A5819" t="s">
        <v>10400</v>
      </c>
      <c r="B5819" t="s">
        <v>17556</v>
      </c>
      <c r="C5819" s="5">
        <v>5085307517</v>
      </c>
      <c r="D5819" t="s">
        <v>4029</v>
      </c>
      <c r="E5819" t="s">
        <v>3566</v>
      </c>
      <c r="F5819" s="7" t="s">
        <v>4030</v>
      </c>
      <c r="G5819" t="s">
        <v>3565</v>
      </c>
      <c r="H5819" t="s">
        <v>4504</v>
      </c>
      <c r="I5819" t="s">
        <v>7807</v>
      </c>
      <c r="J5819" s="4">
        <v>32715</v>
      </c>
      <c r="K5819" t="s">
        <v>17</v>
      </c>
      <c r="L5819" s="5">
        <v>5085307517</v>
      </c>
      <c r="M5819" t="s">
        <v>18</v>
      </c>
      <c r="N5819" t="s">
        <v>18</v>
      </c>
    </row>
    <row r="5820" spans="1:14" x14ac:dyDescent="0.25">
      <c r="A5820" t="s">
        <v>10089</v>
      </c>
      <c r="B5820" t="s">
        <v>17557</v>
      </c>
      <c r="C5820" s="5">
        <v>5136428031</v>
      </c>
      <c r="D5820" t="s">
        <v>3653</v>
      </c>
      <c r="E5820" t="s">
        <v>3911</v>
      </c>
      <c r="F5820" s="7">
        <v>45014</v>
      </c>
      <c r="G5820" t="s">
        <v>3565</v>
      </c>
      <c r="H5820" t="s">
        <v>26</v>
      </c>
      <c r="I5820" t="s">
        <v>7808</v>
      </c>
      <c r="J5820" s="4">
        <v>24139</v>
      </c>
      <c r="K5820" t="s">
        <v>17</v>
      </c>
      <c r="L5820" s="5">
        <v>5136428031</v>
      </c>
      <c r="M5820" t="s">
        <v>18</v>
      </c>
      <c r="N5820" t="s">
        <v>18</v>
      </c>
    </row>
    <row r="5821" spans="1:14" x14ac:dyDescent="0.25">
      <c r="A5821" t="s">
        <v>10401</v>
      </c>
      <c r="B5821" t="s">
        <v>17558</v>
      </c>
      <c r="C5821" s="5">
        <v>5163039771</v>
      </c>
      <c r="D5821" t="s">
        <v>23572</v>
      </c>
      <c r="E5821" t="s">
        <v>23570</v>
      </c>
      <c r="F5821" s="7">
        <v>11021</v>
      </c>
      <c r="G5821" t="s">
        <v>3565</v>
      </c>
      <c r="H5821" t="s">
        <v>7809</v>
      </c>
      <c r="I5821" t="s">
        <v>5582</v>
      </c>
      <c r="J5821" s="4">
        <v>29313</v>
      </c>
      <c r="K5821" t="s">
        <v>17</v>
      </c>
      <c r="L5821" s="5">
        <v>5163039771</v>
      </c>
      <c r="M5821" t="s">
        <v>18</v>
      </c>
      <c r="N5821" t="s">
        <v>18</v>
      </c>
    </row>
    <row r="5822" spans="1:14" x14ac:dyDescent="0.25">
      <c r="A5822" t="s">
        <v>10125</v>
      </c>
      <c r="B5822" t="s">
        <v>17559</v>
      </c>
      <c r="C5822" s="5">
        <v>6102769039</v>
      </c>
      <c r="D5822" t="s">
        <v>3854</v>
      </c>
      <c r="E5822" t="s">
        <v>3842</v>
      </c>
      <c r="F5822" s="7">
        <v>19428</v>
      </c>
      <c r="G5822" t="s">
        <v>3565</v>
      </c>
      <c r="H5822" t="s">
        <v>5850</v>
      </c>
      <c r="I5822" t="s">
        <v>7810</v>
      </c>
      <c r="J5822" s="4">
        <v>26196</v>
      </c>
      <c r="K5822" t="s">
        <v>17</v>
      </c>
      <c r="L5822" s="5">
        <v>6102769039</v>
      </c>
      <c r="M5822" t="s">
        <v>18</v>
      </c>
      <c r="N5822" t="s">
        <v>18</v>
      </c>
    </row>
    <row r="5823" spans="1:14" x14ac:dyDescent="0.25">
      <c r="A5823" t="s">
        <v>10198</v>
      </c>
      <c r="B5823" t="s">
        <v>17560</v>
      </c>
      <c r="C5823" s="5">
        <v>6102769040</v>
      </c>
      <c r="D5823" t="s">
        <v>24153</v>
      </c>
      <c r="E5823" t="s">
        <v>3842</v>
      </c>
      <c r="F5823" s="7">
        <v>19462</v>
      </c>
      <c r="G5823" t="s">
        <v>3565</v>
      </c>
      <c r="H5823" t="s">
        <v>4359</v>
      </c>
      <c r="I5823" t="s">
        <v>7811</v>
      </c>
      <c r="J5823" s="4">
        <v>30885</v>
      </c>
      <c r="K5823" t="s">
        <v>17</v>
      </c>
      <c r="L5823" s="5">
        <v>6102769040</v>
      </c>
      <c r="M5823" t="s">
        <v>18</v>
      </c>
      <c r="N5823" t="s">
        <v>18</v>
      </c>
    </row>
    <row r="5824" spans="1:14" x14ac:dyDescent="0.25">
      <c r="A5824" t="s">
        <v>10402</v>
      </c>
      <c r="B5824" t="s">
        <v>17561</v>
      </c>
      <c r="C5824" s="5">
        <v>7733589092</v>
      </c>
      <c r="D5824" t="s">
        <v>23656</v>
      </c>
      <c r="E5824" t="s">
        <v>23633</v>
      </c>
      <c r="F5824" s="7">
        <v>60649</v>
      </c>
      <c r="G5824" t="s">
        <v>3565</v>
      </c>
      <c r="H5824" t="s">
        <v>4278</v>
      </c>
      <c r="I5824" t="s">
        <v>4591</v>
      </c>
      <c r="J5824" s="4">
        <v>31087</v>
      </c>
      <c r="K5824" t="s">
        <v>17</v>
      </c>
      <c r="L5824" s="5">
        <v>7733589092</v>
      </c>
      <c r="M5824" t="s">
        <v>18</v>
      </c>
      <c r="N5824" t="s">
        <v>18</v>
      </c>
    </row>
    <row r="5825" spans="1:14" x14ac:dyDescent="0.25">
      <c r="A5825" t="s">
        <v>9934</v>
      </c>
      <c r="B5825" t="s">
        <v>17562</v>
      </c>
      <c r="C5825" s="5">
        <v>7733589096</v>
      </c>
      <c r="D5825" t="s">
        <v>23656</v>
      </c>
      <c r="E5825" t="s">
        <v>23633</v>
      </c>
      <c r="F5825" s="7">
        <v>60621</v>
      </c>
      <c r="G5825" t="s">
        <v>3565</v>
      </c>
      <c r="H5825" t="s">
        <v>4250</v>
      </c>
      <c r="I5825" t="s">
        <v>7812</v>
      </c>
      <c r="J5825" s="4">
        <v>33155</v>
      </c>
      <c r="K5825" t="s">
        <v>17</v>
      </c>
      <c r="L5825" s="5">
        <v>7733589096</v>
      </c>
      <c r="M5825" t="s">
        <v>18</v>
      </c>
      <c r="N5825" t="s">
        <v>18</v>
      </c>
    </row>
    <row r="5826" spans="1:14" x14ac:dyDescent="0.25">
      <c r="A5826" t="s">
        <v>10132</v>
      </c>
      <c r="B5826" t="s">
        <v>17563</v>
      </c>
      <c r="C5826" s="5">
        <v>8016663652</v>
      </c>
      <c r="D5826" t="s">
        <v>24154</v>
      </c>
      <c r="E5826" t="s">
        <v>23667</v>
      </c>
      <c r="F5826" s="7">
        <v>84070</v>
      </c>
      <c r="G5826" t="s">
        <v>3565</v>
      </c>
      <c r="H5826" t="s">
        <v>4282</v>
      </c>
      <c r="I5826" t="s">
        <v>7813</v>
      </c>
      <c r="J5826" s="4">
        <v>33639</v>
      </c>
      <c r="K5826" t="s">
        <v>17</v>
      </c>
      <c r="L5826" s="5">
        <v>8016663652</v>
      </c>
      <c r="M5826" t="s">
        <v>18</v>
      </c>
      <c r="N5826" t="s">
        <v>18</v>
      </c>
    </row>
    <row r="5827" spans="1:14" x14ac:dyDescent="0.25">
      <c r="A5827" t="s">
        <v>9918</v>
      </c>
      <c r="B5827" t="s">
        <v>17564</v>
      </c>
      <c r="C5827" s="5">
        <v>9012487445</v>
      </c>
      <c r="D5827" t="s">
        <v>24155</v>
      </c>
      <c r="E5827" t="s">
        <v>24077</v>
      </c>
      <c r="F5827" s="7">
        <v>38117</v>
      </c>
      <c r="G5827" t="s">
        <v>3565</v>
      </c>
      <c r="H5827" t="s">
        <v>4278</v>
      </c>
      <c r="I5827" t="s">
        <v>7071</v>
      </c>
      <c r="J5827" s="4">
        <v>29382</v>
      </c>
      <c r="K5827" t="s">
        <v>17</v>
      </c>
      <c r="L5827" s="5">
        <v>9012487445</v>
      </c>
      <c r="M5827" t="s">
        <v>18</v>
      </c>
      <c r="N5827" t="s">
        <v>18</v>
      </c>
    </row>
    <row r="5828" spans="1:14" x14ac:dyDescent="0.25">
      <c r="A5828" t="s">
        <v>10226</v>
      </c>
      <c r="B5828" t="s">
        <v>17565</v>
      </c>
      <c r="C5828" s="5">
        <v>9046466487</v>
      </c>
      <c r="D5828" t="s">
        <v>24064</v>
      </c>
      <c r="E5828" t="s">
        <v>3862</v>
      </c>
      <c r="F5828" s="7">
        <v>32202</v>
      </c>
      <c r="G5828" t="s">
        <v>3565</v>
      </c>
      <c r="H5828" t="s">
        <v>5066</v>
      </c>
      <c r="I5828" t="s">
        <v>7814</v>
      </c>
      <c r="J5828" s="4">
        <v>29662</v>
      </c>
      <c r="K5828" t="s">
        <v>17</v>
      </c>
      <c r="L5828" s="5">
        <v>9046466487</v>
      </c>
      <c r="M5828" t="s">
        <v>18</v>
      </c>
      <c r="N5828" t="s">
        <v>18</v>
      </c>
    </row>
    <row r="5829" spans="1:14" x14ac:dyDescent="0.25">
      <c r="A5829" t="s">
        <v>9982</v>
      </c>
      <c r="B5829" t="s">
        <v>17566</v>
      </c>
      <c r="C5829" s="5">
        <v>9139054643</v>
      </c>
      <c r="D5829" t="s">
        <v>24129</v>
      </c>
      <c r="E5829" t="s">
        <v>24131</v>
      </c>
      <c r="F5829" s="7">
        <v>66103</v>
      </c>
      <c r="G5829" t="s">
        <v>3565</v>
      </c>
      <c r="H5829" t="s">
        <v>4380</v>
      </c>
      <c r="I5829" t="s">
        <v>7815</v>
      </c>
      <c r="J5829" s="4">
        <v>29117</v>
      </c>
      <c r="K5829" t="s">
        <v>17</v>
      </c>
      <c r="L5829" s="5">
        <v>9139054643</v>
      </c>
      <c r="M5829" t="s">
        <v>18</v>
      </c>
      <c r="N5829" t="s">
        <v>18</v>
      </c>
    </row>
    <row r="5830" spans="1:14" x14ac:dyDescent="0.25">
      <c r="A5830" t="s">
        <v>10403</v>
      </c>
      <c r="B5830" t="s">
        <v>17567</v>
      </c>
      <c r="C5830" s="5">
        <v>9293243554</v>
      </c>
      <c r="D5830" t="s">
        <v>23578</v>
      </c>
      <c r="E5830" t="s">
        <v>23570</v>
      </c>
      <c r="F5830" s="7">
        <v>11201</v>
      </c>
      <c r="G5830" t="s">
        <v>3565</v>
      </c>
      <c r="H5830" t="s">
        <v>4242</v>
      </c>
      <c r="I5830" t="s">
        <v>4402</v>
      </c>
      <c r="J5830" s="4">
        <v>29755</v>
      </c>
      <c r="K5830" t="s">
        <v>17</v>
      </c>
      <c r="L5830" s="5">
        <v>9293243554</v>
      </c>
      <c r="M5830" t="s">
        <v>18</v>
      </c>
      <c r="N5830" t="s">
        <v>18</v>
      </c>
    </row>
    <row r="5831" spans="1:14" x14ac:dyDescent="0.25">
      <c r="A5831" t="s">
        <v>10404</v>
      </c>
      <c r="B5831" t="s">
        <v>17568</v>
      </c>
      <c r="C5831" s="5">
        <v>9293243555</v>
      </c>
      <c r="D5831" t="s">
        <v>3749</v>
      </c>
      <c r="E5831" t="s">
        <v>23570</v>
      </c>
      <c r="F5831" s="7">
        <v>11385</v>
      </c>
      <c r="G5831" t="s">
        <v>3565</v>
      </c>
      <c r="H5831" t="s">
        <v>4220</v>
      </c>
      <c r="I5831" t="s">
        <v>7816</v>
      </c>
      <c r="J5831" s="4">
        <v>34053</v>
      </c>
      <c r="K5831" t="s">
        <v>17</v>
      </c>
      <c r="L5831" s="5">
        <v>9293243555</v>
      </c>
      <c r="M5831" t="s">
        <v>18</v>
      </c>
      <c r="N5831" t="s">
        <v>18</v>
      </c>
    </row>
    <row r="5832" spans="1:14" x14ac:dyDescent="0.25">
      <c r="A5832" t="s">
        <v>10405</v>
      </c>
      <c r="B5832" t="s">
        <v>17569</v>
      </c>
      <c r="C5832" s="5">
        <v>2027742054</v>
      </c>
      <c r="D5832" t="s">
        <v>13</v>
      </c>
      <c r="E5832" t="s">
        <v>14</v>
      </c>
      <c r="F5832" s="7">
        <v>20010</v>
      </c>
      <c r="G5832" t="s">
        <v>3565</v>
      </c>
      <c r="H5832" t="s">
        <v>4625</v>
      </c>
      <c r="I5832" t="s">
        <v>4357</v>
      </c>
      <c r="J5832" s="4">
        <v>32012</v>
      </c>
      <c r="K5832" t="s">
        <v>17</v>
      </c>
      <c r="L5832" s="5">
        <v>2027742054</v>
      </c>
      <c r="M5832" t="s">
        <v>18</v>
      </c>
      <c r="N5832" t="s">
        <v>18</v>
      </c>
    </row>
    <row r="5833" spans="1:14" x14ac:dyDescent="0.25">
      <c r="A5833" t="s">
        <v>10406</v>
      </c>
      <c r="B5833" t="s">
        <v>17570</v>
      </c>
      <c r="C5833" s="5">
        <v>2038362626</v>
      </c>
      <c r="D5833" t="s">
        <v>24156</v>
      </c>
      <c r="E5833" t="s">
        <v>24009</v>
      </c>
      <c r="F5833" s="7" t="s">
        <v>24157</v>
      </c>
      <c r="G5833" t="s">
        <v>3565</v>
      </c>
      <c r="H5833" t="s">
        <v>4606</v>
      </c>
      <c r="I5833" t="s">
        <v>4332</v>
      </c>
      <c r="J5833" s="4">
        <v>33484</v>
      </c>
      <c r="K5833" t="s">
        <v>17</v>
      </c>
      <c r="L5833" s="5">
        <v>2038362626</v>
      </c>
      <c r="M5833" t="s">
        <v>18</v>
      </c>
      <c r="N5833" t="s">
        <v>18</v>
      </c>
    </row>
    <row r="5834" spans="1:14" x14ac:dyDescent="0.25">
      <c r="A5834" t="s">
        <v>10325</v>
      </c>
      <c r="B5834" t="s">
        <v>17571</v>
      </c>
      <c r="C5834" s="5">
        <v>2107806976</v>
      </c>
      <c r="D5834" t="s">
        <v>24145</v>
      </c>
      <c r="E5834" t="s">
        <v>23658</v>
      </c>
      <c r="F5834" s="7">
        <v>78227</v>
      </c>
      <c r="G5834" t="s">
        <v>3565</v>
      </c>
      <c r="H5834" t="s">
        <v>6806</v>
      </c>
      <c r="I5834" t="s">
        <v>4952</v>
      </c>
      <c r="J5834" s="4">
        <v>26220</v>
      </c>
      <c r="K5834" t="s">
        <v>17</v>
      </c>
      <c r="L5834" s="5">
        <v>2107806976</v>
      </c>
      <c r="M5834" t="s">
        <v>18</v>
      </c>
      <c r="N5834" t="s">
        <v>18</v>
      </c>
    </row>
    <row r="5835" spans="1:14" x14ac:dyDescent="0.25">
      <c r="A5835" t="s">
        <v>10407</v>
      </c>
      <c r="B5835" t="s">
        <v>17572</v>
      </c>
      <c r="C5835" s="5">
        <v>2153671668</v>
      </c>
      <c r="D5835" t="s">
        <v>23786</v>
      </c>
      <c r="E5835" t="s">
        <v>3842</v>
      </c>
      <c r="F5835" s="7">
        <v>19034</v>
      </c>
      <c r="G5835" t="s">
        <v>3565</v>
      </c>
      <c r="H5835" t="s">
        <v>4315</v>
      </c>
      <c r="I5835" t="s">
        <v>6777</v>
      </c>
      <c r="J5835" s="4">
        <v>25438</v>
      </c>
      <c r="K5835" t="s">
        <v>17</v>
      </c>
      <c r="L5835" s="5">
        <v>2153671668</v>
      </c>
      <c r="M5835" t="s">
        <v>18</v>
      </c>
      <c r="N5835" t="s">
        <v>18</v>
      </c>
    </row>
    <row r="5836" spans="1:14" x14ac:dyDescent="0.25">
      <c r="A5836" t="s">
        <v>9904</v>
      </c>
      <c r="B5836" t="s">
        <v>17573</v>
      </c>
      <c r="C5836" s="5">
        <v>2153671669</v>
      </c>
      <c r="D5836" t="s">
        <v>4210</v>
      </c>
      <c r="E5836" t="s">
        <v>3842</v>
      </c>
      <c r="F5836" s="7">
        <v>19025</v>
      </c>
      <c r="G5836" t="s">
        <v>3565</v>
      </c>
      <c r="H5836" t="s">
        <v>4267</v>
      </c>
      <c r="I5836" t="s">
        <v>4364</v>
      </c>
      <c r="J5836" s="4">
        <v>29588</v>
      </c>
      <c r="K5836" t="s">
        <v>17</v>
      </c>
      <c r="L5836" s="5">
        <v>2153671669</v>
      </c>
      <c r="M5836" t="s">
        <v>18</v>
      </c>
      <c r="N5836" t="s">
        <v>18</v>
      </c>
    </row>
    <row r="5837" spans="1:14" x14ac:dyDescent="0.25">
      <c r="A5837" t="s">
        <v>10408</v>
      </c>
      <c r="B5837" t="s">
        <v>17574</v>
      </c>
      <c r="C5837" s="5">
        <v>2192273682</v>
      </c>
      <c r="D5837" t="s">
        <v>6383</v>
      </c>
      <c r="E5837" t="s">
        <v>23631</v>
      </c>
      <c r="F5837" s="7">
        <v>46311</v>
      </c>
      <c r="G5837" t="s">
        <v>3565</v>
      </c>
      <c r="H5837" t="s">
        <v>4989</v>
      </c>
      <c r="I5837" t="s">
        <v>7817</v>
      </c>
      <c r="J5837" s="4">
        <v>27820</v>
      </c>
      <c r="K5837" t="s">
        <v>17</v>
      </c>
      <c r="L5837" s="5">
        <v>2192273682</v>
      </c>
      <c r="M5837" t="s">
        <v>18</v>
      </c>
      <c r="N5837" t="s">
        <v>18</v>
      </c>
    </row>
    <row r="5838" spans="1:14" x14ac:dyDescent="0.25">
      <c r="A5838" t="s">
        <v>10409</v>
      </c>
      <c r="B5838" t="s">
        <v>17575</v>
      </c>
      <c r="C5838" s="5">
        <v>3038343555</v>
      </c>
      <c r="D5838" t="s">
        <v>24158</v>
      </c>
      <c r="E5838" t="s">
        <v>3915</v>
      </c>
      <c r="F5838" s="7">
        <v>80503</v>
      </c>
      <c r="G5838" t="s">
        <v>3565</v>
      </c>
      <c r="H5838" t="s">
        <v>4989</v>
      </c>
      <c r="I5838" t="s">
        <v>7818</v>
      </c>
      <c r="J5838" s="4">
        <v>26628</v>
      </c>
      <c r="K5838" t="s">
        <v>17</v>
      </c>
      <c r="L5838" s="5">
        <v>3038343555</v>
      </c>
      <c r="M5838" t="s">
        <v>18</v>
      </c>
      <c r="N5838" t="s">
        <v>18</v>
      </c>
    </row>
    <row r="5839" spans="1:14" x14ac:dyDescent="0.25">
      <c r="A5839" t="s">
        <v>10410</v>
      </c>
      <c r="B5839" t="s">
        <v>17576</v>
      </c>
      <c r="C5839" s="5">
        <v>3058949498</v>
      </c>
      <c r="D5839" t="s">
        <v>3864</v>
      </c>
      <c r="E5839" t="s">
        <v>3862</v>
      </c>
      <c r="F5839" s="7">
        <v>33015</v>
      </c>
      <c r="G5839" t="s">
        <v>3565</v>
      </c>
      <c r="H5839" t="s">
        <v>7086</v>
      </c>
      <c r="I5839" t="s">
        <v>6889</v>
      </c>
      <c r="J5839" s="4">
        <v>28712</v>
      </c>
      <c r="K5839" t="s">
        <v>17</v>
      </c>
      <c r="L5839" s="5">
        <v>3058949498</v>
      </c>
      <c r="M5839" t="s">
        <v>18</v>
      </c>
      <c r="N5839" t="s">
        <v>18</v>
      </c>
    </row>
    <row r="5840" spans="1:14" x14ac:dyDescent="0.25">
      <c r="A5840" t="s">
        <v>9987</v>
      </c>
      <c r="B5840" t="s">
        <v>17577</v>
      </c>
      <c r="C5840" s="5">
        <v>4122542197</v>
      </c>
      <c r="D5840" t="s">
        <v>23938</v>
      </c>
      <c r="E5840" t="s">
        <v>3842</v>
      </c>
      <c r="F5840" s="7">
        <v>15216</v>
      </c>
      <c r="G5840" t="s">
        <v>3565</v>
      </c>
      <c r="H5840" t="s">
        <v>7345</v>
      </c>
      <c r="I5840" t="s">
        <v>7819</v>
      </c>
      <c r="J5840" s="4">
        <v>25122</v>
      </c>
      <c r="K5840" t="s">
        <v>17</v>
      </c>
      <c r="L5840" s="5">
        <v>4122542197</v>
      </c>
      <c r="M5840" t="s">
        <v>18</v>
      </c>
      <c r="N5840" t="s">
        <v>18</v>
      </c>
    </row>
    <row r="5841" spans="1:14" x14ac:dyDescent="0.25">
      <c r="A5841" t="s">
        <v>10266</v>
      </c>
      <c r="B5841" t="s">
        <v>17578</v>
      </c>
      <c r="C5841" s="5">
        <v>4127029935</v>
      </c>
      <c r="D5841" t="s">
        <v>23936</v>
      </c>
      <c r="E5841" t="s">
        <v>3842</v>
      </c>
      <c r="F5841" s="7">
        <v>15137</v>
      </c>
      <c r="G5841" t="s">
        <v>3565</v>
      </c>
      <c r="H5841" t="s">
        <v>4759</v>
      </c>
      <c r="I5841" t="s">
        <v>4862</v>
      </c>
      <c r="J5841" s="4">
        <v>26685</v>
      </c>
      <c r="K5841" t="s">
        <v>17</v>
      </c>
      <c r="L5841" s="5">
        <v>4127029935</v>
      </c>
      <c r="M5841" t="s">
        <v>18</v>
      </c>
      <c r="N5841" t="s">
        <v>18</v>
      </c>
    </row>
    <row r="5842" spans="1:14" x14ac:dyDescent="0.25">
      <c r="A5842" t="s">
        <v>10411</v>
      </c>
      <c r="B5842" t="s">
        <v>17579</v>
      </c>
      <c r="C5842" s="5">
        <v>4432147433</v>
      </c>
      <c r="D5842" t="s">
        <v>23821</v>
      </c>
      <c r="E5842" t="s">
        <v>23597</v>
      </c>
      <c r="F5842" s="7">
        <v>21401</v>
      </c>
      <c r="G5842" t="s">
        <v>3565</v>
      </c>
      <c r="H5842" t="s">
        <v>4328</v>
      </c>
      <c r="I5842" t="s">
        <v>6322</v>
      </c>
      <c r="J5842" s="4">
        <v>34491</v>
      </c>
      <c r="K5842" t="s">
        <v>17</v>
      </c>
      <c r="L5842" s="5">
        <v>4432147433</v>
      </c>
      <c r="M5842" t="s">
        <v>18</v>
      </c>
      <c r="N5842" t="s">
        <v>18</v>
      </c>
    </row>
    <row r="5843" spans="1:14" x14ac:dyDescent="0.25">
      <c r="A5843" t="s">
        <v>10412</v>
      </c>
      <c r="B5843" t="s">
        <v>17580</v>
      </c>
      <c r="C5843" s="5">
        <v>4435763100</v>
      </c>
      <c r="D5843" t="s">
        <v>23814</v>
      </c>
      <c r="E5843" t="s">
        <v>23597</v>
      </c>
      <c r="F5843" s="7">
        <v>21133</v>
      </c>
      <c r="G5843" t="s">
        <v>3565</v>
      </c>
      <c r="H5843" t="s">
        <v>6082</v>
      </c>
      <c r="I5843" t="s">
        <v>7238</v>
      </c>
      <c r="J5843" s="4">
        <v>29980</v>
      </c>
      <c r="K5843" t="s">
        <v>17</v>
      </c>
      <c r="L5843" s="5">
        <v>4435763100</v>
      </c>
      <c r="M5843" t="s">
        <v>18</v>
      </c>
      <c r="N5843" t="s">
        <v>18</v>
      </c>
    </row>
    <row r="5844" spans="1:14" x14ac:dyDescent="0.25">
      <c r="A5844" t="s">
        <v>10410</v>
      </c>
      <c r="B5844" t="s">
        <v>17581</v>
      </c>
      <c r="C5844" s="5">
        <v>7083003198</v>
      </c>
      <c r="D5844" t="s">
        <v>24115</v>
      </c>
      <c r="E5844" t="s">
        <v>23633</v>
      </c>
      <c r="F5844" s="7">
        <v>60475</v>
      </c>
      <c r="G5844" t="s">
        <v>3565</v>
      </c>
      <c r="H5844" t="s">
        <v>4335</v>
      </c>
      <c r="I5844" t="s">
        <v>7820</v>
      </c>
      <c r="J5844" s="4">
        <v>27356</v>
      </c>
      <c r="K5844" t="s">
        <v>17</v>
      </c>
      <c r="L5844" s="5">
        <v>7083003198</v>
      </c>
      <c r="M5844" t="s">
        <v>18</v>
      </c>
      <c r="N5844" t="s">
        <v>18</v>
      </c>
    </row>
    <row r="5845" spans="1:14" x14ac:dyDescent="0.25">
      <c r="A5845" t="s">
        <v>10326</v>
      </c>
      <c r="B5845" t="s">
        <v>17582</v>
      </c>
      <c r="C5845" s="5">
        <v>7274315132</v>
      </c>
      <c r="D5845" t="s">
        <v>23618</v>
      </c>
      <c r="E5845" t="s">
        <v>3862</v>
      </c>
      <c r="F5845" s="7">
        <v>33774</v>
      </c>
      <c r="G5845" t="s">
        <v>3565</v>
      </c>
      <c r="H5845" t="s">
        <v>4690</v>
      </c>
      <c r="I5845" t="s">
        <v>4346</v>
      </c>
      <c r="J5845" s="4">
        <v>34453</v>
      </c>
      <c r="K5845" t="s">
        <v>17</v>
      </c>
      <c r="L5845" s="5">
        <v>7274315132</v>
      </c>
      <c r="M5845" t="s">
        <v>18</v>
      </c>
      <c r="N5845" t="s">
        <v>18</v>
      </c>
    </row>
    <row r="5846" spans="1:14" x14ac:dyDescent="0.25">
      <c r="A5846" t="s">
        <v>10413</v>
      </c>
      <c r="B5846" t="s">
        <v>17583</v>
      </c>
      <c r="C5846" s="5">
        <v>7732891174</v>
      </c>
      <c r="D5846" t="s">
        <v>23656</v>
      </c>
      <c r="E5846" t="s">
        <v>23633</v>
      </c>
      <c r="F5846" s="7">
        <v>60647</v>
      </c>
      <c r="G5846" t="s">
        <v>3565</v>
      </c>
      <c r="H5846" t="s">
        <v>4755</v>
      </c>
      <c r="I5846" t="s">
        <v>7821</v>
      </c>
      <c r="J5846" s="4">
        <v>32007</v>
      </c>
      <c r="K5846" t="s">
        <v>17</v>
      </c>
      <c r="L5846" s="5">
        <v>7732891174</v>
      </c>
      <c r="M5846" t="s">
        <v>18</v>
      </c>
      <c r="N5846" t="s">
        <v>18</v>
      </c>
    </row>
    <row r="5847" spans="1:14" x14ac:dyDescent="0.25">
      <c r="A5847" t="s">
        <v>10414</v>
      </c>
      <c r="B5847" t="s">
        <v>17584</v>
      </c>
      <c r="C5847" s="5">
        <v>8017161368</v>
      </c>
      <c r="D5847" t="s">
        <v>23669</v>
      </c>
      <c r="E5847" t="s">
        <v>23667</v>
      </c>
      <c r="F5847" s="7">
        <v>84123</v>
      </c>
      <c r="G5847" t="s">
        <v>3565</v>
      </c>
      <c r="H5847" t="s">
        <v>4491</v>
      </c>
      <c r="I5847" t="s">
        <v>5387</v>
      </c>
      <c r="J5847" s="4">
        <v>31854</v>
      </c>
      <c r="K5847" t="s">
        <v>17</v>
      </c>
      <c r="L5847" s="5">
        <v>8017161368</v>
      </c>
      <c r="M5847" t="s">
        <v>18</v>
      </c>
      <c r="N5847" t="s">
        <v>18</v>
      </c>
    </row>
    <row r="5848" spans="1:14" x14ac:dyDescent="0.25">
      <c r="A5848" t="s">
        <v>10017</v>
      </c>
      <c r="B5848" t="s">
        <v>17585</v>
      </c>
      <c r="C5848" s="5">
        <v>8165993971</v>
      </c>
      <c r="D5848" t="s">
        <v>24129</v>
      </c>
      <c r="E5848" t="s">
        <v>24124</v>
      </c>
      <c r="F5848" s="7">
        <v>64112</v>
      </c>
      <c r="G5848" t="s">
        <v>3565</v>
      </c>
      <c r="H5848" t="s">
        <v>4753</v>
      </c>
      <c r="I5848" t="s">
        <v>7822</v>
      </c>
      <c r="J5848" s="4">
        <v>25578</v>
      </c>
      <c r="K5848" t="s">
        <v>17</v>
      </c>
      <c r="L5848" s="5">
        <v>8165993971</v>
      </c>
      <c r="M5848" t="s">
        <v>18</v>
      </c>
      <c r="N5848" t="s">
        <v>18</v>
      </c>
    </row>
    <row r="5849" spans="1:14" x14ac:dyDescent="0.25">
      <c r="A5849" t="s">
        <v>10415</v>
      </c>
      <c r="B5849" t="s">
        <v>17586</v>
      </c>
      <c r="C5849" s="5">
        <v>8179183663</v>
      </c>
      <c r="D5849" t="s">
        <v>24159</v>
      </c>
      <c r="E5849" t="s">
        <v>23658</v>
      </c>
      <c r="F5849" s="7">
        <v>76180</v>
      </c>
      <c r="G5849" t="s">
        <v>3565</v>
      </c>
      <c r="H5849" t="s">
        <v>4649</v>
      </c>
      <c r="I5849" t="s">
        <v>4862</v>
      </c>
      <c r="J5849" s="4">
        <v>34071</v>
      </c>
      <c r="K5849" t="s">
        <v>17</v>
      </c>
      <c r="L5849" s="5">
        <v>8179183663</v>
      </c>
      <c r="M5849" t="s">
        <v>18</v>
      </c>
      <c r="N5849" t="s">
        <v>18</v>
      </c>
    </row>
    <row r="5850" spans="1:14" x14ac:dyDescent="0.25">
      <c r="A5850" t="s">
        <v>10275</v>
      </c>
      <c r="B5850" t="s">
        <v>17587</v>
      </c>
      <c r="C5850" s="5">
        <v>8572935009</v>
      </c>
      <c r="D5850" t="s">
        <v>3579</v>
      </c>
      <c r="E5850" t="s">
        <v>3566</v>
      </c>
      <c r="F5850" s="7" t="s">
        <v>3591</v>
      </c>
      <c r="G5850" t="s">
        <v>3565</v>
      </c>
      <c r="H5850" t="s">
        <v>7823</v>
      </c>
      <c r="I5850" t="s">
        <v>7824</v>
      </c>
      <c r="J5850" s="4">
        <v>34505</v>
      </c>
      <c r="K5850" t="s">
        <v>17</v>
      </c>
      <c r="L5850" s="5">
        <v>8572935009</v>
      </c>
      <c r="M5850" t="s">
        <v>18</v>
      </c>
      <c r="N5850" t="s">
        <v>18</v>
      </c>
    </row>
    <row r="5851" spans="1:14" x14ac:dyDescent="0.25">
      <c r="A5851" t="s">
        <v>10416</v>
      </c>
      <c r="B5851" t="s">
        <v>17588</v>
      </c>
      <c r="C5851" s="5">
        <v>9046466493</v>
      </c>
      <c r="D5851" t="s">
        <v>24064</v>
      </c>
      <c r="E5851" t="s">
        <v>3862</v>
      </c>
      <c r="F5851" s="7">
        <v>32223</v>
      </c>
      <c r="G5851" t="s">
        <v>3565</v>
      </c>
      <c r="H5851" t="s">
        <v>36</v>
      </c>
      <c r="I5851" t="s">
        <v>4373</v>
      </c>
      <c r="J5851" s="4">
        <v>23767</v>
      </c>
      <c r="K5851" t="s">
        <v>17</v>
      </c>
      <c r="L5851" s="5">
        <v>9046466493</v>
      </c>
      <c r="M5851" t="s">
        <v>18</v>
      </c>
      <c r="N5851" t="s">
        <v>18</v>
      </c>
    </row>
    <row r="5852" spans="1:14" x14ac:dyDescent="0.25">
      <c r="A5852" t="s">
        <v>10417</v>
      </c>
      <c r="B5852" t="s">
        <v>17589</v>
      </c>
      <c r="C5852" s="5">
        <v>9292653661</v>
      </c>
      <c r="D5852" t="s">
        <v>23762</v>
      </c>
      <c r="E5852" t="s">
        <v>23570</v>
      </c>
      <c r="F5852" s="7">
        <v>10454</v>
      </c>
      <c r="G5852" t="s">
        <v>3565</v>
      </c>
      <c r="H5852" t="s">
        <v>4230</v>
      </c>
      <c r="I5852" t="s">
        <v>7825</v>
      </c>
      <c r="J5852" s="4">
        <v>30501</v>
      </c>
      <c r="K5852" t="s">
        <v>17</v>
      </c>
      <c r="L5852" s="5">
        <v>9292653661</v>
      </c>
      <c r="M5852" t="s">
        <v>18</v>
      </c>
      <c r="N5852" t="s">
        <v>18</v>
      </c>
    </row>
    <row r="5853" spans="1:14" x14ac:dyDescent="0.25">
      <c r="A5853" t="s">
        <v>10418</v>
      </c>
      <c r="B5853" t="s">
        <v>17590</v>
      </c>
      <c r="C5853" s="5">
        <v>9412093536</v>
      </c>
      <c r="D5853" t="s">
        <v>24072</v>
      </c>
      <c r="E5853" t="s">
        <v>3862</v>
      </c>
      <c r="F5853" s="7">
        <v>34210</v>
      </c>
      <c r="G5853" t="s">
        <v>3565</v>
      </c>
      <c r="H5853" t="s">
        <v>32</v>
      </c>
      <c r="I5853" t="s">
        <v>7826</v>
      </c>
      <c r="J5853" s="4">
        <v>33573</v>
      </c>
      <c r="K5853" t="s">
        <v>17</v>
      </c>
      <c r="L5853" s="5">
        <v>9412093536</v>
      </c>
      <c r="M5853" t="s">
        <v>18</v>
      </c>
      <c r="N5853" t="s">
        <v>18</v>
      </c>
    </row>
    <row r="5854" spans="1:14" x14ac:dyDescent="0.25">
      <c r="A5854" t="s">
        <v>10419</v>
      </c>
      <c r="B5854" t="s">
        <v>17591</v>
      </c>
      <c r="C5854" s="5">
        <v>9542813397</v>
      </c>
      <c r="D5854" t="s">
        <v>3905</v>
      </c>
      <c r="E5854" t="s">
        <v>3862</v>
      </c>
      <c r="F5854" s="7">
        <v>33442</v>
      </c>
      <c r="G5854" t="s">
        <v>3565</v>
      </c>
      <c r="H5854" t="s">
        <v>4368</v>
      </c>
      <c r="I5854" t="s">
        <v>7827</v>
      </c>
      <c r="J5854" s="4">
        <v>32032</v>
      </c>
      <c r="K5854" t="s">
        <v>17</v>
      </c>
      <c r="L5854" s="5">
        <v>9542813397</v>
      </c>
      <c r="M5854" t="s">
        <v>18</v>
      </c>
      <c r="N5854" t="s">
        <v>18</v>
      </c>
    </row>
    <row r="5855" spans="1:14" x14ac:dyDescent="0.25">
      <c r="A5855" t="s">
        <v>10420</v>
      </c>
      <c r="B5855" t="s">
        <v>17592</v>
      </c>
      <c r="C5855" s="5">
        <v>9547455473</v>
      </c>
      <c r="D5855" t="s">
        <v>3888</v>
      </c>
      <c r="E5855" t="s">
        <v>3862</v>
      </c>
      <c r="F5855" s="7">
        <v>33316</v>
      </c>
      <c r="G5855" t="s">
        <v>3565</v>
      </c>
      <c r="H5855" t="s">
        <v>4504</v>
      </c>
      <c r="I5855" t="s">
        <v>7828</v>
      </c>
      <c r="J5855" s="4">
        <v>28633</v>
      </c>
      <c r="K5855" t="s">
        <v>17</v>
      </c>
      <c r="L5855" s="5">
        <v>9547455473</v>
      </c>
      <c r="M5855" t="s">
        <v>18</v>
      </c>
      <c r="N5855" t="s">
        <v>18</v>
      </c>
    </row>
    <row r="5856" spans="1:14" x14ac:dyDescent="0.25">
      <c r="A5856" t="s">
        <v>10421</v>
      </c>
      <c r="B5856" t="s">
        <v>17593</v>
      </c>
      <c r="C5856" s="5">
        <v>9547455474</v>
      </c>
      <c r="D5856" t="s">
        <v>3888</v>
      </c>
      <c r="E5856" t="s">
        <v>3862</v>
      </c>
      <c r="F5856" s="7">
        <v>33301</v>
      </c>
      <c r="G5856" t="s">
        <v>3565</v>
      </c>
      <c r="H5856" t="s">
        <v>4668</v>
      </c>
      <c r="I5856" t="s">
        <v>7829</v>
      </c>
      <c r="J5856" s="4">
        <v>32067</v>
      </c>
      <c r="K5856" t="s">
        <v>17</v>
      </c>
      <c r="L5856" s="5">
        <v>9547455474</v>
      </c>
      <c r="M5856" t="s">
        <v>18</v>
      </c>
      <c r="N5856" t="s">
        <v>18</v>
      </c>
    </row>
    <row r="5857" spans="1:14" x14ac:dyDescent="0.25">
      <c r="A5857" t="s">
        <v>10422</v>
      </c>
      <c r="B5857" t="s">
        <v>17594</v>
      </c>
      <c r="C5857" s="5">
        <v>9547455475</v>
      </c>
      <c r="D5857" t="s">
        <v>3888</v>
      </c>
      <c r="E5857" t="s">
        <v>3862</v>
      </c>
      <c r="F5857" s="7">
        <v>33301</v>
      </c>
      <c r="G5857" t="s">
        <v>3565</v>
      </c>
      <c r="H5857" t="s">
        <v>4651</v>
      </c>
      <c r="I5857" t="s">
        <v>7830</v>
      </c>
      <c r="J5857" s="4">
        <v>34170</v>
      </c>
      <c r="K5857" t="s">
        <v>17</v>
      </c>
      <c r="L5857" s="5">
        <v>9547455475</v>
      </c>
      <c r="M5857" t="s">
        <v>18</v>
      </c>
      <c r="N5857" t="s">
        <v>18</v>
      </c>
    </row>
    <row r="5858" spans="1:14" x14ac:dyDescent="0.25">
      <c r="A5858" t="s">
        <v>10423</v>
      </c>
      <c r="B5858" t="s">
        <v>17595</v>
      </c>
      <c r="C5858" s="5">
        <v>9726499947</v>
      </c>
      <c r="D5858" t="s">
        <v>5042</v>
      </c>
      <c r="E5858" t="s">
        <v>23658</v>
      </c>
      <c r="F5858" s="7">
        <v>75002</v>
      </c>
      <c r="G5858" t="s">
        <v>3565</v>
      </c>
      <c r="H5858" t="s">
        <v>4230</v>
      </c>
      <c r="I5858" t="s">
        <v>3934</v>
      </c>
      <c r="J5858" s="4">
        <v>34618</v>
      </c>
      <c r="K5858" t="s">
        <v>17</v>
      </c>
      <c r="L5858" s="5">
        <v>9726499947</v>
      </c>
      <c r="M5858" t="s">
        <v>18</v>
      </c>
      <c r="N5858" t="s">
        <v>18</v>
      </c>
    </row>
    <row r="5859" spans="1:14" x14ac:dyDescent="0.25">
      <c r="A5859" t="s">
        <v>9850</v>
      </c>
      <c r="B5859" t="s">
        <v>17596</v>
      </c>
      <c r="C5859" s="5">
        <v>2152209852</v>
      </c>
      <c r="D5859" t="s">
        <v>3853</v>
      </c>
      <c r="E5859" t="s">
        <v>3842</v>
      </c>
      <c r="F5859" s="7">
        <v>19139</v>
      </c>
      <c r="G5859" t="s">
        <v>3565</v>
      </c>
      <c r="H5859" t="s">
        <v>4272</v>
      </c>
      <c r="I5859" t="s">
        <v>7831</v>
      </c>
      <c r="J5859" s="4">
        <v>23862</v>
      </c>
      <c r="K5859" t="s">
        <v>17</v>
      </c>
      <c r="L5859" s="5">
        <v>2152209852</v>
      </c>
      <c r="M5859" t="s">
        <v>18</v>
      </c>
      <c r="N5859" t="s">
        <v>18</v>
      </c>
    </row>
    <row r="5860" spans="1:14" x14ac:dyDescent="0.25">
      <c r="A5860" t="s">
        <v>10069</v>
      </c>
      <c r="B5860" t="s">
        <v>17597</v>
      </c>
      <c r="C5860" s="5">
        <v>2154864532</v>
      </c>
      <c r="D5860" t="s">
        <v>23583</v>
      </c>
      <c r="E5860" t="s">
        <v>3842</v>
      </c>
      <c r="F5860" s="7">
        <v>19057</v>
      </c>
      <c r="G5860" t="s">
        <v>3565</v>
      </c>
      <c r="H5860" t="s">
        <v>5366</v>
      </c>
      <c r="I5860" t="s">
        <v>7832</v>
      </c>
      <c r="J5860" s="4">
        <v>29889</v>
      </c>
      <c r="K5860" t="s">
        <v>17</v>
      </c>
      <c r="L5860" s="5">
        <v>2154864532</v>
      </c>
      <c r="M5860" t="s">
        <v>18</v>
      </c>
      <c r="N5860" t="s">
        <v>18</v>
      </c>
    </row>
    <row r="5861" spans="1:14" x14ac:dyDescent="0.25">
      <c r="A5861" t="s">
        <v>9901</v>
      </c>
      <c r="B5861" t="s">
        <v>17598</v>
      </c>
      <c r="C5861" s="5">
        <v>2154864533</v>
      </c>
      <c r="D5861" t="s">
        <v>23583</v>
      </c>
      <c r="E5861" t="s">
        <v>3842</v>
      </c>
      <c r="F5861" s="7">
        <v>19056</v>
      </c>
      <c r="G5861" t="s">
        <v>3565</v>
      </c>
      <c r="H5861" t="s">
        <v>5196</v>
      </c>
      <c r="I5861" t="s">
        <v>7833</v>
      </c>
      <c r="J5861" s="4">
        <v>32085</v>
      </c>
      <c r="K5861" t="s">
        <v>17</v>
      </c>
      <c r="L5861" s="5">
        <v>2154864533</v>
      </c>
      <c r="M5861" t="s">
        <v>18</v>
      </c>
      <c r="N5861" t="s">
        <v>18</v>
      </c>
    </row>
    <row r="5862" spans="1:14" x14ac:dyDescent="0.25">
      <c r="A5862" t="s">
        <v>10355</v>
      </c>
      <c r="B5862" t="s">
        <v>17599</v>
      </c>
      <c r="C5862" s="5">
        <v>2243473058</v>
      </c>
      <c r="D5862" t="s">
        <v>24089</v>
      </c>
      <c r="E5862" t="s">
        <v>23633</v>
      </c>
      <c r="F5862" s="7">
        <v>60004</v>
      </c>
      <c r="G5862" t="s">
        <v>3565</v>
      </c>
      <c r="H5862" t="s">
        <v>4354</v>
      </c>
      <c r="I5862" t="s">
        <v>4238</v>
      </c>
      <c r="J5862" s="4">
        <v>33214</v>
      </c>
      <c r="K5862" t="s">
        <v>17</v>
      </c>
      <c r="L5862" s="5">
        <v>2243473058</v>
      </c>
      <c r="M5862" t="s">
        <v>18</v>
      </c>
      <c r="N5862" t="s">
        <v>18</v>
      </c>
    </row>
    <row r="5863" spans="1:14" x14ac:dyDescent="0.25">
      <c r="A5863" t="s">
        <v>10338</v>
      </c>
      <c r="B5863" t="s">
        <v>17600</v>
      </c>
      <c r="C5863" s="5">
        <v>2672703418</v>
      </c>
      <c r="D5863" t="s">
        <v>3853</v>
      </c>
      <c r="E5863" t="s">
        <v>3842</v>
      </c>
      <c r="F5863" s="7">
        <v>19126</v>
      </c>
      <c r="G5863" t="s">
        <v>3565</v>
      </c>
      <c r="H5863" t="s">
        <v>4366</v>
      </c>
      <c r="I5863" t="s">
        <v>5201</v>
      </c>
      <c r="J5863" s="4">
        <v>34926</v>
      </c>
      <c r="K5863" t="s">
        <v>17</v>
      </c>
      <c r="L5863" s="5">
        <v>2672703418</v>
      </c>
      <c r="M5863" t="s">
        <v>18</v>
      </c>
      <c r="N5863" t="s">
        <v>18</v>
      </c>
    </row>
    <row r="5864" spans="1:14" x14ac:dyDescent="0.25">
      <c r="A5864" t="s">
        <v>10035</v>
      </c>
      <c r="B5864" t="s">
        <v>17601</v>
      </c>
      <c r="C5864" s="5">
        <v>3019440346</v>
      </c>
      <c r="D5864" t="s">
        <v>23803</v>
      </c>
      <c r="E5864" t="s">
        <v>23597</v>
      </c>
      <c r="F5864" s="7">
        <v>20886</v>
      </c>
      <c r="G5864" t="s">
        <v>3565</v>
      </c>
      <c r="H5864" t="s">
        <v>4242</v>
      </c>
      <c r="I5864" t="s">
        <v>5582</v>
      </c>
      <c r="J5864" s="4">
        <v>33259</v>
      </c>
      <c r="K5864" t="s">
        <v>17</v>
      </c>
      <c r="L5864" s="5">
        <v>3019440346</v>
      </c>
      <c r="M5864" t="s">
        <v>18</v>
      </c>
      <c r="N5864" t="s">
        <v>18</v>
      </c>
    </row>
    <row r="5865" spans="1:14" x14ac:dyDescent="0.25">
      <c r="A5865" t="s">
        <v>9872</v>
      </c>
      <c r="B5865" t="s">
        <v>17602</v>
      </c>
      <c r="C5865" s="5">
        <v>3058949798</v>
      </c>
      <c r="D5865" t="s">
        <v>3875</v>
      </c>
      <c r="E5865" t="s">
        <v>3862</v>
      </c>
      <c r="F5865" s="7">
        <v>33131</v>
      </c>
      <c r="G5865" t="s">
        <v>3565</v>
      </c>
      <c r="H5865" t="s">
        <v>26</v>
      </c>
      <c r="I5865" t="s">
        <v>4763</v>
      </c>
      <c r="J5865" s="4">
        <v>30090</v>
      </c>
      <c r="K5865" t="s">
        <v>17</v>
      </c>
      <c r="L5865" s="5">
        <v>3058949798</v>
      </c>
      <c r="M5865" t="s">
        <v>18</v>
      </c>
      <c r="N5865" t="s">
        <v>18</v>
      </c>
    </row>
    <row r="5866" spans="1:14" x14ac:dyDescent="0.25">
      <c r="A5866" t="s">
        <v>9994</v>
      </c>
      <c r="B5866" t="s">
        <v>17603</v>
      </c>
      <c r="C5866" s="5">
        <v>4073586051</v>
      </c>
      <c r="D5866" t="s">
        <v>23592</v>
      </c>
      <c r="E5866" t="s">
        <v>3862</v>
      </c>
      <c r="F5866" s="7">
        <v>32703</v>
      </c>
      <c r="G5866" t="s">
        <v>3565</v>
      </c>
      <c r="H5866" t="s">
        <v>19</v>
      </c>
      <c r="I5866" t="s">
        <v>7834</v>
      </c>
      <c r="J5866" s="4">
        <v>26409</v>
      </c>
      <c r="K5866" t="s">
        <v>17</v>
      </c>
      <c r="L5866" s="5">
        <v>4073586051</v>
      </c>
      <c r="M5866" t="s">
        <v>18</v>
      </c>
      <c r="N5866" t="s">
        <v>18</v>
      </c>
    </row>
    <row r="5867" spans="1:14" x14ac:dyDescent="0.25">
      <c r="A5867" t="s">
        <v>10281</v>
      </c>
      <c r="B5867" t="s">
        <v>17604</v>
      </c>
      <c r="C5867" s="5">
        <v>4258739025</v>
      </c>
      <c r="D5867" t="s">
        <v>3957</v>
      </c>
      <c r="E5867" t="s">
        <v>3946</v>
      </c>
      <c r="F5867" s="7">
        <v>98058</v>
      </c>
      <c r="G5867" t="s">
        <v>3565</v>
      </c>
      <c r="H5867" t="s">
        <v>39</v>
      </c>
      <c r="I5867" t="s">
        <v>7835</v>
      </c>
      <c r="J5867" s="4">
        <v>30954</v>
      </c>
      <c r="K5867" t="s">
        <v>17</v>
      </c>
      <c r="L5867" s="5">
        <v>4258739025</v>
      </c>
      <c r="M5867" t="s">
        <v>18</v>
      </c>
      <c r="N5867" t="s">
        <v>18</v>
      </c>
    </row>
    <row r="5868" spans="1:14" x14ac:dyDescent="0.25">
      <c r="A5868" t="s">
        <v>10262</v>
      </c>
      <c r="B5868" t="s">
        <v>17605</v>
      </c>
      <c r="C5868" s="5">
        <v>4405089027</v>
      </c>
      <c r="D5868" t="s">
        <v>24160</v>
      </c>
      <c r="E5868" t="s">
        <v>3911</v>
      </c>
      <c r="F5868" s="7">
        <v>44138</v>
      </c>
      <c r="G5868" t="s">
        <v>3565</v>
      </c>
      <c r="H5868" t="s">
        <v>5333</v>
      </c>
      <c r="I5868" t="s">
        <v>7836</v>
      </c>
      <c r="J5868" s="4">
        <v>25950</v>
      </c>
      <c r="K5868" t="s">
        <v>17</v>
      </c>
      <c r="L5868" s="5">
        <v>4405089027</v>
      </c>
      <c r="M5868" t="s">
        <v>18</v>
      </c>
      <c r="N5868" t="s">
        <v>18</v>
      </c>
    </row>
    <row r="5869" spans="1:14" x14ac:dyDescent="0.25">
      <c r="A5869" t="s">
        <v>10203</v>
      </c>
      <c r="B5869" t="s">
        <v>17606</v>
      </c>
      <c r="C5869" s="5">
        <v>4405129140</v>
      </c>
      <c r="D5869" t="s">
        <v>24079</v>
      </c>
      <c r="E5869" t="s">
        <v>3911</v>
      </c>
      <c r="F5869" s="7">
        <v>44017</v>
      </c>
      <c r="G5869" t="s">
        <v>3565</v>
      </c>
      <c r="H5869" t="s">
        <v>19</v>
      </c>
      <c r="I5869" t="s">
        <v>4596</v>
      </c>
      <c r="J5869" s="4">
        <v>32579</v>
      </c>
      <c r="K5869" t="s">
        <v>17</v>
      </c>
      <c r="L5869" s="5">
        <v>4405129140</v>
      </c>
      <c r="M5869" t="s">
        <v>18</v>
      </c>
      <c r="N5869" t="s">
        <v>18</v>
      </c>
    </row>
    <row r="5870" spans="1:14" x14ac:dyDescent="0.25">
      <c r="A5870" t="s">
        <v>10014</v>
      </c>
      <c r="B5870" t="s">
        <v>17607</v>
      </c>
      <c r="C5870" s="5">
        <v>4432147436</v>
      </c>
      <c r="D5870" t="s">
        <v>4292</v>
      </c>
      <c r="E5870" t="s">
        <v>23597</v>
      </c>
      <c r="F5870" s="7">
        <v>21012</v>
      </c>
      <c r="G5870" t="s">
        <v>3565</v>
      </c>
      <c r="H5870" t="s">
        <v>6228</v>
      </c>
      <c r="I5870" t="s">
        <v>7837</v>
      </c>
      <c r="J5870" s="4">
        <v>25897</v>
      </c>
      <c r="K5870" t="s">
        <v>17</v>
      </c>
      <c r="L5870" s="5">
        <v>4432147436</v>
      </c>
      <c r="M5870" t="s">
        <v>18</v>
      </c>
      <c r="N5870" t="s">
        <v>18</v>
      </c>
    </row>
    <row r="5871" spans="1:14" x14ac:dyDescent="0.25">
      <c r="A5871" t="s">
        <v>10424</v>
      </c>
      <c r="B5871" t="s">
        <v>17608</v>
      </c>
      <c r="C5871" s="5">
        <v>4434253134</v>
      </c>
      <c r="D5871" t="s">
        <v>23820</v>
      </c>
      <c r="E5871" t="s">
        <v>23597</v>
      </c>
      <c r="F5871" s="7">
        <v>21234</v>
      </c>
      <c r="G5871" t="s">
        <v>3565</v>
      </c>
      <c r="H5871" t="s">
        <v>4973</v>
      </c>
      <c r="I5871" t="s">
        <v>5456</v>
      </c>
      <c r="J5871" s="4">
        <v>33648</v>
      </c>
      <c r="K5871" t="s">
        <v>17</v>
      </c>
      <c r="L5871" s="5">
        <v>4434253134</v>
      </c>
      <c r="M5871" t="s">
        <v>18</v>
      </c>
      <c r="N5871" t="s">
        <v>18</v>
      </c>
    </row>
    <row r="5872" spans="1:14" x14ac:dyDescent="0.25">
      <c r="A5872" t="s">
        <v>10409</v>
      </c>
      <c r="B5872" t="s">
        <v>17609</v>
      </c>
      <c r="C5872" s="5">
        <v>4694400646</v>
      </c>
      <c r="D5872" t="s">
        <v>5320</v>
      </c>
      <c r="E5872" t="s">
        <v>23658</v>
      </c>
      <c r="F5872" s="7">
        <v>75041</v>
      </c>
      <c r="G5872" t="s">
        <v>3565</v>
      </c>
      <c r="H5872" t="s">
        <v>4529</v>
      </c>
      <c r="I5872" t="s">
        <v>6940</v>
      </c>
      <c r="J5872" s="4">
        <v>25914</v>
      </c>
      <c r="K5872" t="s">
        <v>17</v>
      </c>
      <c r="L5872" s="5">
        <v>4694400646</v>
      </c>
      <c r="M5872" t="s">
        <v>18</v>
      </c>
      <c r="N5872" t="s">
        <v>18</v>
      </c>
    </row>
    <row r="5873" spans="1:14" x14ac:dyDescent="0.25">
      <c r="A5873" t="s">
        <v>10425</v>
      </c>
      <c r="B5873" t="s">
        <v>17610</v>
      </c>
      <c r="C5873" s="5">
        <v>5616663436</v>
      </c>
      <c r="D5873" t="s">
        <v>24161</v>
      </c>
      <c r="E5873" t="s">
        <v>3862</v>
      </c>
      <c r="F5873" s="7">
        <v>33487</v>
      </c>
      <c r="G5873" t="s">
        <v>3565</v>
      </c>
      <c r="H5873" t="s">
        <v>5021</v>
      </c>
      <c r="I5873" t="s">
        <v>4394</v>
      </c>
      <c r="J5873" s="4">
        <v>31716</v>
      </c>
      <c r="K5873" t="s">
        <v>17</v>
      </c>
      <c r="L5873" s="5">
        <v>5616663436</v>
      </c>
      <c r="M5873" t="s">
        <v>18</v>
      </c>
      <c r="N5873" t="s">
        <v>18</v>
      </c>
    </row>
    <row r="5874" spans="1:14" x14ac:dyDescent="0.25">
      <c r="A5874" t="s">
        <v>10141</v>
      </c>
      <c r="B5874" t="s">
        <v>17611</v>
      </c>
      <c r="C5874" s="5">
        <v>6175149706</v>
      </c>
      <c r="D5874" t="s">
        <v>3579</v>
      </c>
      <c r="E5874" t="s">
        <v>3566</v>
      </c>
      <c r="F5874" s="7" t="s">
        <v>3586</v>
      </c>
      <c r="G5874" t="s">
        <v>3565</v>
      </c>
      <c r="H5874" t="s">
        <v>4631</v>
      </c>
      <c r="I5874" t="s">
        <v>7838</v>
      </c>
      <c r="J5874" s="4">
        <v>27007</v>
      </c>
      <c r="K5874" t="s">
        <v>17</v>
      </c>
      <c r="L5874" s="5">
        <v>6175149706</v>
      </c>
      <c r="M5874" t="s">
        <v>18</v>
      </c>
      <c r="N5874" t="s">
        <v>18</v>
      </c>
    </row>
    <row r="5875" spans="1:14" x14ac:dyDescent="0.25">
      <c r="A5875" t="s">
        <v>10049</v>
      </c>
      <c r="B5875" t="s">
        <v>17612</v>
      </c>
      <c r="C5875" s="5">
        <v>7083003201</v>
      </c>
      <c r="D5875" t="s">
        <v>24113</v>
      </c>
      <c r="E5875" t="s">
        <v>23633</v>
      </c>
      <c r="F5875" s="7">
        <v>60461</v>
      </c>
      <c r="G5875" t="s">
        <v>3565</v>
      </c>
      <c r="H5875" t="s">
        <v>4318</v>
      </c>
      <c r="I5875" t="s">
        <v>5582</v>
      </c>
      <c r="J5875" s="4">
        <v>34522</v>
      </c>
      <c r="K5875" t="s">
        <v>17</v>
      </c>
      <c r="L5875" s="5">
        <v>7083003201</v>
      </c>
      <c r="M5875" t="s">
        <v>18</v>
      </c>
      <c r="N5875" t="s">
        <v>18</v>
      </c>
    </row>
    <row r="5876" spans="1:14" x14ac:dyDescent="0.25">
      <c r="A5876" t="s">
        <v>10288</v>
      </c>
      <c r="B5876" t="s">
        <v>17613</v>
      </c>
      <c r="C5876" s="5">
        <v>7195515021</v>
      </c>
      <c r="D5876" t="s">
        <v>23665</v>
      </c>
      <c r="E5876" t="s">
        <v>3915</v>
      </c>
      <c r="F5876" s="7">
        <v>80905</v>
      </c>
      <c r="G5876" t="s">
        <v>3565</v>
      </c>
      <c r="H5876" t="s">
        <v>4318</v>
      </c>
      <c r="I5876" t="s">
        <v>7839</v>
      </c>
      <c r="J5876" s="4">
        <v>26505</v>
      </c>
      <c r="K5876" t="s">
        <v>17</v>
      </c>
      <c r="L5876" s="5">
        <v>7195515021</v>
      </c>
      <c r="M5876" t="s">
        <v>18</v>
      </c>
      <c r="N5876" t="s">
        <v>18</v>
      </c>
    </row>
    <row r="5877" spans="1:14" x14ac:dyDescent="0.25">
      <c r="A5877" t="s">
        <v>10323</v>
      </c>
      <c r="B5877" t="s">
        <v>17614</v>
      </c>
      <c r="C5877" s="5">
        <v>7732501797</v>
      </c>
      <c r="D5877" t="s">
        <v>23656</v>
      </c>
      <c r="E5877" t="s">
        <v>23633</v>
      </c>
      <c r="F5877" s="7">
        <v>60625</v>
      </c>
      <c r="G5877" t="s">
        <v>3565</v>
      </c>
      <c r="H5877" t="s">
        <v>4591</v>
      </c>
      <c r="I5877" t="s">
        <v>5167</v>
      </c>
      <c r="J5877" s="4">
        <v>34200</v>
      </c>
      <c r="K5877" t="s">
        <v>17</v>
      </c>
      <c r="L5877" s="5">
        <v>7732501797</v>
      </c>
      <c r="M5877" t="s">
        <v>18</v>
      </c>
      <c r="N5877" t="s">
        <v>18</v>
      </c>
    </row>
    <row r="5878" spans="1:14" x14ac:dyDescent="0.25">
      <c r="A5878" t="s">
        <v>10426</v>
      </c>
      <c r="B5878" t="s">
        <v>17615</v>
      </c>
      <c r="C5878" s="5">
        <v>7818165094</v>
      </c>
      <c r="D5878" t="s">
        <v>24162</v>
      </c>
      <c r="E5878" t="s">
        <v>3566</v>
      </c>
      <c r="F5878" s="7" t="s">
        <v>24163</v>
      </c>
      <c r="G5878" t="s">
        <v>3565</v>
      </c>
      <c r="H5878" t="s">
        <v>4307</v>
      </c>
      <c r="I5878" t="s">
        <v>7840</v>
      </c>
      <c r="J5878" s="4">
        <v>32688</v>
      </c>
      <c r="K5878" t="s">
        <v>17</v>
      </c>
      <c r="L5878" s="5">
        <v>7818165094</v>
      </c>
      <c r="M5878" t="s">
        <v>18</v>
      </c>
      <c r="N5878" t="s">
        <v>18</v>
      </c>
    </row>
    <row r="5879" spans="1:14" x14ac:dyDescent="0.25">
      <c r="A5879" t="s">
        <v>10427</v>
      </c>
      <c r="B5879" t="s">
        <v>17616</v>
      </c>
      <c r="C5879" s="5">
        <v>8474478805</v>
      </c>
      <c r="D5879" t="s">
        <v>24164</v>
      </c>
      <c r="E5879" t="s">
        <v>23633</v>
      </c>
      <c r="F5879" s="7">
        <v>60176</v>
      </c>
      <c r="G5879" t="s">
        <v>3565</v>
      </c>
      <c r="H5879" t="s">
        <v>5329</v>
      </c>
      <c r="I5879" t="s">
        <v>7841</v>
      </c>
      <c r="J5879" s="4">
        <v>28989</v>
      </c>
      <c r="K5879" t="s">
        <v>17</v>
      </c>
      <c r="L5879" s="5">
        <v>8474478805</v>
      </c>
      <c r="M5879" t="s">
        <v>18</v>
      </c>
      <c r="N5879" t="s">
        <v>18</v>
      </c>
    </row>
    <row r="5880" spans="1:14" x14ac:dyDescent="0.25">
      <c r="A5880" t="s">
        <v>9857</v>
      </c>
      <c r="B5880" t="s">
        <v>17617</v>
      </c>
      <c r="C5880" s="5">
        <v>9046466494</v>
      </c>
      <c r="D5880" t="s">
        <v>24064</v>
      </c>
      <c r="E5880" t="s">
        <v>3862</v>
      </c>
      <c r="F5880" s="7">
        <v>32244</v>
      </c>
      <c r="G5880" t="s">
        <v>3565</v>
      </c>
      <c r="H5880" t="s">
        <v>4504</v>
      </c>
      <c r="I5880" t="s">
        <v>7842</v>
      </c>
      <c r="J5880" s="4">
        <v>29098</v>
      </c>
      <c r="K5880" t="s">
        <v>17</v>
      </c>
      <c r="L5880" s="5">
        <v>9046466494</v>
      </c>
      <c r="M5880" t="s">
        <v>18</v>
      </c>
      <c r="N5880" t="s">
        <v>18</v>
      </c>
    </row>
    <row r="5881" spans="1:14" x14ac:dyDescent="0.25">
      <c r="A5881" t="s">
        <v>10428</v>
      </c>
      <c r="B5881" t="s">
        <v>17618</v>
      </c>
      <c r="C5881" s="5">
        <v>9139054648</v>
      </c>
      <c r="D5881" t="s">
        <v>24133</v>
      </c>
      <c r="E5881" t="s">
        <v>24131</v>
      </c>
      <c r="F5881" s="7">
        <v>66212</v>
      </c>
      <c r="G5881" t="s">
        <v>3565</v>
      </c>
      <c r="H5881" t="s">
        <v>4324</v>
      </c>
      <c r="I5881" t="s">
        <v>7461</v>
      </c>
      <c r="J5881" s="4">
        <v>34715</v>
      </c>
      <c r="K5881" t="s">
        <v>17</v>
      </c>
      <c r="L5881" s="5">
        <v>9139054648</v>
      </c>
      <c r="M5881" t="s">
        <v>18</v>
      </c>
      <c r="N5881" t="s">
        <v>18</v>
      </c>
    </row>
    <row r="5882" spans="1:14" x14ac:dyDescent="0.25">
      <c r="A5882" t="s">
        <v>10429</v>
      </c>
      <c r="B5882" t="s">
        <v>17619</v>
      </c>
      <c r="C5882" s="5">
        <v>9144614256</v>
      </c>
      <c r="D5882" t="s">
        <v>23767</v>
      </c>
      <c r="E5882" t="s">
        <v>23570</v>
      </c>
      <c r="F5882" s="7">
        <v>10603</v>
      </c>
      <c r="G5882" t="s">
        <v>3565</v>
      </c>
      <c r="H5882" t="s">
        <v>4489</v>
      </c>
      <c r="I5882" t="s">
        <v>7106</v>
      </c>
      <c r="J5882" s="4">
        <v>25866</v>
      </c>
      <c r="K5882" t="s">
        <v>17</v>
      </c>
      <c r="L5882" s="5">
        <v>9144614256</v>
      </c>
      <c r="M5882" t="s">
        <v>18</v>
      </c>
      <c r="N5882" t="s">
        <v>18</v>
      </c>
    </row>
    <row r="5883" spans="1:14" x14ac:dyDescent="0.25">
      <c r="A5883" t="s">
        <v>10388</v>
      </c>
      <c r="B5883" t="s">
        <v>17620</v>
      </c>
      <c r="C5883" s="5">
        <v>9292753331</v>
      </c>
      <c r="D5883" t="s">
        <v>23578</v>
      </c>
      <c r="E5883" t="s">
        <v>23570</v>
      </c>
      <c r="F5883" s="7">
        <v>11239</v>
      </c>
      <c r="G5883" t="s">
        <v>3565</v>
      </c>
      <c r="H5883" t="s">
        <v>4230</v>
      </c>
      <c r="I5883" t="s">
        <v>4443</v>
      </c>
      <c r="J5883" s="4">
        <v>26161</v>
      </c>
      <c r="K5883" t="s">
        <v>17</v>
      </c>
      <c r="L5883" s="5">
        <v>9292753331</v>
      </c>
      <c r="M5883" t="s">
        <v>18</v>
      </c>
      <c r="N5883" t="s">
        <v>18</v>
      </c>
    </row>
    <row r="5884" spans="1:14" x14ac:dyDescent="0.25">
      <c r="A5884" t="s">
        <v>10033</v>
      </c>
      <c r="B5884" t="s">
        <v>17621</v>
      </c>
      <c r="C5884" s="5">
        <v>9293243568</v>
      </c>
      <c r="D5884" t="s">
        <v>23578</v>
      </c>
      <c r="E5884" t="s">
        <v>23570</v>
      </c>
      <c r="F5884" s="7">
        <v>11226</v>
      </c>
      <c r="G5884" t="s">
        <v>3565</v>
      </c>
      <c r="H5884" t="s">
        <v>6294</v>
      </c>
      <c r="I5884" t="s">
        <v>3956</v>
      </c>
      <c r="J5884" s="4">
        <v>30434</v>
      </c>
      <c r="K5884" t="s">
        <v>17</v>
      </c>
      <c r="L5884" s="5">
        <v>9293243568</v>
      </c>
      <c r="M5884" t="s">
        <v>18</v>
      </c>
      <c r="N5884" t="s">
        <v>18</v>
      </c>
    </row>
    <row r="5885" spans="1:14" x14ac:dyDescent="0.25">
      <c r="A5885" t="s">
        <v>9810</v>
      </c>
      <c r="B5885" t="s">
        <v>17622</v>
      </c>
      <c r="C5885" s="5">
        <v>9547457283</v>
      </c>
      <c r="D5885" t="s">
        <v>3892</v>
      </c>
      <c r="E5885" t="s">
        <v>3862</v>
      </c>
      <c r="F5885" s="7">
        <v>33324</v>
      </c>
      <c r="G5885" t="s">
        <v>3565</v>
      </c>
      <c r="H5885" t="s">
        <v>4234</v>
      </c>
      <c r="I5885" t="s">
        <v>4516</v>
      </c>
      <c r="J5885" s="4">
        <v>28129</v>
      </c>
      <c r="K5885" t="s">
        <v>17</v>
      </c>
      <c r="L5885" s="5">
        <v>9547457283</v>
      </c>
      <c r="M5885" t="s">
        <v>18</v>
      </c>
      <c r="N5885" t="s">
        <v>18</v>
      </c>
    </row>
    <row r="5886" spans="1:14" x14ac:dyDescent="0.25">
      <c r="A5886" t="s">
        <v>10430</v>
      </c>
      <c r="B5886" t="s">
        <v>17623</v>
      </c>
      <c r="C5886" s="5">
        <v>9734339346</v>
      </c>
      <c r="D5886" t="s">
        <v>3692</v>
      </c>
      <c r="E5886" t="s">
        <v>3649</v>
      </c>
      <c r="F5886" s="7" t="s">
        <v>3693</v>
      </c>
      <c r="G5886" t="s">
        <v>3565</v>
      </c>
      <c r="H5886" t="s">
        <v>4296</v>
      </c>
      <c r="I5886" t="s">
        <v>7843</v>
      </c>
      <c r="J5886" s="4">
        <v>28262</v>
      </c>
      <c r="K5886" t="s">
        <v>17</v>
      </c>
      <c r="L5886" s="5">
        <v>9734339346</v>
      </c>
      <c r="M5886" t="s">
        <v>18</v>
      </c>
      <c r="N5886" t="s">
        <v>18</v>
      </c>
    </row>
    <row r="5887" spans="1:14" x14ac:dyDescent="0.25">
      <c r="A5887" t="s">
        <v>10365</v>
      </c>
      <c r="B5887" t="s">
        <v>17624</v>
      </c>
      <c r="C5887" s="5">
        <v>9739393154</v>
      </c>
      <c r="D5887" t="s">
        <v>3655</v>
      </c>
      <c r="E5887" t="s">
        <v>3649</v>
      </c>
      <c r="F5887" s="7" t="s">
        <v>3656</v>
      </c>
      <c r="G5887" t="s">
        <v>3565</v>
      </c>
      <c r="H5887" t="s">
        <v>4690</v>
      </c>
      <c r="I5887" t="s">
        <v>4967</v>
      </c>
      <c r="J5887" s="4">
        <v>33226</v>
      </c>
      <c r="K5887" t="s">
        <v>17</v>
      </c>
      <c r="L5887" s="5">
        <v>9739393154</v>
      </c>
      <c r="M5887" t="s">
        <v>18</v>
      </c>
      <c r="N5887" t="s">
        <v>18</v>
      </c>
    </row>
    <row r="5888" spans="1:14" x14ac:dyDescent="0.25">
      <c r="A5888" t="s">
        <v>10431</v>
      </c>
      <c r="B5888" t="s">
        <v>17625</v>
      </c>
      <c r="C5888" s="5">
        <v>2027742072</v>
      </c>
      <c r="D5888" t="s">
        <v>13</v>
      </c>
      <c r="E5888" t="s">
        <v>14</v>
      </c>
      <c r="F5888" s="7">
        <v>20012</v>
      </c>
      <c r="G5888" t="s">
        <v>3565</v>
      </c>
      <c r="H5888" t="s">
        <v>4220</v>
      </c>
      <c r="I5888" t="s">
        <v>7844</v>
      </c>
      <c r="J5888" s="4">
        <v>24415</v>
      </c>
      <c r="K5888" t="s">
        <v>17</v>
      </c>
      <c r="L5888" s="5">
        <v>2027742072</v>
      </c>
      <c r="M5888" t="s">
        <v>18</v>
      </c>
      <c r="N5888" t="s">
        <v>18</v>
      </c>
    </row>
    <row r="5889" spans="1:14" x14ac:dyDescent="0.25">
      <c r="A5889" t="s">
        <v>9922</v>
      </c>
      <c r="B5889" t="s">
        <v>17626</v>
      </c>
      <c r="C5889" s="5">
        <v>2164162020</v>
      </c>
      <c r="D5889" t="s">
        <v>5745</v>
      </c>
      <c r="E5889" t="s">
        <v>3911</v>
      </c>
      <c r="F5889" s="7">
        <v>44112</v>
      </c>
      <c r="G5889" t="s">
        <v>3565</v>
      </c>
      <c r="H5889" t="s">
        <v>30</v>
      </c>
      <c r="I5889" t="s">
        <v>7845</v>
      </c>
      <c r="J5889" s="4">
        <v>29750</v>
      </c>
      <c r="K5889" t="s">
        <v>17</v>
      </c>
      <c r="L5889" s="5">
        <v>2164162020</v>
      </c>
      <c r="M5889" t="s">
        <v>18</v>
      </c>
      <c r="N5889" t="s">
        <v>18</v>
      </c>
    </row>
    <row r="5890" spans="1:14" x14ac:dyDescent="0.25">
      <c r="A5890" t="s">
        <v>10065</v>
      </c>
      <c r="B5890" t="s">
        <v>17627</v>
      </c>
      <c r="C5890" s="5">
        <v>3019559354</v>
      </c>
      <c r="D5890" t="s">
        <v>23854</v>
      </c>
      <c r="E5890" t="s">
        <v>23597</v>
      </c>
      <c r="F5890" s="7">
        <v>20722</v>
      </c>
      <c r="G5890" t="s">
        <v>3565</v>
      </c>
      <c r="H5890" t="s">
        <v>4831</v>
      </c>
      <c r="I5890" t="s">
        <v>4452</v>
      </c>
      <c r="J5890" s="4">
        <v>25868</v>
      </c>
      <c r="K5890" t="s">
        <v>17</v>
      </c>
      <c r="L5890" s="5">
        <v>3019559354</v>
      </c>
      <c r="M5890" t="s">
        <v>18</v>
      </c>
      <c r="N5890" t="s">
        <v>18</v>
      </c>
    </row>
    <row r="5891" spans="1:14" x14ac:dyDescent="0.25">
      <c r="A5891" t="s">
        <v>10405</v>
      </c>
      <c r="B5891" t="s">
        <v>17628</v>
      </c>
      <c r="C5891" s="5">
        <v>3058949799</v>
      </c>
      <c r="D5891" t="s">
        <v>3875</v>
      </c>
      <c r="E5891" t="s">
        <v>3862</v>
      </c>
      <c r="F5891" s="7">
        <v>33173</v>
      </c>
      <c r="G5891" t="s">
        <v>3565</v>
      </c>
      <c r="H5891" t="s">
        <v>4230</v>
      </c>
      <c r="I5891" t="s">
        <v>5566</v>
      </c>
      <c r="J5891" s="4">
        <v>30615</v>
      </c>
      <c r="K5891" t="s">
        <v>17</v>
      </c>
      <c r="L5891" s="5">
        <v>3058949799</v>
      </c>
      <c r="M5891" t="s">
        <v>18</v>
      </c>
      <c r="N5891" t="s">
        <v>18</v>
      </c>
    </row>
    <row r="5892" spans="1:14" x14ac:dyDescent="0.25">
      <c r="A5892" t="s">
        <v>9807</v>
      </c>
      <c r="B5892" t="s">
        <v>17629</v>
      </c>
      <c r="C5892" s="5">
        <v>3058949892</v>
      </c>
      <c r="D5892" t="s">
        <v>24069</v>
      </c>
      <c r="E5892" t="s">
        <v>3862</v>
      </c>
      <c r="F5892" s="7">
        <v>33154</v>
      </c>
      <c r="G5892" t="s">
        <v>3565</v>
      </c>
      <c r="H5892" t="s">
        <v>4250</v>
      </c>
      <c r="I5892" t="s">
        <v>7480</v>
      </c>
      <c r="J5892" s="4">
        <v>25125</v>
      </c>
      <c r="K5892" t="s">
        <v>17</v>
      </c>
      <c r="L5892" s="5">
        <v>3058949892</v>
      </c>
      <c r="M5892" t="s">
        <v>18</v>
      </c>
      <c r="N5892" t="s">
        <v>18</v>
      </c>
    </row>
    <row r="5893" spans="1:14" x14ac:dyDescent="0.25">
      <c r="A5893" t="s">
        <v>10432</v>
      </c>
      <c r="B5893" t="s">
        <v>17630</v>
      </c>
      <c r="C5893" s="5">
        <v>3058949901</v>
      </c>
      <c r="D5893" t="s">
        <v>3875</v>
      </c>
      <c r="E5893" t="s">
        <v>3862</v>
      </c>
      <c r="F5893" s="7">
        <v>33132</v>
      </c>
      <c r="G5893" t="s">
        <v>3565</v>
      </c>
      <c r="H5893" t="s">
        <v>4315</v>
      </c>
      <c r="I5893" t="s">
        <v>7846</v>
      </c>
      <c r="J5893" s="4">
        <v>26417</v>
      </c>
      <c r="K5893" t="s">
        <v>17</v>
      </c>
      <c r="L5893" s="5">
        <v>3058949901</v>
      </c>
      <c r="M5893" t="s">
        <v>18</v>
      </c>
      <c r="N5893" t="s">
        <v>18</v>
      </c>
    </row>
    <row r="5894" spans="1:14" x14ac:dyDescent="0.25">
      <c r="A5894" t="s">
        <v>899</v>
      </c>
      <c r="B5894" t="s">
        <v>17631</v>
      </c>
      <c r="C5894" s="5">
        <v>3853745018</v>
      </c>
      <c r="D5894" t="s">
        <v>23838</v>
      </c>
      <c r="E5894" t="s">
        <v>23667</v>
      </c>
      <c r="F5894" s="7">
        <v>84043</v>
      </c>
      <c r="G5894" t="s">
        <v>3565</v>
      </c>
      <c r="H5894" t="s">
        <v>7847</v>
      </c>
      <c r="I5894" t="s">
        <v>4759</v>
      </c>
      <c r="J5894" s="4">
        <v>33736</v>
      </c>
      <c r="K5894" t="s">
        <v>17</v>
      </c>
      <c r="L5894" s="5">
        <v>3853745018</v>
      </c>
      <c r="M5894" t="s">
        <v>18</v>
      </c>
      <c r="N5894" t="s">
        <v>18</v>
      </c>
    </row>
    <row r="5895" spans="1:14" x14ac:dyDescent="0.25">
      <c r="A5895" t="s">
        <v>10293</v>
      </c>
      <c r="B5895" t="s">
        <v>17632</v>
      </c>
      <c r="C5895" s="5">
        <v>4104031185</v>
      </c>
      <c r="D5895" t="s">
        <v>23806</v>
      </c>
      <c r="E5895" t="s">
        <v>23597</v>
      </c>
      <c r="F5895" s="7">
        <v>21030</v>
      </c>
      <c r="G5895" t="s">
        <v>3565</v>
      </c>
      <c r="H5895" t="s">
        <v>4301</v>
      </c>
      <c r="I5895" t="s">
        <v>7848</v>
      </c>
      <c r="J5895" s="4">
        <v>32624</v>
      </c>
      <c r="K5895" t="s">
        <v>17</v>
      </c>
      <c r="L5895" s="5">
        <v>4104031185</v>
      </c>
      <c r="M5895" t="s">
        <v>18</v>
      </c>
      <c r="N5895" t="s">
        <v>18</v>
      </c>
    </row>
    <row r="5896" spans="1:14" x14ac:dyDescent="0.25">
      <c r="A5896" t="s">
        <v>10433</v>
      </c>
      <c r="B5896" t="s">
        <v>17633</v>
      </c>
      <c r="C5896" s="5">
        <v>4694400647</v>
      </c>
      <c r="D5896" t="s">
        <v>5320</v>
      </c>
      <c r="E5896" t="s">
        <v>23658</v>
      </c>
      <c r="F5896" s="7">
        <v>75042</v>
      </c>
      <c r="G5896" t="s">
        <v>3565</v>
      </c>
      <c r="H5896" t="s">
        <v>7450</v>
      </c>
      <c r="I5896" t="s">
        <v>37</v>
      </c>
      <c r="J5896" s="4">
        <v>23775</v>
      </c>
      <c r="K5896" t="s">
        <v>17</v>
      </c>
      <c r="L5896" s="5">
        <v>4694400647</v>
      </c>
      <c r="M5896" t="s">
        <v>18</v>
      </c>
      <c r="N5896" t="s">
        <v>18</v>
      </c>
    </row>
    <row r="5897" spans="1:14" x14ac:dyDescent="0.25">
      <c r="A5897" t="s">
        <v>10405</v>
      </c>
      <c r="B5897" t="s">
        <v>17634</v>
      </c>
      <c r="C5897" s="5">
        <v>5163039773</v>
      </c>
      <c r="D5897" t="s">
        <v>23572</v>
      </c>
      <c r="E5897" t="s">
        <v>23570</v>
      </c>
      <c r="F5897" s="7">
        <v>11021</v>
      </c>
      <c r="G5897" t="s">
        <v>3565</v>
      </c>
      <c r="H5897" t="s">
        <v>4238</v>
      </c>
      <c r="I5897" t="s">
        <v>4257</v>
      </c>
      <c r="J5897" s="4">
        <v>24979</v>
      </c>
      <c r="K5897" t="s">
        <v>17</v>
      </c>
      <c r="L5897" s="5">
        <v>5163039773</v>
      </c>
      <c r="M5897" t="s">
        <v>18</v>
      </c>
      <c r="N5897" t="s">
        <v>18</v>
      </c>
    </row>
    <row r="5898" spans="1:14" x14ac:dyDescent="0.25">
      <c r="A5898" t="s">
        <v>9811</v>
      </c>
      <c r="B5898" t="s">
        <v>17635</v>
      </c>
      <c r="C5898" s="5">
        <v>6149153909</v>
      </c>
      <c r="D5898" t="s">
        <v>4177</v>
      </c>
      <c r="E5898" t="s">
        <v>3911</v>
      </c>
      <c r="F5898" s="7">
        <v>43214</v>
      </c>
      <c r="G5898" t="s">
        <v>3565</v>
      </c>
      <c r="H5898" t="s">
        <v>4238</v>
      </c>
      <c r="I5898" t="s">
        <v>4270</v>
      </c>
      <c r="J5898" s="4">
        <v>32453</v>
      </c>
      <c r="K5898" t="s">
        <v>17</v>
      </c>
      <c r="L5898" s="5">
        <v>6149153909</v>
      </c>
      <c r="M5898" t="s">
        <v>18</v>
      </c>
      <c r="N5898" t="s">
        <v>18</v>
      </c>
    </row>
    <row r="5899" spans="1:14" x14ac:dyDescent="0.25">
      <c r="A5899" t="s">
        <v>10434</v>
      </c>
      <c r="B5899" t="s">
        <v>17636</v>
      </c>
      <c r="C5899" s="5">
        <v>6149863556</v>
      </c>
      <c r="D5899" t="s">
        <v>4177</v>
      </c>
      <c r="E5899" t="s">
        <v>3911</v>
      </c>
      <c r="F5899" s="7">
        <v>43213</v>
      </c>
      <c r="G5899" t="s">
        <v>3565</v>
      </c>
      <c r="H5899" t="s">
        <v>7849</v>
      </c>
      <c r="I5899" t="s">
        <v>7850</v>
      </c>
      <c r="J5899" s="4">
        <v>31566</v>
      </c>
      <c r="K5899" t="s">
        <v>17</v>
      </c>
      <c r="L5899" s="5">
        <v>6149863556</v>
      </c>
      <c r="M5899" t="s">
        <v>18</v>
      </c>
      <c r="N5899" t="s">
        <v>18</v>
      </c>
    </row>
    <row r="5900" spans="1:14" x14ac:dyDescent="0.25">
      <c r="A5900" t="s">
        <v>10435</v>
      </c>
      <c r="B5900" t="s">
        <v>17637</v>
      </c>
      <c r="C5900" s="5">
        <v>7204187760</v>
      </c>
      <c r="D5900" t="s">
        <v>3918</v>
      </c>
      <c r="E5900" t="s">
        <v>3915</v>
      </c>
      <c r="F5900" s="7">
        <v>80023</v>
      </c>
      <c r="G5900" t="s">
        <v>3565</v>
      </c>
      <c r="H5900" t="s">
        <v>4296</v>
      </c>
      <c r="I5900" t="s">
        <v>5738</v>
      </c>
      <c r="J5900" s="4">
        <v>31190</v>
      </c>
      <c r="K5900" t="s">
        <v>17</v>
      </c>
      <c r="L5900" s="5">
        <v>7204187760</v>
      </c>
      <c r="M5900" t="s">
        <v>18</v>
      </c>
      <c r="N5900" t="s">
        <v>18</v>
      </c>
    </row>
    <row r="5901" spans="1:14" x14ac:dyDescent="0.25">
      <c r="A5901" t="s">
        <v>10436</v>
      </c>
      <c r="B5901" t="s">
        <v>17638</v>
      </c>
      <c r="C5901" s="5">
        <v>7204187763</v>
      </c>
      <c r="D5901" t="s">
        <v>4851</v>
      </c>
      <c r="E5901" t="s">
        <v>3915</v>
      </c>
      <c r="F5901" s="7">
        <v>80229</v>
      </c>
      <c r="G5901" t="s">
        <v>3565</v>
      </c>
      <c r="H5901" t="s">
        <v>4250</v>
      </c>
      <c r="I5901" t="s">
        <v>5397</v>
      </c>
      <c r="J5901" s="4">
        <v>25258</v>
      </c>
      <c r="K5901" t="s">
        <v>17</v>
      </c>
      <c r="L5901" s="5">
        <v>7204187763</v>
      </c>
      <c r="M5901" t="s">
        <v>18</v>
      </c>
      <c r="N5901" t="s">
        <v>18</v>
      </c>
    </row>
    <row r="5902" spans="1:14" x14ac:dyDescent="0.25">
      <c r="A5902" t="s">
        <v>9978</v>
      </c>
      <c r="B5902" t="s">
        <v>17639</v>
      </c>
      <c r="C5902" s="5">
        <v>7274313765</v>
      </c>
      <c r="D5902" t="s">
        <v>23618</v>
      </c>
      <c r="E5902" t="s">
        <v>3862</v>
      </c>
      <c r="F5902" s="7">
        <v>33774</v>
      </c>
      <c r="G5902" t="s">
        <v>3565</v>
      </c>
      <c r="H5902" t="s">
        <v>4580</v>
      </c>
      <c r="I5902" t="s">
        <v>5524</v>
      </c>
      <c r="J5902" s="4">
        <v>29464</v>
      </c>
      <c r="K5902" t="s">
        <v>17</v>
      </c>
      <c r="L5902" s="5">
        <v>7274313765</v>
      </c>
      <c r="M5902" t="s">
        <v>18</v>
      </c>
      <c r="N5902" t="s">
        <v>18</v>
      </c>
    </row>
    <row r="5903" spans="1:14" x14ac:dyDescent="0.25">
      <c r="A5903" t="s">
        <v>10190</v>
      </c>
      <c r="B5903" t="s">
        <v>17640</v>
      </c>
      <c r="C5903" s="5">
        <v>8175837818</v>
      </c>
      <c r="D5903" t="s">
        <v>23</v>
      </c>
      <c r="E5903" t="s">
        <v>23658</v>
      </c>
      <c r="F5903" s="7">
        <v>76014</v>
      </c>
      <c r="G5903" t="s">
        <v>3565</v>
      </c>
      <c r="H5903" t="s">
        <v>4144</v>
      </c>
      <c r="I5903" t="s">
        <v>7851</v>
      </c>
      <c r="J5903" s="4">
        <v>32222</v>
      </c>
      <c r="K5903" t="s">
        <v>17</v>
      </c>
      <c r="L5903" s="5">
        <v>8175837818</v>
      </c>
      <c r="M5903" t="s">
        <v>18</v>
      </c>
      <c r="N5903" t="s">
        <v>18</v>
      </c>
    </row>
    <row r="5904" spans="1:14" x14ac:dyDescent="0.25">
      <c r="A5904" t="s">
        <v>9839</v>
      </c>
      <c r="B5904" t="s">
        <v>17641</v>
      </c>
      <c r="C5904" s="5">
        <v>8175852858</v>
      </c>
      <c r="D5904" t="s">
        <v>23661</v>
      </c>
      <c r="E5904" t="s">
        <v>23658</v>
      </c>
      <c r="F5904" s="7">
        <v>76102</v>
      </c>
      <c r="G5904" t="s">
        <v>3565</v>
      </c>
      <c r="H5904" t="s">
        <v>4309</v>
      </c>
      <c r="I5904" t="s">
        <v>5143</v>
      </c>
      <c r="J5904" s="4">
        <v>29045</v>
      </c>
      <c r="K5904" t="s">
        <v>17</v>
      </c>
      <c r="L5904" s="5">
        <v>8175852858</v>
      </c>
      <c r="M5904" t="s">
        <v>18</v>
      </c>
      <c r="N5904" t="s">
        <v>18</v>
      </c>
    </row>
    <row r="5905" spans="1:14" x14ac:dyDescent="0.25">
      <c r="A5905" t="s">
        <v>10437</v>
      </c>
      <c r="B5905" t="s">
        <v>17642</v>
      </c>
      <c r="C5905" s="5">
        <v>9139054653</v>
      </c>
      <c r="D5905" t="s">
        <v>24135</v>
      </c>
      <c r="E5905" t="s">
        <v>24131</v>
      </c>
      <c r="F5905" s="7">
        <v>66209</v>
      </c>
      <c r="G5905" t="s">
        <v>3565</v>
      </c>
      <c r="H5905" t="s">
        <v>4318</v>
      </c>
      <c r="I5905" t="s">
        <v>4930</v>
      </c>
      <c r="J5905" s="4">
        <v>24484</v>
      </c>
      <c r="K5905" t="s">
        <v>17</v>
      </c>
      <c r="L5905" s="5">
        <v>9139054653</v>
      </c>
      <c r="M5905" t="s">
        <v>18</v>
      </c>
      <c r="N5905" t="s">
        <v>18</v>
      </c>
    </row>
    <row r="5906" spans="1:14" x14ac:dyDescent="0.25">
      <c r="A5906" t="s">
        <v>10438</v>
      </c>
      <c r="B5906" t="s">
        <v>17643</v>
      </c>
      <c r="C5906" s="5">
        <v>9148259471</v>
      </c>
      <c r="D5906" t="s">
        <v>4021</v>
      </c>
      <c r="E5906" t="s">
        <v>23570</v>
      </c>
      <c r="F5906" s="7">
        <v>10528</v>
      </c>
      <c r="G5906" t="s">
        <v>3565</v>
      </c>
      <c r="H5906" t="s">
        <v>4428</v>
      </c>
      <c r="I5906" t="s">
        <v>5910</v>
      </c>
      <c r="J5906" s="4">
        <v>30200</v>
      </c>
      <c r="K5906" t="s">
        <v>17</v>
      </c>
      <c r="L5906" s="5">
        <v>9148259471</v>
      </c>
      <c r="M5906" t="s">
        <v>18</v>
      </c>
      <c r="N5906" t="s">
        <v>18</v>
      </c>
    </row>
    <row r="5907" spans="1:14" x14ac:dyDescent="0.25">
      <c r="A5907" t="s">
        <v>10148</v>
      </c>
      <c r="B5907" t="s">
        <v>17644</v>
      </c>
      <c r="C5907" s="5">
        <v>9292675199</v>
      </c>
      <c r="D5907" t="s">
        <v>23893</v>
      </c>
      <c r="E5907" t="s">
        <v>23570</v>
      </c>
      <c r="F5907" s="7">
        <v>11361</v>
      </c>
      <c r="G5907" t="s">
        <v>3565</v>
      </c>
      <c r="H5907" t="s">
        <v>4809</v>
      </c>
      <c r="I5907" t="s">
        <v>4516</v>
      </c>
      <c r="J5907" s="4">
        <v>31802</v>
      </c>
      <c r="K5907" t="s">
        <v>17</v>
      </c>
      <c r="L5907" s="5">
        <v>9292675199</v>
      </c>
      <c r="M5907" t="s">
        <v>18</v>
      </c>
      <c r="N5907" t="s">
        <v>18</v>
      </c>
    </row>
    <row r="5908" spans="1:14" x14ac:dyDescent="0.25">
      <c r="A5908" t="s">
        <v>10439</v>
      </c>
      <c r="B5908" t="s">
        <v>17645</v>
      </c>
      <c r="C5908" s="5">
        <v>9292753333</v>
      </c>
      <c r="D5908" t="s">
        <v>23578</v>
      </c>
      <c r="E5908" t="s">
        <v>23570</v>
      </c>
      <c r="F5908" s="7">
        <v>11235</v>
      </c>
      <c r="G5908" t="s">
        <v>3565</v>
      </c>
      <c r="H5908" t="s">
        <v>4238</v>
      </c>
      <c r="I5908" t="s">
        <v>4635</v>
      </c>
      <c r="J5908" s="4">
        <v>30877</v>
      </c>
      <c r="K5908" t="s">
        <v>17</v>
      </c>
      <c r="L5908" s="5">
        <v>9292753333</v>
      </c>
      <c r="M5908" t="s">
        <v>18</v>
      </c>
      <c r="N5908" t="s">
        <v>18</v>
      </c>
    </row>
    <row r="5909" spans="1:14" x14ac:dyDescent="0.25">
      <c r="A5909" t="s">
        <v>10029</v>
      </c>
      <c r="B5909" t="s">
        <v>17646</v>
      </c>
      <c r="C5909" s="5">
        <v>9293243616</v>
      </c>
      <c r="D5909" t="s">
        <v>23578</v>
      </c>
      <c r="E5909" t="s">
        <v>23570</v>
      </c>
      <c r="F5909" s="7">
        <v>11217</v>
      </c>
      <c r="G5909" t="s">
        <v>3565</v>
      </c>
      <c r="H5909" t="s">
        <v>4960</v>
      </c>
      <c r="I5909" t="s">
        <v>34</v>
      </c>
      <c r="J5909" s="4">
        <v>34301</v>
      </c>
      <c r="K5909" t="s">
        <v>17</v>
      </c>
      <c r="L5909" s="5">
        <v>9293243616</v>
      </c>
      <c r="M5909" t="s">
        <v>18</v>
      </c>
      <c r="N5909" t="s">
        <v>18</v>
      </c>
    </row>
    <row r="5910" spans="1:14" x14ac:dyDescent="0.25">
      <c r="A5910" t="s">
        <v>10030</v>
      </c>
      <c r="B5910" t="s">
        <v>17647</v>
      </c>
      <c r="C5910" s="5">
        <v>9725389763</v>
      </c>
      <c r="D5910" t="s">
        <v>24165</v>
      </c>
      <c r="E5910" t="s">
        <v>23658</v>
      </c>
      <c r="F5910" s="7">
        <v>75028</v>
      </c>
      <c r="G5910" t="s">
        <v>3565</v>
      </c>
      <c r="H5910" t="s">
        <v>4335</v>
      </c>
      <c r="I5910" t="s">
        <v>5846</v>
      </c>
      <c r="J5910" s="4">
        <v>34397</v>
      </c>
      <c r="K5910" t="s">
        <v>17</v>
      </c>
      <c r="L5910" s="5">
        <v>9725389763</v>
      </c>
      <c r="M5910" t="s">
        <v>18</v>
      </c>
      <c r="N5910" t="s">
        <v>18</v>
      </c>
    </row>
    <row r="5911" spans="1:14" x14ac:dyDescent="0.25">
      <c r="A5911" t="s">
        <v>9928</v>
      </c>
      <c r="B5911" t="s">
        <v>17648</v>
      </c>
      <c r="C5911" s="5">
        <v>9726499949</v>
      </c>
      <c r="D5911" t="s">
        <v>5042</v>
      </c>
      <c r="E5911" t="s">
        <v>23658</v>
      </c>
      <c r="F5911" s="7">
        <v>75013</v>
      </c>
      <c r="G5911" t="s">
        <v>3565</v>
      </c>
      <c r="H5911" t="s">
        <v>4797</v>
      </c>
      <c r="I5911" t="s">
        <v>5542</v>
      </c>
      <c r="J5911" s="4">
        <v>30577</v>
      </c>
      <c r="K5911" t="s">
        <v>17</v>
      </c>
      <c r="L5911" s="5">
        <v>9726499949</v>
      </c>
      <c r="M5911" t="s">
        <v>18</v>
      </c>
      <c r="N5911" t="s">
        <v>18</v>
      </c>
    </row>
    <row r="5912" spans="1:14" x14ac:dyDescent="0.25">
      <c r="A5912" t="s">
        <v>9806</v>
      </c>
      <c r="B5912" t="s">
        <v>17649</v>
      </c>
      <c r="C5912" s="5">
        <v>9733300438</v>
      </c>
      <c r="D5912" t="s">
        <v>3774</v>
      </c>
      <c r="E5912" t="s">
        <v>3649</v>
      </c>
      <c r="F5912" s="7" t="s">
        <v>3775</v>
      </c>
      <c r="G5912" t="s">
        <v>3565</v>
      </c>
      <c r="H5912" t="s">
        <v>7852</v>
      </c>
      <c r="I5912" t="s">
        <v>4697</v>
      </c>
      <c r="J5912" s="4">
        <v>30449</v>
      </c>
      <c r="K5912" t="s">
        <v>17</v>
      </c>
      <c r="L5912" s="5">
        <v>9733300438</v>
      </c>
      <c r="M5912" t="s">
        <v>18</v>
      </c>
      <c r="N5912" t="s">
        <v>18</v>
      </c>
    </row>
    <row r="5913" spans="1:14" x14ac:dyDescent="0.25">
      <c r="A5913" t="s">
        <v>10064</v>
      </c>
      <c r="B5913" t="s">
        <v>17650</v>
      </c>
      <c r="C5913" s="5">
        <v>9734364577</v>
      </c>
      <c r="D5913" t="s">
        <v>3684</v>
      </c>
      <c r="E5913" t="s">
        <v>3649</v>
      </c>
      <c r="F5913" s="7" t="s">
        <v>3685</v>
      </c>
      <c r="G5913" t="s">
        <v>3565</v>
      </c>
      <c r="H5913" t="s">
        <v>4420</v>
      </c>
      <c r="I5913" t="s">
        <v>4518</v>
      </c>
      <c r="J5913" s="4">
        <v>33421</v>
      </c>
      <c r="K5913" t="s">
        <v>17</v>
      </c>
      <c r="L5913" s="5">
        <v>9734364577</v>
      </c>
      <c r="M5913" t="s">
        <v>18</v>
      </c>
      <c r="N5913" t="s">
        <v>18</v>
      </c>
    </row>
    <row r="5914" spans="1:14" x14ac:dyDescent="0.25">
      <c r="A5914" t="s">
        <v>9835</v>
      </c>
      <c r="B5914" t="s">
        <v>17651</v>
      </c>
      <c r="C5914" s="5">
        <v>2014089573</v>
      </c>
      <c r="D5914" t="s">
        <v>3770</v>
      </c>
      <c r="E5914" t="s">
        <v>3649</v>
      </c>
      <c r="F5914" s="7" t="s">
        <v>4061</v>
      </c>
      <c r="G5914" t="s">
        <v>3565</v>
      </c>
      <c r="H5914" t="s">
        <v>4307</v>
      </c>
      <c r="I5914" t="s">
        <v>7853</v>
      </c>
      <c r="J5914" s="4">
        <v>33839</v>
      </c>
      <c r="K5914" t="s">
        <v>17</v>
      </c>
      <c r="L5914" s="5">
        <v>2014089573</v>
      </c>
      <c r="M5914" t="s">
        <v>18</v>
      </c>
      <c r="N5914" t="s">
        <v>18</v>
      </c>
    </row>
    <row r="5915" spans="1:14" x14ac:dyDescent="0.25">
      <c r="A5915" t="s">
        <v>10021</v>
      </c>
      <c r="B5915" t="s">
        <v>17652</v>
      </c>
      <c r="C5915" s="5">
        <v>2027742074</v>
      </c>
      <c r="D5915" t="s">
        <v>13</v>
      </c>
      <c r="E5915" t="s">
        <v>14</v>
      </c>
      <c r="F5915" s="7">
        <v>20024</v>
      </c>
      <c r="G5915" t="s">
        <v>3565</v>
      </c>
      <c r="H5915" t="s">
        <v>15</v>
      </c>
      <c r="I5915" t="s">
        <v>4825</v>
      </c>
      <c r="J5915" s="4">
        <v>33913</v>
      </c>
      <c r="K5915" t="s">
        <v>17</v>
      </c>
      <c r="L5915" s="5">
        <v>2027742074</v>
      </c>
      <c r="M5915" t="s">
        <v>18</v>
      </c>
      <c r="N5915" t="s">
        <v>18</v>
      </c>
    </row>
    <row r="5916" spans="1:14" x14ac:dyDescent="0.25">
      <c r="A5916" t="s">
        <v>10440</v>
      </c>
      <c r="B5916" t="s">
        <v>17653</v>
      </c>
      <c r="C5916" s="5">
        <v>2027742076</v>
      </c>
      <c r="D5916" t="s">
        <v>13</v>
      </c>
      <c r="E5916" t="s">
        <v>14</v>
      </c>
      <c r="F5916" s="7">
        <v>20012</v>
      </c>
      <c r="G5916" t="s">
        <v>3565</v>
      </c>
      <c r="H5916" t="s">
        <v>4232</v>
      </c>
      <c r="I5916" t="s">
        <v>4402</v>
      </c>
      <c r="J5916" s="4">
        <v>28513</v>
      </c>
      <c r="K5916" t="s">
        <v>17</v>
      </c>
      <c r="L5916" s="5">
        <v>2027742076</v>
      </c>
      <c r="M5916" t="s">
        <v>18</v>
      </c>
      <c r="N5916" t="s">
        <v>18</v>
      </c>
    </row>
    <row r="5917" spans="1:14" x14ac:dyDescent="0.25">
      <c r="A5917" t="s">
        <v>9871</v>
      </c>
      <c r="B5917" t="s">
        <v>17654</v>
      </c>
      <c r="C5917" s="5">
        <v>2027742077</v>
      </c>
      <c r="D5917" t="s">
        <v>13</v>
      </c>
      <c r="E5917" t="s">
        <v>14</v>
      </c>
      <c r="F5917" s="7">
        <v>20004</v>
      </c>
      <c r="G5917" t="s">
        <v>3565</v>
      </c>
      <c r="H5917" t="s">
        <v>33</v>
      </c>
      <c r="I5917" t="s">
        <v>7854</v>
      </c>
      <c r="J5917" s="4">
        <v>24782</v>
      </c>
      <c r="K5917" t="s">
        <v>17</v>
      </c>
      <c r="L5917" s="5">
        <v>2027742077</v>
      </c>
      <c r="M5917" t="s">
        <v>18</v>
      </c>
      <c r="N5917" t="s">
        <v>18</v>
      </c>
    </row>
    <row r="5918" spans="1:14" x14ac:dyDescent="0.25">
      <c r="A5918" t="s">
        <v>10418</v>
      </c>
      <c r="B5918" t="s">
        <v>17655</v>
      </c>
      <c r="C5918" s="5">
        <v>2027742078</v>
      </c>
      <c r="D5918" t="s">
        <v>13</v>
      </c>
      <c r="E5918" t="s">
        <v>14</v>
      </c>
      <c r="F5918" s="7">
        <v>20037</v>
      </c>
      <c r="G5918" t="s">
        <v>3565</v>
      </c>
      <c r="H5918" t="s">
        <v>4501</v>
      </c>
      <c r="I5918" t="s">
        <v>7855</v>
      </c>
      <c r="J5918" s="4">
        <v>25410</v>
      </c>
      <c r="K5918" t="s">
        <v>17</v>
      </c>
      <c r="L5918" s="5">
        <v>2027742078</v>
      </c>
      <c r="M5918" t="s">
        <v>18</v>
      </c>
      <c r="N5918" t="s">
        <v>18</v>
      </c>
    </row>
    <row r="5919" spans="1:14" x14ac:dyDescent="0.25">
      <c r="A5919" t="s">
        <v>10441</v>
      </c>
      <c r="B5919" t="s">
        <v>17656</v>
      </c>
      <c r="C5919" s="5">
        <v>2027742079</v>
      </c>
      <c r="D5919" t="s">
        <v>13</v>
      </c>
      <c r="E5919" t="s">
        <v>14</v>
      </c>
      <c r="F5919" s="7">
        <v>20003</v>
      </c>
      <c r="G5919" t="s">
        <v>3565</v>
      </c>
      <c r="H5919" t="s">
        <v>4224</v>
      </c>
      <c r="I5919" t="s">
        <v>7856</v>
      </c>
      <c r="J5919" s="4">
        <v>25619</v>
      </c>
      <c r="K5919" t="s">
        <v>17</v>
      </c>
      <c r="L5919" s="5">
        <v>2027742079</v>
      </c>
      <c r="M5919" t="s">
        <v>18</v>
      </c>
      <c r="N5919" t="s">
        <v>18</v>
      </c>
    </row>
    <row r="5920" spans="1:14" x14ac:dyDescent="0.25">
      <c r="A5920" t="s">
        <v>10442</v>
      </c>
      <c r="B5920" t="s">
        <v>17657</v>
      </c>
      <c r="C5920" s="5">
        <v>2027742080</v>
      </c>
      <c r="D5920" t="s">
        <v>13</v>
      </c>
      <c r="E5920" t="s">
        <v>14</v>
      </c>
      <c r="F5920" s="7">
        <v>20017</v>
      </c>
      <c r="G5920" t="s">
        <v>3565</v>
      </c>
      <c r="H5920" t="s">
        <v>5676</v>
      </c>
      <c r="I5920" t="s">
        <v>6396</v>
      </c>
      <c r="J5920" s="4">
        <v>34520</v>
      </c>
      <c r="K5920" t="s">
        <v>17</v>
      </c>
      <c r="L5920" s="5">
        <v>2027742080</v>
      </c>
      <c r="M5920" t="s">
        <v>18</v>
      </c>
      <c r="N5920" t="s">
        <v>18</v>
      </c>
    </row>
    <row r="5921" spans="1:14" x14ac:dyDescent="0.25">
      <c r="A5921" t="s">
        <v>10336</v>
      </c>
      <c r="B5921" t="s">
        <v>17658</v>
      </c>
      <c r="C5921" s="5">
        <v>3019601283</v>
      </c>
      <c r="D5921" t="s">
        <v>23804</v>
      </c>
      <c r="E5921" t="s">
        <v>23597</v>
      </c>
      <c r="F5921" s="7">
        <v>20901</v>
      </c>
      <c r="G5921" t="s">
        <v>3565</v>
      </c>
      <c r="H5921" t="s">
        <v>4594</v>
      </c>
      <c r="I5921" t="s">
        <v>5247</v>
      </c>
      <c r="J5921" s="4">
        <v>30102</v>
      </c>
      <c r="K5921" t="s">
        <v>17</v>
      </c>
      <c r="L5921" s="5">
        <v>3019601283</v>
      </c>
      <c r="M5921" t="s">
        <v>18</v>
      </c>
      <c r="N5921" t="s">
        <v>18</v>
      </c>
    </row>
    <row r="5922" spans="1:14" x14ac:dyDescent="0.25">
      <c r="A5922" t="s">
        <v>9821</v>
      </c>
      <c r="B5922" t="s">
        <v>17659</v>
      </c>
      <c r="C5922" s="5">
        <v>3176648625</v>
      </c>
      <c r="D5922" t="s">
        <v>23630</v>
      </c>
      <c r="E5922" t="s">
        <v>23631</v>
      </c>
      <c r="F5922" s="7">
        <v>46226</v>
      </c>
      <c r="G5922" t="s">
        <v>3565</v>
      </c>
      <c r="H5922" t="s">
        <v>33</v>
      </c>
      <c r="I5922" t="s">
        <v>6335</v>
      </c>
      <c r="J5922" s="4">
        <v>25030</v>
      </c>
      <c r="K5922" t="s">
        <v>17</v>
      </c>
      <c r="L5922" s="5">
        <v>3176648625</v>
      </c>
      <c r="M5922" t="s">
        <v>18</v>
      </c>
      <c r="N5922" t="s">
        <v>18</v>
      </c>
    </row>
    <row r="5923" spans="1:14" x14ac:dyDescent="0.25">
      <c r="A5923" t="s">
        <v>10066</v>
      </c>
      <c r="B5923" t="s">
        <v>17660</v>
      </c>
      <c r="C5923" s="5">
        <v>4402533368</v>
      </c>
      <c r="D5923" t="s">
        <v>5745</v>
      </c>
      <c r="E5923" t="s">
        <v>3911</v>
      </c>
      <c r="F5923" s="7">
        <v>44130</v>
      </c>
      <c r="G5923" t="s">
        <v>3565</v>
      </c>
      <c r="H5923" t="s">
        <v>4609</v>
      </c>
      <c r="I5923" t="s">
        <v>7857</v>
      </c>
      <c r="J5923" s="4">
        <v>25106</v>
      </c>
      <c r="K5923" t="s">
        <v>17</v>
      </c>
      <c r="L5923" s="5">
        <v>4402533368</v>
      </c>
      <c r="M5923" t="s">
        <v>18</v>
      </c>
      <c r="N5923" t="s">
        <v>18</v>
      </c>
    </row>
    <row r="5924" spans="1:14" x14ac:dyDescent="0.25">
      <c r="A5924" t="s">
        <v>10434</v>
      </c>
      <c r="B5924" t="s">
        <v>17661</v>
      </c>
      <c r="C5924" s="5">
        <v>4695210080</v>
      </c>
      <c r="D5924" t="s">
        <v>5826</v>
      </c>
      <c r="E5924" t="s">
        <v>23658</v>
      </c>
      <c r="F5924" s="7">
        <v>75287</v>
      </c>
      <c r="G5924" t="s">
        <v>3565</v>
      </c>
      <c r="H5924" t="s">
        <v>4301</v>
      </c>
      <c r="I5924" t="s">
        <v>7858</v>
      </c>
      <c r="J5924" s="4">
        <v>25349</v>
      </c>
      <c r="K5924" t="s">
        <v>17</v>
      </c>
      <c r="L5924" s="5">
        <v>4695210080</v>
      </c>
      <c r="M5924" t="s">
        <v>18</v>
      </c>
      <c r="N5924" t="s">
        <v>18</v>
      </c>
    </row>
    <row r="5925" spans="1:14" x14ac:dyDescent="0.25">
      <c r="A5925" t="s">
        <v>10443</v>
      </c>
      <c r="B5925" t="s">
        <v>17662</v>
      </c>
      <c r="C5925" s="5">
        <v>6308741096</v>
      </c>
      <c r="D5925" t="s">
        <v>24166</v>
      </c>
      <c r="E5925" t="s">
        <v>23633</v>
      </c>
      <c r="F5925" s="7">
        <v>60559</v>
      </c>
      <c r="G5925" t="s">
        <v>3565</v>
      </c>
      <c r="H5925" t="s">
        <v>4238</v>
      </c>
      <c r="I5925" t="s">
        <v>7859</v>
      </c>
      <c r="J5925" s="4">
        <v>27274</v>
      </c>
      <c r="K5925" t="s">
        <v>17</v>
      </c>
      <c r="L5925" s="5">
        <v>6308741096</v>
      </c>
      <c r="M5925" t="s">
        <v>18</v>
      </c>
      <c r="N5925" t="s">
        <v>18</v>
      </c>
    </row>
    <row r="5926" spans="1:14" x14ac:dyDescent="0.25">
      <c r="A5926" t="s">
        <v>10444</v>
      </c>
      <c r="B5926" t="s">
        <v>17663</v>
      </c>
      <c r="C5926" s="5">
        <v>8132795218</v>
      </c>
      <c r="D5926" t="s">
        <v>7972</v>
      </c>
      <c r="E5926" t="s">
        <v>3862</v>
      </c>
      <c r="F5926" s="7">
        <v>33549</v>
      </c>
      <c r="G5926" t="s">
        <v>3565</v>
      </c>
      <c r="H5926" t="s">
        <v>4304</v>
      </c>
      <c r="I5926" t="s">
        <v>7860</v>
      </c>
      <c r="J5926" s="4">
        <v>25666</v>
      </c>
      <c r="K5926" t="s">
        <v>17</v>
      </c>
      <c r="L5926" s="5">
        <v>8132795218</v>
      </c>
      <c r="M5926" t="s">
        <v>18</v>
      </c>
      <c r="N5926" t="s">
        <v>18</v>
      </c>
    </row>
    <row r="5927" spans="1:14" x14ac:dyDescent="0.25">
      <c r="A5927" t="s">
        <v>10445</v>
      </c>
      <c r="B5927" t="s">
        <v>17664</v>
      </c>
      <c r="C5927" s="5">
        <v>8472219028</v>
      </c>
      <c r="D5927" t="s">
        <v>24095</v>
      </c>
      <c r="E5927" t="s">
        <v>23633</v>
      </c>
      <c r="F5927" s="7">
        <v>60074</v>
      </c>
      <c r="G5927" t="s">
        <v>3565</v>
      </c>
      <c r="H5927" t="s">
        <v>4258</v>
      </c>
      <c r="I5927" t="s">
        <v>7861</v>
      </c>
      <c r="J5927" s="4">
        <v>34863</v>
      </c>
      <c r="K5927" t="s">
        <v>17</v>
      </c>
      <c r="L5927" s="5">
        <v>8472219028</v>
      </c>
      <c r="M5927" t="s">
        <v>18</v>
      </c>
      <c r="N5927" t="s">
        <v>18</v>
      </c>
    </row>
    <row r="5928" spans="1:14" x14ac:dyDescent="0.25">
      <c r="A5928" t="s">
        <v>10446</v>
      </c>
      <c r="B5928" t="s">
        <v>17665</v>
      </c>
      <c r="C5928" s="5">
        <v>9292377826</v>
      </c>
      <c r="D5928" t="s">
        <v>23762</v>
      </c>
      <c r="E5928" t="s">
        <v>23570</v>
      </c>
      <c r="F5928" s="7">
        <v>10475</v>
      </c>
      <c r="G5928" t="s">
        <v>3565</v>
      </c>
      <c r="H5928" t="s">
        <v>4365</v>
      </c>
      <c r="I5928" t="s">
        <v>4749</v>
      </c>
      <c r="J5928" s="4">
        <v>25984</v>
      </c>
      <c r="K5928" t="s">
        <v>17</v>
      </c>
      <c r="L5928" s="5">
        <v>9292377826</v>
      </c>
      <c r="M5928" t="s">
        <v>18</v>
      </c>
      <c r="N5928" t="s">
        <v>18</v>
      </c>
    </row>
    <row r="5929" spans="1:14" x14ac:dyDescent="0.25">
      <c r="A5929" t="s">
        <v>10447</v>
      </c>
      <c r="B5929" t="s">
        <v>17666</v>
      </c>
      <c r="C5929" s="5">
        <v>9292753334</v>
      </c>
      <c r="D5929" t="s">
        <v>23578</v>
      </c>
      <c r="E5929" t="s">
        <v>23570</v>
      </c>
      <c r="F5929" s="7">
        <v>11234</v>
      </c>
      <c r="G5929" t="s">
        <v>3565</v>
      </c>
      <c r="H5929" t="s">
        <v>4354</v>
      </c>
      <c r="I5929" t="s">
        <v>4889</v>
      </c>
      <c r="J5929" s="4">
        <v>28440</v>
      </c>
      <c r="K5929" t="s">
        <v>17</v>
      </c>
      <c r="L5929" s="5">
        <v>9292753334</v>
      </c>
      <c r="M5929" t="s">
        <v>18</v>
      </c>
      <c r="N5929" t="s">
        <v>18</v>
      </c>
    </row>
    <row r="5930" spans="1:14" x14ac:dyDescent="0.25">
      <c r="A5930" t="s">
        <v>10142</v>
      </c>
      <c r="B5930" t="s">
        <v>17667</v>
      </c>
      <c r="C5930" s="5">
        <v>9293243617</v>
      </c>
      <c r="D5930" t="s">
        <v>23578</v>
      </c>
      <c r="E5930" t="s">
        <v>23570</v>
      </c>
      <c r="F5930" s="7">
        <v>11231</v>
      </c>
      <c r="G5930" t="s">
        <v>3565</v>
      </c>
      <c r="H5930" t="s">
        <v>7862</v>
      </c>
      <c r="I5930" t="s">
        <v>4376</v>
      </c>
      <c r="J5930" s="4">
        <v>33296</v>
      </c>
      <c r="K5930" t="s">
        <v>17</v>
      </c>
      <c r="L5930" s="5">
        <v>9293243617</v>
      </c>
      <c r="M5930" t="s">
        <v>18</v>
      </c>
      <c r="N5930" t="s">
        <v>18</v>
      </c>
    </row>
    <row r="5931" spans="1:14" x14ac:dyDescent="0.25">
      <c r="A5931" t="s">
        <v>10448</v>
      </c>
      <c r="B5931" t="s">
        <v>17668</v>
      </c>
      <c r="C5931" s="5">
        <v>9293243620</v>
      </c>
      <c r="D5931" t="s">
        <v>23578</v>
      </c>
      <c r="E5931" t="s">
        <v>23570</v>
      </c>
      <c r="F5931" s="7">
        <v>11249</v>
      </c>
      <c r="G5931" t="s">
        <v>3565</v>
      </c>
      <c r="H5931" t="s">
        <v>4238</v>
      </c>
      <c r="I5931" t="s">
        <v>5032</v>
      </c>
      <c r="J5931" s="4">
        <v>30244</v>
      </c>
      <c r="K5931" t="s">
        <v>17</v>
      </c>
      <c r="L5931" s="5">
        <v>9293243620</v>
      </c>
      <c r="M5931" t="s">
        <v>18</v>
      </c>
      <c r="N5931" t="s">
        <v>18</v>
      </c>
    </row>
    <row r="5932" spans="1:14" x14ac:dyDescent="0.25">
      <c r="A5932" t="s">
        <v>10279</v>
      </c>
      <c r="B5932" t="s">
        <v>17669</v>
      </c>
      <c r="C5932" s="5">
        <v>9374013440</v>
      </c>
      <c r="D5932" t="s">
        <v>3913</v>
      </c>
      <c r="E5932" t="s">
        <v>3911</v>
      </c>
      <c r="F5932" s="7">
        <v>45429</v>
      </c>
      <c r="G5932" t="s">
        <v>3565</v>
      </c>
      <c r="H5932" t="s">
        <v>4298</v>
      </c>
      <c r="I5932" t="s">
        <v>7863</v>
      </c>
      <c r="J5932" s="4">
        <v>32854</v>
      </c>
      <c r="K5932" t="s">
        <v>17</v>
      </c>
      <c r="L5932" s="5">
        <v>9374013440</v>
      </c>
      <c r="M5932" t="s">
        <v>18</v>
      </c>
      <c r="N5932" t="s">
        <v>18</v>
      </c>
    </row>
    <row r="5933" spans="1:14" x14ac:dyDescent="0.25">
      <c r="A5933" t="s">
        <v>9837</v>
      </c>
      <c r="B5933" t="s">
        <v>17670</v>
      </c>
      <c r="C5933" s="5">
        <v>9412093541</v>
      </c>
      <c r="D5933" t="s">
        <v>24072</v>
      </c>
      <c r="E5933" t="s">
        <v>3862</v>
      </c>
      <c r="F5933" s="7">
        <v>34207</v>
      </c>
      <c r="G5933" t="s">
        <v>3565</v>
      </c>
      <c r="H5933" t="s">
        <v>4909</v>
      </c>
      <c r="I5933" t="s">
        <v>5885</v>
      </c>
      <c r="J5933" s="4">
        <v>24489</v>
      </c>
      <c r="K5933" t="s">
        <v>17</v>
      </c>
      <c r="L5933" s="5">
        <v>9412093541</v>
      </c>
      <c r="M5933" t="s">
        <v>18</v>
      </c>
      <c r="N5933" t="s">
        <v>18</v>
      </c>
    </row>
    <row r="5934" spans="1:14" x14ac:dyDescent="0.25">
      <c r="A5934" t="s">
        <v>10449</v>
      </c>
      <c r="B5934" t="s">
        <v>17671</v>
      </c>
      <c r="C5934" s="5">
        <v>9418825098</v>
      </c>
      <c r="D5934" t="s">
        <v>24075</v>
      </c>
      <c r="E5934" t="s">
        <v>3862</v>
      </c>
      <c r="F5934" s="7">
        <v>34285</v>
      </c>
      <c r="G5934" t="s">
        <v>3565</v>
      </c>
      <c r="H5934" t="s">
        <v>6905</v>
      </c>
      <c r="I5934" t="s">
        <v>4629</v>
      </c>
      <c r="J5934" s="4">
        <v>33293</v>
      </c>
      <c r="K5934" t="s">
        <v>17</v>
      </c>
      <c r="L5934" s="5">
        <v>9418825098</v>
      </c>
      <c r="M5934" t="s">
        <v>18</v>
      </c>
      <c r="N5934" t="s">
        <v>18</v>
      </c>
    </row>
    <row r="5935" spans="1:14" x14ac:dyDescent="0.25">
      <c r="A5935" t="s">
        <v>10029</v>
      </c>
      <c r="B5935" t="s">
        <v>17672</v>
      </c>
      <c r="C5935" s="5">
        <v>9547457287</v>
      </c>
      <c r="D5935" t="s">
        <v>3888</v>
      </c>
      <c r="E5935" t="s">
        <v>3862</v>
      </c>
      <c r="F5935" s="7">
        <v>33306</v>
      </c>
      <c r="G5935" t="s">
        <v>3565</v>
      </c>
      <c r="H5935" t="s">
        <v>6797</v>
      </c>
      <c r="I5935" t="s">
        <v>4825</v>
      </c>
      <c r="J5935" s="4">
        <v>30177</v>
      </c>
      <c r="K5935" t="s">
        <v>17</v>
      </c>
      <c r="L5935" s="5">
        <v>9547457287</v>
      </c>
      <c r="M5935" t="s">
        <v>18</v>
      </c>
      <c r="N5935" t="s">
        <v>18</v>
      </c>
    </row>
    <row r="5936" spans="1:14" x14ac:dyDescent="0.25">
      <c r="A5936" t="s">
        <v>10450</v>
      </c>
      <c r="B5936" t="s">
        <v>17673</v>
      </c>
      <c r="C5936" s="5">
        <v>2027742082</v>
      </c>
      <c r="D5936" t="s">
        <v>13</v>
      </c>
      <c r="E5936" t="s">
        <v>14</v>
      </c>
      <c r="F5936" s="7">
        <v>20020</v>
      </c>
      <c r="G5936" t="s">
        <v>3565</v>
      </c>
      <c r="H5936" t="s">
        <v>32</v>
      </c>
      <c r="I5936" t="s">
        <v>7287</v>
      </c>
      <c r="J5936" s="4">
        <v>29691</v>
      </c>
      <c r="K5936" t="s">
        <v>17</v>
      </c>
      <c r="L5936" s="5">
        <v>2027742082</v>
      </c>
      <c r="M5936" t="s">
        <v>18</v>
      </c>
      <c r="N5936" t="s">
        <v>18</v>
      </c>
    </row>
    <row r="5937" spans="1:14" x14ac:dyDescent="0.25">
      <c r="A5937" t="s">
        <v>10262</v>
      </c>
      <c r="B5937" t="s">
        <v>17674</v>
      </c>
      <c r="C5937" s="5">
        <v>2038362637</v>
      </c>
      <c r="D5937" t="s">
        <v>24167</v>
      </c>
      <c r="E5937" t="s">
        <v>24009</v>
      </c>
      <c r="F5937" s="7" t="s">
        <v>24168</v>
      </c>
      <c r="G5937" t="s">
        <v>3565</v>
      </c>
      <c r="H5937" t="s">
        <v>4318</v>
      </c>
      <c r="I5937" t="s">
        <v>7864</v>
      </c>
      <c r="J5937" s="4">
        <v>31295</v>
      </c>
      <c r="K5937" t="s">
        <v>17</v>
      </c>
      <c r="L5937" s="5">
        <v>2038362637</v>
      </c>
      <c r="M5937" t="s">
        <v>18</v>
      </c>
      <c r="N5937" t="s">
        <v>18</v>
      </c>
    </row>
    <row r="5938" spans="1:14" x14ac:dyDescent="0.25">
      <c r="A5938" t="s">
        <v>10451</v>
      </c>
      <c r="B5938" t="s">
        <v>17675</v>
      </c>
      <c r="C5938" s="5">
        <v>3019459770</v>
      </c>
      <c r="D5938" t="s">
        <v>23797</v>
      </c>
      <c r="E5938" t="s">
        <v>23597</v>
      </c>
      <c r="F5938" s="7">
        <v>20852</v>
      </c>
      <c r="G5938" t="s">
        <v>3565</v>
      </c>
      <c r="H5938" t="s">
        <v>33</v>
      </c>
      <c r="I5938" t="s">
        <v>7865</v>
      </c>
      <c r="J5938" s="4">
        <v>34343</v>
      </c>
      <c r="K5938" t="s">
        <v>17</v>
      </c>
      <c r="L5938" s="5">
        <v>3019459770</v>
      </c>
      <c r="M5938" t="s">
        <v>18</v>
      </c>
      <c r="N5938" t="s">
        <v>18</v>
      </c>
    </row>
    <row r="5939" spans="1:14" x14ac:dyDescent="0.25">
      <c r="A5939" t="s">
        <v>10452</v>
      </c>
      <c r="B5939" t="s">
        <v>17676</v>
      </c>
      <c r="C5939" s="5">
        <v>3059090772</v>
      </c>
      <c r="D5939" t="s">
        <v>23829</v>
      </c>
      <c r="E5939" t="s">
        <v>3862</v>
      </c>
      <c r="F5939" s="7">
        <v>33189</v>
      </c>
      <c r="G5939" t="s">
        <v>3565</v>
      </c>
      <c r="H5939" t="s">
        <v>32</v>
      </c>
      <c r="I5939" t="s">
        <v>7866</v>
      </c>
      <c r="J5939" s="4">
        <v>28770</v>
      </c>
      <c r="K5939" t="s">
        <v>17</v>
      </c>
      <c r="L5939" s="5">
        <v>3059090772</v>
      </c>
      <c r="M5939" t="s">
        <v>18</v>
      </c>
      <c r="N5939" t="s">
        <v>18</v>
      </c>
    </row>
    <row r="5940" spans="1:14" x14ac:dyDescent="0.25">
      <c r="A5940" t="s">
        <v>10453</v>
      </c>
      <c r="B5940" t="s">
        <v>17677</v>
      </c>
      <c r="C5940" s="5">
        <v>3176648667</v>
      </c>
      <c r="D5940" t="s">
        <v>23630</v>
      </c>
      <c r="E5940" t="s">
        <v>23631</v>
      </c>
      <c r="F5940" s="7">
        <v>46268</v>
      </c>
      <c r="G5940" t="s">
        <v>3565</v>
      </c>
      <c r="H5940" t="s">
        <v>38</v>
      </c>
      <c r="I5940" t="s">
        <v>4764</v>
      </c>
      <c r="J5940" s="4">
        <v>34502</v>
      </c>
      <c r="K5940" t="s">
        <v>17</v>
      </c>
      <c r="L5940" s="5">
        <v>3176648667</v>
      </c>
      <c r="M5940" t="s">
        <v>18</v>
      </c>
      <c r="N5940" t="s">
        <v>18</v>
      </c>
    </row>
    <row r="5941" spans="1:14" x14ac:dyDescent="0.25">
      <c r="A5941" t="s">
        <v>10454</v>
      </c>
      <c r="B5941" t="s">
        <v>17678</v>
      </c>
      <c r="C5941" s="5">
        <v>4079268048</v>
      </c>
      <c r="D5941" t="s">
        <v>23595</v>
      </c>
      <c r="E5941" t="s">
        <v>3862</v>
      </c>
      <c r="F5941" s="7">
        <v>32803</v>
      </c>
      <c r="G5941" t="s">
        <v>3565</v>
      </c>
      <c r="H5941" t="s">
        <v>4328</v>
      </c>
      <c r="I5941" t="s">
        <v>6787</v>
      </c>
      <c r="J5941" s="4">
        <v>31752</v>
      </c>
      <c r="K5941" t="s">
        <v>17</v>
      </c>
      <c r="L5941" s="5">
        <v>4079268048</v>
      </c>
      <c r="M5941" t="s">
        <v>18</v>
      </c>
      <c r="N5941" t="s">
        <v>18</v>
      </c>
    </row>
    <row r="5942" spans="1:14" x14ac:dyDescent="0.25">
      <c r="A5942" t="s">
        <v>10043</v>
      </c>
      <c r="B5942" t="s">
        <v>17679</v>
      </c>
      <c r="C5942" s="5">
        <v>5133220238</v>
      </c>
      <c r="D5942" t="s">
        <v>23628</v>
      </c>
      <c r="E5942" t="s">
        <v>3911</v>
      </c>
      <c r="F5942" s="7">
        <v>45240</v>
      </c>
      <c r="G5942" t="s">
        <v>3565</v>
      </c>
      <c r="H5942" t="s">
        <v>4722</v>
      </c>
      <c r="I5942" t="s">
        <v>4985</v>
      </c>
      <c r="J5942" s="4">
        <v>31366</v>
      </c>
      <c r="K5942" t="s">
        <v>17</v>
      </c>
      <c r="L5942" s="5">
        <v>5133220238</v>
      </c>
      <c r="M5942" t="s">
        <v>18</v>
      </c>
      <c r="N5942" t="s">
        <v>18</v>
      </c>
    </row>
    <row r="5943" spans="1:14" x14ac:dyDescent="0.25">
      <c r="A5943" t="s">
        <v>9901</v>
      </c>
      <c r="B5943" t="s">
        <v>17680</v>
      </c>
      <c r="C5943" s="5">
        <v>7242305102</v>
      </c>
      <c r="D5943" t="s">
        <v>24169</v>
      </c>
      <c r="E5943" t="s">
        <v>3842</v>
      </c>
      <c r="F5943" s="7">
        <v>15065</v>
      </c>
      <c r="G5943" t="s">
        <v>3565</v>
      </c>
      <c r="H5943" t="s">
        <v>32</v>
      </c>
      <c r="I5943" t="s">
        <v>4334</v>
      </c>
      <c r="J5943" s="4">
        <v>30488</v>
      </c>
      <c r="K5943" t="s">
        <v>17</v>
      </c>
      <c r="L5943" s="5">
        <v>7242305102</v>
      </c>
      <c r="M5943" t="s">
        <v>18</v>
      </c>
      <c r="N5943" t="s">
        <v>18</v>
      </c>
    </row>
    <row r="5944" spans="1:14" x14ac:dyDescent="0.25">
      <c r="A5944" t="s">
        <v>10455</v>
      </c>
      <c r="B5944" t="s">
        <v>17681</v>
      </c>
      <c r="C5944" s="5">
        <v>8017161372</v>
      </c>
      <c r="D5944" t="s">
        <v>23669</v>
      </c>
      <c r="E5944" t="s">
        <v>23667</v>
      </c>
      <c r="F5944" s="7">
        <v>84123</v>
      </c>
      <c r="G5944" t="s">
        <v>3565</v>
      </c>
      <c r="H5944" t="s">
        <v>4328</v>
      </c>
      <c r="I5944" t="s">
        <v>5711</v>
      </c>
      <c r="J5944" s="4">
        <v>30510</v>
      </c>
      <c r="K5944" t="s">
        <v>17</v>
      </c>
      <c r="L5944" s="5">
        <v>8017161372</v>
      </c>
      <c r="M5944" t="s">
        <v>18</v>
      </c>
      <c r="N5944" t="s">
        <v>18</v>
      </c>
    </row>
    <row r="5945" spans="1:14" x14ac:dyDescent="0.25">
      <c r="A5945" t="s">
        <v>10236</v>
      </c>
      <c r="B5945" t="s">
        <v>17682</v>
      </c>
      <c r="C5945" s="5">
        <v>8018204316</v>
      </c>
      <c r="D5945" t="s">
        <v>7880</v>
      </c>
      <c r="E5945" t="s">
        <v>23667</v>
      </c>
      <c r="F5945" s="7">
        <v>84041</v>
      </c>
      <c r="G5945" t="s">
        <v>3565</v>
      </c>
      <c r="H5945" t="s">
        <v>5732</v>
      </c>
      <c r="I5945" t="s">
        <v>7867</v>
      </c>
      <c r="J5945" s="4">
        <v>23783</v>
      </c>
      <c r="K5945" t="s">
        <v>17</v>
      </c>
      <c r="L5945" s="5">
        <v>8018204316</v>
      </c>
      <c r="M5945" t="s">
        <v>18</v>
      </c>
      <c r="N5945" t="s">
        <v>18</v>
      </c>
    </row>
    <row r="5946" spans="1:14" x14ac:dyDescent="0.25">
      <c r="A5946" t="s">
        <v>10036</v>
      </c>
      <c r="B5946" t="s">
        <v>17683</v>
      </c>
      <c r="C5946" s="5">
        <v>8136033217</v>
      </c>
      <c r="D5946" t="s">
        <v>4385</v>
      </c>
      <c r="E5946" t="s">
        <v>3862</v>
      </c>
      <c r="F5946" s="7">
        <v>33511</v>
      </c>
      <c r="G5946" t="s">
        <v>3565</v>
      </c>
      <c r="H5946" t="s">
        <v>4242</v>
      </c>
      <c r="I5946" t="s">
        <v>7868</v>
      </c>
      <c r="J5946" s="4">
        <v>26536</v>
      </c>
      <c r="K5946" t="s">
        <v>17</v>
      </c>
      <c r="L5946" s="5">
        <v>8136033217</v>
      </c>
      <c r="M5946" t="s">
        <v>18</v>
      </c>
      <c r="N5946" t="s">
        <v>18</v>
      </c>
    </row>
    <row r="5947" spans="1:14" x14ac:dyDescent="0.25">
      <c r="A5947" t="s">
        <v>10456</v>
      </c>
      <c r="B5947" t="s">
        <v>17684</v>
      </c>
      <c r="C5947" s="5">
        <v>8175852861</v>
      </c>
      <c r="D5947" t="s">
        <v>23661</v>
      </c>
      <c r="E5947" t="s">
        <v>23658</v>
      </c>
      <c r="F5947" s="7">
        <v>76105</v>
      </c>
      <c r="G5947" t="s">
        <v>3565</v>
      </c>
      <c r="H5947" t="s">
        <v>33</v>
      </c>
      <c r="I5947" t="s">
        <v>4346</v>
      </c>
      <c r="J5947" s="4">
        <v>34872</v>
      </c>
      <c r="K5947" t="s">
        <v>17</v>
      </c>
      <c r="L5947" s="5">
        <v>8175852861</v>
      </c>
      <c r="M5947" t="s">
        <v>18</v>
      </c>
      <c r="N5947" t="s">
        <v>18</v>
      </c>
    </row>
    <row r="5948" spans="1:14" x14ac:dyDescent="0.25">
      <c r="A5948" t="s">
        <v>10184</v>
      </c>
      <c r="B5948" t="s">
        <v>17685</v>
      </c>
      <c r="C5948" s="5">
        <v>8175852862</v>
      </c>
      <c r="D5948" t="s">
        <v>24170</v>
      </c>
      <c r="E5948" t="s">
        <v>23658</v>
      </c>
      <c r="F5948" s="7">
        <v>76114</v>
      </c>
      <c r="G5948" t="s">
        <v>3565</v>
      </c>
      <c r="H5948" t="s">
        <v>4230</v>
      </c>
      <c r="I5948" t="s">
        <v>6455</v>
      </c>
      <c r="J5948" s="4">
        <v>34317</v>
      </c>
      <c r="K5948" t="s">
        <v>17</v>
      </c>
      <c r="L5948" s="5">
        <v>8175852862</v>
      </c>
      <c r="M5948" t="s">
        <v>18</v>
      </c>
      <c r="N5948" t="s">
        <v>18</v>
      </c>
    </row>
    <row r="5949" spans="1:14" x14ac:dyDescent="0.25">
      <c r="A5949" t="s">
        <v>10132</v>
      </c>
      <c r="B5949" t="s">
        <v>17686</v>
      </c>
      <c r="C5949" s="5">
        <v>8175852864</v>
      </c>
      <c r="D5949" t="s">
        <v>23661</v>
      </c>
      <c r="E5949" t="s">
        <v>23658</v>
      </c>
      <c r="F5949" s="7">
        <v>76103</v>
      </c>
      <c r="G5949" t="s">
        <v>3565</v>
      </c>
      <c r="H5949" t="s">
        <v>36</v>
      </c>
      <c r="I5949" t="s">
        <v>4650</v>
      </c>
      <c r="J5949" s="4">
        <v>26967</v>
      </c>
      <c r="K5949" t="s">
        <v>17</v>
      </c>
      <c r="L5949" s="5">
        <v>8175852864</v>
      </c>
      <c r="M5949" t="s">
        <v>18</v>
      </c>
      <c r="N5949" t="s">
        <v>18</v>
      </c>
    </row>
    <row r="5950" spans="1:14" x14ac:dyDescent="0.25">
      <c r="A5950" t="s">
        <v>10457</v>
      </c>
      <c r="B5950" t="s">
        <v>17687</v>
      </c>
      <c r="C5950" s="5">
        <v>8326798011</v>
      </c>
      <c r="D5950" t="s">
        <v>6087</v>
      </c>
      <c r="E5950" t="s">
        <v>23658</v>
      </c>
      <c r="F5950" s="7">
        <v>77077</v>
      </c>
      <c r="G5950" t="s">
        <v>3565</v>
      </c>
      <c r="H5950" t="s">
        <v>7869</v>
      </c>
      <c r="I5950" t="s">
        <v>3923</v>
      </c>
      <c r="J5950" s="4">
        <v>25242</v>
      </c>
      <c r="K5950" t="s">
        <v>17</v>
      </c>
      <c r="L5950" s="5">
        <v>8326798011</v>
      </c>
      <c r="M5950" t="s">
        <v>18</v>
      </c>
      <c r="N5950" t="s">
        <v>18</v>
      </c>
    </row>
    <row r="5951" spans="1:14" x14ac:dyDescent="0.25">
      <c r="A5951" t="s">
        <v>10274</v>
      </c>
      <c r="B5951" t="s">
        <v>17688</v>
      </c>
      <c r="C5951" s="5">
        <v>8609041826</v>
      </c>
      <c r="D5951" t="s">
        <v>24013</v>
      </c>
      <c r="E5951" t="s">
        <v>24009</v>
      </c>
      <c r="F5951" s="7" t="s">
        <v>24171</v>
      </c>
      <c r="G5951" t="s">
        <v>3565</v>
      </c>
      <c r="H5951" t="s">
        <v>4976</v>
      </c>
      <c r="I5951" t="s">
        <v>5524</v>
      </c>
      <c r="J5951" s="4">
        <v>25657</v>
      </c>
      <c r="K5951" t="s">
        <v>17</v>
      </c>
      <c r="L5951" s="5">
        <v>8609041826</v>
      </c>
      <c r="M5951" t="s">
        <v>18</v>
      </c>
      <c r="N5951" t="s">
        <v>18</v>
      </c>
    </row>
    <row r="5952" spans="1:14" x14ac:dyDescent="0.25">
      <c r="A5952" t="s">
        <v>10458</v>
      </c>
      <c r="B5952" t="s">
        <v>17689</v>
      </c>
      <c r="C5952" s="5">
        <v>9374013445</v>
      </c>
      <c r="D5952" t="s">
        <v>3913</v>
      </c>
      <c r="E5952" t="s">
        <v>3911</v>
      </c>
      <c r="F5952" s="7">
        <v>45402</v>
      </c>
      <c r="G5952" t="s">
        <v>3565</v>
      </c>
      <c r="H5952" t="s">
        <v>4242</v>
      </c>
      <c r="I5952" t="s">
        <v>7870</v>
      </c>
      <c r="J5952" s="4">
        <v>32956</v>
      </c>
      <c r="K5952" t="s">
        <v>17</v>
      </c>
      <c r="L5952" s="5">
        <v>9374013445</v>
      </c>
      <c r="M5952" t="s">
        <v>18</v>
      </c>
      <c r="N5952" t="s">
        <v>18</v>
      </c>
    </row>
    <row r="5953" spans="1:14" x14ac:dyDescent="0.25">
      <c r="A5953" t="s">
        <v>10459</v>
      </c>
      <c r="B5953" t="s">
        <v>17690</v>
      </c>
      <c r="C5953" s="5">
        <v>9542831787</v>
      </c>
      <c r="D5953" t="s">
        <v>3870</v>
      </c>
      <c r="E5953" t="s">
        <v>3862</v>
      </c>
      <c r="F5953" s="7">
        <v>33069</v>
      </c>
      <c r="G5953" t="s">
        <v>3565</v>
      </c>
      <c r="H5953" t="s">
        <v>4820</v>
      </c>
      <c r="I5953" t="s">
        <v>5139</v>
      </c>
      <c r="J5953" s="4">
        <v>29980</v>
      </c>
      <c r="K5953" t="s">
        <v>17</v>
      </c>
      <c r="L5953" s="5">
        <v>9542831787</v>
      </c>
      <c r="M5953" t="s">
        <v>18</v>
      </c>
      <c r="N5953" t="s">
        <v>18</v>
      </c>
    </row>
    <row r="5954" spans="1:14" x14ac:dyDescent="0.25">
      <c r="A5954" t="s">
        <v>10460</v>
      </c>
      <c r="B5954" t="s">
        <v>17691</v>
      </c>
      <c r="C5954" s="5">
        <v>9547457291</v>
      </c>
      <c r="D5954" t="s">
        <v>3897</v>
      </c>
      <c r="E5954" t="s">
        <v>3862</v>
      </c>
      <c r="F5954" s="7">
        <v>33322</v>
      </c>
      <c r="G5954" t="s">
        <v>3565</v>
      </c>
      <c r="H5954" t="s">
        <v>4298</v>
      </c>
      <c r="I5954" t="s">
        <v>6306</v>
      </c>
      <c r="J5954" s="4">
        <v>25512</v>
      </c>
      <c r="K5954" t="s">
        <v>17</v>
      </c>
      <c r="L5954" s="5">
        <v>9547457291</v>
      </c>
      <c r="M5954" t="s">
        <v>18</v>
      </c>
      <c r="N5954" t="s">
        <v>18</v>
      </c>
    </row>
    <row r="5955" spans="1:14" x14ac:dyDescent="0.25">
      <c r="A5955" t="s">
        <v>10461</v>
      </c>
      <c r="B5955" t="s">
        <v>17692</v>
      </c>
      <c r="C5955" s="5">
        <v>9547457293</v>
      </c>
      <c r="D5955" t="s">
        <v>3894</v>
      </c>
      <c r="E5955" t="s">
        <v>3862</v>
      </c>
      <c r="F5955" s="7">
        <v>33326</v>
      </c>
      <c r="G5955" t="s">
        <v>3565</v>
      </c>
      <c r="H5955" t="s">
        <v>7478</v>
      </c>
      <c r="I5955" t="s">
        <v>6042</v>
      </c>
      <c r="J5955" s="4">
        <v>33286</v>
      </c>
      <c r="K5955" t="s">
        <v>17</v>
      </c>
      <c r="L5955" s="5">
        <v>9547457293</v>
      </c>
      <c r="M5955" t="s">
        <v>18</v>
      </c>
      <c r="N5955" t="s">
        <v>18</v>
      </c>
    </row>
    <row r="5956" spans="1:14" x14ac:dyDescent="0.25">
      <c r="A5956" t="s">
        <v>10462</v>
      </c>
      <c r="B5956" t="s">
        <v>17693</v>
      </c>
      <c r="C5956" s="5">
        <v>2154864536</v>
      </c>
      <c r="D5956" t="s">
        <v>23583</v>
      </c>
      <c r="E5956" t="s">
        <v>3842</v>
      </c>
      <c r="F5956" s="7">
        <v>19057</v>
      </c>
      <c r="G5956" t="s">
        <v>3565</v>
      </c>
      <c r="H5956" t="s">
        <v>6207</v>
      </c>
      <c r="I5956" t="s">
        <v>4846</v>
      </c>
      <c r="J5956" s="4">
        <v>33594</v>
      </c>
      <c r="K5956" t="s">
        <v>17</v>
      </c>
      <c r="L5956" s="5">
        <v>2154864536</v>
      </c>
      <c r="M5956" t="s">
        <v>18</v>
      </c>
      <c r="N5956" t="s">
        <v>18</v>
      </c>
    </row>
    <row r="5957" spans="1:14" x14ac:dyDescent="0.25">
      <c r="A5957" t="s">
        <v>10226</v>
      </c>
      <c r="B5957" t="s">
        <v>17694</v>
      </c>
      <c r="C5957" s="5">
        <v>3058949959</v>
      </c>
      <c r="D5957" t="s">
        <v>3875</v>
      </c>
      <c r="E5957" t="s">
        <v>3862</v>
      </c>
      <c r="F5957" s="7">
        <v>33196</v>
      </c>
      <c r="G5957" t="s">
        <v>3565</v>
      </c>
      <c r="H5957" t="s">
        <v>7138</v>
      </c>
      <c r="I5957" t="s">
        <v>4387</v>
      </c>
      <c r="J5957" s="4">
        <v>32549</v>
      </c>
      <c r="K5957" t="s">
        <v>17</v>
      </c>
      <c r="L5957" s="5">
        <v>3058949959</v>
      </c>
      <c r="M5957" t="s">
        <v>18</v>
      </c>
      <c r="N5957" t="s">
        <v>18</v>
      </c>
    </row>
    <row r="5958" spans="1:14" x14ac:dyDescent="0.25">
      <c r="A5958" t="s">
        <v>10102</v>
      </c>
      <c r="B5958" t="s">
        <v>17695</v>
      </c>
      <c r="C5958" s="5">
        <v>3058949962</v>
      </c>
      <c r="D5958" t="s">
        <v>3875</v>
      </c>
      <c r="E5958" t="s">
        <v>3862</v>
      </c>
      <c r="F5958" s="7">
        <v>33129</v>
      </c>
      <c r="G5958" t="s">
        <v>3565</v>
      </c>
      <c r="H5958" t="s">
        <v>4230</v>
      </c>
      <c r="I5958" t="s">
        <v>5441</v>
      </c>
      <c r="J5958" s="4">
        <v>29870</v>
      </c>
      <c r="K5958" t="s">
        <v>17</v>
      </c>
      <c r="L5958" s="5">
        <v>3058949962</v>
      </c>
      <c r="M5958" t="s">
        <v>18</v>
      </c>
      <c r="N5958" t="s">
        <v>18</v>
      </c>
    </row>
    <row r="5959" spans="1:14" x14ac:dyDescent="0.25">
      <c r="A5959" t="s">
        <v>10463</v>
      </c>
      <c r="B5959" t="s">
        <v>17696</v>
      </c>
      <c r="C5959" s="5">
        <v>3176648681</v>
      </c>
      <c r="D5959" t="s">
        <v>23630</v>
      </c>
      <c r="E5959" t="s">
        <v>23631</v>
      </c>
      <c r="F5959" s="7">
        <v>46203</v>
      </c>
      <c r="G5959" t="s">
        <v>3565</v>
      </c>
      <c r="H5959" t="s">
        <v>4519</v>
      </c>
      <c r="I5959" t="s">
        <v>4462</v>
      </c>
      <c r="J5959" s="4">
        <v>27971</v>
      </c>
      <c r="K5959" t="s">
        <v>17</v>
      </c>
      <c r="L5959" s="5">
        <v>3176648681</v>
      </c>
      <c r="M5959" t="s">
        <v>18</v>
      </c>
      <c r="N5959" t="s">
        <v>18</v>
      </c>
    </row>
    <row r="5960" spans="1:14" x14ac:dyDescent="0.25">
      <c r="A5960" t="s">
        <v>10464</v>
      </c>
      <c r="B5960" t="s">
        <v>17697</v>
      </c>
      <c r="C5960" s="5">
        <v>4077540313</v>
      </c>
      <c r="D5960" t="s">
        <v>24172</v>
      </c>
      <c r="E5960" t="s">
        <v>3862</v>
      </c>
      <c r="F5960" s="7">
        <v>32751</v>
      </c>
      <c r="G5960" t="s">
        <v>3565</v>
      </c>
      <c r="H5960" t="s">
        <v>4315</v>
      </c>
      <c r="I5960" t="s">
        <v>7871</v>
      </c>
      <c r="J5960" s="4">
        <v>33103</v>
      </c>
      <c r="K5960" t="s">
        <v>17</v>
      </c>
      <c r="L5960" s="5">
        <v>4077540313</v>
      </c>
      <c r="M5960" t="s">
        <v>18</v>
      </c>
      <c r="N5960" t="s">
        <v>18</v>
      </c>
    </row>
    <row r="5961" spans="1:14" x14ac:dyDescent="0.25">
      <c r="A5961" t="s">
        <v>10465</v>
      </c>
      <c r="B5961" t="s">
        <v>17698</v>
      </c>
      <c r="C5961" s="5">
        <v>4077540322</v>
      </c>
      <c r="D5961" t="s">
        <v>24065</v>
      </c>
      <c r="E5961" t="s">
        <v>3862</v>
      </c>
      <c r="F5961" s="7">
        <v>32707</v>
      </c>
      <c r="G5961" t="s">
        <v>3565</v>
      </c>
      <c r="H5961" t="s">
        <v>31</v>
      </c>
      <c r="I5961" t="s">
        <v>4490</v>
      </c>
      <c r="J5961" s="4">
        <v>26242</v>
      </c>
      <c r="K5961" t="s">
        <v>17</v>
      </c>
      <c r="L5961" s="5">
        <v>4077540322</v>
      </c>
      <c r="M5961" t="s">
        <v>18</v>
      </c>
      <c r="N5961" t="s">
        <v>18</v>
      </c>
    </row>
    <row r="5962" spans="1:14" x14ac:dyDescent="0.25">
      <c r="A5962" t="s">
        <v>9960</v>
      </c>
      <c r="B5962" t="s">
        <v>17699</v>
      </c>
      <c r="C5962" s="5">
        <v>4105671059</v>
      </c>
      <c r="D5962" t="s">
        <v>23813</v>
      </c>
      <c r="E5962" t="s">
        <v>23597</v>
      </c>
      <c r="F5962" s="7">
        <v>21075</v>
      </c>
      <c r="G5962" t="s">
        <v>3565</v>
      </c>
      <c r="H5962" t="s">
        <v>4296</v>
      </c>
      <c r="I5962" t="s">
        <v>7872</v>
      </c>
      <c r="J5962" s="4">
        <v>25115</v>
      </c>
      <c r="K5962" t="s">
        <v>17</v>
      </c>
      <c r="L5962" s="5">
        <v>4105671059</v>
      </c>
      <c r="M5962" t="s">
        <v>18</v>
      </c>
      <c r="N5962" t="s">
        <v>18</v>
      </c>
    </row>
    <row r="5963" spans="1:14" x14ac:dyDescent="0.25">
      <c r="A5963" t="s">
        <v>10466</v>
      </c>
      <c r="B5963" t="s">
        <v>17700</v>
      </c>
      <c r="C5963" s="5">
        <v>4694400662</v>
      </c>
      <c r="D5963" t="s">
        <v>5320</v>
      </c>
      <c r="E5963" t="s">
        <v>23658</v>
      </c>
      <c r="F5963" s="7">
        <v>75040</v>
      </c>
      <c r="G5963" t="s">
        <v>3565</v>
      </c>
      <c r="H5963" t="s">
        <v>4809</v>
      </c>
      <c r="I5963" t="s">
        <v>7873</v>
      </c>
      <c r="J5963" s="4">
        <v>23914</v>
      </c>
      <c r="K5963" t="s">
        <v>17</v>
      </c>
      <c r="L5963" s="5">
        <v>4694400662</v>
      </c>
      <c r="M5963" t="s">
        <v>18</v>
      </c>
      <c r="N5963" t="s">
        <v>18</v>
      </c>
    </row>
    <row r="5964" spans="1:14" x14ac:dyDescent="0.25">
      <c r="A5964" t="s">
        <v>10461</v>
      </c>
      <c r="B5964" t="s">
        <v>17701</v>
      </c>
      <c r="C5964" s="5">
        <v>6105535225</v>
      </c>
      <c r="D5964" t="s">
        <v>23581</v>
      </c>
      <c r="E5964" t="s">
        <v>3842</v>
      </c>
      <c r="F5964" s="7">
        <v>19018</v>
      </c>
      <c r="G5964" t="s">
        <v>3565</v>
      </c>
      <c r="H5964" t="s">
        <v>4252</v>
      </c>
      <c r="I5964" t="s">
        <v>6095</v>
      </c>
      <c r="J5964" s="4">
        <v>29171</v>
      </c>
      <c r="K5964" t="s">
        <v>17</v>
      </c>
      <c r="L5964" s="5">
        <v>6105535225</v>
      </c>
      <c r="M5964" t="s">
        <v>18</v>
      </c>
      <c r="N5964" t="s">
        <v>18</v>
      </c>
    </row>
    <row r="5965" spans="1:14" x14ac:dyDescent="0.25">
      <c r="A5965" t="s">
        <v>10467</v>
      </c>
      <c r="B5965" t="s">
        <v>17702</v>
      </c>
      <c r="C5965" s="5">
        <v>6142126067</v>
      </c>
      <c r="D5965" t="s">
        <v>4177</v>
      </c>
      <c r="E5965" t="s">
        <v>3911</v>
      </c>
      <c r="F5965" s="7">
        <v>43231</v>
      </c>
      <c r="G5965" t="s">
        <v>3565</v>
      </c>
      <c r="H5965" t="s">
        <v>4307</v>
      </c>
      <c r="I5965" t="s">
        <v>7874</v>
      </c>
      <c r="J5965" s="4">
        <v>24923</v>
      </c>
      <c r="K5965" t="s">
        <v>17</v>
      </c>
      <c r="L5965" s="5">
        <v>6142126067</v>
      </c>
      <c r="M5965" t="s">
        <v>18</v>
      </c>
      <c r="N5965" t="s">
        <v>18</v>
      </c>
    </row>
    <row r="5966" spans="1:14" x14ac:dyDescent="0.25">
      <c r="A5966" t="s">
        <v>10397</v>
      </c>
      <c r="B5966" t="s">
        <v>17703</v>
      </c>
      <c r="C5966" s="5">
        <v>7274315138</v>
      </c>
      <c r="D5966" t="s">
        <v>23618</v>
      </c>
      <c r="E5966" t="s">
        <v>3862</v>
      </c>
      <c r="F5966" s="7">
        <v>33771</v>
      </c>
      <c r="G5966" t="s">
        <v>3565</v>
      </c>
      <c r="H5966" t="s">
        <v>4267</v>
      </c>
      <c r="I5966" t="s">
        <v>6371</v>
      </c>
      <c r="J5966" s="4">
        <v>28711</v>
      </c>
      <c r="K5966" t="s">
        <v>17</v>
      </c>
      <c r="L5966" s="5">
        <v>7274315138</v>
      </c>
      <c r="M5966" t="s">
        <v>18</v>
      </c>
      <c r="N5966" t="s">
        <v>18</v>
      </c>
    </row>
    <row r="5967" spans="1:14" x14ac:dyDescent="0.25">
      <c r="A5967" t="s">
        <v>10468</v>
      </c>
      <c r="B5967" t="s">
        <v>17704</v>
      </c>
      <c r="C5967" s="5">
        <v>7814807179</v>
      </c>
      <c r="D5967" t="s">
        <v>3611</v>
      </c>
      <c r="E5967" t="s">
        <v>3566</v>
      </c>
      <c r="F5967" s="7" t="s">
        <v>3612</v>
      </c>
      <c r="G5967" t="s">
        <v>3565</v>
      </c>
      <c r="H5967" t="s">
        <v>31</v>
      </c>
      <c r="I5967" t="s">
        <v>7875</v>
      </c>
      <c r="J5967" s="4">
        <v>30624</v>
      </c>
      <c r="K5967" t="s">
        <v>17</v>
      </c>
      <c r="L5967" s="5">
        <v>7814807179</v>
      </c>
      <c r="M5967" t="s">
        <v>18</v>
      </c>
      <c r="N5967" t="s">
        <v>18</v>
      </c>
    </row>
    <row r="5968" spans="1:14" x14ac:dyDescent="0.25">
      <c r="A5968" t="s">
        <v>10128</v>
      </c>
      <c r="B5968" t="s">
        <v>17705</v>
      </c>
      <c r="C5968" s="5">
        <v>8016663871</v>
      </c>
      <c r="D5968" t="s">
        <v>23834</v>
      </c>
      <c r="E5968" t="s">
        <v>23667</v>
      </c>
      <c r="F5968" s="7">
        <v>84096</v>
      </c>
      <c r="G5968" t="s">
        <v>3565</v>
      </c>
      <c r="H5968" t="s">
        <v>4462</v>
      </c>
      <c r="I5968" t="s">
        <v>5005</v>
      </c>
      <c r="J5968" s="4">
        <v>34898</v>
      </c>
      <c r="K5968" t="s">
        <v>17</v>
      </c>
      <c r="L5968" s="5">
        <v>8016663871</v>
      </c>
      <c r="M5968" t="s">
        <v>18</v>
      </c>
      <c r="N5968" t="s">
        <v>18</v>
      </c>
    </row>
    <row r="5969" spans="1:14" x14ac:dyDescent="0.25">
      <c r="A5969" t="s">
        <v>10278</v>
      </c>
      <c r="B5969" t="s">
        <v>17706</v>
      </c>
      <c r="C5969" s="5">
        <v>8175852865</v>
      </c>
      <c r="D5969" t="s">
        <v>24173</v>
      </c>
      <c r="E5969" t="s">
        <v>23658</v>
      </c>
      <c r="F5969" s="7">
        <v>76117</v>
      </c>
      <c r="G5969" t="s">
        <v>3565</v>
      </c>
      <c r="H5969" t="s">
        <v>5970</v>
      </c>
      <c r="I5969" t="s">
        <v>6472</v>
      </c>
      <c r="J5969" s="4">
        <v>32722</v>
      </c>
      <c r="K5969" t="s">
        <v>17</v>
      </c>
      <c r="L5969" s="5">
        <v>8175852865</v>
      </c>
      <c r="M5969" t="s">
        <v>18</v>
      </c>
      <c r="N5969" t="s">
        <v>18</v>
      </c>
    </row>
    <row r="5970" spans="1:14" x14ac:dyDescent="0.25">
      <c r="A5970" t="s">
        <v>10222</v>
      </c>
      <c r="B5970" t="s">
        <v>17707</v>
      </c>
      <c r="C5970" s="5">
        <v>9139054660</v>
      </c>
      <c r="D5970" t="s">
        <v>24135</v>
      </c>
      <c r="E5970" t="s">
        <v>24131</v>
      </c>
      <c r="F5970" s="7">
        <v>66211</v>
      </c>
      <c r="G5970" t="s">
        <v>3565</v>
      </c>
      <c r="H5970" t="s">
        <v>4759</v>
      </c>
      <c r="I5970" t="s">
        <v>4513</v>
      </c>
      <c r="J5970" s="4">
        <v>27481</v>
      </c>
      <c r="K5970" t="s">
        <v>17</v>
      </c>
      <c r="L5970" s="5">
        <v>9139054660</v>
      </c>
      <c r="M5970" t="s">
        <v>18</v>
      </c>
      <c r="N5970" t="s">
        <v>18</v>
      </c>
    </row>
    <row r="5971" spans="1:14" x14ac:dyDescent="0.25">
      <c r="A5971" t="s">
        <v>10447</v>
      </c>
      <c r="B5971" t="s">
        <v>17708</v>
      </c>
      <c r="C5971" s="5">
        <v>9139054661</v>
      </c>
      <c r="D5971" t="s">
        <v>24136</v>
      </c>
      <c r="E5971" t="s">
        <v>24131</v>
      </c>
      <c r="F5971" s="7">
        <v>66208</v>
      </c>
      <c r="G5971" t="s">
        <v>3565</v>
      </c>
      <c r="H5971" t="s">
        <v>4230</v>
      </c>
      <c r="I5971" t="s">
        <v>6350</v>
      </c>
      <c r="J5971" s="4">
        <v>28191</v>
      </c>
      <c r="K5971" t="s">
        <v>17</v>
      </c>
      <c r="L5971" s="5">
        <v>9139054661</v>
      </c>
      <c r="M5971" t="s">
        <v>18</v>
      </c>
      <c r="N5971" t="s">
        <v>18</v>
      </c>
    </row>
    <row r="5972" spans="1:14" x14ac:dyDescent="0.25">
      <c r="A5972" t="s">
        <v>10469</v>
      </c>
      <c r="B5972" t="s">
        <v>17709</v>
      </c>
      <c r="C5972" s="5">
        <v>9293243589</v>
      </c>
      <c r="D5972" t="s">
        <v>23578</v>
      </c>
      <c r="E5972" t="s">
        <v>23570</v>
      </c>
      <c r="F5972" s="7">
        <v>11206</v>
      </c>
      <c r="G5972" t="s">
        <v>3565</v>
      </c>
      <c r="H5972" t="s">
        <v>5427</v>
      </c>
      <c r="I5972" t="s">
        <v>7876</v>
      </c>
      <c r="J5972" s="4">
        <v>31705</v>
      </c>
      <c r="K5972" t="s">
        <v>17</v>
      </c>
      <c r="L5972" s="5">
        <v>9293243589</v>
      </c>
      <c r="M5972" t="s">
        <v>18</v>
      </c>
      <c r="N5972" t="s">
        <v>18</v>
      </c>
    </row>
    <row r="5973" spans="1:14" x14ac:dyDescent="0.25">
      <c r="A5973" t="s">
        <v>10030</v>
      </c>
      <c r="B5973" t="s">
        <v>17710</v>
      </c>
      <c r="C5973" s="5">
        <v>2014022731</v>
      </c>
      <c r="D5973" t="s">
        <v>23730</v>
      </c>
      <c r="E5973" t="s">
        <v>3649</v>
      </c>
      <c r="F5973" s="7" t="s">
        <v>3662</v>
      </c>
      <c r="G5973" t="s">
        <v>3565</v>
      </c>
      <c r="H5973" t="s">
        <v>4282</v>
      </c>
      <c r="I5973" t="s">
        <v>4896</v>
      </c>
      <c r="J5973" s="4">
        <v>31793</v>
      </c>
      <c r="K5973" t="s">
        <v>17</v>
      </c>
      <c r="L5973" s="5">
        <v>2014022731</v>
      </c>
      <c r="M5973" t="s">
        <v>18</v>
      </c>
      <c r="N5973" t="s">
        <v>18</v>
      </c>
    </row>
    <row r="5974" spans="1:14" x14ac:dyDescent="0.25">
      <c r="A5974" t="s">
        <v>10470</v>
      </c>
      <c r="B5974" t="s">
        <v>17711</v>
      </c>
      <c r="C5974" s="5">
        <v>2032903363</v>
      </c>
      <c r="D5974" t="s">
        <v>24174</v>
      </c>
      <c r="E5974" t="s">
        <v>24009</v>
      </c>
      <c r="F5974" s="7" t="s">
        <v>24175</v>
      </c>
      <c r="G5974" t="s">
        <v>3565</v>
      </c>
      <c r="H5974" t="s">
        <v>4282</v>
      </c>
      <c r="I5974" t="s">
        <v>7877</v>
      </c>
      <c r="J5974" s="4">
        <v>25503</v>
      </c>
      <c r="K5974" t="s">
        <v>17</v>
      </c>
      <c r="L5974" s="5">
        <v>2032903363</v>
      </c>
      <c r="M5974" t="s">
        <v>18</v>
      </c>
      <c r="N5974" t="s">
        <v>18</v>
      </c>
    </row>
    <row r="5975" spans="1:14" x14ac:dyDescent="0.25">
      <c r="A5975" t="s">
        <v>10471</v>
      </c>
      <c r="B5975" t="s">
        <v>17712</v>
      </c>
      <c r="C5975" s="5">
        <v>2167140077</v>
      </c>
      <c r="D5975" t="s">
        <v>24176</v>
      </c>
      <c r="E5975" t="s">
        <v>3911</v>
      </c>
      <c r="F5975" s="7">
        <v>44137</v>
      </c>
      <c r="G5975" t="s">
        <v>3565</v>
      </c>
      <c r="H5975" t="s">
        <v>4318</v>
      </c>
      <c r="I5975" t="s">
        <v>4702</v>
      </c>
      <c r="J5975" s="4">
        <v>34851</v>
      </c>
      <c r="K5975" t="s">
        <v>17</v>
      </c>
      <c r="L5975" s="5">
        <v>2167140077</v>
      </c>
      <c r="M5975" t="s">
        <v>18</v>
      </c>
      <c r="N5975" t="s">
        <v>18</v>
      </c>
    </row>
    <row r="5976" spans="1:14" x14ac:dyDescent="0.25">
      <c r="A5976" t="s">
        <v>10434</v>
      </c>
      <c r="B5976" t="s">
        <v>17713</v>
      </c>
      <c r="C5976" s="5">
        <v>4077540327</v>
      </c>
      <c r="D5976" t="s">
        <v>24065</v>
      </c>
      <c r="E5976" t="s">
        <v>3862</v>
      </c>
      <c r="F5976" s="7">
        <v>32730</v>
      </c>
      <c r="G5976" t="s">
        <v>3565</v>
      </c>
      <c r="H5976" t="s">
        <v>6653</v>
      </c>
      <c r="I5976" t="s">
        <v>6362</v>
      </c>
      <c r="J5976" s="4">
        <v>33245</v>
      </c>
      <c r="K5976" t="s">
        <v>17</v>
      </c>
      <c r="L5976" s="5">
        <v>4077540327</v>
      </c>
      <c r="M5976" t="s">
        <v>18</v>
      </c>
      <c r="N5976" t="s">
        <v>18</v>
      </c>
    </row>
    <row r="5977" spans="1:14" x14ac:dyDescent="0.25">
      <c r="A5977" t="s">
        <v>10472</v>
      </c>
      <c r="B5977" t="s">
        <v>17714</v>
      </c>
      <c r="C5977" s="5">
        <v>4694400663</v>
      </c>
      <c r="D5977" t="s">
        <v>24138</v>
      </c>
      <c r="E5977" t="s">
        <v>23658</v>
      </c>
      <c r="F5977" s="7">
        <v>75074</v>
      </c>
      <c r="G5977" t="s">
        <v>3565</v>
      </c>
      <c r="H5977" t="s">
        <v>33</v>
      </c>
      <c r="I5977" t="s">
        <v>4242</v>
      </c>
      <c r="J5977" s="4">
        <v>29363</v>
      </c>
      <c r="K5977" t="s">
        <v>17</v>
      </c>
      <c r="L5977" s="5">
        <v>4694400663</v>
      </c>
      <c r="M5977" t="s">
        <v>18</v>
      </c>
      <c r="N5977" t="s">
        <v>18</v>
      </c>
    </row>
    <row r="5978" spans="1:14" x14ac:dyDescent="0.25">
      <c r="A5978" t="s">
        <v>10473</v>
      </c>
      <c r="B5978" t="s">
        <v>17715</v>
      </c>
      <c r="C5978" s="5">
        <v>5053463346</v>
      </c>
      <c r="D5978" t="s">
        <v>23671</v>
      </c>
      <c r="E5978" t="s">
        <v>23672</v>
      </c>
      <c r="F5978" s="7">
        <v>87106</v>
      </c>
      <c r="G5978" t="s">
        <v>3565</v>
      </c>
      <c r="H5978" t="s">
        <v>4764</v>
      </c>
      <c r="I5978" t="s">
        <v>5382</v>
      </c>
      <c r="J5978" s="4">
        <v>31327</v>
      </c>
      <c r="K5978" t="s">
        <v>17</v>
      </c>
      <c r="L5978" s="5">
        <v>5053463346</v>
      </c>
      <c r="M5978" t="s">
        <v>18</v>
      </c>
      <c r="N5978" t="s">
        <v>18</v>
      </c>
    </row>
    <row r="5979" spans="1:14" x14ac:dyDescent="0.25">
      <c r="A5979" t="s">
        <v>10474</v>
      </c>
      <c r="B5979" t="s">
        <v>17716</v>
      </c>
      <c r="C5979" s="5">
        <v>7089663174</v>
      </c>
      <c r="D5979" t="s">
        <v>24177</v>
      </c>
      <c r="E5979" t="s">
        <v>23633</v>
      </c>
      <c r="F5979" s="7">
        <v>60491</v>
      </c>
      <c r="G5979" t="s">
        <v>3565</v>
      </c>
      <c r="H5979" t="s">
        <v>4224</v>
      </c>
      <c r="I5979" t="s">
        <v>7878</v>
      </c>
      <c r="J5979" s="4">
        <v>24028</v>
      </c>
      <c r="K5979" t="s">
        <v>17</v>
      </c>
      <c r="L5979" s="5">
        <v>7089663174</v>
      </c>
      <c r="M5979" t="s">
        <v>18</v>
      </c>
      <c r="N5979" t="s">
        <v>18</v>
      </c>
    </row>
    <row r="5980" spans="1:14" x14ac:dyDescent="0.25">
      <c r="A5980" t="s">
        <v>10186</v>
      </c>
      <c r="B5980" t="s">
        <v>17717</v>
      </c>
      <c r="C5980" s="5">
        <v>7812983396</v>
      </c>
      <c r="D5980" t="s">
        <v>3572</v>
      </c>
      <c r="E5980" t="s">
        <v>3566</v>
      </c>
      <c r="F5980" s="7" t="s">
        <v>3573</v>
      </c>
      <c r="G5980" t="s">
        <v>3565</v>
      </c>
      <c r="H5980" t="s">
        <v>4307</v>
      </c>
      <c r="I5980" t="s">
        <v>5964</v>
      </c>
      <c r="J5980" s="4">
        <v>34414</v>
      </c>
      <c r="K5980" t="s">
        <v>17</v>
      </c>
      <c r="L5980" s="5">
        <v>7812983396</v>
      </c>
      <c r="M5980" t="s">
        <v>18</v>
      </c>
      <c r="N5980" t="s">
        <v>18</v>
      </c>
    </row>
    <row r="5981" spans="1:14" x14ac:dyDescent="0.25">
      <c r="A5981" t="s">
        <v>9904</v>
      </c>
      <c r="B5981" t="s">
        <v>17718</v>
      </c>
      <c r="C5981" s="5">
        <v>8473833048</v>
      </c>
      <c r="D5981" t="s">
        <v>24096</v>
      </c>
      <c r="E5981" t="s">
        <v>23633</v>
      </c>
      <c r="F5981" s="7">
        <v>60069</v>
      </c>
      <c r="G5981" t="s">
        <v>3565</v>
      </c>
      <c r="H5981" t="s">
        <v>4554</v>
      </c>
      <c r="I5981" t="s">
        <v>40</v>
      </c>
      <c r="J5981" s="4">
        <v>27856</v>
      </c>
      <c r="K5981" t="s">
        <v>17</v>
      </c>
      <c r="L5981" s="5">
        <v>8473833048</v>
      </c>
      <c r="M5981" t="s">
        <v>18</v>
      </c>
      <c r="N5981" t="s">
        <v>18</v>
      </c>
    </row>
    <row r="5982" spans="1:14" x14ac:dyDescent="0.25">
      <c r="A5982" t="s">
        <v>9862</v>
      </c>
      <c r="B5982" t="s">
        <v>17719</v>
      </c>
      <c r="C5982" s="5">
        <v>9144614259</v>
      </c>
      <c r="D5982" t="s">
        <v>23767</v>
      </c>
      <c r="E5982" t="s">
        <v>23570</v>
      </c>
      <c r="F5982" s="7">
        <v>10607</v>
      </c>
      <c r="G5982" t="s">
        <v>3565</v>
      </c>
      <c r="H5982" t="s">
        <v>4250</v>
      </c>
      <c r="I5982" t="s">
        <v>7879</v>
      </c>
      <c r="J5982" s="4">
        <v>28526</v>
      </c>
      <c r="K5982" t="s">
        <v>17</v>
      </c>
      <c r="L5982" s="5">
        <v>9144614259</v>
      </c>
      <c r="M5982" t="s">
        <v>18</v>
      </c>
      <c r="N5982" t="s">
        <v>18</v>
      </c>
    </row>
    <row r="5983" spans="1:14" x14ac:dyDescent="0.25">
      <c r="A5983" t="s">
        <v>10155</v>
      </c>
      <c r="B5983" t="s">
        <v>17720</v>
      </c>
      <c r="C5983" s="5">
        <v>9292753337</v>
      </c>
      <c r="D5983" t="s">
        <v>23578</v>
      </c>
      <c r="E5983" t="s">
        <v>23570</v>
      </c>
      <c r="F5983" s="7">
        <v>11204</v>
      </c>
      <c r="G5983" t="s">
        <v>3565</v>
      </c>
      <c r="H5983" t="s">
        <v>4224</v>
      </c>
      <c r="I5983" t="s">
        <v>5359</v>
      </c>
      <c r="J5983" s="4">
        <v>33888</v>
      </c>
      <c r="K5983" t="s">
        <v>17</v>
      </c>
      <c r="L5983" s="5">
        <v>9292753337</v>
      </c>
      <c r="M5983" t="s">
        <v>18</v>
      </c>
      <c r="N5983" t="s">
        <v>18</v>
      </c>
    </row>
    <row r="5984" spans="1:14" x14ac:dyDescent="0.25">
      <c r="A5984" t="s">
        <v>10475</v>
      </c>
      <c r="B5984" t="s">
        <v>17721</v>
      </c>
      <c r="C5984" s="5">
        <v>9293243593</v>
      </c>
      <c r="D5984" t="s">
        <v>23578</v>
      </c>
      <c r="E5984" t="s">
        <v>23570</v>
      </c>
      <c r="F5984" s="7">
        <v>11231</v>
      </c>
      <c r="G5984" t="s">
        <v>3565</v>
      </c>
      <c r="H5984" t="s">
        <v>5680</v>
      </c>
      <c r="I5984" t="s">
        <v>7880</v>
      </c>
      <c r="J5984" s="4">
        <v>28121</v>
      </c>
      <c r="K5984" t="s">
        <v>17</v>
      </c>
      <c r="L5984" s="5">
        <v>9293243593</v>
      </c>
      <c r="M5984" t="s">
        <v>18</v>
      </c>
      <c r="N5984" t="s">
        <v>18</v>
      </c>
    </row>
    <row r="5985" spans="1:14" x14ac:dyDescent="0.25">
      <c r="A5985" t="s">
        <v>10476</v>
      </c>
      <c r="B5985" t="s">
        <v>17722</v>
      </c>
      <c r="C5985" s="5">
        <v>9412093543</v>
      </c>
      <c r="D5985" t="s">
        <v>24178</v>
      </c>
      <c r="E5985" t="s">
        <v>3862</v>
      </c>
      <c r="F5985" s="7">
        <v>34217</v>
      </c>
      <c r="G5985" t="s">
        <v>3565</v>
      </c>
      <c r="H5985" t="s">
        <v>32</v>
      </c>
      <c r="I5985" t="s">
        <v>4634</v>
      </c>
      <c r="J5985" s="4">
        <v>26180</v>
      </c>
      <c r="K5985" t="s">
        <v>17</v>
      </c>
      <c r="L5985" s="5">
        <v>9412093543</v>
      </c>
      <c r="M5985" t="s">
        <v>18</v>
      </c>
      <c r="N5985" t="s">
        <v>18</v>
      </c>
    </row>
    <row r="5986" spans="1:14" x14ac:dyDescent="0.25">
      <c r="A5986" t="s">
        <v>10477</v>
      </c>
      <c r="B5986" t="s">
        <v>17723</v>
      </c>
      <c r="C5986" s="5">
        <v>2015209687</v>
      </c>
      <c r="D5986" t="s">
        <v>24179</v>
      </c>
      <c r="E5986" t="s">
        <v>3649</v>
      </c>
      <c r="F5986" s="7" t="s">
        <v>24180</v>
      </c>
      <c r="G5986" t="s">
        <v>3565</v>
      </c>
      <c r="H5986" t="s">
        <v>33</v>
      </c>
      <c r="I5986" t="s">
        <v>6616</v>
      </c>
      <c r="J5986" s="4">
        <v>24847</v>
      </c>
      <c r="K5986" t="s">
        <v>17</v>
      </c>
      <c r="L5986" s="5">
        <v>2015209687</v>
      </c>
      <c r="M5986" t="s">
        <v>18</v>
      </c>
      <c r="N5986" t="s">
        <v>18</v>
      </c>
    </row>
    <row r="5987" spans="1:14" x14ac:dyDescent="0.25">
      <c r="A5987" t="s">
        <v>10478</v>
      </c>
      <c r="B5987" t="s">
        <v>17724</v>
      </c>
      <c r="C5987" s="5">
        <v>2015284548</v>
      </c>
      <c r="D5987" t="s">
        <v>3702</v>
      </c>
      <c r="E5987" t="s">
        <v>3649</v>
      </c>
      <c r="F5987" s="7" t="s">
        <v>3703</v>
      </c>
      <c r="G5987" t="s">
        <v>3565</v>
      </c>
      <c r="H5987" t="s">
        <v>5428</v>
      </c>
      <c r="I5987" t="s">
        <v>7881</v>
      </c>
      <c r="J5987" s="4">
        <v>31516</v>
      </c>
      <c r="K5987" t="s">
        <v>17</v>
      </c>
      <c r="L5987" s="5">
        <v>2015284548</v>
      </c>
      <c r="M5987" t="s">
        <v>18</v>
      </c>
      <c r="N5987" t="s">
        <v>18</v>
      </c>
    </row>
    <row r="5988" spans="1:14" x14ac:dyDescent="0.25">
      <c r="A5988" t="s">
        <v>9959</v>
      </c>
      <c r="B5988" t="s">
        <v>17725</v>
      </c>
      <c r="C5988" s="5">
        <v>2164162199</v>
      </c>
      <c r="D5988" t="s">
        <v>5745</v>
      </c>
      <c r="E5988" t="s">
        <v>3911</v>
      </c>
      <c r="F5988" s="7">
        <v>44115</v>
      </c>
      <c r="G5988" t="s">
        <v>3565</v>
      </c>
      <c r="H5988" t="s">
        <v>4301</v>
      </c>
      <c r="I5988" t="s">
        <v>5943</v>
      </c>
      <c r="J5988" s="4">
        <v>24521</v>
      </c>
      <c r="K5988" t="s">
        <v>17</v>
      </c>
      <c r="L5988" s="5">
        <v>2164162199</v>
      </c>
      <c r="M5988" t="s">
        <v>18</v>
      </c>
      <c r="N5988" t="s">
        <v>18</v>
      </c>
    </row>
    <row r="5989" spans="1:14" x14ac:dyDescent="0.25">
      <c r="A5989" t="s">
        <v>10318</v>
      </c>
      <c r="B5989" t="s">
        <v>17726</v>
      </c>
      <c r="C5989" s="5">
        <v>3019559360</v>
      </c>
      <c r="D5989" t="s">
        <v>23778</v>
      </c>
      <c r="E5989" t="s">
        <v>23597</v>
      </c>
      <c r="F5989" s="7">
        <v>20706</v>
      </c>
      <c r="G5989" t="s">
        <v>3565</v>
      </c>
      <c r="H5989" t="s">
        <v>4318</v>
      </c>
      <c r="I5989" t="s">
        <v>4387</v>
      </c>
      <c r="J5989" s="4">
        <v>34618</v>
      </c>
      <c r="K5989" t="s">
        <v>17</v>
      </c>
      <c r="L5989" s="5">
        <v>3019559360</v>
      </c>
      <c r="M5989" t="s">
        <v>18</v>
      </c>
      <c r="N5989" t="s">
        <v>18</v>
      </c>
    </row>
    <row r="5990" spans="1:14" x14ac:dyDescent="0.25">
      <c r="A5990" t="s">
        <v>10037</v>
      </c>
      <c r="B5990" t="s">
        <v>17727</v>
      </c>
      <c r="C5990" s="5">
        <v>3142545197</v>
      </c>
      <c r="D5990" t="s">
        <v>24123</v>
      </c>
      <c r="E5990" t="s">
        <v>24124</v>
      </c>
      <c r="F5990" s="7">
        <v>63033</v>
      </c>
      <c r="G5990" t="s">
        <v>3565</v>
      </c>
      <c r="H5990" t="s">
        <v>4705</v>
      </c>
      <c r="I5990" t="s">
        <v>5879</v>
      </c>
      <c r="J5990" s="4">
        <v>29188</v>
      </c>
      <c r="K5990" t="s">
        <v>17</v>
      </c>
      <c r="L5990" s="5">
        <v>3142545197</v>
      </c>
      <c r="M5990" t="s">
        <v>18</v>
      </c>
      <c r="N5990" t="s">
        <v>18</v>
      </c>
    </row>
    <row r="5991" spans="1:14" x14ac:dyDescent="0.25">
      <c r="A5991" t="s">
        <v>10479</v>
      </c>
      <c r="B5991" t="s">
        <v>17728</v>
      </c>
      <c r="C5991" s="5">
        <v>3216773122</v>
      </c>
      <c r="D5991" t="s">
        <v>23620</v>
      </c>
      <c r="E5991" t="s">
        <v>3862</v>
      </c>
      <c r="F5991" s="7">
        <v>34747</v>
      </c>
      <c r="G5991" t="s">
        <v>3565</v>
      </c>
      <c r="H5991" t="s">
        <v>4224</v>
      </c>
      <c r="I5991" t="s">
        <v>7882</v>
      </c>
      <c r="J5991" s="4">
        <v>29655</v>
      </c>
      <c r="K5991" t="s">
        <v>17</v>
      </c>
      <c r="L5991" s="5">
        <v>3216773122</v>
      </c>
      <c r="M5991" t="s">
        <v>18</v>
      </c>
      <c r="N5991" t="s">
        <v>18</v>
      </c>
    </row>
    <row r="5992" spans="1:14" x14ac:dyDescent="0.25">
      <c r="A5992" t="s">
        <v>10480</v>
      </c>
      <c r="B5992" t="s">
        <v>17729</v>
      </c>
      <c r="C5992" s="5">
        <v>3306224684</v>
      </c>
      <c r="D5992" t="s">
        <v>24084</v>
      </c>
      <c r="E5992" t="s">
        <v>3911</v>
      </c>
      <c r="F5992" s="7">
        <v>44313</v>
      </c>
      <c r="G5992" t="s">
        <v>3565</v>
      </c>
      <c r="H5992" t="s">
        <v>4272</v>
      </c>
      <c r="I5992" t="s">
        <v>7883</v>
      </c>
      <c r="J5992" s="4">
        <v>27295</v>
      </c>
      <c r="K5992" t="s">
        <v>17</v>
      </c>
      <c r="L5992" s="5">
        <v>3306224684</v>
      </c>
      <c r="M5992" t="s">
        <v>18</v>
      </c>
      <c r="N5992" t="s">
        <v>18</v>
      </c>
    </row>
    <row r="5993" spans="1:14" x14ac:dyDescent="0.25">
      <c r="A5993" t="s">
        <v>10481</v>
      </c>
      <c r="B5993" t="s">
        <v>17730</v>
      </c>
      <c r="C5993" s="5">
        <v>4699043597</v>
      </c>
      <c r="D5993" t="s">
        <v>5826</v>
      </c>
      <c r="E5993" t="s">
        <v>23658</v>
      </c>
      <c r="F5993" s="7">
        <v>75225</v>
      </c>
      <c r="G5993" t="s">
        <v>3565</v>
      </c>
      <c r="H5993" t="s">
        <v>4296</v>
      </c>
      <c r="I5993" t="s">
        <v>7884</v>
      </c>
      <c r="J5993" s="4">
        <v>25966</v>
      </c>
      <c r="K5993" t="s">
        <v>17</v>
      </c>
      <c r="L5993" s="5">
        <v>4699043597</v>
      </c>
      <c r="M5993" t="s">
        <v>18</v>
      </c>
      <c r="N5993" t="s">
        <v>18</v>
      </c>
    </row>
    <row r="5994" spans="1:14" x14ac:dyDescent="0.25">
      <c r="A5994" t="s">
        <v>10482</v>
      </c>
      <c r="B5994" t="s">
        <v>17731</v>
      </c>
      <c r="C5994" s="5">
        <v>4699043600</v>
      </c>
      <c r="D5994" t="s">
        <v>5826</v>
      </c>
      <c r="E5994" t="s">
        <v>23658</v>
      </c>
      <c r="F5994" s="7">
        <v>75227</v>
      </c>
      <c r="G5994" t="s">
        <v>3565</v>
      </c>
      <c r="H5994" t="s">
        <v>4282</v>
      </c>
      <c r="I5994" t="s">
        <v>7885</v>
      </c>
      <c r="J5994" s="4">
        <v>29948</v>
      </c>
      <c r="K5994" t="s">
        <v>17</v>
      </c>
      <c r="L5994" s="5">
        <v>4699043600</v>
      </c>
      <c r="M5994" t="s">
        <v>18</v>
      </c>
      <c r="N5994" t="s">
        <v>18</v>
      </c>
    </row>
    <row r="5995" spans="1:14" x14ac:dyDescent="0.25">
      <c r="A5995" t="s">
        <v>9987</v>
      </c>
      <c r="B5995" t="s">
        <v>17732</v>
      </c>
      <c r="C5995" s="5">
        <v>6157563029</v>
      </c>
      <c r="D5995" t="s">
        <v>4109</v>
      </c>
      <c r="E5995" t="s">
        <v>24077</v>
      </c>
      <c r="F5995" s="7">
        <v>37115</v>
      </c>
      <c r="G5995" t="s">
        <v>3565</v>
      </c>
      <c r="H5995" t="s">
        <v>4943</v>
      </c>
      <c r="I5995" t="s">
        <v>4578</v>
      </c>
      <c r="J5995" s="4">
        <v>29922</v>
      </c>
      <c r="K5995" t="s">
        <v>17</v>
      </c>
      <c r="L5995" s="5">
        <v>6157563029</v>
      </c>
      <c r="M5995" t="s">
        <v>18</v>
      </c>
      <c r="N5995" t="s">
        <v>18</v>
      </c>
    </row>
    <row r="5996" spans="1:14" x14ac:dyDescent="0.25">
      <c r="A5996" t="s">
        <v>10483</v>
      </c>
      <c r="B5996" t="s">
        <v>17733</v>
      </c>
      <c r="C5996" s="5">
        <v>7082152076</v>
      </c>
      <c r="D5996" t="s">
        <v>24119</v>
      </c>
      <c r="E5996" t="s">
        <v>23633</v>
      </c>
      <c r="F5996" s="7">
        <v>60525</v>
      </c>
      <c r="G5996" t="s">
        <v>3565</v>
      </c>
      <c r="H5996" t="s">
        <v>4238</v>
      </c>
      <c r="I5996" t="s">
        <v>7886</v>
      </c>
      <c r="J5996" s="4">
        <v>34033</v>
      </c>
      <c r="K5996" t="s">
        <v>17</v>
      </c>
      <c r="L5996" s="5">
        <v>7082152076</v>
      </c>
      <c r="M5996" t="s">
        <v>18</v>
      </c>
      <c r="N5996" t="s">
        <v>18</v>
      </c>
    </row>
    <row r="5997" spans="1:14" x14ac:dyDescent="0.25">
      <c r="A5997" t="s">
        <v>9855</v>
      </c>
      <c r="B5997" t="s">
        <v>17734</v>
      </c>
      <c r="C5997" s="5">
        <v>7086579133</v>
      </c>
      <c r="D5997" t="s">
        <v>23590</v>
      </c>
      <c r="E5997" t="s">
        <v>23633</v>
      </c>
      <c r="F5997" s="7">
        <v>60130</v>
      </c>
      <c r="G5997" t="s">
        <v>3565</v>
      </c>
      <c r="H5997" t="s">
        <v>4510</v>
      </c>
      <c r="I5997" t="s">
        <v>4317</v>
      </c>
      <c r="J5997" s="4">
        <v>27521</v>
      </c>
      <c r="K5997" t="s">
        <v>17</v>
      </c>
      <c r="L5997" s="5">
        <v>7086579133</v>
      </c>
      <c r="M5997" t="s">
        <v>18</v>
      </c>
      <c r="N5997" t="s">
        <v>18</v>
      </c>
    </row>
    <row r="5998" spans="1:14" x14ac:dyDescent="0.25">
      <c r="A5998" t="s">
        <v>10484</v>
      </c>
      <c r="B5998" t="s">
        <v>17735</v>
      </c>
      <c r="C5998" s="5">
        <v>7707790823</v>
      </c>
      <c r="D5998" t="s">
        <v>24181</v>
      </c>
      <c r="E5998" t="s">
        <v>23588</v>
      </c>
      <c r="F5998" s="7">
        <v>30060</v>
      </c>
      <c r="G5998" t="s">
        <v>3565</v>
      </c>
      <c r="H5998" t="s">
        <v>4298</v>
      </c>
      <c r="I5998" t="s">
        <v>7887</v>
      </c>
      <c r="J5998" s="4">
        <v>28096</v>
      </c>
      <c r="K5998" t="s">
        <v>17</v>
      </c>
      <c r="L5998" s="5">
        <v>7707790823</v>
      </c>
      <c r="M5998" t="s">
        <v>18</v>
      </c>
      <c r="N5998" t="s">
        <v>18</v>
      </c>
    </row>
    <row r="5999" spans="1:14" x14ac:dyDescent="0.25">
      <c r="A5999" t="s">
        <v>10167</v>
      </c>
      <c r="B5999" t="s">
        <v>17736</v>
      </c>
      <c r="C5999" s="5">
        <v>8168833412</v>
      </c>
      <c r="D5999" t="s">
        <v>24129</v>
      </c>
      <c r="E5999" t="s">
        <v>24124</v>
      </c>
      <c r="F5999" s="7">
        <v>64157</v>
      </c>
      <c r="G5999" t="s">
        <v>3565</v>
      </c>
      <c r="H5999" t="s">
        <v>4592</v>
      </c>
      <c r="I5999" t="s">
        <v>7888</v>
      </c>
      <c r="J5999" s="4">
        <v>24306</v>
      </c>
      <c r="K5999" t="s">
        <v>17</v>
      </c>
      <c r="L5999" s="5">
        <v>8168833412</v>
      </c>
      <c r="M5999" t="s">
        <v>18</v>
      </c>
      <c r="N5999" t="s">
        <v>18</v>
      </c>
    </row>
    <row r="6000" spans="1:14" x14ac:dyDescent="0.25">
      <c r="A6000" t="s">
        <v>10485</v>
      </c>
      <c r="B6000" t="s">
        <v>17737</v>
      </c>
      <c r="C6000" s="5">
        <v>8175852960</v>
      </c>
      <c r="D6000" t="s">
        <v>23661</v>
      </c>
      <c r="E6000" t="s">
        <v>23658</v>
      </c>
      <c r="F6000" s="7">
        <v>76107</v>
      </c>
      <c r="G6000" t="s">
        <v>3565</v>
      </c>
      <c r="H6000" t="s">
        <v>4318</v>
      </c>
      <c r="I6000" t="s">
        <v>5546</v>
      </c>
      <c r="J6000" s="4">
        <v>25870</v>
      </c>
      <c r="K6000" t="s">
        <v>17</v>
      </c>
      <c r="L6000" s="5">
        <v>8175852960</v>
      </c>
      <c r="M6000" t="s">
        <v>18</v>
      </c>
      <c r="N6000" t="s">
        <v>18</v>
      </c>
    </row>
    <row r="6001" spans="1:14" x14ac:dyDescent="0.25">
      <c r="A6001" t="s">
        <v>10486</v>
      </c>
      <c r="B6001" t="s">
        <v>17738</v>
      </c>
      <c r="C6001" s="5">
        <v>8175852961</v>
      </c>
      <c r="D6001" t="s">
        <v>23661</v>
      </c>
      <c r="E6001" t="s">
        <v>23658</v>
      </c>
      <c r="F6001" s="7">
        <v>76108</v>
      </c>
      <c r="G6001" t="s">
        <v>3565</v>
      </c>
      <c r="H6001" t="s">
        <v>4380</v>
      </c>
      <c r="I6001" t="s">
        <v>4376</v>
      </c>
      <c r="J6001" s="4">
        <v>25716</v>
      </c>
      <c r="K6001" t="s">
        <v>17</v>
      </c>
      <c r="L6001" s="5">
        <v>8175852961</v>
      </c>
      <c r="M6001" t="s">
        <v>18</v>
      </c>
      <c r="N6001" t="s">
        <v>18</v>
      </c>
    </row>
    <row r="6002" spans="1:14" x14ac:dyDescent="0.25">
      <c r="A6002" t="s">
        <v>10313</v>
      </c>
      <c r="B6002" t="s">
        <v>17739</v>
      </c>
      <c r="C6002" s="5">
        <v>8474481277</v>
      </c>
      <c r="D6002" t="s">
        <v>23644</v>
      </c>
      <c r="E6002" t="s">
        <v>23633</v>
      </c>
      <c r="F6002" s="7">
        <v>60201</v>
      </c>
      <c r="G6002" t="s">
        <v>3565</v>
      </c>
      <c r="H6002" t="s">
        <v>4690</v>
      </c>
      <c r="I6002" t="s">
        <v>5398</v>
      </c>
      <c r="J6002" s="4">
        <v>33629</v>
      </c>
      <c r="K6002" t="s">
        <v>17</v>
      </c>
      <c r="L6002" s="5">
        <v>8474481277</v>
      </c>
      <c r="M6002" t="s">
        <v>18</v>
      </c>
      <c r="N6002" t="s">
        <v>18</v>
      </c>
    </row>
    <row r="6003" spans="1:14" x14ac:dyDescent="0.25">
      <c r="A6003" t="s">
        <v>10201</v>
      </c>
      <c r="B6003" t="s">
        <v>17740</v>
      </c>
      <c r="C6003" s="5">
        <v>9046466507</v>
      </c>
      <c r="D6003" t="s">
        <v>24064</v>
      </c>
      <c r="E6003" t="s">
        <v>3862</v>
      </c>
      <c r="F6003" s="7">
        <v>32257</v>
      </c>
      <c r="G6003" t="s">
        <v>3565</v>
      </c>
      <c r="H6003" t="s">
        <v>4318</v>
      </c>
      <c r="I6003" t="s">
        <v>7889</v>
      </c>
      <c r="J6003" s="4">
        <v>31085</v>
      </c>
      <c r="K6003" t="s">
        <v>17</v>
      </c>
      <c r="L6003" s="5">
        <v>9046466507</v>
      </c>
      <c r="M6003" t="s">
        <v>18</v>
      </c>
      <c r="N6003" t="s">
        <v>18</v>
      </c>
    </row>
    <row r="6004" spans="1:14" x14ac:dyDescent="0.25">
      <c r="A6004" t="s">
        <v>10487</v>
      </c>
      <c r="B6004" t="s">
        <v>17741</v>
      </c>
      <c r="C6004" s="5">
        <v>9139054663</v>
      </c>
      <c r="D6004" t="s">
        <v>24133</v>
      </c>
      <c r="E6004" t="s">
        <v>24131</v>
      </c>
      <c r="F6004" s="7">
        <v>66214</v>
      </c>
      <c r="G6004" t="s">
        <v>3565</v>
      </c>
      <c r="H6004" t="s">
        <v>4380</v>
      </c>
      <c r="I6004" t="s">
        <v>7890</v>
      </c>
      <c r="J6004" s="4">
        <v>29164</v>
      </c>
      <c r="K6004" t="s">
        <v>17</v>
      </c>
      <c r="L6004" s="5">
        <v>9139054663</v>
      </c>
      <c r="M6004" t="s">
        <v>18</v>
      </c>
      <c r="N6004" t="s">
        <v>18</v>
      </c>
    </row>
    <row r="6005" spans="1:14" x14ac:dyDescent="0.25">
      <c r="A6005" t="s">
        <v>10488</v>
      </c>
      <c r="B6005" t="s">
        <v>17742</v>
      </c>
      <c r="C6005" s="5">
        <v>9292675210</v>
      </c>
      <c r="D6005" t="s">
        <v>23893</v>
      </c>
      <c r="E6005" t="s">
        <v>23570</v>
      </c>
      <c r="F6005" s="7">
        <v>11361</v>
      </c>
      <c r="G6005" t="s">
        <v>3565</v>
      </c>
      <c r="H6005" t="s">
        <v>4328</v>
      </c>
      <c r="I6005" t="s">
        <v>4814</v>
      </c>
      <c r="J6005" s="4">
        <v>25865</v>
      </c>
      <c r="K6005" t="s">
        <v>17</v>
      </c>
      <c r="L6005" s="5">
        <v>9292675210</v>
      </c>
      <c r="M6005" t="s">
        <v>18</v>
      </c>
      <c r="N6005" t="s">
        <v>18</v>
      </c>
    </row>
    <row r="6006" spans="1:14" x14ac:dyDescent="0.25">
      <c r="A6006" t="s">
        <v>10204</v>
      </c>
      <c r="B6006" t="s">
        <v>17743</v>
      </c>
      <c r="C6006" s="5">
        <v>9418825604</v>
      </c>
      <c r="D6006" t="s">
        <v>24075</v>
      </c>
      <c r="E6006" t="s">
        <v>3862</v>
      </c>
      <c r="F6006" s="7">
        <v>34292</v>
      </c>
      <c r="G6006" t="s">
        <v>3565</v>
      </c>
      <c r="H6006" t="s">
        <v>6815</v>
      </c>
      <c r="I6006" t="s">
        <v>7891</v>
      </c>
      <c r="J6006" s="4">
        <v>33969</v>
      </c>
      <c r="K6006" t="s">
        <v>17</v>
      </c>
      <c r="L6006" s="5">
        <v>9418825604</v>
      </c>
      <c r="M6006" t="s">
        <v>18</v>
      </c>
      <c r="N6006" t="s">
        <v>18</v>
      </c>
    </row>
    <row r="6007" spans="1:14" x14ac:dyDescent="0.25">
      <c r="A6007" t="s">
        <v>10077</v>
      </c>
      <c r="B6007" t="s">
        <v>17744</v>
      </c>
      <c r="C6007" s="5">
        <v>9542833362</v>
      </c>
      <c r="D6007" t="s">
        <v>3870</v>
      </c>
      <c r="E6007" t="s">
        <v>3862</v>
      </c>
      <c r="F6007" s="7">
        <v>33063</v>
      </c>
      <c r="G6007" t="s">
        <v>3565</v>
      </c>
      <c r="H6007" t="s">
        <v>4403</v>
      </c>
      <c r="I6007" t="s">
        <v>4268</v>
      </c>
      <c r="J6007" s="4">
        <v>30724</v>
      </c>
      <c r="K6007" t="s">
        <v>17</v>
      </c>
      <c r="L6007" s="5">
        <v>9542833362</v>
      </c>
      <c r="M6007" t="s">
        <v>18</v>
      </c>
      <c r="N6007" t="s">
        <v>18</v>
      </c>
    </row>
    <row r="6008" spans="1:14" x14ac:dyDescent="0.25">
      <c r="A6008" t="s">
        <v>10489</v>
      </c>
      <c r="B6008" t="s">
        <v>17745</v>
      </c>
      <c r="C6008" s="5">
        <v>9739393186</v>
      </c>
      <c r="D6008" t="s">
        <v>3655</v>
      </c>
      <c r="E6008" t="s">
        <v>3649</v>
      </c>
      <c r="F6008" s="7" t="s">
        <v>3656</v>
      </c>
      <c r="G6008" t="s">
        <v>3565</v>
      </c>
      <c r="H6008" t="s">
        <v>4983</v>
      </c>
      <c r="I6008" t="s">
        <v>7289</v>
      </c>
      <c r="J6008" s="4">
        <v>31641</v>
      </c>
      <c r="K6008" t="s">
        <v>17</v>
      </c>
      <c r="L6008" s="5">
        <v>9739393186</v>
      </c>
      <c r="M6008" t="s">
        <v>18</v>
      </c>
      <c r="N6008" t="s">
        <v>18</v>
      </c>
    </row>
    <row r="6009" spans="1:14" x14ac:dyDescent="0.25">
      <c r="A6009" t="s">
        <v>10490</v>
      </c>
      <c r="B6009" t="s">
        <v>17746</v>
      </c>
      <c r="C6009" s="5">
        <v>2194842601</v>
      </c>
      <c r="D6009" t="s">
        <v>4341</v>
      </c>
      <c r="E6009" t="s">
        <v>23631</v>
      </c>
      <c r="F6009" s="7">
        <v>46406</v>
      </c>
      <c r="G6009" t="s">
        <v>3565</v>
      </c>
      <c r="H6009" t="s">
        <v>4405</v>
      </c>
      <c r="I6009" t="s">
        <v>7174</v>
      </c>
      <c r="J6009" s="4">
        <v>27731</v>
      </c>
      <c r="K6009" t="s">
        <v>17</v>
      </c>
      <c r="L6009" s="5">
        <v>2194842601</v>
      </c>
      <c r="M6009" t="s">
        <v>18</v>
      </c>
      <c r="N6009" t="s">
        <v>18</v>
      </c>
    </row>
    <row r="6010" spans="1:14" x14ac:dyDescent="0.25">
      <c r="A6010" t="s">
        <v>10491</v>
      </c>
      <c r="B6010" t="s">
        <v>17747</v>
      </c>
      <c r="C6010" s="5">
        <v>3055219053</v>
      </c>
      <c r="D6010" t="s">
        <v>3875</v>
      </c>
      <c r="E6010" t="s">
        <v>3862</v>
      </c>
      <c r="F6010" s="7">
        <v>33180</v>
      </c>
      <c r="G6010" t="s">
        <v>3565</v>
      </c>
      <c r="H6010" t="s">
        <v>4238</v>
      </c>
      <c r="I6010" t="s">
        <v>4823</v>
      </c>
      <c r="J6010" s="4">
        <v>25659</v>
      </c>
      <c r="K6010" t="s">
        <v>17</v>
      </c>
      <c r="L6010" s="5">
        <v>3055219053</v>
      </c>
      <c r="M6010" t="s">
        <v>18</v>
      </c>
      <c r="N6010" t="s">
        <v>18</v>
      </c>
    </row>
    <row r="6011" spans="1:14" x14ac:dyDescent="0.25">
      <c r="A6011" t="s">
        <v>10492</v>
      </c>
      <c r="B6011" t="s">
        <v>17748</v>
      </c>
      <c r="C6011" s="5">
        <v>3122605246</v>
      </c>
      <c r="D6011" t="s">
        <v>23656</v>
      </c>
      <c r="E6011" t="s">
        <v>23633</v>
      </c>
      <c r="F6011" s="7">
        <v>60616</v>
      </c>
      <c r="G6011" t="s">
        <v>3565</v>
      </c>
      <c r="H6011" t="s">
        <v>39</v>
      </c>
      <c r="I6011" t="s">
        <v>7892</v>
      </c>
      <c r="J6011" s="4">
        <v>24457</v>
      </c>
      <c r="K6011" t="s">
        <v>17</v>
      </c>
      <c r="L6011" s="5">
        <v>3122605246</v>
      </c>
      <c r="M6011" t="s">
        <v>18</v>
      </c>
      <c r="N6011" t="s">
        <v>18</v>
      </c>
    </row>
    <row r="6012" spans="1:14" x14ac:dyDescent="0.25">
      <c r="A6012" t="s">
        <v>10493</v>
      </c>
      <c r="B6012" t="s">
        <v>17749</v>
      </c>
      <c r="C6012" s="5">
        <v>3142369281</v>
      </c>
      <c r="D6012" t="s">
        <v>24127</v>
      </c>
      <c r="E6012" t="s">
        <v>24124</v>
      </c>
      <c r="F6012" s="7">
        <v>63102</v>
      </c>
      <c r="G6012" t="s">
        <v>3565</v>
      </c>
      <c r="H6012" t="s">
        <v>4651</v>
      </c>
      <c r="I6012" t="s">
        <v>7893</v>
      </c>
      <c r="J6012" s="4">
        <v>29587</v>
      </c>
      <c r="K6012" t="s">
        <v>17</v>
      </c>
      <c r="L6012" s="5">
        <v>3142369281</v>
      </c>
      <c r="M6012" t="s">
        <v>18</v>
      </c>
      <c r="N6012" t="s">
        <v>18</v>
      </c>
    </row>
    <row r="6013" spans="1:14" x14ac:dyDescent="0.25">
      <c r="A6013" t="s">
        <v>10201</v>
      </c>
      <c r="B6013" t="s">
        <v>17750</v>
      </c>
      <c r="C6013" s="5">
        <v>3176648106</v>
      </c>
      <c r="D6013" t="s">
        <v>23630</v>
      </c>
      <c r="E6013" t="s">
        <v>23631</v>
      </c>
      <c r="F6013" s="7">
        <v>46225</v>
      </c>
      <c r="G6013" t="s">
        <v>3565</v>
      </c>
      <c r="H6013" t="s">
        <v>32</v>
      </c>
      <c r="I6013" t="s">
        <v>27</v>
      </c>
      <c r="J6013" s="4">
        <v>24215</v>
      </c>
      <c r="K6013" t="s">
        <v>17</v>
      </c>
      <c r="L6013" s="5">
        <v>3176648106</v>
      </c>
      <c r="M6013" t="s">
        <v>18</v>
      </c>
      <c r="N6013" t="s">
        <v>18</v>
      </c>
    </row>
    <row r="6014" spans="1:14" x14ac:dyDescent="0.25">
      <c r="A6014" t="s">
        <v>10435</v>
      </c>
      <c r="B6014" t="s">
        <v>17751</v>
      </c>
      <c r="C6014" s="5">
        <v>3176648107</v>
      </c>
      <c r="D6014" t="s">
        <v>23630</v>
      </c>
      <c r="E6014" t="s">
        <v>23631</v>
      </c>
      <c r="F6014" s="7">
        <v>46234</v>
      </c>
      <c r="G6014" t="s">
        <v>3565</v>
      </c>
      <c r="H6014" t="s">
        <v>4605</v>
      </c>
      <c r="I6014" t="s">
        <v>4231</v>
      </c>
      <c r="J6014" s="4">
        <v>31444</v>
      </c>
      <c r="K6014" t="s">
        <v>17</v>
      </c>
      <c r="L6014" s="5">
        <v>3176648107</v>
      </c>
      <c r="M6014" t="s">
        <v>18</v>
      </c>
      <c r="N6014" t="s">
        <v>18</v>
      </c>
    </row>
    <row r="6015" spans="1:14" x14ac:dyDescent="0.25">
      <c r="A6015" t="s">
        <v>10494</v>
      </c>
      <c r="B6015" t="s">
        <v>17752</v>
      </c>
      <c r="C6015" s="5">
        <v>3306224685</v>
      </c>
      <c r="D6015" t="s">
        <v>24084</v>
      </c>
      <c r="E6015" t="s">
        <v>3911</v>
      </c>
      <c r="F6015" s="7">
        <v>44313</v>
      </c>
      <c r="G6015" t="s">
        <v>3565</v>
      </c>
      <c r="H6015" t="s">
        <v>4282</v>
      </c>
      <c r="I6015" t="s">
        <v>7894</v>
      </c>
      <c r="J6015" s="4">
        <v>28074</v>
      </c>
      <c r="K6015" t="s">
        <v>17</v>
      </c>
      <c r="L6015" s="5">
        <v>3306224685</v>
      </c>
      <c r="M6015" t="s">
        <v>18</v>
      </c>
      <c r="N6015" t="s">
        <v>18</v>
      </c>
    </row>
    <row r="6016" spans="1:14" x14ac:dyDescent="0.25">
      <c r="A6016" t="s">
        <v>10495</v>
      </c>
      <c r="B6016" t="s">
        <v>17753</v>
      </c>
      <c r="C6016" s="5">
        <v>4404571122</v>
      </c>
      <c r="D6016" t="s">
        <v>24082</v>
      </c>
      <c r="E6016" t="s">
        <v>3911</v>
      </c>
      <c r="F6016" s="7">
        <v>44133</v>
      </c>
      <c r="G6016" t="s">
        <v>3565</v>
      </c>
      <c r="H6016" t="s">
        <v>4296</v>
      </c>
      <c r="I6016" t="s">
        <v>7895</v>
      </c>
      <c r="J6016" s="4">
        <v>28338</v>
      </c>
      <c r="K6016" t="s">
        <v>17</v>
      </c>
      <c r="L6016" s="5">
        <v>4404571122</v>
      </c>
      <c r="M6016" t="s">
        <v>18</v>
      </c>
      <c r="N6016" t="s">
        <v>18</v>
      </c>
    </row>
    <row r="6017" spans="1:14" x14ac:dyDescent="0.25">
      <c r="A6017" t="s">
        <v>10496</v>
      </c>
      <c r="B6017" t="s">
        <v>17754</v>
      </c>
      <c r="C6017" s="5">
        <v>5133603052</v>
      </c>
      <c r="D6017" t="s">
        <v>6671</v>
      </c>
      <c r="E6017" t="s">
        <v>3911</v>
      </c>
      <c r="F6017" s="7">
        <v>45050</v>
      </c>
      <c r="G6017" t="s">
        <v>3565</v>
      </c>
      <c r="H6017" t="s">
        <v>28</v>
      </c>
      <c r="I6017" t="s">
        <v>7896</v>
      </c>
      <c r="J6017" s="4">
        <v>26114</v>
      </c>
      <c r="K6017" t="s">
        <v>17</v>
      </c>
      <c r="L6017" s="5">
        <v>5133603052</v>
      </c>
      <c r="M6017" t="s">
        <v>18</v>
      </c>
      <c r="N6017" t="s">
        <v>18</v>
      </c>
    </row>
    <row r="6018" spans="1:14" x14ac:dyDescent="0.25">
      <c r="A6018" t="s">
        <v>9925</v>
      </c>
      <c r="B6018" t="s">
        <v>17755</v>
      </c>
      <c r="C6018" s="5">
        <v>6142126068</v>
      </c>
      <c r="D6018" t="s">
        <v>4177</v>
      </c>
      <c r="E6018" t="s">
        <v>3911</v>
      </c>
      <c r="F6018" s="7">
        <v>43240</v>
      </c>
      <c r="G6018" t="s">
        <v>3565</v>
      </c>
      <c r="H6018" t="s">
        <v>4341</v>
      </c>
      <c r="I6018" t="s">
        <v>4557</v>
      </c>
      <c r="J6018" s="4">
        <v>31864</v>
      </c>
      <c r="K6018" t="s">
        <v>17</v>
      </c>
      <c r="L6018" s="5">
        <v>6142126068</v>
      </c>
      <c r="M6018" t="s">
        <v>18</v>
      </c>
      <c r="N6018" t="s">
        <v>18</v>
      </c>
    </row>
    <row r="6019" spans="1:14" x14ac:dyDescent="0.25">
      <c r="A6019" t="s">
        <v>10497</v>
      </c>
      <c r="B6019" t="s">
        <v>17756</v>
      </c>
      <c r="C6019" s="5">
        <v>6174663029</v>
      </c>
      <c r="D6019" t="s">
        <v>3615</v>
      </c>
      <c r="E6019" t="s">
        <v>3566</v>
      </c>
      <c r="F6019" s="7" t="s">
        <v>3616</v>
      </c>
      <c r="G6019" t="s">
        <v>3565</v>
      </c>
      <c r="H6019" t="s">
        <v>33</v>
      </c>
      <c r="I6019" t="s">
        <v>5226</v>
      </c>
      <c r="J6019" s="4">
        <v>25703</v>
      </c>
      <c r="K6019" t="s">
        <v>17</v>
      </c>
      <c r="L6019" s="5">
        <v>6174663029</v>
      </c>
      <c r="M6019" t="s">
        <v>18</v>
      </c>
      <c r="N6019" t="s">
        <v>18</v>
      </c>
    </row>
    <row r="6020" spans="1:14" x14ac:dyDescent="0.25">
      <c r="A6020" t="s">
        <v>10498</v>
      </c>
      <c r="B6020" t="s">
        <v>17757</v>
      </c>
      <c r="C6020" s="5">
        <v>7085512436</v>
      </c>
      <c r="D6020" t="s">
        <v>24104</v>
      </c>
      <c r="E6020" t="s">
        <v>23633</v>
      </c>
      <c r="F6020" s="7">
        <v>60164</v>
      </c>
      <c r="G6020" t="s">
        <v>3565</v>
      </c>
      <c r="H6020" t="s">
        <v>33</v>
      </c>
      <c r="I6020" t="s">
        <v>5182</v>
      </c>
      <c r="J6020" s="4">
        <v>24430</v>
      </c>
      <c r="K6020" t="s">
        <v>17</v>
      </c>
      <c r="L6020" s="5">
        <v>7085512436</v>
      </c>
      <c r="M6020" t="s">
        <v>18</v>
      </c>
      <c r="N6020" t="s">
        <v>18</v>
      </c>
    </row>
    <row r="6021" spans="1:14" x14ac:dyDescent="0.25">
      <c r="A6021" t="s">
        <v>10499</v>
      </c>
      <c r="B6021" t="s">
        <v>17758</v>
      </c>
      <c r="C6021" s="5">
        <v>7274315142</v>
      </c>
      <c r="D6021" t="s">
        <v>23618</v>
      </c>
      <c r="E6021" t="s">
        <v>3862</v>
      </c>
      <c r="F6021" s="7">
        <v>33778</v>
      </c>
      <c r="G6021" t="s">
        <v>3565</v>
      </c>
      <c r="H6021" t="s">
        <v>7897</v>
      </c>
      <c r="I6021" t="s">
        <v>7898</v>
      </c>
      <c r="J6021" s="4">
        <v>33198</v>
      </c>
      <c r="K6021" t="s">
        <v>17</v>
      </c>
      <c r="L6021" s="5">
        <v>7274315142</v>
      </c>
      <c r="M6021" t="s">
        <v>18</v>
      </c>
      <c r="N6021" t="s">
        <v>18</v>
      </c>
    </row>
    <row r="6022" spans="1:14" x14ac:dyDescent="0.25">
      <c r="A6022" t="s">
        <v>9889</v>
      </c>
      <c r="B6022" t="s">
        <v>17759</v>
      </c>
      <c r="C6022" s="5">
        <v>8016663894</v>
      </c>
      <c r="D6022" t="s">
        <v>23668</v>
      </c>
      <c r="E6022" t="s">
        <v>23667</v>
      </c>
      <c r="F6022" s="7">
        <v>84088</v>
      </c>
      <c r="G6022" t="s">
        <v>3565</v>
      </c>
      <c r="H6022" t="s">
        <v>5329</v>
      </c>
      <c r="I6022" t="s">
        <v>5627</v>
      </c>
      <c r="J6022" s="4">
        <v>27190</v>
      </c>
      <c r="K6022" t="s">
        <v>17</v>
      </c>
      <c r="L6022" s="5">
        <v>8016663894</v>
      </c>
      <c r="M6022" t="s">
        <v>18</v>
      </c>
      <c r="N6022" t="s">
        <v>18</v>
      </c>
    </row>
    <row r="6023" spans="1:14" x14ac:dyDescent="0.25">
      <c r="A6023" t="s">
        <v>10500</v>
      </c>
      <c r="B6023" t="s">
        <v>17760</v>
      </c>
      <c r="C6023" s="5">
        <v>8326798021</v>
      </c>
      <c r="D6023" t="s">
        <v>6087</v>
      </c>
      <c r="E6023" t="s">
        <v>23658</v>
      </c>
      <c r="F6023" s="7">
        <v>77032</v>
      </c>
      <c r="G6023" t="s">
        <v>3565</v>
      </c>
      <c r="H6023" t="s">
        <v>4258</v>
      </c>
      <c r="I6023" t="s">
        <v>6101</v>
      </c>
      <c r="J6023" s="4">
        <v>31859</v>
      </c>
      <c r="K6023" t="s">
        <v>17</v>
      </c>
      <c r="L6023" s="5">
        <v>8326798021</v>
      </c>
      <c r="M6023" t="s">
        <v>18</v>
      </c>
      <c r="N6023" t="s">
        <v>18</v>
      </c>
    </row>
    <row r="6024" spans="1:14" x14ac:dyDescent="0.25">
      <c r="A6024" t="s">
        <v>10501</v>
      </c>
      <c r="B6024" t="s">
        <v>17761</v>
      </c>
      <c r="C6024" s="5">
        <v>8473785045</v>
      </c>
      <c r="D6024" t="s">
        <v>23632</v>
      </c>
      <c r="E6024" t="s">
        <v>23633</v>
      </c>
      <c r="F6024" s="7">
        <v>60008</v>
      </c>
      <c r="G6024" t="s">
        <v>3565</v>
      </c>
      <c r="H6024" t="s">
        <v>4230</v>
      </c>
      <c r="I6024" t="s">
        <v>7899</v>
      </c>
      <c r="J6024" s="4">
        <v>34179</v>
      </c>
      <c r="K6024" t="s">
        <v>17</v>
      </c>
      <c r="L6024" s="5">
        <v>8473785045</v>
      </c>
      <c r="M6024" t="s">
        <v>18</v>
      </c>
      <c r="N6024" t="s">
        <v>18</v>
      </c>
    </row>
    <row r="6025" spans="1:14" x14ac:dyDescent="0.25">
      <c r="A6025" t="s">
        <v>10502</v>
      </c>
      <c r="B6025" t="s">
        <v>17762</v>
      </c>
      <c r="C6025" s="5">
        <v>9412093547</v>
      </c>
      <c r="D6025" t="s">
        <v>24178</v>
      </c>
      <c r="E6025" t="s">
        <v>3862</v>
      </c>
      <c r="F6025" s="7">
        <v>34217</v>
      </c>
      <c r="G6025" t="s">
        <v>3565</v>
      </c>
      <c r="H6025" t="s">
        <v>4380</v>
      </c>
      <c r="I6025" t="s">
        <v>5417</v>
      </c>
      <c r="J6025" s="4">
        <v>29174</v>
      </c>
      <c r="K6025" t="s">
        <v>17</v>
      </c>
      <c r="L6025" s="5">
        <v>9412093547</v>
      </c>
      <c r="M6025" t="s">
        <v>18</v>
      </c>
      <c r="N6025" t="s">
        <v>18</v>
      </c>
    </row>
    <row r="6026" spans="1:14" x14ac:dyDescent="0.25">
      <c r="A6026" t="s">
        <v>10484</v>
      </c>
      <c r="B6026" t="s">
        <v>17763</v>
      </c>
      <c r="C6026" s="5">
        <v>2032903371</v>
      </c>
      <c r="D6026" t="s">
        <v>24174</v>
      </c>
      <c r="E6026" t="s">
        <v>24009</v>
      </c>
      <c r="F6026" s="7" t="s">
        <v>24182</v>
      </c>
      <c r="G6026" t="s">
        <v>3565</v>
      </c>
      <c r="H6026" t="s">
        <v>37</v>
      </c>
      <c r="I6026" t="s">
        <v>7900</v>
      </c>
      <c r="J6026" s="4">
        <v>25790</v>
      </c>
      <c r="K6026" t="s">
        <v>17</v>
      </c>
      <c r="L6026" s="5">
        <v>2032903371</v>
      </c>
      <c r="M6026" t="s">
        <v>18</v>
      </c>
      <c r="N6026" t="s">
        <v>18</v>
      </c>
    </row>
    <row r="6027" spans="1:14" x14ac:dyDescent="0.25">
      <c r="A6027" t="s">
        <v>10503</v>
      </c>
      <c r="B6027" t="s">
        <v>17764</v>
      </c>
      <c r="C6027" s="5">
        <v>2164162247</v>
      </c>
      <c r="D6027" t="s">
        <v>24183</v>
      </c>
      <c r="E6027" t="s">
        <v>3911</v>
      </c>
      <c r="F6027" s="7">
        <v>44132</v>
      </c>
      <c r="G6027" t="s">
        <v>3565</v>
      </c>
      <c r="H6027" t="s">
        <v>4973</v>
      </c>
      <c r="I6027" t="s">
        <v>7901</v>
      </c>
      <c r="J6027" s="4">
        <v>31759</v>
      </c>
      <c r="K6027" t="s">
        <v>17</v>
      </c>
      <c r="L6027" s="5">
        <v>2164162247</v>
      </c>
      <c r="M6027" t="s">
        <v>18</v>
      </c>
      <c r="N6027" t="s">
        <v>18</v>
      </c>
    </row>
    <row r="6028" spans="1:14" x14ac:dyDescent="0.25">
      <c r="A6028" t="s">
        <v>10167</v>
      </c>
      <c r="B6028" t="s">
        <v>17765</v>
      </c>
      <c r="C6028" s="5">
        <v>2192273535</v>
      </c>
      <c r="D6028" t="s">
        <v>24088</v>
      </c>
      <c r="E6028" t="s">
        <v>23631</v>
      </c>
      <c r="F6028" s="7">
        <v>46375</v>
      </c>
      <c r="G6028" t="s">
        <v>3565</v>
      </c>
      <c r="H6028" t="s">
        <v>6263</v>
      </c>
      <c r="I6028" t="s">
        <v>5042</v>
      </c>
      <c r="J6028" s="4">
        <v>31741</v>
      </c>
      <c r="K6028" t="s">
        <v>17</v>
      </c>
      <c r="L6028" s="5">
        <v>2192273535</v>
      </c>
      <c r="M6028" t="s">
        <v>18</v>
      </c>
      <c r="N6028" t="s">
        <v>18</v>
      </c>
    </row>
    <row r="6029" spans="1:14" x14ac:dyDescent="0.25">
      <c r="A6029" t="s">
        <v>10289</v>
      </c>
      <c r="B6029" t="s">
        <v>17766</v>
      </c>
      <c r="C6029" s="5">
        <v>3142369283</v>
      </c>
      <c r="D6029" t="s">
        <v>24127</v>
      </c>
      <c r="E6029" t="s">
        <v>24124</v>
      </c>
      <c r="F6029" s="7">
        <v>63108</v>
      </c>
      <c r="G6029" t="s">
        <v>3565</v>
      </c>
      <c r="H6029" t="s">
        <v>4230</v>
      </c>
      <c r="I6029" t="s">
        <v>7902</v>
      </c>
      <c r="J6029" s="4">
        <v>23719</v>
      </c>
      <c r="K6029" t="s">
        <v>17</v>
      </c>
      <c r="L6029" s="5">
        <v>3142369283</v>
      </c>
      <c r="M6029" t="s">
        <v>18</v>
      </c>
      <c r="N6029" t="s">
        <v>18</v>
      </c>
    </row>
    <row r="6030" spans="1:14" x14ac:dyDescent="0.25">
      <c r="A6030" t="s">
        <v>10070</v>
      </c>
      <c r="B6030" t="s">
        <v>17767</v>
      </c>
      <c r="C6030" s="5">
        <v>3142369322</v>
      </c>
      <c r="D6030" t="s">
        <v>24127</v>
      </c>
      <c r="E6030" t="s">
        <v>24124</v>
      </c>
      <c r="F6030">
        <v>63101</v>
      </c>
      <c r="G6030" t="s">
        <v>3565</v>
      </c>
      <c r="H6030" t="s">
        <v>4282</v>
      </c>
      <c r="I6030" t="s">
        <v>7903</v>
      </c>
      <c r="J6030" s="4">
        <v>25539</v>
      </c>
      <c r="K6030" t="s">
        <v>17</v>
      </c>
      <c r="L6030" s="5">
        <v>3142369322</v>
      </c>
      <c r="M6030" t="s">
        <v>18</v>
      </c>
      <c r="N6030" t="s">
        <v>18</v>
      </c>
    </row>
    <row r="6031" spans="1:14" x14ac:dyDescent="0.25">
      <c r="A6031" t="s">
        <v>10504</v>
      </c>
      <c r="B6031" t="s">
        <v>17768</v>
      </c>
      <c r="C6031" s="5">
        <v>3176648109</v>
      </c>
      <c r="D6031" t="s">
        <v>23630</v>
      </c>
      <c r="E6031" t="s">
        <v>23631</v>
      </c>
      <c r="F6031" s="7">
        <v>46229</v>
      </c>
      <c r="G6031" t="s">
        <v>3565</v>
      </c>
      <c r="H6031" t="s">
        <v>5212</v>
      </c>
      <c r="I6031" t="s">
        <v>7904</v>
      </c>
      <c r="J6031" s="4">
        <v>29402</v>
      </c>
      <c r="K6031" t="s">
        <v>17</v>
      </c>
      <c r="L6031" s="5">
        <v>3176648109</v>
      </c>
      <c r="M6031" t="s">
        <v>18</v>
      </c>
      <c r="N6031" t="s">
        <v>18</v>
      </c>
    </row>
    <row r="6032" spans="1:14" x14ac:dyDescent="0.25">
      <c r="A6032" t="s">
        <v>10505</v>
      </c>
      <c r="B6032" t="s">
        <v>17769</v>
      </c>
      <c r="C6032" s="5">
        <v>3306224687</v>
      </c>
      <c r="D6032" t="s">
        <v>24084</v>
      </c>
      <c r="E6032" t="s">
        <v>3911</v>
      </c>
      <c r="F6032" s="7">
        <v>44305</v>
      </c>
      <c r="G6032" t="s">
        <v>3565</v>
      </c>
      <c r="H6032" t="s">
        <v>39</v>
      </c>
      <c r="I6032" t="s">
        <v>7905</v>
      </c>
      <c r="J6032" s="4">
        <v>31621</v>
      </c>
      <c r="K6032" t="s">
        <v>17</v>
      </c>
      <c r="L6032" s="5">
        <v>3306224687</v>
      </c>
      <c r="M6032" t="s">
        <v>18</v>
      </c>
      <c r="N6032" t="s">
        <v>18</v>
      </c>
    </row>
    <row r="6033" spans="1:14" x14ac:dyDescent="0.25">
      <c r="A6033" t="s">
        <v>10192</v>
      </c>
      <c r="B6033" t="s">
        <v>17770</v>
      </c>
      <c r="C6033" s="5">
        <v>4252459007</v>
      </c>
      <c r="D6033" t="s">
        <v>3954</v>
      </c>
      <c r="E6033" t="s">
        <v>3946</v>
      </c>
      <c r="F6033" s="7">
        <v>98036</v>
      </c>
      <c r="G6033" t="s">
        <v>3565</v>
      </c>
      <c r="H6033" t="s">
        <v>4307</v>
      </c>
      <c r="I6033" t="s">
        <v>7730</v>
      </c>
      <c r="J6033" s="4">
        <v>26192</v>
      </c>
      <c r="K6033" t="s">
        <v>17</v>
      </c>
      <c r="L6033" s="5">
        <v>4252459007</v>
      </c>
      <c r="M6033" t="s">
        <v>18</v>
      </c>
      <c r="N6033" t="s">
        <v>18</v>
      </c>
    </row>
    <row r="6034" spans="1:14" x14ac:dyDescent="0.25">
      <c r="A6034" t="s">
        <v>10506</v>
      </c>
      <c r="B6034" t="s">
        <v>17771</v>
      </c>
      <c r="C6034" s="5">
        <v>4695210738</v>
      </c>
      <c r="D6034" t="s">
        <v>23657</v>
      </c>
      <c r="E6034" t="s">
        <v>23658</v>
      </c>
      <c r="F6034" s="7">
        <v>75007</v>
      </c>
      <c r="G6034" t="s">
        <v>3565</v>
      </c>
      <c r="H6034" t="s">
        <v>4425</v>
      </c>
      <c r="I6034" t="s">
        <v>4826</v>
      </c>
      <c r="J6034" s="4">
        <v>31973</v>
      </c>
      <c r="K6034" t="s">
        <v>17</v>
      </c>
      <c r="L6034" s="5">
        <v>4695210738</v>
      </c>
      <c r="M6034" t="s">
        <v>18</v>
      </c>
      <c r="N6034" t="s">
        <v>18</v>
      </c>
    </row>
    <row r="6035" spans="1:14" x14ac:dyDescent="0.25">
      <c r="A6035" t="s">
        <v>10507</v>
      </c>
      <c r="B6035" t="s">
        <v>17772</v>
      </c>
      <c r="C6035" s="5">
        <v>6175881063</v>
      </c>
      <c r="D6035" t="s">
        <v>3606</v>
      </c>
      <c r="E6035" t="s">
        <v>3566</v>
      </c>
      <c r="F6035" s="7" t="s">
        <v>3608</v>
      </c>
      <c r="G6035" t="s">
        <v>3565</v>
      </c>
      <c r="H6035" t="s">
        <v>4341</v>
      </c>
      <c r="I6035" t="s">
        <v>4567</v>
      </c>
      <c r="J6035" s="4">
        <v>30828</v>
      </c>
      <c r="K6035" t="s">
        <v>17</v>
      </c>
      <c r="L6035" s="5">
        <v>6175881063</v>
      </c>
      <c r="M6035" t="s">
        <v>18</v>
      </c>
      <c r="N6035" t="s">
        <v>18</v>
      </c>
    </row>
    <row r="6036" spans="1:14" x14ac:dyDescent="0.25">
      <c r="A6036" t="s">
        <v>10508</v>
      </c>
      <c r="B6036" t="s">
        <v>17773</v>
      </c>
      <c r="C6036" s="5">
        <v>6303434017</v>
      </c>
      <c r="D6036" t="s">
        <v>24184</v>
      </c>
      <c r="E6036" t="s">
        <v>23633</v>
      </c>
      <c r="F6036" s="7">
        <v>60439</v>
      </c>
      <c r="G6036" t="s">
        <v>3565</v>
      </c>
      <c r="H6036" t="s">
        <v>5955</v>
      </c>
      <c r="I6036" t="s">
        <v>7906</v>
      </c>
      <c r="J6036" s="4">
        <v>28958</v>
      </c>
      <c r="K6036" t="s">
        <v>17</v>
      </c>
      <c r="L6036" s="5">
        <v>6303434017</v>
      </c>
      <c r="M6036" t="s">
        <v>18</v>
      </c>
      <c r="N6036" t="s">
        <v>18</v>
      </c>
    </row>
    <row r="6037" spans="1:14" x14ac:dyDescent="0.25">
      <c r="A6037" t="s">
        <v>10036</v>
      </c>
      <c r="B6037" t="s">
        <v>17774</v>
      </c>
      <c r="C6037" s="5">
        <v>7084599192</v>
      </c>
      <c r="D6037" t="s">
        <v>23648</v>
      </c>
      <c r="E6037" t="s">
        <v>23633</v>
      </c>
      <c r="F6037" s="7">
        <v>60457</v>
      </c>
      <c r="G6037" t="s">
        <v>3565</v>
      </c>
      <c r="H6037" t="s">
        <v>33</v>
      </c>
      <c r="I6037" t="s">
        <v>4351</v>
      </c>
      <c r="J6037" s="4">
        <v>27873</v>
      </c>
      <c r="K6037" t="s">
        <v>17</v>
      </c>
      <c r="L6037" s="5">
        <v>7084599192</v>
      </c>
      <c r="M6037" t="s">
        <v>18</v>
      </c>
      <c r="N6037" t="s">
        <v>18</v>
      </c>
    </row>
    <row r="6038" spans="1:14" x14ac:dyDescent="0.25">
      <c r="A6038" t="s">
        <v>10509</v>
      </c>
      <c r="B6038" t="s">
        <v>17775</v>
      </c>
      <c r="C6038" s="5">
        <v>7732723811</v>
      </c>
      <c r="D6038" t="s">
        <v>23656</v>
      </c>
      <c r="E6038" t="s">
        <v>23633</v>
      </c>
      <c r="F6038" s="7">
        <v>60631</v>
      </c>
      <c r="G6038" t="s">
        <v>3565</v>
      </c>
      <c r="H6038" t="s">
        <v>4519</v>
      </c>
      <c r="I6038" t="s">
        <v>6787</v>
      </c>
      <c r="J6038" s="4">
        <v>30094</v>
      </c>
      <c r="K6038" t="s">
        <v>17</v>
      </c>
      <c r="L6038" s="5">
        <v>7732723811</v>
      </c>
      <c r="M6038" t="s">
        <v>18</v>
      </c>
      <c r="N6038" t="s">
        <v>18</v>
      </c>
    </row>
    <row r="6039" spans="1:14" x14ac:dyDescent="0.25">
      <c r="A6039" t="s">
        <v>10370</v>
      </c>
      <c r="B6039" t="s">
        <v>17776</v>
      </c>
      <c r="C6039" s="5">
        <v>7733589108</v>
      </c>
      <c r="D6039" t="s">
        <v>23656</v>
      </c>
      <c r="E6039" t="s">
        <v>23633</v>
      </c>
      <c r="F6039" s="7">
        <v>60620</v>
      </c>
      <c r="G6039" t="s">
        <v>3565</v>
      </c>
      <c r="H6039" t="s">
        <v>4428</v>
      </c>
      <c r="I6039" t="s">
        <v>6095</v>
      </c>
      <c r="J6039" s="4">
        <v>34452</v>
      </c>
      <c r="K6039" t="s">
        <v>17</v>
      </c>
      <c r="L6039" s="5">
        <v>7733589108</v>
      </c>
      <c r="M6039" t="s">
        <v>18</v>
      </c>
      <c r="N6039" t="s">
        <v>18</v>
      </c>
    </row>
    <row r="6040" spans="1:14" x14ac:dyDescent="0.25">
      <c r="A6040" t="s">
        <v>10510</v>
      </c>
      <c r="B6040" t="s">
        <v>17777</v>
      </c>
      <c r="C6040" s="5">
        <v>9137453305</v>
      </c>
      <c r="D6040" t="s">
        <v>24185</v>
      </c>
      <c r="E6040" t="s">
        <v>24131</v>
      </c>
      <c r="F6040" s="7">
        <v>66218</v>
      </c>
      <c r="G6040" t="s">
        <v>3565</v>
      </c>
      <c r="H6040" t="s">
        <v>4318</v>
      </c>
      <c r="I6040" t="s">
        <v>7907</v>
      </c>
      <c r="J6040" s="4">
        <v>32345</v>
      </c>
      <c r="K6040" t="s">
        <v>17</v>
      </c>
      <c r="L6040" s="5">
        <v>9137453305</v>
      </c>
      <c r="M6040" t="s">
        <v>18</v>
      </c>
      <c r="N6040" t="s">
        <v>18</v>
      </c>
    </row>
    <row r="6041" spans="1:14" x14ac:dyDescent="0.25">
      <c r="A6041" t="s">
        <v>10070</v>
      </c>
      <c r="B6041" t="s">
        <v>17778</v>
      </c>
      <c r="C6041" s="5">
        <v>9139054666</v>
      </c>
      <c r="D6041" t="s">
        <v>24129</v>
      </c>
      <c r="E6041" t="s">
        <v>24131</v>
      </c>
      <c r="F6041" s="7">
        <v>66103</v>
      </c>
      <c r="G6041" t="s">
        <v>3565</v>
      </c>
      <c r="H6041" t="s">
        <v>7009</v>
      </c>
      <c r="I6041" t="s">
        <v>7908</v>
      </c>
      <c r="J6041" s="4">
        <v>34580</v>
      </c>
      <c r="K6041" t="s">
        <v>17</v>
      </c>
      <c r="L6041" s="5">
        <v>9139054666</v>
      </c>
      <c r="M6041" t="s">
        <v>18</v>
      </c>
      <c r="N6041" t="s">
        <v>18</v>
      </c>
    </row>
    <row r="6042" spans="1:14" x14ac:dyDescent="0.25">
      <c r="A6042" t="s">
        <v>10511</v>
      </c>
      <c r="B6042" t="s">
        <v>17779</v>
      </c>
      <c r="C6042" s="5">
        <v>9139054668</v>
      </c>
      <c r="D6042" t="s">
        <v>24133</v>
      </c>
      <c r="E6042" t="s">
        <v>24131</v>
      </c>
      <c r="F6042" s="7">
        <v>66210</v>
      </c>
      <c r="G6042" t="s">
        <v>3565</v>
      </c>
      <c r="H6042" t="s">
        <v>4504</v>
      </c>
      <c r="I6042" t="s">
        <v>7909</v>
      </c>
      <c r="J6042" s="4">
        <v>31908</v>
      </c>
      <c r="K6042" t="s">
        <v>17</v>
      </c>
      <c r="L6042" s="5">
        <v>9139054668</v>
      </c>
      <c r="M6042" t="s">
        <v>18</v>
      </c>
      <c r="N6042" t="s">
        <v>18</v>
      </c>
    </row>
    <row r="6043" spans="1:14" x14ac:dyDescent="0.25">
      <c r="A6043" t="s">
        <v>10132</v>
      </c>
      <c r="B6043" t="s">
        <v>17780</v>
      </c>
      <c r="C6043" s="5">
        <v>9412093549</v>
      </c>
      <c r="D6043" t="s">
        <v>24072</v>
      </c>
      <c r="E6043" t="s">
        <v>3862</v>
      </c>
      <c r="F6043" s="7">
        <v>34203</v>
      </c>
      <c r="G6043" t="s">
        <v>3565</v>
      </c>
      <c r="H6043" t="s">
        <v>39</v>
      </c>
      <c r="I6043" t="s">
        <v>7910</v>
      </c>
      <c r="J6043" s="4">
        <v>23848</v>
      </c>
      <c r="K6043" t="s">
        <v>17</v>
      </c>
      <c r="L6043" s="5">
        <v>9412093549</v>
      </c>
      <c r="M6043" t="s">
        <v>18</v>
      </c>
      <c r="N6043" t="s">
        <v>18</v>
      </c>
    </row>
    <row r="6044" spans="1:14" x14ac:dyDescent="0.25">
      <c r="A6044" t="s">
        <v>10458</v>
      </c>
      <c r="B6044" t="s">
        <v>17781</v>
      </c>
      <c r="C6044" s="5">
        <v>9547457288</v>
      </c>
      <c r="D6044" t="s">
        <v>3888</v>
      </c>
      <c r="E6044" t="s">
        <v>3862</v>
      </c>
      <c r="F6044">
        <v>33309</v>
      </c>
      <c r="G6044" t="s">
        <v>3565</v>
      </c>
      <c r="H6044" t="s">
        <v>4309</v>
      </c>
      <c r="I6044" t="s">
        <v>6593</v>
      </c>
      <c r="J6044" s="4">
        <v>30734</v>
      </c>
      <c r="K6044" t="s">
        <v>17</v>
      </c>
      <c r="L6044" s="5">
        <v>9547457288</v>
      </c>
      <c r="M6044" t="s">
        <v>18</v>
      </c>
      <c r="N6044" t="s">
        <v>18</v>
      </c>
    </row>
    <row r="6045" spans="1:14" x14ac:dyDescent="0.25">
      <c r="A6045" t="s">
        <v>10512</v>
      </c>
      <c r="B6045" t="s">
        <v>17782</v>
      </c>
      <c r="C6045" s="5">
        <v>7278031087</v>
      </c>
      <c r="D6045" t="s">
        <v>23616</v>
      </c>
      <c r="E6045" t="s">
        <v>3862</v>
      </c>
      <c r="F6045" s="7">
        <v>33714</v>
      </c>
      <c r="G6045" t="s">
        <v>3565</v>
      </c>
      <c r="H6045" t="s">
        <v>4683</v>
      </c>
      <c r="I6045" t="s">
        <v>5707</v>
      </c>
      <c r="J6045" s="4">
        <v>27759</v>
      </c>
      <c r="K6045" t="s">
        <v>17</v>
      </c>
      <c r="L6045" s="5">
        <v>7278031087</v>
      </c>
      <c r="M6045" t="s">
        <v>18</v>
      </c>
      <c r="N6045" t="s">
        <v>18</v>
      </c>
    </row>
    <row r="6046" spans="1:14" x14ac:dyDescent="0.25">
      <c r="A6046" t="s">
        <v>10468</v>
      </c>
      <c r="B6046" t="s">
        <v>17783</v>
      </c>
      <c r="C6046" s="5">
        <v>7278031099</v>
      </c>
      <c r="D6046" t="s">
        <v>23616</v>
      </c>
      <c r="E6046" t="s">
        <v>3862</v>
      </c>
      <c r="F6046" s="7">
        <v>33710</v>
      </c>
      <c r="G6046" t="s">
        <v>3565</v>
      </c>
      <c r="H6046" t="s">
        <v>4230</v>
      </c>
      <c r="I6046" t="s">
        <v>7911</v>
      </c>
      <c r="J6046" s="4">
        <v>25186</v>
      </c>
      <c r="K6046" t="s">
        <v>17</v>
      </c>
      <c r="L6046" s="5">
        <v>7278031099</v>
      </c>
      <c r="M6046" t="s">
        <v>18</v>
      </c>
      <c r="N6046" t="s">
        <v>18</v>
      </c>
    </row>
    <row r="6047" spans="1:14" x14ac:dyDescent="0.25">
      <c r="A6047" t="s">
        <v>10513</v>
      </c>
      <c r="B6047" t="s">
        <v>17784</v>
      </c>
      <c r="C6047" s="5">
        <v>7278031126</v>
      </c>
      <c r="D6047" t="s">
        <v>23616</v>
      </c>
      <c r="E6047" t="s">
        <v>3862</v>
      </c>
      <c r="F6047" s="7">
        <v>33714</v>
      </c>
      <c r="G6047" t="s">
        <v>3565</v>
      </c>
      <c r="H6047" t="s">
        <v>4296</v>
      </c>
      <c r="I6047" t="s">
        <v>5042</v>
      </c>
      <c r="J6047" s="4">
        <v>30841</v>
      </c>
      <c r="K6047" t="s">
        <v>17</v>
      </c>
      <c r="L6047" s="5">
        <v>7278031126</v>
      </c>
      <c r="M6047" t="s">
        <v>18</v>
      </c>
      <c r="N6047" t="s">
        <v>18</v>
      </c>
    </row>
    <row r="6048" spans="1:14" x14ac:dyDescent="0.25">
      <c r="A6048" t="s">
        <v>9805</v>
      </c>
      <c r="B6048" t="s">
        <v>17785</v>
      </c>
      <c r="C6048" s="5">
        <v>7278031377</v>
      </c>
      <c r="D6048" t="s">
        <v>23616</v>
      </c>
      <c r="E6048" t="s">
        <v>3862</v>
      </c>
      <c r="F6048" s="7">
        <v>33713</v>
      </c>
      <c r="G6048" t="s">
        <v>3565</v>
      </c>
      <c r="H6048" t="s">
        <v>4529</v>
      </c>
      <c r="I6048" t="s">
        <v>7912</v>
      </c>
      <c r="J6048" s="4">
        <v>25681</v>
      </c>
      <c r="K6048" t="s">
        <v>17</v>
      </c>
      <c r="L6048" s="5">
        <v>7278031377</v>
      </c>
      <c r="M6048" t="s">
        <v>18</v>
      </c>
      <c r="N6048" t="s">
        <v>18</v>
      </c>
    </row>
    <row r="6049" spans="1:14" x14ac:dyDescent="0.25">
      <c r="A6049" t="s">
        <v>10062</v>
      </c>
      <c r="B6049" t="s">
        <v>17786</v>
      </c>
      <c r="C6049" s="5">
        <v>7278031379</v>
      </c>
      <c r="D6049" t="s">
        <v>23616</v>
      </c>
      <c r="E6049" t="s">
        <v>3862</v>
      </c>
      <c r="F6049" s="7">
        <v>33710</v>
      </c>
      <c r="G6049" t="s">
        <v>3565</v>
      </c>
      <c r="H6049" t="s">
        <v>5066</v>
      </c>
      <c r="I6049" t="s">
        <v>4387</v>
      </c>
      <c r="J6049" s="4">
        <v>25389</v>
      </c>
      <c r="K6049" t="s">
        <v>17</v>
      </c>
      <c r="L6049" s="5">
        <v>7278031379</v>
      </c>
      <c r="M6049" t="s">
        <v>18</v>
      </c>
      <c r="N6049" t="s">
        <v>18</v>
      </c>
    </row>
    <row r="6050" spans="1:14" x14ac:dyDescent="0.25">
      <c r="A6050" t="s">
        <v>10185</v>
      </c>
      <c r="B6050" t="s">
        <v>17787</v>
      </c>
      <c r="C6050" s="5">
        <v>7278031391</v>
      </c>
      <c r="D6050" t="s">
        <v>23617</v>
      </c>
      <c r="E6050" t="s">
        <v>3862</v>
      </c>
      <c r="F6050" s="7">
        <v>33762</v>
      </c>
      <c r="G6050" t="s">
        <v>3565</v>
      </c>
      <c r="H6050" t="s">
        <v>4649</v>
      </c>
      <c r="I6050" t="s">
        <v>4949</v>
      </c>
      <c r="J6050" s="4">
        <v>32243</v>
      </c>
      <c r="K6050" t="s">
        <v>17</v>
      </c>
      <c r="L6050" s="5">
        <v>7278031391</v>
      </c>
      <c r="M6050" t="s">
        <v>18</v>
      </c>
      <c r="N6050" t="s">
        <v>18</v>
      </c>
    </row>
    <row r="6051" spans="1:14" x14ac:dyDescent="0.25">
      <c r="A6051" t="s">
        <v>10514</v>
      </c>
      <c r="B6051" t="s">
        <v>17788</v>
      </c>
      <c r="C6051" s="5">
        <v>7278031392</v>
      </c>
      <c r="D6051" t="s">
        <v>23617</v>
      </c>
      <c r="E6051" t="s">
        <v>3862</v>
      </c>
      <c r="F6051" s="7">
        <v>33760</v>
      </c>
      <c r="G6051" t="s">
        <v>3565</v>
      </c>
      <c r="H6051" t="s">
        <v>4551</v>
      </c>
      <c r="I6051" t="s">
        <v>6079</v>
      </c>
      <c r="J6051" s="4">
        <v>25655</v>
      </c>
      <c r="K6051" t="s">
        <v>17</v>
      </c>
      <c r="L6051" s="5">
        <v>7278031392</v>
      </c>
      <c r="M6051" t="s">
        <v>18</v>
      </c>
      <c r="N6051" t="s">
        <v>18</v>
      </c>
    </row>
    <row r="6052" spans="1:14" x14ac:dyDescent="0.25">
      <c r="A6052" t="s">
        <v>10288</v>
      </c>
      <c r="B6052" t="s">
        <v>17789</v>
      </c>
      <c r="C6052" s="5">
        <v>7278031397</v>
      </c>
      <c r="D6052" t="s">
        <v>24186</v>
      </c>
      <c r="E6052" t="s">
        <v>3862</v>
      </c>
      <c r="F6052" s="7">
        <v>33707</v>
      </c>
      <c r="G6052" t="s">
        <v>3565</v>
      </c>
      <c r="H6052" t="s">
        <v>7657</v>
      </c>
      <c r="I6052" t="s">
        <v>7913</v>
      </c>
      <c r="J6052" s="4">
        <v>33142</v>
      </c>
      <c r="K6052" t="s">
        <v>17</v>
      </c>
      <c r="L6052" s="5">
        <v>7278031397</v>
      </c>
      <c r="M6052" t="s">
        <v>18</v>
      </c>
      <c r="N6052" t="s">
        <v>18</v>
      </c>
    </row>
    <row r="6053" spans="1:14" x14ac:dyDescent="0.25">
      <c r="A6053" t="s">
        <v>10515</v>
      </c>
      <c r="B6053" t="s">
        <v>17790</v>
      </c>
      <c r="C6053" s="5">
        <v>7278031398</v>
      </c>
      <c r="D6053" t="s">
        <v>23616</v>
      </c>
      <c r="E6053" t="s">
        <v>3862</v>
      </c>
      <c r="F6053" s="7">
        <v>33704</v>
      </c>
      <c r="G6053" t="s">
        <v>3565</v>
      </c>
      <c r="H6053" t="s">
        <v>4683</v>
      </c>
      <c r="I6053" t="s">
        <v>6476</v>
      </c>
      <c r="J6053" s="4">
        <v>27249</v>
      </c>
      <c r="K6053" t="s">
        <v>17</v>
      </c>
      <c r="L6053" s="5">
        <v>7278031398</v>
      </c>
      <c r="M6053" t="s">
        <v>18</v>
      </c>
      <c r="N6053" t="s">
        <v>18</v>
      </c>
    </row>
    <row r="6054" spans="1:14" x14ac:dyDescent="0.25">
      <c r="A6054" t="s">
        <v>10516</v>
      </c>
      <c r="B6054" t="s">
        <v>17791</v>
      </c>
      <c r="C6054" s="5">
        <v>7278031402</v>
      </c>
      <c r="D6054" t="s">
        <v>24187</v>
      </c>
      <c r="E6054" t="s">
        <v>3862</v>
      </c>
      <c r="F6054" s="7">
        <v>33772</v>
      </c>
      <c r="G6054" t="s">
        <v>3565</v>
      </c>
      <c r="H6054" t="s">
        <v>4416</v>
      </c>
      <c r="I6054" t="s">
        <v>7914</v>
      </c>
      <c r="J6054" s="4">
        <v>33521</v>
      </c>
      <c r="K6054" t="s">
        <v>17</v>
      </c>
      <c r="L6054" s="5">
        <v>7278031402</v>
      </c>
      <c r="M6054" t="s">
        <v>18</v>
      </c>
      <c r="N6054" t="s">
        <v>18</v>
      </c>
    </row>
    <row r="6055" spans="1:14" x14ac:dyDescent="0.25">
      <c r="A6055" t="s">
        <v>10358</v>
      </c>
      <c r="B6055" t="s">
        <v>17792</v>
      </c>
      <c r="C6055" s="5">
        <v>7278031404</v>
      </c>
      <c r="D6055" t="s">
        <v>23616</v>
      </c>
      <c r="E6055" t="s">
        <v>3862</v>
      </c>
      <c r="F6055" s="7">
        <v>33709</v>
      </c>
      <c r="G6055" t="s">
        <v>3565</v>
      </c>
      <c r="H6055" t="s">
        <v>4776</v>
      </c>
      <c r="I6055" t="s">
        <v>4696</v>
      </c>
      <c r="J6055" s="4">
        <v>34859</v>
      </c>
      <c r="K6055" t="s">
        <v>17</v>
      </c>
      <c r="L6055" s="5">
        <v>7278031404</v>
      </c>
      <c r="M6055" t="s">
        <v>18</v>
      </c>
      <c r="N6055" t="s">
        <v>18</v>
      </c>
    </row>
    <row r="6056" spans="1:14" x14ac:dyDescent="0.25">
      <c r="A6056" t="s">
        <v>10312</v>
      </c>
      <c r="B6056" t="s">
        <v>17793</v>
      </c>
      <c r="C6056" s="5">
        <v>7278031109</v>
      </c>
      <c r="D6056" t="s">
        <v>24186</v>
      </c>
      <c r="E6056" t="s">
        <v>3862</v>
      </c>
      <c r="F6056" s="7">
        <v>33707</v>
      </c>
      <c r="G6056" t="s">
        <v>3565</v>
      </c>
      <c r="H6056" t="s">
        <v>4267</v>
      </c>
      <c r="I6056" t="s">
        <v>7746</v>
      </c>
      <c r="J6056" s="4">
        <v>25454</v>
      </c>
      <c r="K6056" t="s">
        <v>17</v>
      </c>
      <c r="L6056" s="5">
        <v>7278031109</v>
      </c>
      <c r="M6056" t="s">
        <v>18</v>
      </c>
      <c r="N6056" t="s">
        <v>18</v>
      </c>
    </row>
    <row r="6057" spans="1:14" x14ac:dyDescent="0.25">
      <c r="A6057" t="s">
        <v>10517</v>
      </c>
      <c r="B6057" t="s">
        <v>17794</v>
      </c>
      <c r="C6057" s="5">
        <v>7278031110</v>
      </c>
      <c r="D6057" t="s">
        <v>24188</v>
      </c>
      <c r="E6057" t="s">
        <v>3862</v>
      </c>
      <c r="F6057" s="7">
        <v>33708</v>
      </c>
      <c r="G6057" t="s">
        <v>3565</v>
      </c>
      <c r="H6057" t="s">
        <v>4629</v>
      </c>
      <c r="I6057" t="s">
        <v>40</v>
      </c>
      <c r="J6057" s="4">
        <v>23829</v>
      </c>
      <c r="K6057" t="s">
        <v>17</v>
      </c>
      <c r="L6057" s="5">
        <v>7278031110</v>
      </c>
      <c r="M6057" t="s">
        <v>18</v>
      </c>
      <c r="N6057" t="s">
        <v>18</v>
      </c>
    </row>
    <row r="6058" spans="1:14" x14ac:dyDescent="0.25">
      <c r="A6058" t="s">
        <v>10518</v>
      </c>
      <c r="B6058" t="s">
        <v>17795</v>
      </c>
      <c r="C6058" s="5">
        <v>7278031111</v>
      </c>
      <c r="D6058" t="s">
        <v>23616</v>
      </c>
      <c r="E6058" t="s">
        <v>3862</v>
      </c>
      <c r="F6058" s="7">
        <v>33709</v>
      </c>
      <c r="G6058" t="s">
        <v>3565</v>
      </c>
      <c r="H6058" t="s">
        <v>4242</v>
      </c>
      <c r="I6058" t="s">
        <v>6125</v>
      </c>
      <c r="J6058" s="4">
        <v>32842</v>
      </c>
      <c r="K6058" t="s">
        <v>17</v>
      </c>
      <c r="L6058" s="5">
        <v>7278031111</v>
      </c>
      <c r="M6058" t="s">
        <v>18</v>
      </c>
      <c r="N6058" t="s">
        <v>18</v>
      </c>
    </row>
    <row r="6059" spans="1:14" x14ac:dyDescent="0.25">
      <c r="A6059" t="s">
        <v>10313</v>
      </c>
      <c r="B6059" t="s">
        <v>17796</v>
      </c>
      <c r="C6059" s="5">
        <v>7278031112</v>
      </c>
      <c r="D6059" t="s">
        <v>23616</v>
      </c>
      <c r="E6059" t="s">
        <v>3862</v>
      </c>
      <c r="F6059" s="7">
        <v>33710</v>
      </c>
      <c r="G6059" t="s">
        <v>3565</v>
      </c>
      <c r="H6059" t="s">
        <v>4547</v>
      </c>
      <c r="I6059" t="s">
        <v>7915</v>
      </c>
      <c r="J6059" s="4">
        <v>32246</v>
      </c>
      <c r="K6059" t="s">
        <v>17</v>
      </c>
      <c r="L6059" s="5">
        <v>7278031112</v>
      </c>
      <c r="M6059" t="s">
        <v>18</v>
      </c>
      <c r="N6059" t="s">
        <v>18</v>
      </c>
    </row>
    <row r="6060" spans="1:14" x14ac:dyDescent="0.25">
      <c r="A6060" t="s">
        <v>9808</v>
      </c>
      <c r="B6060" t="s">
        <v>17797</v>
      </c>
      <c r="C6060" s="5">
        <v>7278031115</v>
      </c>
      <c r="D6060" t="s">
        <v>23616</v>
      </c>
      <c r="E6060" t="s">
        <v>3862</v>
      </c>
      <c r="F6060" s="7">
        <v>33716</v>
      </c>
      <c r="G6060" t="s">
        <v>3565</v>
      </c>
      <c r="H6060" t="s">
        <v>7916</v>
      </c>
      <c r="I6060" t="s">
        <v>7917</v>
      </c>
      <c r="J6060" s="4">
        <v>26705</v>
      </c>
      <c r="K6060" t="s">
        <v>17</v>
      </c>
      <c r="L6060" s="5">
        <v>7278031115</v>
      </c>
      <c r="M6060" t="s">
        <v>18</v>
      </c>
      <c r="N6060" t="s">
        <v>18</v>
      </c>
    </row>
    <row r="6061" spans="1:14" x14ac:dyDescent="0.25">
      <c r="A6061" t="s">
        <v>10419</v>
      </c>
      <c r="B6061" t="s">
        <v>17798</v>
      </c>
      <c r="C6061" s="5">
        <v>7278031116</v>
      </c>
      <c r="D6061" t="s">
        <v>23618</v>
      </c>
      <c r="E6061" t="s">
        <v>3862</v>
      </c>
      <c r="F6061" s="7">
        <v>33778</v>
      </c>
      <c r="G6061" t="s">
        <v>3565</v>
      </c>
      <c r="H6061" t="s">
        <v>4690</v>
      </c>
      <c r="I6061" t="s">
        <v>7918</v>
      </c>
      <c r="J6061" s="4">
        <v>33409</v>
      </c>
      <c r="K6061" t="s">
        <v>17</v>
      </c>
      <c r="L6061" s="5">
        <v>7278031116</v>
      </c>
      <c r="M6061" t="s">
        <v>18</v>
      </c>
      <c r="N6061" t="s">
        <v>18</v>
      </c>
    </row>
    <row r="6062" spans="1:14" x14ac:dyDescent="0.25">
      <c r="A6062" t="s">
        <v>10519</v>
      </c>
      <c r="B6062" t="s">
        <v>17799</v>
      </c>
      <c r="C6062" s="5">
        <v>7278031107</v>
      </c>
      <c r="D6062" t="s">
        <v>23616</v>
      </c>
      <c r="E6062" t="s">
        <v>3862</v>
      </c>
      <c r="F6062" s="7">
        <v>33712</v>
      </c>
      <c r="G6062" t="s">
        <v>3565</v>
      </c>
      <c r="H6062" t="s">
        <v>4341</v>
      </c>
      <c r="I6062" t="s">
        <v>4938</v>
      </c>
      <c r="J6062" s="4">
        <v>26813</v>
      </c>
      <c r="K6062" t="s">
        <v>17</v>
      </c>
      <c r="L6062" s="5">
        <v>7278031107</v>
      </c>
      <c r="M6062" t="s">
        <v>18</v>
      </c>
      <c r="N6062" t="s">
        <v>18</v>
      </c>
    </row>
    <row r="6063" spans="1:14" x14ac:dyDescent="0.25">
      <c r="A6063" t="s">
        <v>10520</v>
      </c>
      <c r="B6063" t="s">
        <v>17800</v>
      </c>
      <c r="C6063" s="5">
        <v>7278038919</v>
      </c>
      <c r="D6063" t="s">
        <v>24187</v>
      </c>
      <c r="E6063" t="s">
        <v>3862</v>
      </c>
      <c r="F6063" s="7">
        <v>33777</v>
      </c>
      <c r="G6063" t="s">
        <v>3565</v>
      </c>
      <c r="H6063" t="s">
        <v>5160</v>
      </c>
      <c r="I6063" t="s">
        <v>4878</v>
      </c>
      <c r="J6063" s="4">
        <v>30705</v>
      </c>
      <c r="K6063" t="s">
        <v>17</v>
      </c>
      <c r="L6063" s="5">
        <v>7278038919</v>
      </c>
      <c r="M6063" t="s">
        <v>18</v>
      </c>
      <c r="N6063" t="s">
        <v>18</v>
      </c>
    </row>
    <row r="6064" spans="1:14" x14ac:dyDescent="0.25">
      <c r="A6064" t="s">
        <v>10521</v>
      </c>
      <c r="B6064" t="s">
        <v>17801</v>
      </c>
      <c r="C6064" s="5">
        <v>7278038918</v>
      </c>
      <c r="D6064" t="s">
        <v>24187</v>
      </c>
      <c r="E6064" t="s">
        <v>3862</v>
      </c>
      <c r="F6064" s="7">
        <v>33776</v>
      </c>
      <c r="G6064" t="s">
        <v>3565</v>
      </c>
      <c r="H6064" t="s">
        <v>4224</v>
      </c>
      <c r="I6064" t="s">
        <v>4357</v>
      </c>
      <c r="J6064" s="4">
        <v>25257</v>
      </c>
      <c r="K6064" t="s">
        <v>17</v>
      </c>
      <c r="L6064" s="5">
        <v>7278038918</v>
      </c>
      <c r="M6064" t="s">
        <v>18</v>
      </c>
      <c r="N6064" t="s">
        <v>18</v>
      </c>
    </row>
    <row r="6065" spans="1:14" x14ac:dyDescent="0.25">
      <c r="A6065" t="s">
        <v>10522</v>
      </c>
      <c r="B6065" t="s">
        <v>17802</v>
      </c>
      <c r="C6065" s="5">
        <v>7278038921</v>
      </c>
      <c r="D6065" t="s">
        <v>24189</v>
      </c>
      <c r="E6065" t="s">
        <v>3862</v>
      </c>
      <c r="F6065" s="7">
        <v>33782</v>
      </c>
      <c r="G6065" t="s">
        <v>3565</v>
      </c>
      <c r="H6065" t="s">
        <v>4238</v>
      </c>
      <c r="I6065" t="s">
        <v>7919</v>
      </c>
      <c r="J6065" s="4">
        <v>27881</v>
      </c>
      <c r="K6065" t="s">
        <v>17</v>
      </c>
      <c r="L6065" s="5">
        <v>7278038921</v>
      </c>
      <c r="M6065" t="s">
        <v>18</v>
      </c>
      <c r="N6065" t="s">
        <v>18</v>
      </c>
    </row>
    <row r="6066" spans="1:14" x14ac:dyDescent="0.25">
      <c r="A6066" t="s">
        <v>10523</v>
      </c>
      <c r="B6066" t="s">
        <v>17803</v>
      </c>
      <c r="C6066" s="5">
        <v>2136403200</v>
      </c>
      <c r="D6066" t="s">
        <v>24190</v>
      </c>
      <c r="E6066" t="s">
        <v>24191</v>
      </c>
      <c r="F6066">
        <v>90005</v>
      </c>
      <c r="G6066" t="s">
        <v>3565</v>
      </c>
      <c r="H6066" t="s">
        <v>33</v>
      </c>
      <c r="I6066" t="s">
        <v>4387</v>
      </c>
      <c r="J6066" s="4">
        <v>34542</v>
      </c>
      <c r="K6066" t="s">
        <v>17</v>
      </c>
      <c r="L6066" s="5">
        <v>2136403200</v>
      </c>
      <c r="M6066" t="s">
        <v>18</v>
      </c>
      <c r="N6066" t="s">
        <v>18</v>
      </c>
    </row>
    <row r="6067" spans="1:14" x14ac:dyDescent="0.25">
      <c r="A6067" t="s">
        <v>10524</v>
      </c>
      <c r="B6067" t="s">
        <v>17804</v>
      </c>
      <c r="C6067" s="5">
        <v>2136403202</v>
      </c>
      <c r="D6067" t="s">
        <v>24190</v>
      </c>
      <c r="E6067" t="s">
        <v>24191</v>
      </c>
      <c r="F6067">
        <v>90006</v>
      </c>
      <c r="G6067" t="s">
        <v>3565</v>
      </c>
      <c r="H6067" t="s">
        <v>4983</v>
      </c>
      <c r="I6067" t="s">
        <v>4230</v>
      </c>
      <c r="J6067" s="4">
        <v>32438</v>
      </c>
      <c r="K6067" t="s">
        <v>17</v>
      </c>
      <c r="L6067" s="5">
        <v>2136403202</v>
      </c>
      <c r="M6067" t="s">
        <v>18</v>
      </c>
      <c r="N6067" t="s">
        <v>18</v>
      </c>
    </row>
    <row r="6068" spans="1:14" x14ac:dyDescent="0.25">
      <c r="A6068" t="s">
        <v>10273</v>
      </c>
      <c r="B6068" t="s">
        <v>17805</v>
      </c>
      <c r="C6068" s="5">
        <v>3234050378</v>
      </c>
      <c r="D6068" t="s">
        <v>24190</v>
      </c>
      <c r="E6068" t="s">
        <v>24191</v>
      </c>
      <c r="F6068">
        <v>90012</v>
      </c>
      <c r="G6068" t="s">
        <v>3565</v>
      </c>
      <c r="H6068" t="s">
        <v>5624</v>
      </c>
      <c r="I6068" t="s">
        <v>6247</v>
      </c>
      <c r="J6068" s="4">
        <v>31015</v>
      </c>
      <c r="K6068" t="s">
        <v>17</v>
      </c>
      <c r="L6068" s="5">
        <v>3234050378</v>
      </c>
      <c r="M6068" t="s">
        <v>18</v>
      </c>
      <c r="N6068" t="s">
        <v>18</v>
      </c>
    </row>
    <row r="6069" spans="1:14" x14ac:dyDescent="0.25">
      <c r="A6069" t="s">
        <v>10151</v>
      </c>
      <c r="B6069" t="s">
        <v>17806</v>
      </c>
      <c r="C6069" s="5">
        <v>3108932106</v>
      </c>
      <c r="D6069" t="s">
        <v>24190</v>
      </c>
      <c r="E6069" t="s">
        <v>24191</v>
      </c>
      <c r="F6069">
        <v>90025</v>
      </c>
      <c r="G6069" t="s">
        <v>3565</v>
      </c>
      <c r="H6069" t="s">
        <v>4428</v>
      </c>
      <c r="I6069" t="s">
        <v>7920</v>
      </c>
      <c r="J6069" s="4">
        <v>26717</v>
      </c>
      <c r="K6069" t="s">
        <v>17</v>
      </c>
      <c r="L6069" s="5">
        <v>3108932106</v>
      </c>
      <c r="M6069" t="s">
        <v>18</v>
      </c>
      <c r="N6069" t="s">
        <v>18</v>
      </c>
    </row>
    <row r="6070" spans="1:14" x14ac:dyDescent="0.25">
      <c r="A6070" t="s">
        <v>10154</v>
      </c>
      <c r="B6070" t="s">
        <v>17807</v>
      </c>
      <c r="C6070" s="5">
        <v>3234050381</v>
      </c>
      <c r="D6070" t="s">
        <v>24190</v>
      </c>
      <c r="E6070" t="s">
        <v>24191</v>
      </c>
      <c r="F6070">
        <v>90033</v>
      </c>
      <c r="G6070" t="s">
        <v>3565</v>
      </c>
      <c r="H6070" t="s">
        <v>4312</v>
      </c>
      <c r="I6070" t="s">
        <v>7921</v>
      </c>
      <c r="J6070" s="4">
        <v>26305</v>
      </c>
      <c r="K6070" t="s">
        <v>17</v>
      </c>
      <c r="L6070" s="5">
        <v>3234050381</v>
      </c>
      <c r="M6070" t="s">
        <v>18</v>
      </c>
      <c r="N6070" t="s">
        <v>18</v>
      </c>
    </row>
    <row r="6071" spans="1:14" x14ac:dyDescent="0.25">
      <c r="A6071" t="s">
        <v>9922</v>
      </c>
      <c r="B6071" t="s">
        <v>17808</v>
      </c>
      <c r="C6071" s="5">
        <v>3236425187</v>
      </c>
      <c r="D6071" t="s">
        <v>24190</v>
      </c>
      <c r="E6071" t="s">
        <v>24191</v>
      </c>
      <c r="F6071">
        <v>90047</v>
      </c>
      <c r="G6071" t="s">
        <v>3565</v>
      </c>
      <c r="H6071" t="s">
        <v>4791</v>
      </c>
      <c r="I6071" t="s">
        <v>5498</v>
      </c>
      <c r="J6071" s="4">
        <v>24994</v>
      </c>
      <c r="K6071" t="s">
        <v>17</v>
      </c>
      <c r="L6071" s="5">
        <v>3236425187</v>
      </c>
      <c r="M6071" t="s">
        <v>18</v>
      </c>
      <c r="N6071" t="s">
        <v>18</v>
      </c>
    </row>
    <row r="6072" spans="1:14" x14ac:dyDescent="0.25">
      <c r="A6072" t="s">
        <v>9923</v>
      </c>
      <c r="B6072" t="s">
        <v>17809</v>
      </c>
      <c r="C6072" s="5">
        <v>3238010782</v>
      </c>
      <c r="D6072" t="s">
        <v>24190</v>
      </c>
      <c r="E6072" t="s">
        <v>24191</v>
      </c>
      <c r="F6072">
        <v>90048</v>
      </c>
      <c r="G6072" t="s">
        <v>3565</v>
      </c>
      <c r="H6072" t="s">
        <v>6513</v>
      </c>
      <c r="I6072" t="s">
        <v>7922</v>
      </c>
      <c r="J6072" s="4">
        <v>28546</v>
      </c>
      <c r="K6072" t="s">
        <v>17</v>
      </c>
      <c r="L6072" s="5">
        <v>3238010782</v>
      </c>
      <c r="M6072" t="s">
        <v>18</v>
      </c>
      <c r="N6072" t="s">
        <v>18</v>
      </c>
    </row>
    <row r="6073" spans="1:14" x14ac:dyDescent="0.25">
      <c r="A6073" t="s">
        <v>10525</v>
      </c>
      <c r="B6073" t="s">
        <v>17810</v>
      </c>
      <c r="C6073" s="5">
        <v>3234753126</v>
      </c>
      <c r="D6073" t="s">
        <v>24190</v>
      </c>
      <c r="E6073" t="s">
        <v>24191</v>
      </c>
      <c r="F6073">
        <v>90063</v>
      </c>
      <c r="G6073" t="s">
        <v>3565</v>
      </c>
      <c r="H6073" t="s">
        <v>4462</v>
      </c>
      <c r="I6073" t="s">
        <v>4605</v>
      </c>
      <c r="J6073" s="4">
        <v>28645</v>
      </c>
      <c r="K6073" t="s">
        <v>17</v>
      </c>
      <c r="L6073" s="5">
        <v>3234753126</v>
      </c>
      <c r="M6073" t="s">
        <v>18</v>
      </c>
      <c r="N6073" t="s">
        <v>18</v>
      </c>
    </row>
    <row r="6074" spans="1:14" x14ac:dyDescent="0.25">
      <c r="A6074" t="s">
        <v>10101</v>
      </c>
      <c r="B6074" t="s">
        <v>17811</v>
      </c>
      <c r="C6074" s="5">
        <v>3108932107</v>
      </c>
      <c r="D6074" t="s">
        <v>24190</v>
      </c>
      <c r="E6074" t="s">
        <v>24191</v>
      </c>
      <c r="F6074">
        <v>90064</v>
      </c>
      <c r="G6074" t="s">
        <v>3565</v>
      </c>
      <c r="H6074" t="s">
        <v>4385</v>
      </c>
      <c r="I6074" t="s">
        <v>5042</v>
      </c>
      <c r="J6074" s="4">
        <v>34561</v>
      </c>
      <c r="K6074" t="s">
        <v>17</v>
      </c>
      <c r="L6074" s="5">
        <v>3108932107</v>
      </c>
      <c r="M6074" t="s">
        <v>18</v>
      </c>
      <c r="N6074" t="s">
        <v>18</v>
      </c>
    </row>
    <row r="6075" spans="1:14" x14ac:dyDescent="0.25">
      <c r="A6075" t="s">
        <v>10520</v>
      </c>
      <c r="B6075" t="s">
        <v>17812</v>
      </c>
      <c r="C6075" s="5">
        <v>3108813153</v>
      </c>
      <c r="D6075" t="s">
        <v>24190</v>
      </c>
      <c r="E6075" t="s">
        <v>24191</v>
      </c>
      <c r="F6075">
        <v>90066</v>
      </c>
      <c r="G6075" t="s">
        <v>3565</v>
      </c>
      <c r="H6075" t="s">
        <v>4318</v>
      </c>
      <c r="I6075" t="s">
        <v>7453</v>
      </c>
      <c r="J6075" s="4">
        <v>32828</v>
      </c>
      <c r="K6075" t="s">
        <v>17</v>
      </c>
      <c r="L6075" s="5">
        <v>3108813153</v>
      </c>
      <c r="M6075" t="s">
        <v>18</v>
      </c>
      <c r="N6075" t="s">
        <v>18</v>
      </c>
    </row>
    <row r="6076" spans="1:14" x14ac:dyDescent="0.25">
      <c r="A6076" t="s">
        <v>10415</v>
      </c>
      <c r="B6076" t="s">
        <v>17813</v>
      </c>
      <c r="C6076" s="5">
        <v>2133373332</v>
      </c>
      <c r="D6076" t="s">
        <v>24190</v>
      </c>
      <c r="E6076" t="s">
        <v>24191</v>
      </c>
      <c r="F6076">
        <v>90071</v>
      </c>
      <c r="G6076" t="s">
        <v>3565</v>
      </c>
      <c r="H6076" t="s">
        <v>4448</v>
      </c>
      <c r="I6076" t="s">
        <v>7923</v>
      </c>
      <c r="J6076" s="4">
        <v>24121</v>
      </c>
      <c r="K6076" t="s">
        <v>17</v>
      </c>
      <c r="L6076" s="5">
        <v>2133373332</v>
      </c>
      <c r="M6076" t="s">
        <v>18</v>
      </c>
      <c r="N6076" t="s">
        <v>18</v>
      </c>
    </row>
    <row r="6077" spans="1:14" x14ac:dyDescent="0.25">
      <c r="A6077" t="s">
        <v>10397</v>
      </c>
      <c r="B6077" t="s">
        <v>17814</v>
      </c>
      <c r="C6077" s="5">
        <v>5623821669</v>
      </c>
      <c r="D6077" t="s">
        <v>24192</v>
      </c>
      <c r="E6077" t="s">
        <v>24191</v>
      </c>
      <c r="F6077">
        <v>90241</v>
      </c>
      <c r="G6077" t="s">
        <v>3565</v>
      </c>
      <c r="H6077" t="s">
        <v>4989</v>
      </c>
      <c r="I6077" t="s">
        <v>6124</v>
      </c>
      <c r="J6077" s="4">
        <v>29602</v>
      </c>
      <c r="K6077" t="s">
        <v>17</v>
      </c>
      <c r="L6077" s="5">
        <v>5623821669</v>
      </c>
      <c r="M6077" t="s">
        <v>18</v>
      </c>
      <c r="N6077" t="s">
        <v>18</v>
      </c>
    </row>
    <row r="6078" spans="1:14" x14ac:dyDescent="0.25">
      <c r="A6078" t="s">
        <v>10526</v>
      </c>
      <c r="B6078" t="s">
        <v>17815</v>
      </c>
      <c r="C6078" s="5">
        <v>3107502818</v>
      </c>
      <c r="D6078" t="s">
        <v>24193</v>
      </c>
      <c r="E6078" t="s">
        <v>24191</v>
      </c>
      <c r="F6078">
        <v>90266</v>
      </c>
      <c r="G6078" t="s">
        <v>3565</v>
      </c>
      <c r="H6078" t="s">
        <v>4318</v>
      </c>
      <c r="I6078" t="s">
        <v>7924</v>
      </c>
      <c r="J6078" s="4">
        <v>33683</v>
      </c>
      <c r="K6078" t="s">
        <v>17</v>
      </c>
      <c r="L6078" s="5">
        <v>3107502818</v>
      </c>
      <c r="M6078" t="s">
        <v>18</v>
      </c>
      <c r="N6078" t="s">
        <v>18</v>
      </c>
    </row>
    <row r="6079" spans="1:14" x14ac:dyDescent="0.25">
      <c r="A6079" t="s">
        <v>10236</v>
      </c>
      <c r="B6079" t="s">
        <v>17816</v>
      </c>
      <c r="C6079" s="5">
        <v>3107500257</v>
      </c>
      <c r="D6079" t="s">
        <v>24193</v>
      </c>
      <c r="E6079" t="s">
        <v>24191</v>
      </c>
      <c r="F6079">
        <v>90266</v>
      </c>
      <c r="G6079" t="s">
        <v>3565</v>
      </c>
      <c r="H6079" t="s">
        <v>4419</v>
      </c>
      <c r="I6079" t="s">
        <v>27</v>
      </c>
      <c r="J6079" s="4">
        <v>32520</v>
      </c>
      <c r="K6079" t="s">
        <v>17</v>
      </c>
      <c r="L6079" s="5">
        <v>3107500257</v>
      </c>
      <c r="M6079" t="s">
        <v>18</v>
      </c>
      <c r="N6079" t="s">
        <v>18</v>
      </c>
    </row>
    <row r="6080" spans="1:14" x14ac:dyDescent="0.25">
      <c r="A6080" t="s">
        <v>10527</v>
      </c>
      <c r="B6080" t="s">
        <v>17817</v>
      </c>
      <c r="C6080" s="5">
        <v>3107500992</v>
      </c>
      <c r="D6080" t="s">
        <v>24194</v>
      </c>
      <c r="E6080" t="s">
        <v>24191</v>
      </c>
      <c r="F6080">
        <v>90274</v>
      </c>
      <c r="G6080" t="s">
        <v>3565</v>
      </c>
      <c r="H6080" t="s">
        <v>7160</v>
      </c>
      <c r="I6080" t="s">
        <v>4346</v>
      </c>
      <c r="J6080" s="4">
        <v>30199</v>
      </c>
      <c r="K6080" t="s">
        <v>17</v>
      </c>
      <c r="L6080" s="5">
        <v>3107500992</v>
      </c>
      <c r="M6080" t="s">
        <v>18</v>
      </c>
      <c r="N6080" t="s">
        <v>18</v>
      </c>
    </row>
    <row r="6081" spans="1:14" x14ac:dyDescent="0.25">
      <c r="A6081" t="s">
        <v>10528</v>
      </c>
      <c r="B6081" t="s">
        <v>17818</v>
      </c>
      <c r="C6081" s="5">
        <v>3107500520</v>
      </c>
      <c r="D6081" t="s">
        <v>24195</v>
      </c>
      <c r="E6081" t="s">
        <v>24191</v>
      </c>
      <c r="F6081">
        <v>90278</v>
      </c>
      <c r="G6081" t="s">
        <v>3565</v>
      </c>
      <c r="H6081" t="s">
        <v>4272</v>
      </c>
      <c r="I6081" t="s">
        <v>6675</v>
      </c>
      <c r="J6081" s="4">
        <v>32075</v>
      </c>
      <c r="K6081" t="s">
        <v>17</v>
      </c>
      <c r="L6081" s="5">
        <v>3107500520</v>
      </c>
      <c r="M6081" t="s">
        <v>18</v>
      </c>
      <c r="N6081" t="s">
        <v>18</v>
      </c>
    </row>
    <row r="6082" spans="1:14" x14ac:dyDescent="0.25">
      <c r="A6082" t="s">
        <v>10529</v>
      </c>
      <c r="B6082" t="s">
        <v>17819</v>
      </c>
      <c r="C6082" s="5">
        <v>3108813152</v>
      </c>
      <c r="D6082" t="s">
        <v>24196</v>
      </c>
      <c r="E6082" t="s">
        <v>24191</v>
      </c>
      <c r="F6082">
        <v>90292</v>
      </c>
      <c r="G6082" t="s">
        <v>3565</v>
      </c>
      <c r="H6082" t="s">
        <v>5002</v>
      </c>
      <c r="I6082" t="s">
        <v>7925</v>
      </c>
      <c r="J6082" s="4">
        <v>30951</v>
      </c>
      <c r="K6082" t="s">
        <v>17</v>
      </c>
      <c r="L6082" s="5">
        <v>3108813152</v>
      </c>
      <c r="M6082" t="s">
        <v>18</v>
      </c>
      <c r="N6082" t="s">
        <v>18</v>
      </c>
    </row>
    <row r="6083" spans="1:14" x14ac:dyDescent="0.25">
      <c r="A6083" t="s">
        <v>9881</v>
      </c>
      <c r="B6083" t="s">
        <v>17820</v>
      </c>
      <c r="C6083" s="5">
        <v>3107529664</v>
      </c>
      <c r="D6083" t="s">
        <v>24197</v>
      </c>
      <c r="E6083" t="s">
        <v>24191</v>
      </c>
      <c r="F6083">
        <v>90401</v>
      </c>
      <c r="G6083" t="s">
        <v>3565</v>
      </c>
      <c r="H6083" t="s">
        <v>4651</v>
      </c>
      <c r="I6083" t="s">
        <v>5452</v>
      </c>
      <c r="J6083" s="4">
        <v>24947</v>
      </c>
      <c r="K6083" t="s">
        <v>17</v>
      </c>
      <c r="L6083" s="5">
        <v>3107529664</v>
      </c>
      <c r="M6083" t="s">
        <v>18</v>
      </c>
      <c r="N6083" t="s">
        <v>18</v>
      </c>
    </row>
    <row r="6084" spans="1:14" x14ac:dyDescent="0.25">
      <c r="A6084" t="s">
        <v>10530</v>
      </c>
      <c r="B6084" t="s">
        <v>17821</v>
      </c>
      <c r="C6084" s="5">
        <v>3107529697</v>
      </c>
      <c r="D6084" t="s">
        <v>24197</v>
      </c>
      <c r="E6084" t="s">
        <v>24191</v>
      </c>
      <c r="F6084">
        <v>90405</v>
      </c>
      <c r="G6084" t="s">
        <v>3565</v>
      </c>
      <c r="H6084" t="s">
        <v>4238</v>
      </c>
      <c r="I6084" t="s">
        <v>7926</v>
      </c>
      <c r="J6084" s="4">
        <v>24490</v>
      </c>
      <c r="K6084" t="s">
        <v>17</v>
      </c>
      <c r="L6084" s="5">
        <v>3107529697</v>
      </c>
      <c r="M6084" t="s">
        <v>18</v>
      </c>
      <c r="N6084" t="s">
        <v>18</v>
      </c>
    </row>
    <row r="6085" spans="1:14" x14ac:dyDescent="0.25">
      <c r="A6085" t="s">
        <v>10531</v>
      </c>
      <c r="B6085" t="s">
        <v>17822</v>
      </c>
      <c r="C6085" s="5">
        <v>3107500987</v>
      </c>
      <c r="D6085" t="s">
        <v>24198</v>
      </c>
      <c r="E6085" t="s">
        <v>24191</v>
      </c>
      <c r="F6085">
        <v>90505</v>
      </c>
      <c r="G6085" t="s">
        <v>3565</v>
      </c>
      <c r="H6085" t="s">
        <v>7360</v>
      </c>
      <c r="I6085" t="s">
        <v>4311</v>
      </c>
      <c r="J6085" s="4">
        <v>25306</v>
      </c>
      <c r="K6085" t="s">
        <v>17</v>
      </c>
      <c r="L6085" s="5">
        <v>3107500987</v>
      </c>
      <c r="M6085" t="s">
        <v>18</v>
      </c>
      <c r="N6085" t="s">
        <v>18</v>
      </c>
    </row>
    <row r="6086" spans="1:14" x14ac:dyDescent="0.25">
      <c r="A6086" t="s">
        <v>10532</v>
      </c>
      <c r="B6086" t="s">
        <v>17823</v>
      </c>
      <c r="C6086" s="5">
        <v>5623839265</v>
      </c>
      <c r="D6086" t="s">
        <v>24199</v>
      </c>
      <c r="E6086" t="s">
        <v>24191</v>
      </c>
      <c r="F6086">
        <v>90603</v>
      </c>
      <c r="G6086" t="s">
        <v>3565</v>
      </c>
      <c r="H6086" t="s">
        <v>7927</v>
      </c>
      <c r="I6086" t="s">
        <v>4387</v>
      </c>
      <c r="J6086" s="4">
        <v>28993</v>
      </c>
      <c r="K6086" t="s">
        <v>17</v>
      </c>
      <c r="L6086" s="5">
        <v>5623839265</v>
      </c>
      <c r="M6086" t="s">
        <v>18</v>
      </c>
      <c r="N6086" t="s">
        <v>18</v>
      </c>
    </row>
    <row r="6087" spans="1:14" x14ac:dyDescent="0.25">
      <c r="A6087" t="s">
        <v>10172</v>
      </c>
      <c r="B6087" t="s">
        <v>17824</v>
      </c>
      <c r="C6087" s="5">
        <v>5623839269</v>
      </c>
      <c r="D6087" t="s">
        <v>24200</v>
      </c>
      <c r="E6087" t="s">
        <v>24191</v>
      </c>
      <c r="F6087">
        <v>90631</v>
      </c>
      <c r="G6087" t="s">
        <v>3565</v>
      </c>
      <c r="H6087" t="s">
        <v>4341</v>
      </c>
      <c r="I6087" t="s">
        <v>4244</v>
      </c>
      <c r="J6087" s="4">
        <v>32167</v>
      </c>
      <c r="K6087" t="s">
        <v>17</v>
      </c>
      <c r="L6087" s="5">
        <v>5623839269</v>
      </c>
      <c r="M6087" t="s">
        <v>18</v>
      </c>
      <c r="N6087" t="s">
        <v>18</v>
      </c>
    </row>
    <row r="6088" spans="1:14" x14ac:dyDescent="0.25">
      <c r="A6088" t="s">
        <v>10003</v>
      </c>
      <c r="B6088" t="s">
        <v>17825</v>
      </c>
      <c r="C6088" s="5">
        <v>3238031387</v>
      </c>
      <c r="D6088" t="s">
        <v>24201</v>
      </c>
      <c r="E6088" t="s">
        <v>24191</v>
      </c>
      <c r="F6088">
        <v>90640</v>
      </c>
      <c r="G6088" t="s">
        <v>3565</v>
      </c>
      <c r="H6088" t="s">
        <v>4307</v>
      </c>
      <c r="I6088" t="s">
        <v>4109</v>
      </c>
      <c r="J6088" s="4">
        <v>31770</v>
      </c>
      <c r="K6088" t="s">
        <v>17</v>
      </c>
      <c r="L6088" s="5">
        <v>3238031387</v>
      </c>
      <c r="M6088" t="s">
        <v>18</v>
      </c>
      <c r="N6088" t="s">
        <v>18</v>
      </c>
    </row>
    <row r="6089" spans="1:14" x14ac:dyDescent="0.25">
      <c r="A6089" t="s">
        <v>9826</v>
      </c>
      <c r="B6089" t="s">
        <v>17826</v>
      </c>
      <c r="C6089" s="5">
        <v>5625661551</v>
      </c>
      <c r="D6089" t="s">
        <v>24202</v>
      </c>
      <c r="E6089" t="s">
        <v>24191</v>
      </c>
      <c r="F6089">
        <v>90660</v>
      </c>
      <c r="G6089" t="s">
        <v>3565</v>
      </c>
      <c r="H6089" t="s">
        <v>4822</v>
      </c>
      <c r="I6089" t="s">
        <v>4759</v>
      </c>
      <c r="J6089" s="4">
        <v>33700</v>
      </c>
      <c r="K6089" t="s">
        <v>17</v>
      </c>
      <c r="L6089" s="5">
        <v>5625661551</v>
      </c>
      <c r="M6089" t="s">
        <v>18</v>
      </c>
      <c r="N6089" t="s">
        <v>18</v>
      </c>
    </row>
    <row r="6090" spans="1:14" x14ac:dyDescent="0.25">
      <c r="A6090" t="s">
        <v>10533</v>
      </c>
      <c r="B6090" t="s">
        <v>17827</v>
      </c>
      <c r="C6090" s="5">
        <v>5625651168</v>
      </c>
      <c r="D6090" t="s">
        <v>24203</v>
      </c>
      <c r="E6090" t="s">
        <v>24191</v>
      </c>
      <c r="F6090">
        <v>90701</v>
      </c>
      <c r="G6090" t="s">
        <v>3565</v>
      </c>
      <c r="H6090" t="s">
        <v>4506</v>
      </c>
      <c r="I6090" t="s">
        <v>7928</v>
      </c>
      <c r="J6090" s="4">
        <v>27082</v>
      </c>
      <c r="K6090" t="s">
        <v>17</v>
      </c>
      <c r="L6090" s="5">
        <v>5625651168</v>
      </c>
      <c r="M6090" t="s">
        <v>18</v>
      </c>
      <c r="N6090" t="s">
        <v>18</v>
      </c>
    </row>
    <row r="6091" spans="1:14" x14ac:dyDescent="0.25">
      <c r="A6091" t="s">
        <v>10534</v>
      </c>
      <c r="B6091" t="s">
        <v>17828</v>
      </c>
      <c r="C6091" s="5">
        <v>5625651169</v>
      </c>
      <c r="D6091" t="s">
        <v>24204</v>
      </c>
      <c r="E6091" t="s">
        <v>24191</v>
      </c>
      <c r="F6091">
        <v>90703</v>
      </c>
      <c r="G6091" t="s">
        <v>3565</v>
      </c>
      <c r="H6091" t="s">
        <v>4236</v>
      </c>
      <c r="I6091" t="s">
        <v>7929</v>
      </c>
      <c r="J6091" s="4">
        <v>32784</v>
      </c>
      <c r="K6091" t="s">
        <v>17</v>
      </c>
      <c r="L6091" s="5">
        <v>5625651169</v>
      </c>
      <c r="M6091" t="s">
        <v>18</v>
      </c>
      <c r="N6091" t="s">
        <v>18</v>
      </c>
    </row>
    <row r="6092" spans="1:14" x14ac:dyDescent="0.25">
      <c r="A6092" t="s">
        <v>10535</v>
      </c>
      <c r="B6092" t="s">
        <v>17829</v>
      </c>
      <c r="C6092" s="5">
        <v>4242966189</v>
      </c>
      <c r="D6092" t="s">
        <v>24205</v>
      </c>
      <c r="E6092" t="s">
        <v>24191</v>
      </c>
      <c r="F6092">
        <v>90706</v>
      </c>
      <c r="G6092" t="s">
        <v>3565</v>
      </c>
      <c r="H6092" t="s">
        <v>4909</v>
      </c>
      <c r="I6092" t="s">
        <v>5763</v>
      </c>
      <c r="J6092" s="4">
        <v>27697</v>
      </c>
      <c r="K6092" t="s">
        <v>17</v>
      </c>
      <c r="L6092" s="5">
        <v>4242966189</v>
      </c>
      <c r="M6092" t="s">
        <v>18</v>
      </c>
      <c r="N6092" t="s">
        <v>18</v>
      </c>
    </row>
    <row r="6093" spans="1:14" x14ac:dyDescent="0.25">
      <c r="A6093" t="s">
        <v>10536</v>
      </c>
      <c r="B6093" t="s">
        <v>17830</v>
      </c>
      <c r="C6093" s="5">
        <v>5625651165</v>
      </c>
      <c r="D6093" t="s">
        <v>3926</v>
      </c>
      <c r="E6093" t="s">
        <v>24191</v>
      </c>
      <c r="F6093">
        <v>90713</v>
      </c>
      <c r="G6093" t="s">
        <v>3565</v>
      </c>
      <c r="H6093" t="s">
        <v>4293</v>
      </c>
      <c r="I6093" t="s">
        <v>4364</v>
      </c>
      <c r="J6093" s="4">
        <v>30686</v>
      </c>
      <c r="K6093" t="s">
        <v>17</v>
      </c>
      <c r="L6093" s="5">
        <v>5625651165</v>
      </c>
      <c r="M6093" t="s">
        <v>18</v>
      </c>
      <c r="N6093" t="s">
        <v>18</v>
      </c>
    </row>
    <row r="6094" spans="1:14" x14ac:dyDescent="0.25">
      <c r="A6094" t="s">
        <v>10537</v>
      </c>
      <c r="B6094" t="s">
        <v>17831</v>
      </c>
      <c r="C6094" s="5">
        <v>5625651166</v>
      </c>
      <c r="D6094" t="s">
        <v>3926</v>
      </c>
      <c r="E6094" t="s">
        <v>24191</v>
      </c>
      <c r="F6094">
        <v>90715</v>
      </c>
      <c r="G6094" t="s">
        <v>3565</v>
      </c>
      <c r="H6094" t="s">
        <v>4318</v>
      </c>
      <c r="I6094" t="s">
        <v>7930</v>
      </c>
      <c r="J6094" s="4">
        <v>32573</v>
      </c>
      <c r="K6094" t="s">
        <v>17</v>
      </c>
      <c r="L6094" s="5">
        <v>5625651166</v>
      </c>
      <c r="M6094" t="s">
        <v>18</v>
      </c>
      <c r="N6094" t="s">
        <v>18</v>
      </c>
    </row>
    <row r="6095" spans="1:14" x14ac:dyDescent="0.25">
      <c r="A6095" t="s">
        <v>10538</v>
      </c>
      <c r="B6095" t="s">
        <v>17832</v>
      </c>
      <c r="C6095" s="5">
        <v>5625283423</v>
      </c>
      <c r="D6095" t="s">
        <v>24206</v>
      </c>
      <c r="E6095" t="s">
        <v>24191</v>
      </c>
      <c r="F6095">
        <v>90802</v>
      </c>
      <c r="G6095" t="s">
        <v>3565</v>
      </c>
      <c r="H6095" t="s">
        <v>4238</v>
      </c>
      <c r="I6095" t="s">
        <v>7931</v>
      </c>
      <c r="J6095" s="4">
        <v>26875</v>
      </c>
      <c r="K6095" t="s">
        <v>17</v>
      </c>
      <c r="L6095" s="5">
        <v>5625283423</v>
      </c>
      <c r="M6095" t="s">
        <v>18</v>
      </c>
      <c r="N6095" t="s">
        <v>18</v>
      </c>
    </row>
    <row r="6096" spans="1:14" x14ac:dyDescent="0.25">
      <c r="A6096" t="s">
        <v>10539</v>
      </c>
      <c r="B6096" t="s">
        <v>17833</v>
      </c>
      <c r="C6096" s="5">
        <v>5623404008</v>
      </c>
      <c r="D6096" t="s">
        <v>24206</v>
      </c>
      <c r="E6096" t="s">
        <v>24191</v>
      </c>
      <c r="F6096">
        <v>90803</v>
      </c>
      <c r="G6096" t="s">
        <v>3565</v>
      </c>
      <c r="H6096" t="s">
        <v>4943</v>
      </c>
      <c r="I6096" t="s">
        <v>7932</v>
      </c>
      <c r="J6096" s="4">
        <v>27008</v>
      </c>
      <c r="K6096" t="s">
        <v>17</v>
      </c>
      <c r="L6096" s="5">
        <v>5623404008</v>
      </c>
      <c r="M6096" t="s">
        <v>18</v>
      </c>
      <c r="N6096" t="s">
        <v>18</v>
      </c>
    </row>
    <row r="6097" spans="1:14" x14ac:dyDescent="0.25">
      <c r="A6097" t="s">
        <v>10540</v>
      </c>
      <c r="B6097" t="s">
        <v>17834</v>
      </c>
      <c r="C6097" s="5">
        <v>5623404010</v>
      </c>
      <c r="D6097" t="s">
        <v>24206</v>
      </c>
      <c r="E6097" t="s">
        <v>24191</v>
      </c>
      <c r="F6097">
        <v>90804</v>
      </c>
      <c r="G6097" t="s">
        <v>3565</v>
      </c>
      <c r="H6097" t="s">
        <v>39</v>
      </c>
      <c r="I6097" t="s">
        <v>7933</v>
      </c>
      <c r="J6097" s="4">
        <v>26973</v>
      </c>
      <c r="K6097" t="s">
        <v>17</v>
      </c>
      <c r="L6097" s="5">
        <v>5623404010</v>
      </c>
      <c r="M6097" t="s">
        <v>18</v>
      </c>
      <c r="N6097" t="s">
        <v>18</v>
      </c>
    </row>
    <row r="6098" spans="1:14" x14ac:dyDescent="0.25">
      <c r="A6098" t="s">
        <v>10121</v>
      </c>
      <c r="B6098" t="s">
        <v>17835</v>
      </c>
      <c r="C6098" s="5">
        <v>5625283401</v>
      </c>
      <c r="D6098" t="s">
        <v>24206</v>
      </c>
      <c r="E6098" t="s">
        <v>24191</v>
      </c>
      <c r="F6098">
        <v>90807</v>
      </c>
      <c r="G6098" t="s">
        <v>3565</v>
      </c>
      <c r="H6098" t="s">
        <v>4328</v>
      </c>
      <c r="I6098" t="s">
        <v>4763</v>
      </c>
      <c r="J6098" s="4">
        <v>28628</v>
      </c>
      <c r="K6098" t="s">
        <v>17</v>
      </c>
      <c r="L6098" s="5">
        <v>5625283401</v>
      </c>
      <c r="M6098" t="s">
        <v>18</v>
      </c>
      <c r="N6098" t="s">
        <v>18</v>
      </c>
    </row>
    <row r="6099" spans="1:14" x14ac:dyDescent="0.25">
      <c r="A6099" t="s">
        <v>10541</v>
      </c>
      <c r="B6099" t="s">
        <v>17836</v>
      </c>
      <c r="C6099" s="5">
        <v>5623844487</v>
      </c>
      <c r="D6099" t="s">
        <v>24206</v>
      </c>
      <c r="E6099" t="s">
        <v>24191</v>
      </c>
      <c r="F6099">
        <v>90808</v>
      </c>
      <c r="G6099" t="s">
        <v>3565</v>
      </c>
      <c r="H6099" t="s">
        <v>4462</v>
      </c>
      <c r="I6099" t="s">
        <v>7640</v>
      </c>
      <c r="J6099" s="4">
        <v>30620</v>
      </c>
      <c r="K6099" t="s">
        <v>17</v>
      </c>
      <c r="L6099" s="5">
        <v>5623844487</v>
      </c>
      <c r="M6099" t="s">
        <v>18</v>
      </c>
      <c r="N6099" t="s">
        <v>18</v>
      </c>
    </row>
    <row r="6100" spans="1:14" x14ac:dyDescent="0.25">
      <c r="A6100" t="s">
        <v>10542</v>
      </c>
      <c r="B6100" t="s">
        <v>17837</v>
      </c>
      <c r="C6100" s="5">
        <v>5625283417</v>
      </c>
      <c r="D6100" t="s">
        <v>24206</v>
      </c>
      <c r="E6100" t="s">
        <v>24191</v>
      </c>
      <c r="F6100">
        <v>90813</v>
      </c>
      <c r="G6100" t="s">
        <v>3565</v>
      </c>
      <c r="H6100" t="s">
        <v>6815</v>
      </c>
      <c r="I6100" t="s">
        <v>4469</v>
      </c>
      <c r="J6100" s="4">
        <v>27518</v>
      </c>
      <c r="K6100" t="s">
        <v>17</v>
      </c>
      <c r="L6100" s="5">
        <v>5625283417</v>
      </c>
      <c r="M6100" t="s">
        <v>18</v>
      </c>
      <c r="N6100" t="s">
        <v>18</v>
      </c>
    </row>
    <row r="6101" spans="1:14" x14ac:dyDescent="0.25">
      <c r="A6101" t="s">
        <v>10543</v>
      </c>
      <c r="B6101" t="s">
        <v>17838</v>
      </c>
      <c r="C6101" s="5">
        <v>6265389177</v>
      </c>
      <c r="D6101" t="s">
        <v>24207</v>
      </c>
      <c r="E6101" t="s">
        <v>24191</v>
      </c>
      <c r="F6101">
        <v>91007</v>
      </c>
      <c r="G6101" t="s">
        <v>3565</v>
      </c>
      <c r="H6101" t="s">
        <v>6307</v>
      </c>
      <c r="I6101" t="s">
        <v>7934</v>
      </c>
      <c r="J6101" s="4">
        <v>26065</v>
      </c>
      <c r="K6101" t="s">
        <v>17</v>
      </c>
      <c r="L6101" s="5">
        <v>6265389177</v>
      </c>
      <c r="M6101" t="s">
        <v>18</v>
      </c>
      <c r="N6101" t="s">
        <v>18</v>
      </c>
    </row>
    <row r="6102" spans="1:14" x14ac:dyDescent="0.25">
      <c r="A6102" t="s">
        <v>10544</v>
      </c>
      <c r="B6102" t="s">
        <v>17839</v>
      </c>
      <c r="C6102" s="5">
        <v>6262639552</v>
      </c>
      <c r="D6102" t="s">
        <v>24208</v>
      </c>
      <c r="E6102" t="s">
        <v>24191</v>
      </c>
      <c r="F6102">
        <v>91010</v>
      </c>
      <c r="G6102" t="s">
        <v>3565</v>
      </c>
      <c r="H6102" t="s">
        <v>4238</v>
      </c>
      <c r="I6102" t="s">
        <v>5404</v>
      </c>
      <c r="J6102" s="4">
        <v>27747</v>
      </c>
      <c r="K6102" t="s">
        <v>17</v>
      </c>
      <c r="L6102" s="5">
        <v>6262639552</v>
      </c>
      <c r="M6102" t="s">
        <v>18</v>
      </c>
      <c r="N6102" t="s">
        <v>18</v>
      </c>
    </row>
    <row r="6103" spans="1:14" x14ac:dyDescent="0.25">
      <c r="A6103" t="s">
        <v>10545</v>
      </c>
      <c r="B6103" t="s">
        <v>17840</v>
      </c>
      <c r="C6103" s="5">
        <v>6262649728</v>
      </c>
      <c r="D6103" t="s">
        <v>24209</v>
      </c>
      <c r="E6103" t="s">
        <v>24191</v>
      </c>
      <c r="F6103">
        <v>91024</v>
      </c>
      <c r="G6103" t="s">
        <v>3565</v>
      </c>
      <c r="H6103" t="s">
        <v>4328</v>
      </c>
      <c r="I6103" t="s">
        <v>4541</v>
      </c>
      <c r="J6103" s="4">
        <v>28638</v>
      </c>
      <c r="K6103" t="s">
        <v>17</v>
      </c>
      <c r="L6103" s="5">
        <v>6262649728</v>
      </c>
      <c r="M6103" t="s">
        <v>18</v>
      </c>
      <c r="N6103" t="s">
        <v>18</v>
      </c>
    </row>
    <row r="6104" spans="1:14" x14ac:dyDescent="0.25">
      <c r="A6104" t="s">
        <v>9944</v>
      </c>
      <c r="B6104" t="s">
        <v>17841</v>
      </c>
      <c r="C6104" s="5">
        <v>6266600477</v>
      </c>
      <c r="D6104" t="s">
        <v>24056</v>
      </c>
      <c r="E6104" t="s">
        <v>24191</v>
      </c>
      <c r="F6104">
        <v>91101</v>
      </c>
      <c r="G6104" t="s">
        <v>3565</v>
      </c>
      <c r="H6104" t="s">
        <v>33</v>
      </c>
      <c r="I6104" t="s">
        <v>7935</v>
      </c>
      <c r="J6104" s="4">
        <v>30128</v>
      </c>
      <c r="K6104" t="s">
        <v>17</v>
      </c>
      <c r="L6104" s="5">
        <v>6266600477</v>
      </c>
      <c r="M6104" t="s">
        <v>18</v>
      </c>
      <c r="N6104" t="s">
        <v>18</v>
      </c>
    </row>
    <row r="6105" spans="1:14" x14ac:dyDescent="0.25">
      <c r="A6105" t="s">
        <v>10546</v>
      </c>
      <c r="B6105" t="s">
        <v>17842</v>
      </c>
      <c r="C6105" s="5">
        <v>6612190027</v>
      </c>
      <c r="D6105" t="s">
        <v>24210</v>
      </c>
      <c r="E6105" t="s">
        <v>24191</v>
      </c>
      <c r="F6105">
        <v>91321</v>
      </c>
      <c r="G6105" t="s">
        <v>3565</v>
      </c>
      <c r="H6105" t="s">
        <v>6347</v>
      </c>
      <c r="I6105" t="s">
        <v>4956</v>
      </c>
      <c r="J6105" s="4">
        <v>32263</v>
      </c>
      <c r="K6105" t="s">
        <v>17</v>
      </c>
      <c r="L6105" s="5">
        <v>6612190027</v>
      </c>
      <c r="M6105" t="s">
        <v>18</v>
      </c>
      <c r="N6105" t="s">
        <v>18</v>
      </c>
    </row>
    <row r="6106" spans="1:14" x14ac:dyDescent="0.25">
      <c r="A6106" t="s">
        <v>10547</v>
      </c>
      <c r="B6106" t="s">
        <v>17843</v>
      </c>
      <c r="C6106" s="5">
        <v>8184856008</v>
      </c>
      <c r="D6106" t="s">
        <v>24211</v>
      </c>
      <c r="E6106" t="s">
        <v>24191</v>
      </c>
      <c r="F6106">
        <v>91331</v>
      </c>
      <c r="G6106" t="s">
        <v>3565</v>
      </c>
      <c r="H6106" t="s">
        <v>4250</v>
      </c>
      <c r="I6106" t="s">
        <v>6034</v>
      </c>
      <c r="J6106" s="4">
        <v>25851</v>
      </c>
      <c r="K6106" t="s">
        <v>17</v>
      </c>
      <c r="L6106" s="5">
        <v>8184856008</v>
      </c>
      <c r="M6106" t="s">
        <v>18</v>
      </c>
      <c r="N6106" t="s">
        <v>18</v>
      </c>
    </row>
    <row r="6107" spans="1:14" x14ac:dyDescent="0.25">
      <c r="A6107" t="s">
        <v>10548</v>
      </c>
      <c r="B6107" t="s">
        <v>17844</v>
      </c>
      <c r="C6107" s="5">
        <v>8189220876</v>
      </c>
      <c r="D6107" t="s">
        <v>24212</v>
      </c>
      <c r="E6107" t="s">
        <v>24191</v>
      </c>
      <c r="F6107">
        <v>91406</v>
      </c>
      <c r="G6107" t="s">
        <v>3565</v>
      </c>
      <c r="H6107" t="s">
        <v>4425</v>
      </c>
      <c r="I6107" t="s">
        <v>4400</v>
      </c>
      <c r="J6107" s="4">
        <v>31638</v>
      </c>
      <c r="K6107" t="s">
        <v>17</v>
      </c>
      <c r="L6107" s="5">
        <v>8189220876</v>
      </c>
      <c r="M6107" t="s">
        <v>18</v>
      </c>
      <c r="N6107" t="s">
        <v>18</v>
      </c>
    </row>
    <row r="6108" spans="1:14" x14ac:dyDescent="0.25">
      <c r="A6108" t="s">
        <v>10549</v>
      </c>
      <c r="B6108" t="s">
        <v>17845</v>
      </c>
      <c r="C6108" s="5">
        <v>6194035586</v>
      </c>
      <c r="D6108" t="s">
        <v>24213</v>
      </c>
      <c r="E6108" t="s">
        <v>24191</v>
      </c>
      <c r="F6108">
        <v>91942</v>
      </c>
      <c r="G6108" t="s">
        <v>3565</v>
      </c>
      <c r="H6108" t="s">
        <v>4425</v>
      </c>
      <c r="I6108" t="s">
        <v>7936</v>
      </c>
      <c r="J6108" s="4">
        <v>24553</v>
      </c>
      <c r="K6108" t="s">
        <v>17</v>
      </c>
      <c r="L6108" s="5">
        <v>6194035586</v>
      </c>
      <c r="M6108" t="s">
        <v>18</v>
      </c>
      <c r="N6108" t="s">
        <v>18</v>
      </c>
    </row>
    <row r="6109" spans="1:14" x14ac:dyDescent="0.25">
      <c r="A6109" t="s">
        <v>10550</v>
      </c>
      <c r="B6109" t="s">
        <v>17846</v>
      </c>
      <c r="C6109" s="5">
        <v>6194035572</v>
      </c>
      <c r="D6109" t="s">
        <v>24214</v>
      </c>
      <c r="E6109" t="s">
        <v>24191</v>
      </c>
      <c r="F6109">
        <v>91977</v>
      </c>
      <c r="G6109" t="s">
        <v>3565</v>
      </c>
      <c r="H6109" t="s">
        <v>7642</v>
      </c>
      <c r="I6109" t="s">
        <v>4351</v>
      </c>
      <c r="J6109" s="4">
        <v>33385</v>
      </c>
      <c r="K6109" t="s">
        <v>17</v>
      </c>
      <c r="L6109" s="5">
        <v>6194035572</v>
      </c>
      <c r="M6109" t="s">
        <v>18</v>
      </c>
      <c r="N6109" t="s">
        <v>18</v>
      </c>
    </row>
    <row r="6110" spans="1:14" x14ac:dyDescent="0.25">
      <c r="A6110" t="s">
        <v>10551</v>
      </c>
      <c r="B6110" t="s">
        <v>17847</v>
      </c>
      <c r="C6110" s="5">
        <v>6194021258</v>
      </c>
      <c r="D6110" t="s">
        <v>24215</v>
      </c>
      <c r="E6110" t="s">
        <v>24191</v>
      </c>
      <c r="F6110">
        <v>92020</v>
      </c>
      <c r="G6110" t="s">
        <v>3565</v>
      </c>
      <c r="H6110" t="s">
        <v>33</v>
      </c>
      <c r="I6110" t="s">
        <v>7937</v>
      </c>
      <c r="J6110" s="4">
        <v>27140</v>
      </c>
      <c r="K6110" t="s">
        <v>17</v>
      </c>
      <c r="L6110" s="5">
        <v>6194021258</v>
      </c>
      <c r="M6110" t="s">
        <v>18</v>
      </c>
      <c r="N6110" t="s">
        <v>18</v>
      </c>
    </row>
    <row r="6111" spans="1:14" x14ac:dyDescent="0.25">
      <c r="A6111" t="s">
        <v>10552</v>
      </c>
      <c r="B6111" t="s">
        <v>17848</v>
      </c>
      <c r="C6111" s="5">
        <v>6196105861</v>
      </c>
      <c r="D6111" t="s">
        <v>24216</v>
      </c>
      <c r="E6111" t="s">
        <v>24191</v>
      </c>
      <c r="F6111">
        <v>92106</v>
      </c>
      <c r="G6111" t="s">
        <v>3565</v>
      </c>
      <c r="H6111" t="s">
        <v>33</v>
      </c>
      <c r="I6111" t="s">
        <v>7702</v>
      </c>
      <c r="J6111" s="4">
        <v>33911</v>
      </c>
      <c r="K6111" t="s">
        <v>17</v>
      </c>
      <c r="L6111" s="5">
        <v>6196105861</v>
      </c>
      <c r="M6111" t="s">
        <v>18</v>
      </c>
      <c r="N6111" t="s">
        <v>18</v>
      </c>
    </row>
    <row r="6112" spans="1:14" x14ac:dyDescent="0.25">
      <c r="A6112" t="s">
        <v>10553</v>
      </c>
      <c r="B6112" t="s">
        <v>17849</v>
      </c>
      <c r="C6112" s="5">
        <v>6194035573</v>
      </c>
      <c r="D6112" t="s">
        <v>24216</v>
      </c>
      <c r="E6112" t="s">
        <v>24191</v>
      </c>
      <c r="F6112">
        <v>92119</v>
      </c>
      <c r="G6112" t="s">
        <v>3565</v>
      </c>
      <c r="H6112" t="s">
        <v>4410</v>
      </c>
      <c r="I6112" t="s">
        <v>7938</v>
      </c>
      <c r="J6112" s="4">
        <v>27767</v>
      </c>
      <c r="K6112" t="s">
        <v>17</v>
      </c>
      <c r="L6112" s="5">
        <v>6194035573</v>
      </c>
      <c r="M6112" t="s">
        <v>18</v>
      </c>
      <c r="N6112" t="s">
        <v>18</v>
      </c>
    </row>
    <row r="6113" spans="1:14" x14ac:dyDescent="0.25">
      <c r="A6113" t="s">
        <v>10554</v>
      </c>
      <c r="B6113" t="s">
        <v>17850</v>
      </c>
      <c r="C6113" s="5">
        <v>8583098088</v>
      </c>
      <c r="D6113" t="s">
        <v>24216</v>
      </c>
      <c r="E6113" t="s">
        <v>24191</v>
      </c>
      <c r="F6113">
        <v>92123</v>
      </c>
      <c r="G6113" t="s">
        <v>3565</v>
      </c>
      <c r="H6113" t="s">
        <v>4292</v>
      </c>
      <c r="I6113" t="s">
        <v>4357</v>
      </c>
      <c r="J6113" s="4">
        <v>31048</v>
      </c>
      <c r="K6113" t="s">
        <v>17</v>
      </c>
      <c r="L6113" s="5">
        <v>8583098088</v>
      </c>
      <c r="M6113" t="s">
        <v>18</v>
      </c>
      <c r="N6113" t="s">
        <v>18</v>
      </c>
    </row>
    <row r="6114" spans="1:14" x14ac:dyDescent="0.25">
      <c r="A6114" t="s">
        <v>10555</v>
      </c>
      <c r="B6114" t="s">
        <v>17851</v>
      </c>
      <c r="C6114" s="5">
        <v>8583098094</v>
      </c>
      <c r="D6114" t="s">
        <v>24216</v>
      </c>
      <c r="E6114" t="s">
        <v>24191</v>
      </c>
      <c r="F6114">
        <v>92123</v>
      </c>
      <c r="G6114" t="s">
        <v>3565</v>
      </c>
      <c r="H6114" t="s">
        <v>39</v>
      </c>
      <c r="I6114" t="s">
        <v>7939</v>
      </c>
      <c r="J6114" s="4">
        <v>24398</v>
      </c>
      <c r="K6114" t="s">
        <v>17</v>
      </c>
      <c r="L6114" s="5">
        <v>8583098094</v>
      </c>
      <c r="M6114" t="s">
        <v>18</v>
      </c>
      <c r="N6114" t="s">
        <v>18</v>
      </c>
    </row>
    <row r="6115" spans="1:14" x14ac:dyDescent="0.25">
      <c r="A6115" t="s">
        <v>10556</v>
      </c>
      <c r="B6115" t="s">
        <v>17852</v>
      </c>
      <c r="C6115" s="5">
        <v>8588775164</v>
      </c>
      <c r="D6115" t="s">
        <v>24216</v>
      </c>
      <c r="E6115" t="s">
        <v>24191</v>
      </c>
      <c r="F6115">
        <v>92126</v>
      </c>
      <c r="G6115" t="s">
        <v>3565</v>
      </c>
      <c r="H6115" t="s">
        <v>4504</v>
      </c>
      <c r="I6115" t="s">
        <v>7940</v>
      </c>
      <c r="J6115" s="4">
        <v>29969</v>
      </c>
      <c r="K6115" t="s">
        <v>17</v>
      </c>
      <c r="L6115" s="5">
        <v>8588775164</v>
      </c>
      <c r="M6115" t="s">
        <v>18</v>
      </c>
      <c r="N6115" t="s">
        <v>18</v>
      </c>
    </row>
    <row r="6116" spans="1:14" x14ac:dyDescent="0.25">
      <c r="A6116" t="s">
        <v>10557</v>
      </c>
      <c r="B6116" t="s">
        <v>17853</v>
      </c>
      <c r="C6116" s="5">
        <v>8587034226</v>
      </c>
      <c r="D6116" t="s">
        <v>24216</v>
      </c>
      <c r="E6116" t="s">
        <v>24191</v>
      </c>
      <c r="F6116">
        <v>92130</v>
      </c>
      <c r="G6116" t="s">
        <v>3565</v>
      </c>
      <c r="H6116" t="s">
        <v>4577</v>
      </c>
      <c r="I6116" t="s">
        <v>5693</v>
      </c>
      <c r="J6116" s="4">
        <v>24233</v>
      </c>
      <c r="K6116" t="s">
        <v>17</v>
      </c>
      <c r="L6116" s="5">
        <v>8587034226</v>
      </c>
      <c r="M6116" t="s">
        <v>18</v>
      </c>
      <c r="N6116" t="s">
        <v>18</v>
      </c>
    </row>
    <row r="6117" spans="1:14" x14ac:dyDescent="0.25">
      <c r="A6117" t="s">
        <v>10558</v>
      </c>
      <c r="B6117" t="s">
        <v>17854</v>
      </c>
      <c r="C6117" s="5">
        <v>8587034287</v>
      </c>
      <c r="D6117" t="s">
        <v>24216</v>
      </c>
      <c r="E6117" t="s">
        <v>24191</v>
      </c>
      <c r="F6117">
        <v>92130</v>
      </c>
      <c r="G6117" t="s">
        <v>3565</v>
      </c>
      <c r="H6117" t="s">
        <v>6020</v>
      </c>
      <c r="I6117" t="s">
        <v>4415</v>
      </c>
      <c r="J6117" s="4">
        <v>30544</v>
      </c>
      <c r="K6117" t="s">
        <v>17</v>
      </c>
      <c r="L6117" s="5">
        <v>8587034287</v>
      </c>
      <c r="M6117" t="s">
        <v>18</v>
      </c>
      <c r="N6117" t="s">
        <v>18</v>
      </c>
    </row>
    <row r="6118" spans="1:14" x14ac:dyDescent="0.25">
      <c r="A6118" t="s">
        <v>10559</v>
      </c>
      <c r="B6118" t="s">
        <v>17855</v>
      </c>
      <c r="C6118" s="5">
        <v>6192131599</v>
      </c>
      <c r="D6118" t="s">
        <v>24216</v>
      </c>
      <c r="E6118" t="s">
        <v>24191</v>
      </c>
      <c r="F6118">
        <v>92154</v>
      </c>
      <c r="G6118" t="s">
        <v>3565</v>
      </c>
      <c r="H6118" t="s">
        <v>39</v>
      </c>
      <c r="I6118" t="s">
        <v>4282</v>
      </c>
      <c r="J6118" s="4">
        <v>25832</v>
      </c>
      <c r="K6118" t="s">
        <v>17</v>
      </c>
      <c r="L6118" s="5">
        <v>6192131599</v>
      </c>
      <c r="M6118" t="s">
        <v>18</v>
      </c>
      <c r="N6118" t="s">
        <v>18</v>
      </c>
    </row>
    <row r="6119" spans="1:14" x14ac:dyDescent="0.25">
      <c r="A6119" t="s">
        <v>10560</v>
      </c>
      <c r="B6119" t="s">
        <v>17856</v>
      </c>
      <c r="C6119" s="5">
        <v>9494317538</v>
      </c>
      <c r="D6119" t="s">
        <v>24217</v>
      </c>
      <c r="E6119" t="s">
        <v>24191</v>
      </c>
      <c r="F6119">
        <v>92604</v>
      </c>
      <c r="G6119" t="s">
        <v>3565</v>
      </c>
      <c r="H6119" t="s">
        <v>7941</v>
      </c>
      <c r="I6119" t="s">
        <v>7942</v>
      </c>
      <c r="J6119" s="4">
        <v>31328</v>
      </c>
      <c r="K6119" t="s">
        <v>17</v>
      </c>
      <c r="L6119" s="5">
        <v>9494317538</v>
      </c>
      <c r="M6119" t="s">
        <v>18</v>
      </c>
      <c r="N6119" t="s">
        <v>18</v>
      </c>
    </row>
    <row r="6120" spans="1:14" x14ac:dyDescent="0.25">
      <c r="A6120" t="s">
        <v>10386</v>
      </c>
      <c r="B6120" t="s">
        <v>17857</v>
      </c>
      <c r="C6120" s="5">
        <v>7147562162</v>
      </c>
      <c r="D6120" t="s">
        <v>24218</v>
      </c>
      <c r="E6120" t="s">
        <v>24191</v>
      </c>
      <c r="F6120">
        <v>92646</v>
      </c>
      <c r="G6120" t="s">
        <v>3565</v>
      </c>
      <c r="H6120" t="s">
        <v>4668</v>
      </c>
      <c r="I6120" t="s">
        <v>7943</v>
      </c>
      <c r="J6120" s="4">
        <v>28097</v>
      </c>
      <c r="K6120" t="s">
        <v>17</v>
      </c>
      <c r="L6120" s="5">
        <v>7147562162</v>
      </c>
      <c r="M6120" t="s">
        <v>18</v>
      </c>
      <c r="N6120" t="s">
        <v>18</v>
      </c>
    </row>
    <row r="6121" spans="1:14" x14ac:dyDescent="0.25">
      <c r="A6121" t="s">
        <v>8237</v>
      </c>
      <c r="B6121" t="s">
        <v>17858</v>
      </c>
      <c r="C6121" s="5">
        <v>7147562159</v>
      </c>
      <c r="D6121" t="s">
        <v>24218</v>
      </c>
      <c r="E6121" t="s">
        <v>24191</v>
      </c>
      <c r="F6121">
        <v>92647</v>
      </c>
      <c r="G6121" t="s">
        <v>3565</v>
      </c>
      <c r="H6121" t="s">
        <v>5209</v>
      </c>
      <c r="I6121" t="s">
        <v>6682</v>
      </c>
      <c r="J6121" s="4">
        <v>28153</v>
      </c>
      <c r="K6121" t="s">
        <v>17</v>
      </c>
      <c r="L6121" s="5">
        <v>7147562159</v>
      </c>
      <c r="M6121" t="s">
        <v>18</v>
      </c>
      <c r="N6121" t="s">
        <v>18</v>
      </c>
    </row>
    <row r="6122" spans="1:14" x14ac:dyDescent="0.25">
      <c r="A6122" t="s">
        <v>10274</v>
      </c>
      <c r="B6122" t="s">
        <v>17859</v>
      </c>
      <c r="C6122" s="5">
        <v>7147562163</v>
      </c>
      <c r="D6122" t="s">
        <v>24218</v>
      </c>
      <c r="E6122" t="s">
        <v>24191</v>
      </c>
      <c r="F6122">
        <v>92647</v>
      </c>
      <c r="G6122" t="s">
        <v>3565</v>
      </c>
      <c r="H6122" t="s">
        <v>6250</v>
      </c>
      <c r="I6122" t="s">
        <v>7102</v>
      </c>
      <c r="J6122" s="4">
        <v>32629</v>
      </c>
      <c r="K6122" t="s">
        <v>17</v>
      </c>
      <c r="L6122" s="5">
        <v>7147562163</v>
      </c>
      <c r="M6122" t="s">
        <v>18</v>
      </c>
      <c r="N6122" t="s">
        <v>18</v>
      </c>
    </row>
    <row r="6123" spans="1:14" x14ac:dyDescent="0.25">
      <c r="A6123" t="s">
        <v>10189</v>
      </c>
      <c r="B6123" t="s">
        <v>17860</v>
      </c>
      <c r="C6123" s="5">
        <v>7147562154</v>
      </c>
      <c r="D6123" t="s">
        <v>24218</v>
      </c>
      <c r="E6123" t="s">
        <v>24191</v>
      </c>
      <c r="F6123">
        <v>92648</v>
      </c>
      <c r="G6123" t="s">
        <v>3565</v>
      </c>
      <c r="H6123" t="s">
        <v>5472</v>
      </c>
      <c r="I6123" t="s">
        <v>6542</v>
      </c>
      <c r="J6123" s="4">
        <v>31716</v>
      </c>
      <c r="K6123" t="s">
        <v>17</v>
      </c>
      <c r="L6123" s="5">
        <v>7147562154</v>
      </c>
      <c r="M6123" t="s">
        <v>18</v>
      </c>
      <c r="N6123" t="s">
        <v>18</v>
      </c>
    </row>
    <row r="6124" spans="1:14" x14ac:dyDescent="0.25">
      <c r="A6124" t="s">
        <v>2742</v>
      </c>
      <c r="B6124" t="s">
        <v>17861</v>
      </c>
      <c r="C6124" s="5">
        <v>7147562166</v>
      </c>
      <c r="D6124" t="s">
        <v>24218</v>
      </c>
      <c r="E6124" t="s">
        <v>24191</v>
      </c>
      <c r="F6124">
        <v>92649</v>
      </c>
      <c r="G6124" t="s">
        <v>3565</v>
      </c>
      <c r="H6124" t="s">
        <v>25</v>
      </c>
      <c r="I6124" t="s">
        <v>4353</v>
      </c>
      <c r="J6124" s="4">
        <v>33310</v>
      </c>
      <c r="K6124" t="s">
        <v>17</v>
      </c>
      <c r="L6124" s="5">
        <v>7147562166</v>
      </c>
      <c r="M6124" t="s">
        <v>18</v>
      </c>
      <c r="N6124" t="s">
        <v>18</v>
      </c>
    </row>
    <row r="6125" spans="1:14" x14ac:dyDescent="0.25">
      <c r="A6125" t="s">
        <v>10202</v>
      </c>
      <c r="B6125" t="s">
        <v>17862</v>
      </c>
      <c r="C6125" s="5">
        <v>7147562171</v>
      </c>
      <c r="D6125" t="s">
        <v>24218</v>
      </c>
      <c r="E6125" t="s">
        <v>24191</v>
      </c>
      <c r="F6125">
        <v>92649</v>
      </c>
      <c r="G6125" t="s">
        <v>3565</v>
      </c>
      <c r="H6125" t="s">
        <v>4238</v>
      </c>
      <c r="I6125" t="s">
        <v>4937</v>
      </c>
      <c r="J6125" s="4">
        <v>27977</v>
      </c>
      <c r="K6125" t="s">
        <v>17</v>
      </c>
      <c r="L6125" s="5">
        <v>7147562171</v>
      </c>
      <c r="M6125" t="s">
        <v>18</v>
      </c>
      <c r="N6125" t="s">
        <v>18</v>
      </c>
    </row>
    <row r="6126" spans="1:14" x14ac:dyDescent="0.25">
      <c r="A6126" t="s">
        <v>9941</v>
      </c>
      <c r="B6126" t="s">
        <v>17863</v>
      </c>
      <c r="C6126" s="5">
        <v>7147562173</v>
      </c>
      <c r="D6126" t="s">
        <v>24218</v>
      </c>
      <c r="E6126" t="s">
        <v>24191</v>
      </c>
      <c r="F6126">
        <v>92649</v>
      </c>
      <c r="G6126" t="s">
        <v>3565</v>
      </c>
      <c r="H6126" t="s">
        <v>4625</v>
      </c>
      <c r="I6126" t="s">
        <v>7944</v>
      </c>
      <c r="J6126" s="4">
        <v>26722</v>
      </c>
      <c r="K6126" t="s">
        <v>17</v>
      </c>
      <c r="L6126" s="5">
        <v>7147562173</v>
      </c>
      <c r="M6126" t="s">
        <v>18</v>
      </c>
      <c r="N6126" t="s">
        <v>18</v>
      </c>
    </row>
    <row r="6127" spans="1:14" x14ac:dyDescent="0.25">
      <c r="A6127" t="s">
        <v>10561</v>
      </c>
      <c r="B6127" t="s">
        <v>17864</v>
      </c>
      <c r="C6127" s="5">
        <v>9496100628</v>
      </c>
      <c r="D6127" t="s">
        <v>24219</v>
      </c>
      <c r="E6127" t="s">
        <v>24191</v>
      </c>
      <c r="F6127">
        <v>92661</v>
      </c>
      <c r="G6127" t="s">
        <v>3565</v>
      </c>
      <c r="H6127" t="s">
        <v>4318</v>
      </c>
      <c r="I6127" t="s">
        <v>5441</v>
      </c>
      <c r="J6127" s="4">
        <v>27555</v>
      </c>
      <c r="K6127" t="s">
        <v>17</v>
      </c>
      <c r="L6127" s="5">
        <v>9496100628</v>
      </c>
      <c r="M6127" t="s">
        <v>18</v>
      </c>
      <c r="N6127" t="s">
        <v>18</v>
      </c>
    </row>
    <row r="6128" spans="1:14" x14ac:dyDescent="0.25">
      <c r="A6128" t="s">
        <v>10437</v>
      </c>
      <c r="B6128" t="s">
        <v>17865</v>
      </c>
      <c r="C6128" s="5">
        <v>7142300438</v>
      </c>
      <c r="D6128" t="s">
        <v>4218</v>
      </c>
      <c r="E6128" t="s">
        <v>24191</v>
      </c>
      <c r="F6128">
        <v>92683</v>
      </c>
      <c r="G6128" t="s">
        <v>3565</v>
      </c>
      <c r="H6128" t="s">
        <v>4307</v>
      </c>
      <c r="I6128" t="s">
        <v>4878</v>
      </c>
      <c r="J6128" s="4">
        <v>27132</v>
      </c>
      <c r="K6128" t="s">
        <v>17</v>
      </c>
      <c r="L6128" s="5">
        <v>7142300438</v>
      </c>
      <c r="M6128" t="s">
        <v>18</v>
      </c>
      <c r="N6128" t="s">
        <v>18</v>
      </c>
    </row>
    <row r="6129" spans="1:14" x14ac:dyDescent="0.25">
      <c r="A6129" t="s">
        <v>10131</v>
      </c>
      <c r="B6129" t="s">
        <v>17866</v>
      </c>
      <c r="C6129" s="5">
        <v>7148244054</v>
      </c>
      <c r="D6129" t="s">
        <v>24220</v>
      </c>
      <c r="E6129" t="s">
        <v>24191</v>
      </c>
      <c r="F6129">
        <v>92704</v>
      </c>
      <c r="G6129" t="s">
        <v>3565</v>
      </c>
      <c r="H6129" t="s">
        <v>4720</v>
      </c>
      <c r="I6129" t="s">
        <v>4462</v>
      </c>
      <c r="J6129" s="4">
        <v>33841</v>
      </c>
      <c r="K6129" t="s">
        <v>17</v>
      </c>
      <c r="L6129" s="5">
        <v>7148244054</v>
      </c>
      <c r="M6129" t="s">
        <v>18</v>
      </c>
      <c r="N6129" t="s">
        <v>18</v>
      </c>
    </row>
    <row r="6130" spans="1:14" x14ac:dyDescent="0.25">
      <c r="A6130" t="s">
        <v>10439</v>
      </c>
      <c r="B6130" t="s">
        <v>17867</v>
      </c>
      <c r="C6130" s="5">
        <v>7148244048</v>
      </c>
      <c r="D6130" t="s">
        <v>24220</v>
      </c>
      <c r="E6130" t="s">
        <v>24191</v>
      </c>
      <c r="F6130">
        <v>92707</v>
      </c>
      <c r="G6130" t="s">
        <v>3565</v>
      </c>
      <c r="H6130" t="s">
        <v>4309</v>
      </c>
      <c r="I6130" t="s">
        <v>4919</v>
      </c>
      <c r="J6130" s="4">
        <v>31754</v>
      </c>
      <c r="K6130" t="s">
        <v>17</v>
      </c>
      <c r="L6130" s="5">
        <v>7148244048</v>
      </c>
      <c r="M6130" t="s">
        <v>18</v>
      </c>
      <c r="N6130" t="s">
        <v>18</v>
      </c>
    </row>
    <row r="6131" spans="1:14" x14ac:dyDescent="0.25">
      <c r="A6131" t="s">
        <v>10562</v>
      </c>
      <c r="B6131" t="s">
        <v>17868</v>
      </c>
      <c r="C6131" s="5">
        <v>7148244051</v>
      </c>
      <c r="D6131" t="s">
        <v>24221</v>
      </c>
      <c r="E6131" t="s">
        <v>24191</v>
      </c>
      <c r="F6131">
        <v>92708</v>
      </c>
      <c r="G6131" t="s">
        <v>3565</v>
      </c>
      <c r="H6131" t="s">
        <v>4267</v>
      </c>
      <c r="I6131" t="s">
        <v>4415</v>
      </c>
      <c r="J6131" s="4">
        <v>29005</v>
      </c>
      <c r="K6131" t="s">
        <v>17</v>
      </c>
      <c r="L6131" s="5">
        <v>7148244051</v>
      </c>
      <c r="M6131" t="s">
        <v>18</v>
      </c>
      <c r="N6131" t="s">
        <v>18</v>
      </c>
    </row>
    <row r="6132" spans="1:14" x14ac:dyDescent="0.25">
      <c r="A6132" t="s">
        <v>10135</v>
      </c>
      <c r="B6132" t="s">
        <v>17869</v>
      </c>
      <c r="C6132" s="5">
        <v>7148244049</v>
      </c>
      <c r="D6132" t="s">
        <v>24222</v>
      </c>
      <c r="E6132" t="s">
        <v>24191</v>
      </c>
      <c r="F6132">
        <v>92782</v>
      </c>
      <c r="G6132" t="s">
        <v>3565</v>
      </c>
      <c r="H6132" t="s">
        <v>4278</v>
      </c>
      <c r="I6132" t="s">
        <v>5331</v>
      </c>
      <c r="J6132" s="4">
        <v>29195</v>
      </c>
      <c r="K6132" t="s">
        <v>17</v>
      </c>
      <c r="L6132" s="5">
        <v>7148244049</v>
      </c>
      <c r="M6132" t="s">
        <v>18</v>
      </c>
      <c r="N6132" t="s">
        <v>18</v>
      </c>
    </row>
    <row r="6133" spans="1:14" x14ac:dyDescent="0.25">
      <c r="A6133" t="s">
        <v>10563</v>
      </c>
      <c r="B6133" t="s">
        <v>17870</v>
      </c>
      <c r="C6133" s="5">
        <v>7147630146</v>
      </c>
      <c r="D6133" t="s">
        <v>24223</v>
      </c>
      <c r="E6133" t="s">
        <v>24191</v>
      </c>
      <c r="F6133">
        <v>92804</v>
      </c>
      <c r="G6133" t="s">
        <v>3565</v>
      </c>
      <c r="H6133" t="s">
        <v>5790</v>
      </c>
      <c r="I6133" t="s">
        <v>4526</v>
      </c>
      <c r="J6133" s="4">
        <v>28230</v>
      </c>
      <c r="K6133" t="s">
        <v>17</v>
      </c>
      <c r="L6133" s="5">
        <v>7147630146</v>
      </c>
      <c r="M6133" t="s">
        <v>18</v>
      </c>
      <c r="N6133" t="s">
        <v>18</v>
      </c>
    </row>
    <row r="6134" spans="1:14" x14ac:dyDescent="0.25">
      <c r="A6134" t="s">
        <v>10157</v>
      </c>
      <c r="B6134" t="s">
        <v>17871</v>
      </c>
      <c r="C6134" s="5">
        <v>7148692458</v>
      </c>
      <c r="D6134" t="s">
        <v>24224</v>
      </c>
      <c r="E6134" t="s">
        <v>24191</v>
      </c>
      <c r="F6134">
        <v>92832</v>
      </c>
      <c r="G6134" t="s">
        <v>3565</v>
      </c>
      <c r="H6134" t="s">
        <v>4224</v>
      </c>
      <c r="I6134" t="s">
        <v>5191</v>
      </c>
      <c r="J6134" s="4">
        <v>25967</v>
      </c>
      <c r="K6134" t="s">
        <v>17</v>
      </c>
      <c r="L6134" s="5">
        <v>7148692458</v>
      </c>
      <c r="M6134" t="s">
        <v>18</v>
      </c>
      <c r="N6134" t="s">
        <v>18</v>
      </c>
    </row>
    <row r="6135" spans="1:14" x14ac:dyDescent="0.25">
      <c r="A6135" t="s">
        <v>10564</v>
      </c>
      <c r="B6135" t="s">
        <v>17872</v>
      </c>
      <c r="C6135" s="5">
        <v>7145911363</v>
      </c>
      <c r="D6135" t="s">
        <v>24225</v>
      </c>
      <c r="E6135" t="s">
        <v>24191</v>
      </c>
      <c r="F6135">
        <v>92843</v>
      </c>
      <c r="G6135" t="s">
        <v>3565</v>
      </c>
      <c r="H6135" t="s">
        <v>4572</v>
      </c>
      <c r="I6135" t="s">
        <v>7502</v>
      </c>
      <c r="J6135" s="4">
        <v>28069</v>
      </c>
      <c r="K6135" t="s">
        <v>17</v>
      </c>
      <c r="L6135" s="5">
        <v>7145911363</v>
      </c>
      <c r="M6135" t="s">
        <v>18</v>
      </c>
      <c r="N6135" t="s">
        <v>18</v>
      </c>
    </row>
    <row r="6136" spans="1:14" x14ac:dyDescent="0.25">
      <c r="A6136" t="s">
        <v>10419</v>
      </c>
      <c r="B6136" t="s">
        <v>17873</v>
      </c>
      <c r="C6136" s="5">
        <v>7149412108</v>
      </c>
      <c r="D6136" t="s">
        <v>3694</v>
      </c>
      <c r="E6136" t="s">
        <v>24191</v>
      </c>
      <c r="F6136">
        <v>92866</v>
      </c>
      <c r="G6136" t="s">
        <v>3565</v>
      </c>
      <c r="H6136" t="s">
        <v>4328</v>
      </c>
      <c r="I6136" t="s">
        <v>7945</v>
      </c>
      <c r="J6136" s="4">
        <v>32994</v>
      </c>
      <c r="K6136" t="s">
        <v>17</v>
      </c>
      <c r="L6136" s="5">
        <v>7149412108</v>
      </c>
      <c r="M6136" t="s">
        <v>18</v>
      </c>
      <c r="N6136" t="s">
        <v>18</v>
      </c>
    </row>
    <row r="6137" spans="1:14" x14ac:dyDescent="0.25">
      <c r="A6137" t="s">
        <v>10565</v>
      </c>
      <c r="B6137" t="s">
        <v>17874</v>
      </c>
      <c r="C6137" s="5">
        <v>7149412126</v>
      </c>
      <c r="D6137" t="s">
        <v>3694</v>
      </c>
      <c r="E6137" t="s">
        <v>24191</v>
      </c>
      <c r="F6137">
        <v>92868</v>
      </c>
      <c r="G6137" t="s">
        <v>3565</v>
      </c>
      <c r="H6137" t="s">
        <v>4662</v>
      </c>
      <c r="I6137" t="s">
        <v>7946</v>
      </c>
      <c r="J6137" s="4">
        <v>26275</v>
      </c>
      <c r="K6137" t="s">
        <v>17</v>
      </c>
      <c r="L6137" s="5">
        <v>7149412126</v>
      </c>
      <c r="M6137" t="s">
        <v>18</v>
      </c>
      <c r="N6137" t="s">
        <v>18</v>
      </c>
    </row>
    <row r="6138" spans="1:14" x14ac:dyDescent="0.25">
      <c r="A6138" t="s">
        <v>10566</v>
      </c>
      <c r="B6138" t="s">
        <v>17875</v>
      </c>
      <c r="C6138" s="5">
        <v>7149830026</v>
      </c>
      <c r="D6138" t="s">
        <v>24226</v>
      </c>
      <c r="E6138" t="s">
        <v>24191</v>
      </c>
      <c r="F6138">
        <v>92886</v>
      </c>
      <c r="G6138" t="s">
        <v>3565</v>
      </c>
      <c r="H6138" t="s">
        <v>4234</v>
      </c>
      <c r="I6138" t="s">
        <v>3621</v>
      </c>
      <c r="J6138" s="4">
        <v>30211</v>
      </c>
      <c r="K6138" t="s">
        <v>17</v>
      </c>
      <c r="L6138" s="5">
        <v>7149830026</v>
      </c>
      <c r="M6138" t="s">
        <v>18</v>
      </c>
      <c r="N6138" t="s">
        <v>18</v>
      </c>
    </row>
    <row r="6139" spans="1:14" x14ac:dyDescent="0.25">
      <c r="A6139" t="s">
        <v>10567</v>
      </c>
      <c r="B6139" t="s">
        <v>17876</v>
      </c>
      <c r="C6139" s="5">
        <v>7149412109</v>
      </c>
      <c r="D6139" t="s">
        <v>24226</v>
      </c>
      <c r="E6139" t="s">
        <v>24191</v>
      </c>
      <c r="F6139">
        <v>92887</v>
      </c>
      <c r="G6139" t="s">
        <v>3565</v>
      </c>
      <c r="H6139" t="s">
        <v>4224</v>
      </c>
      <c r="I6139" t="s">
        <v>7947</v>
      </c>
      <c r="J6139" s="4">
        <v>24486</v>
      </c>
      <c r="K6139" t="s">
        <v>17</v>
      </c>
      <c r="L6139" s="5">
        <v>7149412109</v>
      </c>
      <c r="M6139" t="s">
        <v>18</v>
      </c>
      <c r="N6139" t="s">
        <v>18</v>
      </c>
    </row>
    <row r="6140" spans="1:14" x14ac:dyDescent="0.25">
      <c r="A6140" t="s">
        <v>10568</v>
      </c>
      <c r="B6140" t="s">
        <v>17877</v>
      </c>
      <c r="C6140" s="5">
        <v>8054266289</v>
      </c>
      <c r="D6140" t="s">
        <v>24227</v>
      </c>
      <c r="E6140" t="s">
        <v>24191</v>
      </c>
      <c r="F6140">
        <v>93063</v>
      </c>
      <c r="G6140" t="s">
        <v>3565</v>
      </c>
      <c r="H6140" t="s">
        <v>4368</v>
      </c>
      <c r="I6140" t="s">
        <v>6340</v>
      </c>
      <c r="J6140" s="4">
        <v>29378</v>
      </c>
      <c r="K6140" t="s">
        <v>17</v>
      </c>
      <c r="L6140" s="5">
        <v>8054266289</v>
      </c>
      <c r="M6140" t="s">
        <v>18</v>
      </c>
      <c r="N6140" t="s">
        <v>18</v>
      </c>
    </row>
    <row r="6141" spans="1:14" x14ac:dyDescent="0.25">
      <c r="A6141" t="s">
        <v>10569</v>
      </c>
      <c r="B6141" t="s">
        <v>17878</v>
      </c>
      <c r="C6141" s="5">
        <v>8054266291</v>
      </c>
      <c r="D6141" t="s">
        <v>24227</v>
      </c>
      <c r="E6141" t="s">
        <v>24191</v>
      </c>
      <c r="F6141">
        <v>93065</v>
      </c>
      <c r="G6141" t="s">
        <v>3565</v>
      </c>
      <c r="H6141" t="s">
        <v>6042</v>
      </c>
      <c r="I6141" t="s">
        <v>7948</v>
      </c>
      <c r="J6141" s="4">
        <v>25261</v>
      </c>
      <c r="K6141" t="s">
        <v>17</v>
      </c>
      <c r="L6141" s="5">
        <v>8054266291</v>
      </c>
      <c r="M6141" t="s">
        <v>18</v>
      </c>
      <c r="N6141" t="s">
        <v>18</v>
      </c>
    </row>
    <row r="6142" spans="1:14" x14ac:dyDescent="0.25">
      <c r="A6142" t="s">
        <v>10570</v>
      </c>
      <c r="B6142" t="s">
        <v>17879</v>
      </c>
      <c r="C6142" s="5">
        <v>6507313883</v>
      </c>
      <c r="D6142" t="s">
        <v>24228</v>
      </c>
      <c r="E6142" t="s">
        <v>24191</v>
      </c>
      <c r="F6142">
        <v>94015</v>
      </c>
      <c r="G6142" t="s">
        <v>3565</v>
      </c>
      <c r="H6142" t="s">
        <v>4862</v>
      </c>
      <c r="I6142" t="s">
        <v>7949</v>
      </c>
      <c r="J6142" s="4">
        <v>29962</v>
      </c>
      <c r="K6142" t="s">
        <v>17</v>
      </c>
      <c r="L6142" s="5">
        <v>6507313883</v>
      </c>
      <c r="M6142" t="s">
        <v>18</v>
      </c>
      <c r="N6142" t="s">
        <v>18</v>
      </c>
    </row>
    <row r="6143" spans="1:14" x14ac:dyDescent="0.25">
      <c r="A6143" t="s">
        <v>10571</v>
      </c>
      <c r="B6143" t="s">
        <v>17880</v>
      </c>
      <c r="C6143" s="5">
        <v>6504806156</v>
      </c>
      <c r="D6143" t="s">
        <v>24229</v>
      </c>
      <c r="E6143" t="s">
        <v>24191</v>
      </c>
      <c r="F6143">
        <v>94063</v>
      </c>
      <c r="G6143" t="s">
        <v>3565</v>
      </c>
      <c r="H6143" t="s">
        <v>4577</v>
      </c>
      <c r="I6143" t="s">
        <v>5056</v>
      </c>
      <c r="J6143" s="4">
        <v>30730</v>
      </c>
      <c r="K6143" t="s">
        <v>17</v>
      </c>
      <c r="L6143" s="5">
        <v>6504806156</v>
      </c>
      <c r="M6143" t="s">
        <v>18</v>
      </c>
      <c r="N6143" t="s">
        <v>18</v>
      </c>
    </row>
    <row r="6144" spans="1:14" x14ac:dyDescent="0.25">
      <c r="A6144" t="s">
        <v>10572</v>
      </c>
      <c r="B6144" t="s">
        <v>17881</v>
      </c>
      <c r="C6144" s="5">
        <v>4089902221</v>
      </c>
      <c r="D6144" t="s">
        <v>24230</v>
      </c>
      <c r="E6144" t="s">
        <v>24191</v>
      </c>
      <c r="F6144">
        <v>94085</v>
      </c>
      <c r="G6144" t="s">
        <v>3565</v>
      </c>
      <c r="H6144" t="s">
        <v>4238</v>
      </c>
      <c r="I6144" t="s">
        <v>5483</v>
      </c>
      <c r="J6144" s="4">
        <v>31801</v>
      </c>
      <c r="K6144" t="s">
        <v>17</v>
      </c>
      <c r="L6144" s="5">
        <v>4089902221</v>
      </c>
      <c r="M6144" t="s">
        <v>18</v>
      </c>
      <c r="N6144" t="s">
        <v>18</v>
      </c>
    </row>
    <row r="6145" spans="1:14" x14ac:dyDescent="0.25">
      <c r="A6145" t="s">
        <v>10573</v>
      </c>
      <c r="B6145" t="s">
        <v>17882</v>
      </c>
      <c r="C6145" s="5">
        <v>4089902295</v>
      </c>
      <c r="D6145" t="s">
        <v>24230</v>
      </c>
      <c r="E6145" t="s">
        <v>24191</v>
      </c>
      <c r="F6145">
        <v>94089</v>
      </c>
      <c r="G6145" t="s">
        <v>3565</v>
      </c>
      <c r="H6145" t="s">
        <v>4238</v>
      </c>
      <c r="I6145" t="s">
        <v>27</v>
      </c>
      <c r="J6145" s="4">
        <v>26905</v>
      </c>
      <c r="K6145" t="s">
        <v>17</v>
      </c>
      <c r="L6145" s="5">
        <v>4089902295</v>
      </c>
      <c r="M6145" t="s">
        <v>18</v>
      </c>
      <c r="N6145" t="s">
        <v>18</v>
      </c>
    </row>
    <row r="6146" spans="1:14" x14ac:dyDescent="0.25">
      <c r="A6146" t="s">
        <v>10574</v>
      </c>
      <c r="B6146" t="s">
        <v>17883</v>
      </c>
      <c r="C6146" s="5">
        <v>4158053906</v>
      </c>
      <c r="D6146" t="s">
        <v>24231</v>
      </c>
      <c r="E6146" t="s">
        <v>24191</v>
      </c>
      <c r="F6146">
        <v>94103</v>
      </c>
      <c r="G6146" t="s">
        <v>3565</v>
      </c>
      <c r="H6146" t="s">
        <v>4462</v>
      </c>
      <c r="I6146" t="s">
        <v>7576</v>
      </c>
      <c r="J6146" s="4">
        <v>25802</v>
      </c>
      <c r="K6146" t="s">
        <v>17</v>
      </c>
      <c r="L6146" s="5">
        <v>4158053906</v>
      </c>
      <c r="M6146" t="s">
        <v>18</v>
      </c>
      <c r="N6146" t="s">
        <v>18</v>
      </c>
    </row>
    <row r="6147" spans="1:14" x14ac:dyDescent="0.25">
      <c r="A6147" t="s">
        <v>10575</v>
      </c>
      <c r="B6147" t="s">
        <v>17884</v>
      </c>
      <c r="C6147" s="5">
        <v>4158053415</v>
      </c>
      <c r="D6147" t="s">
        <v>24231</v>
      </c>
      <c r="E6147" t="s">
        <v>24191</v>
      </c>
      <c r="F6147">
        <v>94107</v>
      </c>
      <c r="G6147" t="s">
        <v>3565</v>
      </c>
      <c r="H6147" t="s">
        <v>4328</v>
      </c>
      <c r="I6147" t="s">
        <v>7950</v>
      </c>
      <c r="J6147" s="4">
        <v>31166</v>
      </c>
      <c r="K6147" t="s">
        <v>17</v>
      </c>
      <c r="L6147" s="5">
        <v>4158053415</v>
      </c>
      <c r="M6147" t="s">
        <v>18</v>
      </c>
      <c r="N6147" t="s">
        <v>18</v>
      </c>
    </row>
    <row r="6148" spans="1:14" x14ac:dyDescent="0.25">
      <c r="A6148" t="s">
        <v>10576</v>
      </c>
      <c r="B6148" t="s">
        <v>17885</v>
      </c>
      <c r="C6148" s="5">
        <v>4158053910</v>
      </c>
      <c r="D6148" t="s">
        <v>24231</v>
      </c>
      <c r="E6148" t="s">
        <v>24191</v>
      </c>
      <c r="F6148">
        <v>94108</v>
      </c>
      <c r="G6148" t="s">
        <v>3565</v>
      </c>
      <c r="H6148" t="s">
        <v>4874</v>
      </c>
      <c r="I6148" t="s">
        <v>6309</v>
      </c>
      <c r="J6148" s="4">
        <v>34083</v>
      </c>
      <c r="K6148" t="s">
        <v>17</v>
      </c>
      <c r="L6148" s="5">
        <v>4158053910</v>
      </c>
      <c r="M6148" t="s">
        <v>18</v>
      </c>
      <c r="N6148" t="s">
        <v>18</v>
      </c>
    </row>
    <row r="6149" spans="1:14" x14ac:dyDescent="0.25">
      <c r="A6149" t="s">
        <v>10577</v>
      </c>
      <c r="B6149" t="s">
        <v>17886</v>
      </c>
      <c r="C6149" s="5">
        <v>4158053355</v>
      </c>
      <c r="D6149" t="s">
        <v>24231</v>
      </c>
      <c r="E6149" t="s">
        <v>24191</v>
      </c>
      <c r="F6149">
        <v>94108</v>
      </c>
      <c r="G6149" t="s">
        <v>3565</v>
      </c>
      <c r="H6149" t="s">
        <v>4337</v>
      </c>
      <c r="I6149" t="s">
        <v>3663</v>
      </c>
      <c r="J6149" s="4">
        <v>30648</v>
      </c>
      <c r="K6149" t="s">
        <v>17</v>
      </c>
      <c r="L6149" s="5">
        <v>4158053355</v>
      </c>
      <c r="M6149" t="s">
        <v>18</v>
      </c>
      <c r="N6149" t="s">
        <v>18</v>
      </c>
    </row>
    <row r="6150" spans="1:14" x14ac:dyDescent="0.25">
      <c r="A6150" t="s">
        <v>10578</v>
      </c>
      <c r="B6150" t="s">
        <v>17887</v>
      </c>
      <c r="C6150" s="5">
        <v>4158053912</v>
      </c>
      <c r="D6150" t="s">
        <v>24231</v>
      </c>
      <c r="E6150" t="s">
        <v>24191</v>
      </c>
      <c r="F6150">
        <v>94110</v>
      </c>
      <c r="G6150" t="s">
        <v>3565</v>
      </c>
      <c r="H6150" t="s">
        <v>6082</v>
      </c>
      <c r="I6150" t="s">
        <v>4895</v>
      </c>
      <c r="J6150" s="4">
        <v>28682</v>
      </c>
      <c r="K6150" t="s">
        <v>17</v>
      </c>
      <c r="L6150" s="5">
        <v>4158053912</v>
      </c>
      <c r="M6150" t="s">
        <v>18</v>
      </c>
      <c r="N6150" t="s">
        <v>18</v>
      </c>
    </row>
    <row r="6151" spans="1:14" x14ac:dyDescent="0.25">
      <c r="A6151" t="s">
        <v>10579</v>
      </c>
      <c r="B6151" t="s">
        <v>17888</v>
      </c>
      <c r="C6151" s="5">
        <v>4158053364</v>
      </c>
      <c r="D6151" t="s">
        <v>24231</v>
      </c>
      <c r="E6151" t="s">
        <v>24191</v>
      </c>
      <c r="F6151">
        <v>94111</v>
      </c>
      <c r="G6151" t="s">
        <v>3565</v>
      </c>
      <c r="H6151" t="s">
        <v>4976</v>
      </c>
      <c r="I6151" t="s">
        <v>4554</v>
      </c>
      <c r="J6151" s="4">
        <v>26676</v>
      </c>
      <c r="K6151" t="s">
        <v>17</v>
      </c>
      <c r="L6151" s="5">
        <v>4158053364</v>
      </c>
      <c r="M6151" t="s">
        <v>18</v>
      </c>
      <c r="N6151" t="s">
        <v>18</v>
      </c>
    </row>
    <row r="6152" spans="1:14" x14ac:dyDescent="0.25">
      <c r="A6152" t="s">
        <v>10580</v>
      </c>
      <c r="B6152" t="s">
        <v>17889</v>
      </c>
      <c r="C6152" s="5">
        <v>4158053436</v>
      </c>
      <c r="D6152" t="s">
        <v>24231</v>
      </c>
      <c r="E6152" t="s">
        <v>24191</v>
      </c>
      <c r="F6152">
        <v>94114</v>
      </c>
      <c r="G6152" t="s">
        <v>3565</v>
      </c>
      <c r="H6152" t="s">
        <v>4519</v>
      </c>
      <c r="I6152" t="s">
        <v>7951</v>
      </c>
      <c r="J6152" s="4">
        <v>31966</v>
      </c>
      <c r="K6152" t="s">
        <v>17</v>
      </c>
      <c r="L6152" s="5">
        <v>4158053436</v>
      </c>
      <c r="M6152" t="s">
        <v>18</v>
      </c>
      <c r="N6152" t="s">
        <v>18</v>
      </c>
    </row>
    <row r="6153" spans="1:14" x14ac:dyDescent="0.25">
      <c r="A6153" t="s">
        <v>10581</v>
      </c>
      <c r="B6153" t="s">
        <v>17890</v>
      </c>
      <c r="C6153" s="5">
        <v>4158053399</v>
      </c>
      <c r="D6153" t="s">
        <v>24231</v>
      </c>
      <c r="E6153" t="s">
        <v>24191</v>
      </c>
      <c r="F6153">
        <v>94115</v>
      </c>
      <c r="G6153" t="s">
        <v>3565</v>
      </c>
      <c r="H6153" t="s">
        <v>4609</v>
      </c>
      <c r="I6153" t="s">
        <v>7952</v>
      </c>
      <c r="J6153" s="4">
        <v>23765</v>
      </c>
      <c r="K6153" t="s">
        <v>17</v>
      </c>
      <c r="L6153" s="5">
        <v>4158053399</v>
      </c>
      <c r="M6153" t="s">
        <v>18</v>
      </c>
      <c r="N6153" t="s">
        <v>18</v>
      </c>
    </row>
    <row r="6154" spans="1:14" x14ac:dyDescent="0.25">
      <c r="A6154" t="s">
        <v>10582</v>
      </c>
      <c r="B6154" t="s">
        <v>17891</v>
      </c>
      <c r="C6154" s="5">
        <v>4158053439</v>
      </c>
      <c r="D6154" t="s">
        <v>24231</v>
      </c>
      <c r="E6154" t="s">
        <v>24191</v>
      </c>
      <c r="F6154">
        <v>94133</v>
      </c>
      <c r="G6154" t="s">
        <v>3565</v>
      </c>
      <c r="H6154" t="s">
        <v>5588</v>
      </c>
      <c r="I6154" t="s">
        <v>4469</v>
      </c>
      <c r="J6154" s="4">
        <v>33235</v>
      </c>
      <c r="K6154" t="s">
        <v>17</v>
      </c>
      <c r="L6154" s="5">
        <v>4158053439</v>
      </c>
      <c r="M6154" t="s">
        <v>18</v>
      </c>
      <c r="N6154" t="s">
        <v>18</v>
      </c>
    </row>
    <row r="6155" spans="1:14" x14ac:dyDescent="0.25">
      <c r="A6155" t="s">
        <v>10583</v>
      </c>
      <c r="B6155" t="s">
        <v>17892</v>
      </c>
      <c r="C6155" s="5">
        <v>6507313882</v>
      </c>
      <c r="D6155" t="s">
        <v>24231</v>
      </c>
      <c r="E6155" t="s">
        <v>24191</v>
      </c>
      <c r="F6155">
        <v>94134</v>
      </c>
      <c r="G6155" t="s">
        <v>3565</v>
      </c>
      <c r="H6155" t="s">
        <v>4609</v>
      </c>
      <c r="I6155" t="s">
        <v>7953</v>
      </c>
      <c r="J6155" s="4">
        <v>31073</v>
      </c>
      <c r="K6155" t="s">
        <v>17</v>
      </c>
      <c r="L6155" s="5">
        <v>6507313882</v>
      </c>
      <c r="M6155" t="s">
        <v>18</v>
      </c>
      <c r="N6155" t="s">
        <v>18</v>
      </c>
    </row>
    <row r="6156" spans="1:14" x14ac:dyDescent="0.25">
      <c r="A6156" t="s">
        <v>10584</v>
      </c>
      <c r="B6156" t="s">
        <v>17893</v>
      </c>
      <c r="C6156" s="5">
        <v>5107890655</v>
      </c>
      <c r="D6156" t="s">
        <v>24232</v>
      </c>
      <c r="E6156" t="s">
        <v>24191</v>
      </c>
      <c r="F6156">
        <v>94536</v>
      </c>
      <c r="G6156" t="s">
        <v>3565</v>
      </c>
      <c r="H6156" t="s">
        <v>4776</v>
      </c>
      <c r="I6156" t="s">
        <v>7879</v>
      </c>
      <c r="J6156" s="4">
        <v>24827</v>
      </c>
      <c r="K6156" t="s">
        <v>17</v>
      </c>
      <c r="L6156" s="5">
        <v>5107890655</v>
      </c>
      <c r="M6156" t="s">
        <v>18</v>
      </c>
      <c r="N6156" t="s">
        <v>18</v>
      </c>
    </row>
    <row r="6157" spans="1:14" x14ac:dyDescent="0.25">
      <c r="A6157" t="s">
        <v>10252</v>
      </c>
      <c r="B6157" t="s">
        <v>17894</v>
      </c>
      <c r="C6157" s="5">
        <v>5107890656</v>
      </c>
      <c r="D6157" t="s">
        <v>24232</v>
      </c>
      <c r="E6157" t="s">
        <v>24191</v>
      </c>
      <c r="F6157">
        <v>94538</v>
      </c>
      <c r="G6157" t="s">
        <v>3565</v>
      </c>
      <c r="H6157" t="s">
        <v>33</v>
      </c>
      <c r="I6157" t="s">
        <v>4462</v>
      </c>
      <c r="J6157" s="4">
        <v>23923</v>
      </c>
      <c r="K6157" t="s">
        <v>17</v>
      </c>
      <c r="L6157" s="5">
        <v>5107890656</v>
      </c>
      <c r="M6157" t="s">
        <v>18</v>
      </c>
      <c r="N6157" t="s">
        <v>18</v>
      </c>
    </row>
    <row r="6158" spans="1:14" x14ac:dyDescent="0.25">
      <c r="A6158" t="s">
        <v>10585</v>
      </c>
      <c r="B6158" t="s">
        <v>17895</v>
      </c>
      <c r="C6158" s="5">
        <v>5107711769</v>
      </c>
      <c r="D6158" t="s">
        <v>24232</v>
      </c>
      <c r="E6158" t="s">
        <v>24191</v>
      </c>
      <c r="F6158">
        <v>94539</v>
      </c>
      <c r="G6158" t="s">
        <v>3565</v>
      </c>
      <c r="H6158" t="s">
        <v>7009</v>
      </c>
      <c r="I6158" t="s">
        <v>16</v>
      </c>
      <c r="J6158" s="4">
        <v>29799</v>
      </c>
      <c r="K6158" t="s">
        <v>17</v>
      </c>
      <c r="L6158" s="5">
        <v>5107711769</v>
      </c>
      <c r="M6158" t="s">
        <v>18</v>
      </c>
      <c r="N6158" t="s">
        <v>18</v>
      </c>
    </row>
    <row r="6159" spans="1:14" x14ac:dyDescent="0.25">
      <c r="A6159" t="s">
        <v>10253</v>
      </c>
      <c r="B6159" t="s">
        <v>17896</v>
      </c>
      <c r="C6159" s="5">
        <v>5107712776</v>
      </c>
      <c r="D6159" t="s">
        <v>24232</v>
      </c>
      <c r="E6159" t="s">
        <v>24191</v>
      </c>
      <c r="F6159">
        <v>94539</v>
      </c>
      <c r="G6159" t="s">
        <v>3565</v>
      </c>
      <c r="H6159" t="s">
        <v>4668</v>
      </c>
      <c r="I6159" t="s">
        <v>4878</v>
      </c>
      <c r="J6159" s="4">
        <v>27395</v>
      </c>
      <c r="K6159" t="s">
        <v>17</v>
      </c>
      <c r="L6159" s="5">
        <v>5107712776</v>
      </c>
      <c r="M6159" t="s">
        <v>18</v>
      </c>
      <c r="N6159" t="s">
        <v>18</v>
      </c>
    </row>
    <row r="6160" spans="1:14" x14ac:dyDescent="0.25">
      <c r="A6160" t="s">
        <v>10586</v>
      </c>
      <c r="B6160" t="s">
        <v>17897</v>
      </c>
      <c r="C6160" s="5">
        <v>5102852813</v>
      </c>
      <c r="D6160" t="s">
        <v>24233</v>
      </c>
      <c r="E6160" t="s">
        <v>24191</v>
      </c>
      <c r="F6160">
        <v>94607</v>
      </c>
      <c r="G6160" t="s">
        <v>3565</v>
      </c>
      <c r="H6160" t="s">
        <v>4580</v>
      </c>
      <c r="I6160" t="s">
        <v>5263</v>
      </c>
      <c r="J6160" s="4">
        <v>30566</v>
      </c>
      <c r="K6160" t="s">
        <v>17</v>
      </c>
      <c r="L6160" s="5">
        <v>5102852813</v>
      </c>
      <c r="M6160" t="s">
        <v>18</v>
      </c>
      <c r="N6160" t="s">
        <v>18</v>
      </c>
    </row>
    <row r="6161" spans="1:14" x14ac:dyDescent="0.25">
      <c r="A6161" t="s">
        <v>10587</v>
      </c>
      <c r="B6161" t="s">
        <v>17898</v>
      </c>
      <c r="C6161" s="5">
        <v>6693423216</v>
      </c>
      <c r="D6161" t="s">
        <v>24234</v>
      </c>
      <c r="E6161" t="s">
        <v>24191</v>
      </c>
      <c r="F6161">
        <v>95054</v>
      </c>
      <c r="G6161" t="s">
        <v>3565</v>
      </c>
      <c r="H6161" t="s">
        <v>4545</v>
      </c>
      <c r="I6161" t="s">
        <v>7954</v>
      </c>
      <c r="J6161" s="4">
        <v>25471</v>
      </c>
      <c r="K6161" t="s">
        <v>17</v>
      </c>
      <c r="L6161" s="5">
        <v>6693423216</v>
      </c>
      <c r="M6161" t="s">
        <v>18</v>
      </c>
      <c r="N6161" t="s">
        <v>18</v>
      </c>
    </row>
    <row r="6162" spans="1:14" x14ac:dyDescent="0.25">
      <c r="A6162" t="s">
        <v>10588</v>
      </c>
      <c r="B6162" t="s">
        <v>17899</v>
      </c>
      <c r="C6162" s="5">
        <v>6693423205</v>
      </c>
      <c r="D6162" t="s">
        <v>24235</v>
      </c>
      <c r="E6162" t="s">
        <v>24191</v>
      </c>
      <c r="F6162">
        <v>95110</v>
      </c>
      <c r="G6162" t="s">
        <v>3565</v>
      </c>
      <c r="H6162" t="s">
        <v>15</v>
      </c>
      <c r="I6162" t="s">
        <v>4403</v>
      </c>
      <c r="J6162" s="4">
        <v>24780</v>
      </c>
      <c r="K6162" t="s">
        <v>17</v>
      </c>
      <c r="L6162" s="5">
        <v>6693423205</v>
      </c>
      <c r="M6162" t="s">
        <v>18</v>
      </c>
      <c r="N6162" t="s">
        <v>18</v>
      </c>
    </row>
    <row r="6163" spans="1:14" x14ac:dyDescent="0.25">
      <c r="A6163" t="s">
        <v>10589</v>
      </c>
      <c r="B6163" t="s">
        <v>17900</v>
      </c>
      <c r="C6163" s="5">
        <v>6693423233</v>
      </c>
      <c r="D6163" t="s">
        <v>24235</v>
      </c>
      <c r="E6163" t="s">
        <v>24191</v>
      </c>
      <c r="F6163">
        <v>95112</v>
      </c>
      <c r="G6163" t="s">
        <v>3565</v>
      </c>
      <c r="H6163" t="s">
        <v>4366</v>
      </c>
      <c r="I6163" t="s">
        <v>7955</v>
      </c>
      <c r="J6163" s="4">
        <v>31401</v>
      </c>
      <c r="K6163" t="s">
        <v>17</v>
      </c>
      <c r="L6163" s="5">
        <v>6693423233</v>
      </c>
      <c r="M6163" t="s">
        <v>18</v>
      </c>
      <c r="N6163" t="s">
        <v>18</v>
      </c>
    </row>
    <row r="6164" spans="1:14" x14ac:dyDescent="0.25">
      <c r="A6164" t="s">
        <v>10590</v>
      </c>
      <c r="B6164" t="s">
        <v>17901</v>
      </c>
      <c r="C6164" s="5">
        <v>6693423208</v>
      </c>
      <c r="D6164" t="s">
        <v>24235</v>
      </c>
      <c r="E6164" t="s">
        <v>24191</v>
      </c>
      <c r="F6164">
        <v>95113</v>
      </c>
      <c r="G6164" t="s">
        <v>3565</v>
      </c>
      <c r="H6164" t="s">
        <v>6700</v>
      </c>
      <c r="I6164" t="s">
        <v>7956</v>
      </c>
      <c r="J6164" s="4">
        <v>24691</v>
      </c>
      <c r="K6164" t="s">
        <v>17</v>
      </c>
      <c r="L6164" s="5">
        <v>6693423208</v>
      </c>
      <c r="M6164" t="s">
        <v>18</v>
      </c>
      <c r="N6164" t="s">
        <v>18</v>
      </c>
    </row>
    <row r="6165" spans="1:14" x14ac:dyDescent="0.25">
      <c r="A6165" t="s">
        <v>10591</v>
      </c>
      <c r="B6165" t="s">
        <v>17902</v>
      </c>
      <c r="C6165" s="5">
        <v>4082733076</v>
      </c>
      <c r="D6165" t="s">
        <v>24235</v>
      </c>
      <c r="E6165" t="s">
        <v>24191</v>
      </c>
      <c r="F6165">
        <v>95122</v>
      </c>
      <c r="G6165" t="s">
        <v>3565</v>
      </c>
      <c r="H6165" t="s">
        <v>7957</v>
      </c>
      <c r="I6165" t="s">
        <v>7958</v>
      </c>
      <c r="J6165" s="4">
        <v>27400</v>
      </c>
      <c r="K6165" t="s">
        <v>17</v>
      </c>
      <c r="L6165" s="5">
        <v>4082733076</v>
      </c>
      <c r="M6165" t="s">
        <v>18</v>
      </c>
      <c r="N6165" t="s">
        <v>18</v>
      </c>
    </row>
    <row r="6166" spans="1:14" x14ac:dyDescent="0.25">
      <c r="A6166" t="s">
        <v>10592</v>
      </c>
      <c r="B6166" t="s">
        <v>17903</v>
      </c>
      <c r="C6166" s="5">
        <v>4082733079</v>
      </c>
      <c r="D6166" t="s">
        <v>24235</v>
      </c>
      <c r="E6166" t="s">
        <v>24191</v>
      </c>
      <c r="F6166">
        <v>95132</v>
      </c>
      <c r="G6166" t="s">
        <v>3565</v>
      </c>
      <c r="H6166" t="s">
        <v>15</v>
      </c>
      <c r="I6166" t="s">
        <v>7484</v>
      </c>
      <c r="J6166" s="4">
        <v>27696</v>
      </c>
      <c r="K6166" t="s">
        <v>17</v>
      </c>
      <c r="L6166" s="5">
        <v>4082733079</v>
      </c>
      <c r="M6166" t="s">
        <v>18</v>
      </c>
      <c r="N6166" t="s">
        <v>18</v>
      </c>
    </row>
    <row r="6167" spans="1:14" x14ac:dyDescent="0.25">
      <c r="A6167" t="s">
        <v>10593</v>
      </c>
      <c r="B6167" t="s">
        <v>17904</v>
      </c>
      <c r="C6167" s="5">
        <v>9166963192</v>
      </c>
      <c r="D6167" t="s">
        <v>24236</v>
      </c>
      <c r="E6167" t="s">
        <v>24191</v>
      </c>
      <c r="F6167">
        <v>95660</v>
      </c>
      <c r="G6167" t="s">
        <v>3565</v>
      </c>
      <c r="H6167" t="s">
        <v>15</v>
      </c>
      <c r="I6167" t="s">
        <v>7959</v>
      </c>
      <c r="J6167" s="4">
        <v>30255</v>
      </c>
      <c r="K6167" t="s">
        <v>17</v>
      </c>
      <c r="L6167" s="5">
        <v>9166963192</v>
      </c>
      <c r="M6167" t="s">
        <v>18</v>
      </c>
      <c r="N6167" t="s">
        <v>18</v>
      </c>
    </row>
    <row r="6168" spans="1:14" x14ac:dyDescent="0.25">
      <c r="A6168" t="s">
        <v>10594</v>
      </c>
      <c r="B6168" t="s">
        <v>17905</v>
      </c>
      <c r="C6168" s="5">
        <v>9164030503</v>
      </c>
      <c r="D6168" t="s">
        <v>24237</v>
      </c>
      <c r="E6168" t="s">
        <v>24191</v>
      </c>
      <c r="F6168">
        <v>95811</v>
      </c>
      <c r="G6168" t="s">
        <v>3565</v>
      </c>
      <c r="H6168" t="s">
        <v>5039</v>
      </c>
      <c r="I6168" t="s">
        <v>4618</v>
      </c>
      <c r="J6168" s="4">
        <v>25450</v>
      </c>
      <c r="K6168" t="s">
        <v>17</v>
      </c>
      <c r="L6168" s="5">
        <v>9164030503</v>
      </c>
      <c r="M6168" t="s">
        <v>18</v>
      </c>
      <c r="N6168" t="s">
        <v>18</v>
      </c>
    </row>
    <row r="6169" spans="1:14" x14ac:dyDescent="0.25">
      <c r="A6169" t="s">
        <v>10595</v>
      </c>
      <c r="B6169" t="s">
        <v>17906</v>
      </c>
      <c r="C6169" s="5">
        <v>9166963184</v>
      </c>
      <c r="D6169" t="s">
        <v>24237</v>
      </c>
      <c r="E6169" t="s">
        <v>24191</v>
      </c>
      <c r="F6169">
        <v>95821</v>
      </c>
      <c r="G6169" t="s">
        <v>3565</v>
      </c>
      <c r="H6169" t="s">
        <v>7725</v>
      </c>
      <c r="I6169" t="s">
        <v>5542</v>
      </c>
      <c r="J6169" s="4">
        <v>32617</v>
      </c>
      <c r="K6169" t="s">
        <v>17</v>
      </c>
      <c r="L6169" s="5">
        <v>9166963184</v>
      </c>
      <c r="M6169" t="s">
        <v>18</v>
      </c>
      <c r="N6169" t="s">
        <v>18</v>
      </c>
    </row>
    <row r="6170" spans="1:14" x14ac:dyDescent="0.25">
      <c r="A6170" t="s">
        <v>10596</v>
      </c>
      <c r="B6170" t="s">
        <v>17907</v>
      </c>
      <c r="C6170" s="5">
        <v>9164039672</v>
      </c>
      <c r="D6170" t="s">
        <v>24237</v>
      </c>
      <c r="E6170" t="s">
        <v>24191</v>
      </c>
      <c r="F6170">
        <v>95823</v>
      </c>
      <c r="G6170" t="s">
        <v>3565</v>
      </c>
      <c r="H6170" t="s">
        <v>4282</v>
      </c>
      <c r="I6170" t="s">
        <v>5045</v>
      </c>
      <c r="J6170" s="4">
        <v>29488</v>
      </c>
      <c r="K6170" t="s">
        <v>17</v>
      </c>
      <c r="L6170" s="5">
        <v>9164039672</v>
      </c>
      <c r="M6170" t="s">
        <v>18</v>
      </c>
      <c r="N6170" t="s">
        <v>18</v>
      </c>
    </row>
    <row r="6171" spans="1:14" x14ac:dyDescent="0.25">
      <c r="A6171" t="s">
        <v>10597</v>
      </c>
      <c r="B6171" t="s">
        <v>17908</v>
      </c>
      <c r="C6171" s="5">
        <v>9164039595</v>
      </c>
      <c r="D6171" t="s">
        <v>24237</v>
      </c>
      <c r="E6171" t="s">
        <v>24191</v>
      </c>
      <c r="F6171">
        <v>95826</v>
      </c>
      <c r="G6171" t="s">
        <v>3565</v>
      </c>
      <c r="H6171" t="s">
        <v>4282</v>
      </c>
      <c r="I6171" t="s">
        <v>6455</v>
      </c>
      <c r="J6171" s="4">
        <v>29547</v>
      </c>
      <c r="K6171" t="s">
        <v>17</v>
      </c>
      <c r="L6171" s="5">
        <v>9164039595</v>
      </c>
      <c r="M6171" t="s">
        <v>18</v>
      </c>
      <c r="N6171" t="s">
        <v>18</v>
      </c>
    </row>
    <row r="6172" spans="1:14" x14ac:dyDescent="0.25">
      <c r="A6172" t="s">
        <v>10598</v>
      </c>
      <c r="B6172" t="s">
        <v>17909</v>
      </c>
      <c r="C6172" s="5">
        <v>9164030509</v>
      </c>
      <c r="D6172" t="s">
        <v>24237</v>
      </c>
      <c r="E6172" t="s">
        <v>24191</v>
      </c>
      <c r="F6172">
        <v>95827</v>
      </c>
      <c r="G6172" t="s">
        <v>3565</v>
      </c>
      <c r="H6172" t="s">
        <v>4224</v>
      </c>
      <c r="I6172" t="s">
        <v>7960</v>
      </c>
      <c r="J6172" s="4">
        <v>31873</v>
      </c>
      <c r="K6172" t="s">
        <v>17</v>
      </c>
      <c r="L6172" s="5">
        <v>9164030509</v>
      </c>
      <c r="M6172" t="s">
        <v>18</v>
      </c>
      <c r="N6172" t="s">
        <v>18</v>
      </c>
    </row>
    <row r="6173" spans="1:14" x14ac:dyDescent="0.25">
      <c r="A6173" t="s">
        <v>10599</v>
      </c>
      <c r="B6173" t="s">
        <v>17910</v>
      </c>
      <c r="C6173" s="5">
        <v>9166963197</v>
      </c>
      <c r="D6173" t="s">
        <v>24237</v>
      </c>
      <c r="E6173" t="s">
        <v>24191</v>
      </c>
      <c r="F6173">
        <v>95834</v>
      </c>
      <c r="G6173" t="s">
        <v>3565</v>
      </c>
      <c r="H6173" t="s">
        <v>4345</v>
      </c>
      <c r="I6173" t="s">
        <v>7961</v>
      </c>
      <c r="J6173" s="4">
        <v>26190</v>
      </c>
      <c r="K6173" t="s">
        <v>17</v>
      </c>
      <c r="L6173" s="5">
        <v>9166963197</v>
      </c>
      <c r="M6173" t="s">
        <v>18</v>
      </c>
      <c r="N6173" t="s">
        <v>18</v>
      </c>
    </row>
    <row r="6174" spans="1:14" x14ac:dyDescent="0.25">
      <c r="A6174" t="s">
        <v>10600</v>
      </c>
      <c r="B6174" t="s">
        <v>17911</v>
      </c>
      <c r="C6174" s="5">
        <v>9166963189</v>
      </c>
      <c r="D6174" t="s">
        <v>24237</v>
      </c>
      <c r="E6174" t="s">
        <v>24191</v>
      </c>
      <c r="F6174">
        <v>95841</v>
      </c>
      <c r="G6174" t="s">
        <v>3565</v>
      </c>
      <c r="H6174" t="s">
        <v>4242</v>
      </c>
      <c r="I6174" t="s">
        <v>5816</v>
      </c>
      <c r="J6174" s="4">
        <v>26692</v>
      </c>
      <c r="K6174" t="s">
        <v>17</v>
      </c>
      <c r="L6174" s="5">
        <v>9166963189</v>
      </c>
      <c r="M6174" t="s">
        <v>18</v>
      </c>
      <c r="N6174" t="s">
        <v>18</v>
      </c>
    </row>
    <row r="6175" spans="1:14" x14ac:dyDescent="0.25">
      <c r="A6175" t="s">
        <v>10601</v>
      </c>
      <c r="B6175" t="s">
        <v>17912</v>
      </c>
      <c r="C6175" s="5">
        <v>9166963190</v>
      </c>
      <c r="D6175" t="s">
        <v>24237</v>
      </c>
      <c r="E6175" t="s">
        <v>24191</v>
      </c>
      <c r="F6175">
        <v>95842</v>
      </c>
      <c r="G6175" t="s">
        <v>3565</v>
      </c>
      <c r="H6175" t="s">
        <v>4359</v>
      </c>
      <c r="I6175" t="s">
        <v>7962</v>
      </c>
      <c r="J6175" s="4">
        <v>34259</v>
      </c>
      <c r="K6175" t="s">
        <v>17</v>
      </c>
      <c r="L6175" s="5">
        <v>9166963190</v>
      </c>
      <c r="M6175" t="s">
        <v>18</v>
      </c>
      <c r="N6175" t="s">
        <v>18</v>
      </c>
    </row>
    <row r="6176" spans="1:14" x14ac:dyDescent="0.25">
      <c r="A6176" t="s">
        <v>10602</v>
      </c>
      <c r="B6176" t="s">
        <v>17913</v>
      </c>
      <c r="C6176" s="5">
        <v>3035667237</v>
      </c>
      <c r="D6176" t="s">
        <v>3914</v>
      </c>
      <c r="E6176" t="s">
        <v>3915</v>
      </c>
      <c r="F6176">
        <v>80003</v>
      </c>
      <c r="G6176" t="s">
        <v>3565</v>
      </c>
      <c r="H6176" t="s">
        <v>4577</v>
      </c>
      <c r="I6176" t="s">
        <v>5932</v>
      </c>
      <c r="J6176" s="4">
        <v>29747</v>
      </c>
      <c r="K6176" t="s">
        <v>17</v>
      </c>
      <c r="L6176" s="5">
        <v>3035667237</v>
      </c>
      <c r="M6176" t="s">
        <v>18</v>
      </c>
      <c r="N6176" t="s">
        <v>18</v>
      </c>
    </row>
    <row r="6177" spans="1:14" x14ac:dyDescent="0.25">
      <c r="A6177" t="s">
        <v>10603</v>
      </c>
      <c r="B6177" t="s">
        <v>17914</v>
      </c>
      <c r="C6177" s="5">
        <v>7204503141</v>
      </c>
      <c r="D6177" t="s">
        <v>3914</v>
      </c>
      <c r="E6177" t="s">
        <v>3915</v>
      </c>
      <c r="F6177">
        <v>80003</v>
      </c>
      <c r="G6177" t="s">
        <v>3565</v>
      </c>
      <c r="H6177" t="s">
        <v>4276</v>
      </c>
      <c r="I6177" t="s">
        <v>5492</v>
      </c>
      <c r="J6177" s="4">
        <v>29194</v>
      </c>
      <c r="K6177" t="s">
        <v>17</v>
      </c>
      <c r="L6177" s="5">
        <v>7204503141</v>
      </c>
      <c r="M6177" t="s">
        <v>18</v>
      </c>
      <c r="N6177" t="s">
        <v>18</v>
      </c>
    </row>
    <row r="6178" spans="1:14" x14ac:dyDescent="0.25">
      <c r="A6178" t="s">
        <v>10604</v>
      </c>
      <c r="B6178" t="s">
        <v>17913</v>
      </c>
      <c r="C6178" s="5">
        <v>7204503468</v>
      </c>
      <c r="D6178" t="s">
        <v>3914</v>
      </c>
      <c r="E6178" t="s">
        <v>3915</v>
      </c>
      <c r="F6178">
        <v>80003</v>
      </c>
      <c r="G6178" t="s">
        <v>3565</v>
      </c>
      <c r="H6178" t="s">
        <v>4278</v>
      </c>
      <c r="I6178" t="s">
        <v>7461</v>
      </c>
      <c r="J6178" s="4">
        <v>25794</v>
      </c>
      <c r="K6178" t="s">
        <v>17</v>
      </c>
      <c r="L6178" s="5">
        <v>7204503468</v>
      </c>
      <c r="M6178" t="s">
        <v>18</v>
      </c>
      <c r="N6178" t="s">
        <v>18</v>
      </c>
    </row>
    <row r="6179" spans="1:14" x14ac:dyDescent="0.25">
      <c r="A6179" t="s">
        <v>10605</v>
      </c>
      <c r="B6179" t="s">
        <v>17915</v>
      </c>
      <c r="C6179" s="5">
        <v>3035667238</v>
      </c>
      <c r="D6179" t="s">
        <v>3914</v>
      </c>
      <c r="E6179" t="s">
        <v>3915</v>
      </c>
      <c r="F6179">
        <v>80004</v>
      </c>
      <c r="G6179" t="s">
        <v>3565</v>
      </c>
      <c r="H6179" t="s">
        <v>7963</v>
      </c>
      <c r="I6179" t="s">
        <v>5397</v>
      </c>
      <c r="J6179" s="4">
        <v>25974</v>
      </c>
      <c r="K6179" t="s">
        <v>17</v>
      </c>
      <c r="L6179" s="5">
        <v>3035667238</v>
      </c>
      <c r="M6179" t="s">
        <v>18</v>
      </c>
      <c r="N6179" t="s">
        <v>18</v>
      </c>
    </row>
    <row r="6180" spans="1:14" x14ac:dyDescent="0.25">
      <c r="A6180" t="s">
        <v>10606</v>
      </c>
      <c r="B6180" t="s">
        <v>17916</v>
      </c>
      <c r="C6180" s="5">
        <v>3035664005</v>
      </c>
      <c r="D6180" t="s">
        <v>3914</v>
      </c>
      <c r="E6180" t="s">
        <v>3915</v>
      </c>
      <c r="F6180">
        <v>80005</v>
      </c>
      <c r="G6180" t="s">
        <v>3565</v>
      </c>
      <c r="H6180" t="s">
        <v>4416</v>
      </c>
      <c r="I6180" t="s">
        <v>7964</v>
      </c>
      <c r="J6180" s="4">
        <v>33114</v>
      </c>
      <c r="K6180" t="s">
        <v>17</v>
      </c>
      <c r="L6180" s="5">
        <v>3035664005</v>
      </c>
      <c r="M6180" t="s">
        <v>18</v>
      </c>
      <c r="N6180" t="s">
        <v>18</v>
      </c>
    </row>
    <row r="6181" spans="1:14" x14ac:dyDescent="0.25">
      <c r="A6181" t="s">
        <v>10607</v>
      </c>
      <c r="B6181" t="s">
        <v>17916</v>
      </c>
      <c r="C6181" s="5">
        <v>7204503470</v>
      </c>
      <c r="D6181" t="s">
        <v>3914</v>
      </c>
      <c r="E6181" t="s">
        <v>3915</v>
      </c>
      <c r="F6181">
        <v>80005</v>
      </c>
      <c r="G6181" t="s">
        <v>3565</v>
      </c>
      <c r="H6181" t="s">
        <v>4230</v>
      </c>
      <c r="I6181" t="s">
        <v>4285</v>
      </c>
      <c r="J6181" s="4">
        <v>33306</v>
      </c>
      <c r="K6181" t="s">
        <v>17</v>
      </c>
      <c r="L6181" s="5">
        <v>7204503470</v>
      </c>
      <c r="M6181" t="s">
        <v>18</v>
      </c>
      <c r="N6181" t="s">
        <v>18</v>
      </c>
    </row>
    <row r="6182" spans="1:14" x14ac:dyDescent="0.25">
      <c r="A6182" t="s">
        <v>10608</v>
      </c>
      <c r="B6182" t="s">
        <v>17917</v>
      </c>
      <c r="C6182" s="5">
        <v>3034814167</v>
      </c>
      <c r="D6182" t="s">
        <v>3916</v>
      </c>
      <c r="E6182" t="s">
        <v>3915</v>
      </c>
      <c r="F6182">
        <v>80012</v>
      </c>
      <c r="G6182" t="s">
        <v>3565</v>
      </c>
      <c r="H6182" t="s">
        <v>4238</v>
      </c>
      <c r="I6182" t="s">
        <v>7965</v>
      </c>
      <c r="J6182" s="4">
        <v>29889</v>
      </c>
      <c r="K6182" t="s">
        <v>17</v>
      </c>
      <c r="L6182" s="5">
        <v>3034814167</v>
      </c>
      <c r="M6182" t="s">
        <v>18</v>
      </c>
      <c r="N6182" t="s">
        <v>18</v>
      </c>
    </row>
    <row r="6183" spans="1:14" x14ac:dyDescent="0.25">
      <c r="A6183" t="s">
        <v>10609</v>
      </c>
      <c r="B6183" t="s">
        <v>17918</v>
      </c>
      <c r="C6183" s="5">
        <v>3034812170</v>
      </c>
      <c r="D6183" t="s">
        <v>3916</v>
      </c>
      <c r="E6183" t="s">
        <v>3915</v>
      </c>
      <c r="F6183">
        <v>80012</v>
      </c>
      <c r="G6183" t="s">
        <v>3565</v>
      </c>
      <c r="H6183" t="s">
        <v>7901</v>
      </c>
      <c r="I6183" t="s">
        <v>7471</v>
      </c>
      <c r="J6183" s="4">
        <v>30448</v>
      </c>
      <c r="K6183" t="s">
        <v>17</v>
      </c>
      <c r="L6183" s="5">
        <v>3034812170</v>
      </c>
      <c r="M6183" t="s">
        <v>18</v>
      </c>
      <c r="N6183" t="s">
        <v>18</v>
      </c>
    </row>
    <row r="6184" spans="1:14" x14ac:dyDescent="0.25">
      <c r="A6184" t="s">
        <v>10610</v>
      </c>
      <c r="B6184" t="s">
        <v>17919</v>
      </c>
      <c r="C6184" s="5">
        <v>3035667239</v>
      </c>
      <c r="D6184" t="s">
        <v>3916</v>
      </c>
      <c r="E6184" t="s">
        <v>3915</v>
      </c>
      <c r="F6184">
        <v>80014</v>
      </c>
      <c r="G6184" t="s">
        <v>3565</v>
      </c>
      <c r="H6184" t="s">
        <v>4236</v>
      </c>
      <c r="I6184" t="s">
        <v>5248</v>
      </c>
      <c r="J6184" s="4">
        <v>29498</v>
      </c>
      <c r="K6184" t="s">
        <v>17</v>
      </c>
      <c r="L6184" s="5">
        <v>3035667239</v>
      </c>
      <c r="M6184" t="s">
        <v>18</v>
      </c>
      <c r="N6184" t="s">
        <v>18</v>
      </c>
    </row>
    <row r="6185" spans="1:14" x14ac:dyDescent="0.25">
      <c r="A6185" t="s">
        <v>10611</v>
      </c>
      <c r="B6185" t="s">
        <v>17920</v>
      </c>
      <c r="C6185" s="5">
        <v>3034812102</v>
      </c>
      <c r="D6185" t="s">
        <v>3916</v>
      </c>
      <c r="E6185" t="s">
        <v>3915</v>
      </c>
      <c r="F6185">
        <v>80014</v>
      </c>
      <c r="G6185" t="s">
        <v>3565</v>
      </c>
      <c r="H6185" t="s">
        <v>4382</v>
      </c>
      <c r="I6185" t="s">
        <v>6458</v>
      </c>
      <c r="J6185" s="4">
        <v>24140</v>
      </c>
      <c r="K6185" t="s">
        <v>17</v>
      </c>
      <c r="L6185" s="5">
        <v>3034812102</v>
      </c>
      <c r="M6185" t="s">
        <v>18</v>
      </c>
      <c r="N6185" t="s">
        <v>18</v>
      </c>
    </row>
    <row r="6186" spans="1:14" x14ac:dyDescent="0.25">
      <c r="A6186" t="s">
        <v>10612</v>
      </c>
      <c r="B6186" t="s">
        <v>17921</v>
      </c>
      <c r="C6186" s="5">
        <v>3034812180</v>
      </c>
      <c r="D6186" t="s">
        <v>3916</v>
      </c>
      <c r="E6186" t="s">
        <v>3915</v>
      </c>
      <c r="F6186">
        <v>80014</v>
      </c>
      <c r="G6186" t="s">
        <v>3565</v>
      </c>
      <c r="H6186" t="s">
        <v>4543</v>
      </c>
      <c r="I6186" t="s">
        <v>4273</v>
      </c>
      <c r="J6186" s="4">
        <v>28025</v>
      </c>
      <c r="K6186" t="s">
        <v>17</v>
      </c>
      <c r="L6186" s="5">
        <v>3034812180</v>
      </c>
      <c r="M6186" t="s">
        <v>18</v>
      </c>
      <c r="N6186" t="s">
        <v>18</v>
      </c>
    </row>
    <row r="6187" spans="1:14" x14ac:dyDescent="0.25">
      <c r="A6187" t="s">
        <v>10613</v>
      </c>
      <c r="B6187" t="s">
        <v>17922</v>
      </c>
      <c r="C6187" s="5">
        <v>3035667275</v>
      </c>
      <c r="D6187" t="s">
        <v>3916</v>
      </c>
      <c r="E6187" t="s">
        <v>3915</v>
      </c>
      <c r="F6187">
        <v>80016</v>
      </c>
      <c r="G6187" t="s">
        <v>3565</v>
      </c>
      <c r="H6187" t="s">
        <v>4811</v>
      </c>
      <c r="I6187" t="s">
        <v>7935</v>
      </c>
      <c r="J6187" s="4">
        <v>30521</v>
      </c>
      <c r="K6187" t="s">
        <v>17</v>
      </c>
      <c r="L6187" s="5">
        <v>3035667275</v>
      </c>
      <c r="M6187" t="s">
        <v>18</v>
      </c>
      <c r="N6187" t="s">
        <v>18</v>
      </c>
    </row>
    <row r="6188" spans="1:14" x14ac:dyDescent="0.25">
      <c r="A6188" t="s">
        <v>10602</v>
      </c>
      <c r="B6188" t="s">
        <v>17923</v>
      </c>
      <c r="C6188" s="5">
        <v>3035664571</v>
      </c>
      <c r="D6188" t="s">
        <v>4006</v>
      </c>
      <c r="E6188" t="s">
        <v>3915</v>
      </c>
      <c r="F6188">
        <v>80022</v>
      </c>
      <c r="G6188" t="s">
        <v>3565</v>
      </c>
      <c r="H6188" t="s">
        <v>5168</v>
      </c>
      <c r="I6188" t="s">
        <v>7966</v>
      </c>
      <c r="J6188" s="4">
        <v>26676</v>
      </c>
      <c r="K6188" t="s">
        <v>17</v>
      </c>
      <c r="L6188" s="5">
        <v>3035664571</v>
      </c>
      <c r="M6188" t="s">
        <v>18</v>
      </c>
      <c r="N6188" t="s">
        <v>18</v>
      </c>
    </row>
    <row r="6189" spans="1:14" x14ac:dyDescent="0.25">
      <c r="A6189" t="s">
        <v>10614</v>
      </c>
      <c r="B6189" t="s">
        <v>17924</v>
      </c>
      <c r="C6189" s="5">
        <v>3035667282</v>
      </c>
      <c r="D6189" t="s">
        <v>4006</v>
      </c>
      <c r="E6189" t="s">
        <v>3915</v>
      </c>
      <c r="F6189">
        <v>80022</v>
      </c>
      <c r="G6189" t="s">
        <v>3565</v>
      </c>
      <c r="H6189" t="s">
        <v>4278</v>
      </c>
      <c r="I6189" t="s">
        <v>5463</v>
      </c>
      <c r="J6189" s="4">
        <v>33402</v>
      </c>
      <c r="K6189" t="s">
        <v>17</v>
      </c>
      <c r="L6189" s="5">
        <v>3035667282</v>
      </c>
      <c r="M6189" t="s">
        <v>18</v>
      </c>
      <c r="N6189" t="s">
        <v>18</v>
      </c>
    </row>
    <row r="6190" spans="1:14" x14ac:dyDescent="0.25">
      <c r="A6190" t="s">
        <v>10615</v>
      </c>
      <c r="B6190" t="s">
        <v>17925</v>
      </c>
      <c r="C6190" s="5">
        <v>3035665138</v>
      </c>
      <c r="D6190" t="s">
        <v>3918</v>
      </c>
      <c r="E6190" t="s">
        <v>3915</v>
      </c>
      <c r="F6190">
        <v>80023</v>
      </c>
      <c r="G6190" t="s">
        <v>3565</v>
      </c>
      <c r="H6190" t="s">
        <v>5127</v>
      </c>
      <c r="I6190" t="s">
        <v>7967</v>
      </c>
      <c r="J6190" s="4">
        <v>25393</v>
      </c>
      <c r="K6190" t="s">
        <v>17</v>
      </c>
      <c r="L6190" s="5">
        <v>3035665138</v>
      </c>
      <c r="M6190" t="s">
        <v>18</v>
      </c>
      <c r="N6190" t="s">
        <v>18</v>
      </c>
    </row>
    <row r="6191" spans="1:14" x14ac:dyDescent="0.25">
      <c r="A6191" t="s">
        <v>10616</v>
      </c>
      <c r="B6191" t="s">
        <v>17926</v>
      </c>
      <c r="C6191" s="5">
        <v>7204503149</v>
      </c>
      <c r="D6191" t="s">
        <v>3918</v>
      </c>
      <c r="E6191" t="s">
        <v>3915</v>
      </c>
      <c r="F6191">
        <v>80023</v>
      </c>
      <c r="G6191" t="s">
        <v>3565</v>
      </c>
      <c r="H6191" t="s">
        <v>4674</v>
      </c>
      <c r="I6191" t="s">
        <v>7968</v>
      </c>
      <c r="J6191" s="4">
        <v>31321</v>
      </c>
      <c r="K6191" t="s">
        <v>17</v>
      </c>
      <c r="L6191" s="5">
        <v>7204503149</v>
      </c>
      <c r="M6191" t="s">
        <v>18</v>
      </c>
      <c r="N6191" t="s">
        <v>18</v>
      </c>
    </row>
    <row r="6192" spans="1:14" x14ac:dyDescent="0.25">
      <c r="A6192" t="s">
        <v>10617</v>
      </c>
      <c r="B6192" t="s">
        <v>17927</v>
      </c>
      <c r="C6192" s="5">
        <v>7204503481</v>
      </c>
      <c r="D6192" t="s">
        <v>4218</v>
      </c>
      <c r="E6192" t="s">
        <v>3915</v>
      </c>
      <c r="F6192">
        <v>80030</v>
      </c>
      <c r="G6192" t="s">
        <v>3565</v>
      </c>
      <c r="H6192" t="s">
        <v>4462</v>
      </c>
      <c r="I6192" t="s">
        <v>7969</v>
      </c>
      <c r="J6192" s="4">
        <v>25964</v>
      </c>
      <c r="K6192" t="s">
        <v>17</v>
      </c>
      <c r="L6192" s="5">
        <v>7204503481</v>
      </c>
      <c r="M6192" t="s">
        <v>18</v>
      </c>
      <c r="N6192" t="s">
        <v>18</v>
      </c>
    </row>
    <row r="6193" spans="1:14" x14ac:dyDescent="0.25">
      <c r="A6193" t="s">
        <v>10618</v>
      </c>
      <c r="B6193" t="s">
        <v>17928</v>
      </c>
      <c r="C6193" s="5">
        <v>3035665297</v>
      </c>
      <c r="D6193" t="s">
        <v>4218</v>
      </c>
      <c r="E6193" t="s">
        <v>3915</v>
      </c>
      <c r="F6193">
        <v>80031</v>
      </c>
      <c r="G6193" t="s">
        <v>3565</v>
      </c>
      <c r="H6193" t="s">
        <v>39</v>
      </c>
      <c r="I6193" t="s">
        <v>7970</v>
      </c>
      <c r="J6193" s="4">
        <v>24359</v>
      </c>
      <c r="K6193" t="s">
        <v>17</v>
      </c>
      <c r="L6193" s="5">
        <v>3035665297</v>
      </c>
      <c r="M6193" t="s">
        <v>18</v>
      </c>
      <c r="N6193" t="s">
        <v>18</v>
      </c>
    </row>
    <row r="6194" spans="1:14" x14ac:dyDescent="0.25">
      <c r="A6194" t="s">
        <v>10619</v>
      </c>
      <c r="B6194" t="s">
        <v>17929</v>
      </c>
      <c r="C6194" s="5">
        <v>3035666497</v>
      </c>
      <c r="D6194" t="s">
        <v>4218</v>
      </c>
      <c r="E6194" t="s">
        <v>3915</v>
      </c>
      <c r="F6194">
        <v>80031</v>
      </c>
      <c r="G6194" t="s">
        <v>3565</v>
      </c>
      <c r="H6194" t="s">
        <v>4882</v>
      </c>
      <c r="I6194" t="s">
        <v>4502</v>
      </c>
      <c r="J6194" s="4">
        <v>27075</v>
      </c>
      <c r="K6194" t="s">
        <v>17</v>
      </c>
      <c r="L6194" s="5">
        <v>3035666497</v>
      </c>
      <c r="M6194" t="s">
        <v>18</v>
      </c>
      <c r="N6194" t="s">
        <v>18</v>
      </c>
    </row>
    <row r="6195" spans="1:14" x14ac:dyDescent="0.25">
      <c r="A6195" t="s">
        <v>10620</v>
      </c>
      <c r="B6195" t="s">
        <v>17930</v>
      </c>
      <c r="C6195" s="5">
        <v>3035667287</v>
      </c>
      <c r="D6195" t="s">
        <v>4218</v>
      </c>
      <c r="E6195" t="s">
        <v>3915</v>
      </c>
      <c r="F6195">
        <v>80031</v>
      </c>
      <c r="G6195" t="s">
        <v>3565</v>
      </c>
      <c r="H6195" t="s">
        <v>4307</v>
      </c>
      <c r="I6195" t="s">
        <v>27</v>
      </c>
      <c r="J6195" s="4">
        <v>34570</v>
      </c>
      <c r="K6195" t="s">
        <v>17</v>
      </c>
      <c r="L6195" s="5">
        <v>3035667287</v>
      </c>
      <c r="M6195" t="s">
        <v>18</v>
      </c>
      <c r="N6195" t="s">
        <v>18</v>
      </c>
    </row>
    <row r="6196" spans="1:14" x14ac:dyDescent="0.25">
      <c r="A6196" t="s">
        <v>10621</v>
      </c>
      <c r="B6196" t="s">
        <v>17931</v>
      </c>
      <c r="C6196" s="5">
        <v>3035667288</v>
      </c>
      <c r="D6196" t="s">
        <v>4218</v>
      </c>
      <c r="E6196" t="s">
        <v>3915</v>
      </c>
      <c r="F6196">
        <v>80031</v>
      </c>
      <c r="G6196" t="s">
        <v>3565</v>
      </c>
      <c r="H6196" t="s">
        <v>4224</v>
      </c>
      <c r="I6196" t="s">
        <v>7971</v>
      </c>
      <c r="J6196" s="4">
        <v>31765</v>
      </c>
      <c r="K6196" t="s">
        <v>17</v>
      </c>
      <c r="L6196" s="5">
        <v>3035667288</v>
      </c>
      <c r="M6196" t="s">
        <v>18</v>
      </c>
      <c r="N6196" t="s">
        <v>18</v>
      </c>
    </row>
    <row r="6197" spans="1:14" x14ac:dyDescent="0.25">
      <c r="A6197" t="s">
        <v>10622</v>
      </c>
      <c r="B6197" t="s">
        <v>17932</v>
      </c>
      <c r="C6197" s="5">
        <v>3035667290</v>
      </c>
      <c r="D6197" t="s">
        <v>4218</v>
      </c>
      <c r="E6197" t="s">
        <v>3915</v>
      </c>
      <c r="F6197">
        <v>80031</v>
      </c>
      <c r="G6197" t="s">
        <v>3565</v>
      </c>
      <c r="H6197" t="s">
        <v>4416</v>
      </c>
      <c r="I6197" t="s">
        <v>27</v>
      </c>
      <c r="J6197" s="4">
        <v>27419</v>
      </c>
      <c r="K6197" t="s">
        <v>17</v>
      </c>
      <c r="L6197" s="5">
        <v>3035667290</v>
      </c>
      <c r="M6197" t="s">
        <v>18</v>
      </c>
      <c r="N6197" t="s">
        <v>18</v>
      </c>
    </row>
    <row r="6198" spans="1:14" x14ac:dyDescent="0.25">
      <c r="A6198" t="s">
        <v>10614</v>
      </c>
      <c r="B6198" t="s">
        <v>17933</v>
      </c>
      <c r="C6198" s="5">
        <v>3035667209</v>
      </c>
      <c r="D6198" t="s">
        <v>3770</v>
      </c>
      <c r="E6198" t="s">
        <v>3915</v>
      </c>
      <c r="F6198">
        <v>80110</v>
      </c>
      <c r="G6198" t="s">
        <v>3565</v>
      </c>
      <c r="H6198" t="s">
        <v>4315</v>
      </c>
      <c r="I6198" t="s">
        <v>7972</v>
      </c>
      <c r="J6198" s="4">
        <v>32542</v>
      </c>
      <c r="K6198" t="s">
        <v>17</v>
      </c>
      <c r="L6198" s="5">
        <v>3035667209</v>
      </c>
      <c r="M6198" t="s">
        <v>18</v>
      </c>
      <c r="N6198" t="s">
        <v>18</v>
      </c>
    </row>
    <row r="6199" spans="1:14" x14ac:dyDescent="0.25">
      <c r="A6199" t="s">
        <v>10602</v>
      </c>
      <c r="B6199" t="s">
        <v>17934</v>
      </c>
      <c r="C6199" s="5">
        <v>3035667294</v>
      </c>
      <c r="D6199" t="s">
        <v>3770</v>
      </c>
      <c r="E6199" t="s">
        <v>3915</v>
      </c>
      <c r="F6199">
        <v>80110</v>
      </c>
      <c r="G6199" t="s">
        <v>3565</v>
      </c>
      <c r="H6199" t="s">
        <v>5419</v>
      </c>
      <c r="I6199" t="s">
        <v>34</v>
      </c>
      <c r="J6199" s="4">
        <v>26145</v>
      </c>
      <c r="K6199" t="s">
        <v>17</v>
      </c>
      <c r="L6199" s="5">
        <v>3035667294</v>
      </c>
      <c r="M6199" t="s">
        <v>18</v>
      </c>
      <c r="N6199" t="s">
        <v>18</v>
      </c>
    </row>
    <row r="6200" spans="1:14" x14ac:dyDescent="0.25">
      <c r="A6200" t="s">
        <v>10623</v>
      </c>
      <c r="B6200" t="s">
        <v>17935</v>
      </c>
      <c r="C6200" s="5">
        <v>3035669041</v>
      </c>
      <c r="D6200" t="s">
        <v>3770</v>
      </c>
      <c r="E6200" t="s">
        <v>3915</v>
      </c>
      <c r="F6200">
        <v>80110</v>
      </c>
      <c r="G6200" t="s">
        <v>3565</v>
      </c>
      <c r="H6200" t="s">
        <v>4293</v>
      </c>
      <c r="I6200" t="s">
        <v>4719</v>
      </c>
      <c r="J6200" s="4">
        <v>26634</v>
      </c>
      <c r="K6200" t="s">
        <v>17</v>
      </c>
      <c r="L6200" s="5">
        <v>3035669041</v>
      </c>
      <c r="M6200" t="s">
        <v>18</v>
      </c>
      <c r="N6200" t="s">
        <v>18</v>
      </c>
    </row>
    <row r="6201" spans="1:14" x14ac:dyDescent="0.25">
      <c r="A6201" t="s">
        <v>10624</v>
      </c>
      <c r="B6201" t="s">
        <v>17936</v>
      </c>
      <c r="C6201" s="5">
        <v>7204503486</v>
      </c>
      <c r="D6201" t="s">
        <v>3770</v>
      </c>
      <c r="E6201" t="s">
        <v>3915</v>
      </c>
      <c r="F6201">
        <v>80112</v>
      </c>
      <c r="G6201" t="s">
        <v>3565</v>
      </c>
      <c r="H6201" t="s">
        <v>4250</v>
      </c>
      <c r="I6201" t="s">
        <v>7071</v>
      </c>
      <c r="J6201" s="4">
        <v>32359</v>
      </c>
      <c r="K6201" t="s">
        <v>17</v>
      </c>
      <c r="L6201" s="5">
        <v>7204503486</v>
      </c>
      <c r="M6201" t="s">
        <v>18</v>
      </c>
      <c r="N6201" t="s">
        <v>18</v>
      </c>
    </row>
    <row r="6202" spans="1:14" x14ac:dyDescent="0.25">
      <c r="A6202" t="s">
        <v>10625</v>
      </c>
      <c r="B6202" t="s">
        <v>17937</v>
      </c>
      <c r="C6202" s="5">
        <v>7204503160</v>
      </c>
      <c r="D6202" t="s">
        <v>3922</v>
      </c>
      <c r="E6202" t="s">
        <v>3915</v>
      </c>
      <c r="F6202">
        <v>80123</v>
      </c>
      <c r="G6202" t="s">
        <v>3565</v>
      </c>
      <c r="H6202" t="s">
        <v>4267</v>
      </c>
      <c r="I6202" t="s">
        <v>6643</v>
      </c>
      <c r="J6202" s="4">
        <v>30539</v>
      </c>
      <c r="K6202" t="s">
        <v>17</v>
      </c>
      <c r="L6202" s="5">
        <v>7204503160</v>
      </c>
      <c r="M6202" t="s">
        <v>18</v>
      </c>
      <c r="N6202" t="s">
        <v>18</v>
      </c>
    </row>
    <row r="6203" spans="1:14" x14ac:dyDescent="0.25">
      <c r="A6203" t="s">
        <v>10626</v>
      </c>
      <c r="B6203" t="s">
        <v>17938</v>
      </c>
      <c r="C6203" s="5">
        <v>7204503491</v>
      </c>
      <c r="D6203" t="s">
        <v>4141</v>
      </c>
      <c r="E6203" t="s">
        <v>3915</v>
      </c>
      <c r="F6203">
        <v>80124</v>
      </c>
      <c r="G6203" t="s">
        <v>3565</v>
      </c>
      <c r="H6203" t="s">
        <v>4491</v>
      </c>
      <c r="I6203" t="s">
        <v>13</v>
      </c>
      <c r="J6203" s="4">
        <v>29435</v>
      </c>
      <c r="K6203" t="s">
        <v>17</v>
      </c>
      <c r="L6203" s="5">
        <v>7204503491</v>
      </c>
      <c r="M6203" t="s">
        <v>18</v>
      </c>
      <c r="N6203" t="s">
        <v>18</v>
      </c>
    </row>
    <row r="6204" spans="1:14" x14ac:dyDescent="0.25">
      <c r="A6204" t="s">
        <v>10614</v>
      </c>
      <c r="B6204" t="s">
        <v>17939</v>
      </c>
      <c r="C6204" s="5">
        <v>3035669047</v>
      </c>
      <c r="D6204" t="s">
        <v>3922</v>
      </c>
      <c r="E6204" t="s">
        <v>3915</v>
      </c>
      <c r="F6204">
        <v>80127</v>
      </c>
      <c r="G6204" t="s">
        <v>3565</v>
      </c>
      <c r="H6204" t="s">
        <v>4701</v>
      </c>
      <c r="I6204" t="s">
        <v>4545</v>
      </c>
      <c r="J6204" s="4">
        <v>27203</v>
      </c>
      <c r="K6204" t="s">
        <v>17</v>
      </c>
      <c r="L6204" s="5">
        <v>3035669047</v>
      </c>
      <c r="M6204" t="s">
        <v>18</v>
      </c>
      <c r="N6204" t="s">
        <v>18</v>
      </c>
    </row>
    <row r="6205" spans="1:14" x14ac:dyDescent="0.25">
      <c r="A6205" t="s">
        <v>10627</v>
      </c>
      <c r="B6205" t="s">
        <v>17940</v>
      </c>
      <c r="C6205" s="5">
        <v>3035669048</v>
      </c>
      <c r="D6205" t="s">
        <v>3922</v>
      </c>
      <c r="E6205" t="s">
        <v>3915</v>
      </c>
      <c r="F6205">
        <v>80128</v>
      </c>
      <c r="G6205" t="s">
        <v>3565</v>
      </c>
      <c r="H6205" t="s">
        <v>5068</v>
      </c>
      <c r="I6205" t="s">
        <v>5199</v>
      </c>
      <c r="J6205" s="4">
        <v>33427</v>
      </c>
      <c r="K6205" t="s">
        <v>17</v>
      </c>
      <c r="L6205" s="5">
        <v>3035669048</v>
      </c>
      <c r="M6205" t="s">
        <v>18</v>
      </c>
      <c r="N6205" t="s">
        <v>18</v>
      </c>
    </row>
    <row r="6206" spans="1:14" x14ac:dyDescent="0.25">
      <c r="A6206" t="s">
        <v>10603</v>
      </c>
      <c r="B6206" t="s">
        <v>17941</v>
      </c>
      <c r="C6206" s="5">
        <v>7204503493</v>
      </c>
      <c r="D6206" t="s">
        <v>3922</v>
      </c>
      <c r="E6206" t="s">
        <v>3915</v>
      </c>
      <c r="F6206">
        <v>80128</v>
      </c>
      <c r="G6206" t="s">
        <v>3565</v>
      </c>
      <c r="H6206" t="s">
        <v>5027</v>
      </c>
      <c r="I6206" t="s">
        <v>7127</v>
      </c>
      <c r="J6206" s="4">
        <v>29119</v>
      </c>
      <c r="K6206" t="s">
        <v>17</v>
      </c>
      <c r="L6206" s="5">
        <v>7204503493</v>
      </c>
      <c r="M6206" t="s">
        <v>18</v>
      </c>
      <c r="N6206" t="s">
        <v>18</v>
      </c>
    </row>
    <row r="6207" spans="1:14" x14ac:dyDescent="0.25">
      <c r="A6207" t="s">
        <v>10628</v>
      </c>
      <c r="B6207" t="s">
        <v>17942</v>
      </c>
      <c r="C6207" s="5">
        <v>3035667218</v>
      </c>
      <c r="D6207" t="s">
        <v>3923</v>
      </c>
      <c r="E6207" t="s">
        <v>3915</v>
      </c>
      <c r="F6207">
        <v>80134</v>
      </c>
      <c r="G6207" t="s">
        <v>3565</v>
      </c>
      <c r="H6207" t="s">
        <v>5998</v>
      </c>
      <c r="I6207" t="s">
        <v>4376</v>
      </c>
      <c r="J6207" s="4">
        <v>24362</v>
      </c>
      <c r="K6207" t="s">
        <v>17</v>
      </c>
      <c r="L6207" s="5">
        <v>3035667218</v>
      </c>
      <c r="M6207" t="s">
        <v>18</v>
      </c>
      <c r="N6207" t="s">
        <v>18</v>
      </c>
    </row>
    <row r="6208" spans="1:14" x14ac:dyDescent="0.25">
      <c r="A6208" t="s">
        <v>10629</v>
      </c>
      <c r="B6208" t="s">
        <v>17438</v>
      </c>
      <c r="C6208" s="5">
        <v>7204503494</v>
      </c>
      <c r="D6208" t="s">
        <v>3923</v>
      </c>
      <c r="E6208" t="s">
        <v>3915</v>
      </c>
      <c r="F6208">
        <v>80134</v>
      </c>
      <c r="G6208" t="s">
        <v>3565</v>
      </c>
      <c r="H6208" t="s">
        <v>4380</v>
      </c>
      <c r="I6208" t="s">
        <v>7973</v>
      </c>
      <c r="J6208" s="4">
        <v>28202</v>
      </c>
      <c r="K6208" t="s">
        <v>17</v>
      </c>
      <c r="L6208" s="5">
        <v>7204503494</v>
      </c>
      <c r="M6208" t="s">
        <v>18</v>
      </c>
      <c r="N6208" t="s">
        <v>18</v>
      </c>
    </row>
    <row r="6209" spans="1:14" x14ac:dyDescent="0.25">
      <c r="A6209" t="s">
        <v>10626</v>
      </c>
      <c r="B6209" t="s">
        <v>17943</v>
      </c>
      <c r="C6209" s="5">
        <v>7204503623</v>
      </c>
      <c r="D6209" t="s">
        <v>3923</v>
      </c>
      <c r="E6209" t="s">
        <v>3915</v>
      </c>
      <c r="F6209">
        <v>80134</v>
      </c>
      <c r="G6209" t="s">
        <v>3565</v>
      </c>
      <c r="H6209" t="s">
        <v>5400</v>
      </c>
      <c r="I6209" t="s">
        <v>7732</v>
      </c>
      <c r="J6209" s="4">
        <v>31830</v>
      </c>
      <c r="K6209" t="s">
        <v>17</v>
      </c>
      <c r="L6209" s="5">
        <v>7204503623</v>
      </c>
      <c r="M6209" t="s">
        <v>18</v>
      </c>
      <c r="N6209" t="s">
        <v>18</v>
      </c>
    </row>
    <row r="6210" spans="1:14" x14ac:dyDescent="0.25">
      <c r="A6210" t="s">
        <v>10630</v>
      </c>
      <c r="B6210" t="s">
        <v>17944</v>
      </c>
      <c r="C6210" s="5">
        <v>7204503704</v>
      </c>
      <c r="D6210" t="s">
        <v>3923</v>
      </c>
      <c r="E6210" t="s">
        <v>3915</v>
      </c>
      <c r="F6210">
        <v>80134</v>
      </c>
      <c r="G6210" t="s">
        <v>3565</v>
      </c>
      <c r="H6210" t="s">
        <v>4242</v>
      </c>
      <c r="I6210" t="s">
        <v>4494</v>
      </c>
      <c r="J6210" s="4">
        <v>30044</v>
      </c>
      <c r="K6210" t="s">
        <v>17</v>
      </c>
      <c r="L6210" s="5">
        <v>7204503704</v>
      </c>
      <c r="M6210" t="s">
        <v>18</v>
      </c>
      <c r="N6210" t="s">
        <v>18</v>
      </c>
    </row>
    <row r="6211" spans="1:14" x14ac:dyDescent="0.25">
      <c r="A6211" t="s">
        <v>10631</v>
      </c>
      <c r="B6211" t="s">
        <v>17945</v>
      </c>
      <c r="C6211" s="5">
        <v>3035667219</v>
      </c>
      <c r="D6211" t="s">
        <v>3924</v>
      </c>
      <c r="E6211" t="s">
        <v>3915</v>
      </c>
      <c r="F6211">
        <v>80202</v>
      </c>
      <c r="G6211" t="s">
        <v>3565</v>
      </c>
      <c r="H6211" t="s">
        <v>4278</v>
      </c>
      <c r="I6211" t="s">
        <v>7974</v>
      </c>
      <c r="J6211" s="4">
        <v>29590</v>
      </c>
      <c r="K6211" t="s">
        <v>17</v>
      </c>
      <c r="L6211" s="5">
        <v>3035667219</v>
      </c>
      <c r="M6211" t="s">
        <v>18</v>
      </c>
      <c r="N6211" t="s">
        <v>18</v>
      </c>
    </row>
    <row r="6212" spans="1:14" x14ac:dyDescent="0.25">
      <c r="A6212" t="s">
        <v>10632</v>
      </c>
      <c r="B6212" t="s">
        <v>17946</v>
      </c>
      <c r="C6212" s="5">
        <v>7204503495</v>
      </c>
      <c r="D6212" t="s">
        <v>3924</v>
      </c>
      <c r="E6212" t="s">
        <v>3915</v>
      </c>
      <c r="F6212">
        <v>80202</v>
      </c>
      <c r="G6212" t="s">
        <v>3565</v>
      </c>
      <c r="H6212" t="s">
        <v>4382</v>
      </c>
      <c r="I6212" t="s">
        <v>4404</v>
      </c>
      <c r="J6212" s="4">
        <v>33184</v>
      </c>
      <c r="K6212" t="s">
        <v>17</v>
      </c>
      <c r="L6212" s="5">
        <v>7204503495</v>
      </c>
      <c r="M6212" t="s">
        <v>18</v>
      </c>
      <c r="N6212" t="s">
        <v>18</v>
      </c>
    </row>
    <row r="6213" spans="1:14" x14ac:dyDescent="0.25">
      <c r="A6213" t="s">
        <v>10633</v>
      </c>
      <c r="B6213" t="s">
        <v>17947</v>
      </c>
      <c r="C6213" s="5">
        <v>7204503167</v>
      </c>
      <c r="D6213" t="s">
        <v>3924</v>
      </c>
      <c r="E6213" t="s">
        <v>3915</v>
      </c>
      <c r="F6213">
        <v>80204</v>
      </c>
      <c r="G6213" t="s">
        <v>3565</v>
      </c>
      <c r="H6213" t="s">
        <v>4441</v>
      </c>
      <c r="I6213" t="s">
        <v>4912</v>
      </c>
      <c r="J6213" s="4">
        <v>30075</v>
      </c>
      <c r="K6213" t="s">
        <v>17</v>
      </c>
      <c r="L6213" s="5">
        <v>7204503167</v>
      </c>
      <c r="M6213" t="s">
        <v>18</v>
      </c>
      <c r="N6213" t="s">
        <v>18</v>
      </c>
    </row>
    <row r="6214" spans="1:14" x14ac:dyDescent="0.25">
      <c r="A6214" t="s">
        <v>10619</v>
      </c>
      <c r="B6214" t="s">
        <v>17948</v>
      </c>
      <c r="C6214" s="5">
        <v>3035667221</v>
      </c>
      <c r="D6214" t="s">
        <v>3924</v>
      </c>
      <c r="E6214" t="s">
        <v>3915</v>
      </c>
      <c r="F6214">
        <v>80206</v>
      </c>
      <c r="G6214" t="s">
        <v>3565</v>
      </c>
      <c r="H6214" t="s">
        <v>4491</v>
      </c>
      <c r="I6214" t="s">
        <v>4677</v>
      </c>
      <c r="J6214" s="4">
        <v>31603</v>
      </c>
      <c r="K6214" t="s">
        <v>17</v>
      </c>
      <c r="L6214" s="5">
        <v>3035667221</v>
      </c>
      <c r="M6214" t="s">
        <v>18</v>
      </c>
      <c r="N6214" t="s">
        <v>18</v>
      </c>
    </row>
    <row r="6215" spans="1:14" x14ac:dyDescent="0.25">
      <c r="A6215" t="s">
        <v>10634</v>
      </c>
      <c r="B6215" t="s">
        <v>17949</v>
      </c>
      <c r="C6215" s="5">
        <v>7204503645</v>
      </c>
      <c r="D6215" t="s">
        <v>3924</v>
      </c>
      <c r="E6215" t="s">
        <v>3915</v>
      </c>
      <c r="F6215">
        <v>80206</v>
      </c>
      <c r="G6215" t="s">
        <v>3565</v>
      </c>
      <c r="H6215" t="s">
        <v>4238</v>
      </c>
      <c r="I6215" t="s">
        <v>6148</v>
      </c>
      <c r="J6215" s="4">
        <v>31609</v>
      </c>
      <c r="K6215" t="s">
        <v>17</v>
      </c>
      <c r="L6215" s="5">
        <v>7204503645</v>
      </c>
      <c r="M6215" t="s">
        <v>18</v>
      </c>
      <c r="N6215" t="s">
        <v>18</v>
      </c>
    </row>
    <row r="6216" spans="1:14" x14ac:dyDescent="0.25">
      <c r="A6216" t="s">
        <v>10635</v>
      </c>
      <c r="B6216" t="s">
        <v>17950</v>
      </c>
      <c r="C6216" s="5">
        <v>7204503705</v>
      </c>
      <c r="D6216" t="s">
        <v>3924</v>
      </c>
      <c r="E6216" t="s">
        <v>3915</v>
      </c>
      <c r="F6216">
        <v>80206</v>
      </c>
      <c r="G6216" t="s">
        <v>3565</v>
      </c>
      <c r="H6216" t="s">
        <v>5472</v>
      </c>
      <c r="I6216" t="s">
        <v>7975</v>
      </c>
      <c r="J6216" s="4">
        <v>25731</v>
      </c>
      <c r="K6216" t="s">
        <v>17</v>
      </c>
      <c r="L6216" s="5">
        <v>7204503705</v>
      </c>
      <c r="M6216" t="s">
        <v>18</v>
      </c>
      <c r="N6216" t="s">
        <v>18</v>
      </c>
    </row>
    <row r="6217" spans="1:14" x14ac:dyDescent="0.25">
      <c r="A6217" t="s">
        <v>10603</v>
      </c>
      <c r="B6217" t="s">
        <v>17951</v>
      </c>
      <c r="C6217" s="5">
        <v>7204503706</v>
      </c>
      <c r="D6217" t="s">
        <v>3924</v>
      </c>
      <c r="E6217" t="s">
        <v>3915</v>
      </c>
      <c r="F6217">
        <v>80210</v>
      </c>
      <c r="G6217" t="s">
        <v>3565</v>
      </c>
      <c r="H6217" t="s">
        <v>25</v>
      </c>
      <c r="I6217" t="s">
        <v>6880</v>
      </c>
      <c r="J6217" s="4">
        <v>28241</v>
      </c>
      <c r="K6217" t="s">
        <v>17</v>
      </c>
      <c r="L6217" s="5">
        <v>7204503706</v>
      </c>
      <c r="M6217" t="s">
        <v>18</v>
      </c>
      <c r="N6217" t="s">
        <v>18</v>
      </c>
    </row>
    <row r="6218" spans="1:14" x14ac:dyDescent="0.25">
      <c r="A6218" t="s">
        <v>10636</v>
      </c>
      <c r="B6218" t="s">
        <v>17952</v>
      </c>
      <c r="C6218" s="5">
        <v>7204503502</v>
      </c>
      <c r="D6218" t="s">
        <v>3924</v>
      </c>
      <c r="E6218" t="s">
        <v>3915</v>
      </c>
      <c r="F6218">
        <v>80211</v>
      </c>
      <c r="G6218" t="s">
        <v>3565</v>
      </c>
      <c r="H6218" t="s">
        <v>39</v>
      </c>
      <c r="I6218" t="s">
        <v>5063</v>
      </c>
      <c r="J6218" s="4">
        <v>32506</v>
      </c>
      <c r="K6218" t="s">
        <v>17</v>
      </c>
      <c r="L6218" s="5">
        <v>7204503502</v>
      </c>
      <c r="M6218" t="s">
        <v>18</v>
      </c>
      <c r="N6218" t="s">
        <v>18</v>
      </c>
    </row>
    <row r="6219" spans="1:14" x14ac:dyDescent="0.25">
      <c r="A6219" t="s">
        <v>10637</v>
      </c>
      <c r="B6219" t="s">
        <v>17953</v>
      </c>
      <c r="C6219" s="5">
        <v>3035669055</v>
      </c>
      <c r="D6219" t="s">
        <v>3924</v>
      </c>
      <c r="E6219" t="s">
        <v>3915</v>
      </c>
      <c r="F6219">
        <v>80214</v>
      </c>
      <c r="G6219" t="s">
        <v>3565</v>
      </c>
      <c r="H6219" t="s">
        <v>4739</v>
      </c>
      <c r="I6219" t="s">
        <v>4834</v>
      </c>
      <c r="J6219" s="4">
        <v>27290</v>
      </c>
      <c r="K6219" t="s">
        <v>17</v>
      </c>
      <c r="L6219" s="5">
        <v>3035669055</v>
      </c>
      <c r="M6219" t="s">
        <v>18</v>
      </c>
      <c r="N6219" t="s">
        <v>18</v>
      </c>
    </row>
    <row r="6220" spans="1:14" x14ac:dyDescent="0.25">
      <c r="A6220" t="s">
        <v>10626</v>
      </c>
      <c r="B6220" t="s">
        <v>17953</v>
      </c>
      <c r="C6220" s="5">
        <v>7204503504</v>
      </c>
      <c r="D6220" t="s">
        <v>3924</v>
      </c>
      <c r="E6220" t="s">
        <v>3915</v>
      </c>
      <c r="F6220">
        <v>80214</v>
      </c>
      <c r="G6220" t="s">
        <v>3565</v>
      </c>
      <c r="H6220" t="s">
        <v>4318</v>
      </c>
      <c r="I6220" t="s">
        <v>7976</v>
      </c>
      <c r="J6220" s="4">
        <v>26499</v>
      </c>
      <c r="K6220" t="s">
        <v>17</v>
      </c>
      <c r="L6220" s="5">
        <v>7204503504</v>
      </c>
      <c r="M6220" t="s">
        <v>18</v>
      </c>
      <c r="N6220" t="s">
        <v>18</v>
      </c>
    </row>
    <row r="6221" spans="1:14" x14ac:dyDescent="0.25">
      <c r="A6221" t="s">
        <v>10638</v>
      </c>
      <c r="B6221" t="s">
        <v>17954</v>
      </c>
      <c r="C6221" s="5">
        <v>7204503505</v>
      </c>
      <c r="D6221" t="s">
        <v>3924</v>
      </c>
      <c r="E6221" t="s">
        <v>3915</v>
      </c>
      <c r="F6221">
        <v>80215</v>
      </c>
      <c r="G6221" t="s">
        <v>3565</v>
      </c>
      <c r="H6221" t="s">
        <v>7653</v>
      </c>
      <c r="I6221" t="s">
        <v>6528</v>
      </c>
      <c r="J6221" s="4">
        <v>28276</v>
      </c>
      <c r="K6221" t="s">
        <v>17</v>
      </c>
      <c r="L6221" s="5">
        <v>7204503505</v>
      </c>
      <c r="M6221" t="s">
        <v>18</v>
      </c>
      <c r="N6221" t="s">
        <v>18</v>
      </c>
    </row>
    <row r="6222" spans="1:14" x14ac:dyDescent="0.25">
      <c r="A6222" t="s">
        <v>10639</v>
      </c>
      <c r="B6222" t="s">
        <v>17955</v>
      </c>
      <c r="C6222" s="5">
        <v>3035667226</v>
      </c>
      <c r="D6222" t="s">
        <v>3924</v>
      </c>
      <c r="E6222" t="s">
        <v>3915</v>
      </c>
      <c r="F6222">
        <v>80216</v>
      </c>
      <c r="G6222" t="s">
        <v>3565</v>
      </c>
      <c r="H6222" t="s">
        <v>4307</v>
      </c>
      <c r="I6222" t="s">
        <v>4394</v>
      </c>
      <c r="J6222" s="4">
        <v>29521</v>
      </c>
      <c r="K6222" t="s">
        <v>17</v>
      </c>
      <c r="L6222" s="5">
        <v>3035667226</v>
      </c>
      <c r="M6222" t="s">
        <v>18</v>
      </c>
      <c r="N6222" t="s">
        <v>18</v>
      </c>
    </row>
    <row r="6223" spans="1:14" x14ac:dyDescent="0.25">
      <c r="A6223" t="s">
        <v>10640</v>
      </c>
      <c r="B6223" t="s">
        <v>17956</v>
      </c>
      <c r="C6223" s="5">
        <v>7204503506</v>
      </c>
      <c r="D6223" t="s">
        <v>3924</v>
      </c>
      <c r="E6223" t="s">
        <v>3915</v>
      </c>
      <c r="F6223">
        <v>80216</v>
      </c>
      <c r="G6223" t="s">
        <v>3565</v>
      </c>
      <c r="H6223" t="s">
        <v>32</v>
      </c>
      <c r="I6223" t="s">
        <v>7977</v>
      </c>
      <c r="J6223" s="4">
        <v>27108</v>
      </c>
      <c r="K6223" t="s">
        <v>17</v>
      </c>
      <c r="L6223" s="5">
        <v>7204503506</v>
      </c>
      <c r="M6223" t="s">
        <v>18</v>
      </c>
      <c r="N6223" t="s">
        <v>18</v>
      </c>
    </row>
    <row r="6224" spans="1:14" x14ac:dyDescent="0.25">
      <c r="A6224" t="s">
        <v>10609</v>
      </c>
      <c r="B6224" t="s">
        <v>17957</v>
      </c>
      <c r="C6224" s="5">
        <v>7204503398</v>
      </c>
      <c r="D6224" t="s">
        <v>3924</v>
      </c>
      <c r="E6224" t="s">
        <v>3915</v>
      </c>
      <c r="F6224">
        <v>80220</v>
      </c>
      <c r="G6224" t="s">
        <v>3565</v>
      </c>
      <c r="H6224" t="s">
        <v>4309</v>
      </c>
      <c r="I6224" t="s">
        <v>7978</v>
      </c>
      <c r="J6224" s="4">
        <v>32791</v>
      </c>
      <c r="K6224" t="s">
        <v>17</v>
      </c>
      <c r="L6224" s="5">
        <v>7204503398</v>
      </c>
      <c r="M6224" t="s">
        <v>18</v>
      </c>
      <c r="N6224" t="s">
        <v>18</v>
      </c>
    </row>
    <row r="6225" spans="1:14" x14ac:dyDescent="0.25">
      <c r="A6225" t="s">
        <v>10618</v>
      </c>
      <c r="B6225" t="s">
        <v>17958</v>
      </c>
      <c r="C6225" s="5">
        <v>3035669058</v>
      </c>
      <c r="D6225" t="s">
        <v>3924</v>
      </c>
      <c r="E6225" t="s">
        <v>3915</v>
      </c>
      <c r="F6225">
        <v>80221</v>
      </c>
      <c r="G6225" t="s">
        <v>3565</v>
      </c>
      <c r="H6225" t="s">
        <v>7979</v>
      </c>
      <c r="I6225" t="s">
        <v>4378</v>
      </c>
      <c r="J6225" s="4">
        <v>33301</v>
      </c>
      <c r="K6225" t="s">
        <v>17</v>
      </c>
      <c r="L6225" s="5">
        <v>3035669058</v>
      </c>
      <c r="M6225" t="s">
        <v>18</v>
      </c>
      <c r="N6225" t="s">
        <v>18</v>
      </c>
    </row>
    <row r="6226" spans="1:14" x14ac:dyDescent="0.25">
      <c r="A6226" t="s">
        <v>10641</v>
      </c>
      <c r="B6226" t="s">
        <v>17958</v>
      </c>
      <c r="C6226" s="5">
        <v>7204503509</v>
      </c>
      <c r="D6226" t="s">
        <v>3924</v>
      </c>
      <c r="E6226" t="s">
        <v>3915</v>
      </c>
      <c r="F6226">
        <v>80221</v>
      </c>
      <c r="G6226" t="s">
        <v>3565</v>
      </c>
      <c r="H6226" t="s">
        <v>7980</v>
      </c>
      <c r="I6226" t="s">
        <v>5637</v>
      </c>
      <c r="J6226" s="4">
        <v>32885</v>
      </c>
      <c r="K6226" t="s">
        <v>17</v>
      </c>
      <c r="L6226" s="5">
        <v>7204503509</v>
      </c>
      <c r="M6226" t="s">
        <v>18</v>
      </c>
      <c r="N6226" t="s">
        <v>18</v>
      </c>
    </row>
    <row r="6227" spans="1:14" x14ac:dyDescent="0.25">
      <c r="A6227" t="s">
        <v>10620</v>
      </c>
      <c r="B6227" t="s">
        <v>17959</v>
      </c>
      <c r="C6227" s="5">
        <v>3035667229</v>
      </c>
      <c r="D6227" t="s">
        <v>3924</v>
      </c>
      <c r="E6227" t="s">
        <v>3915</v>
      </c>
      <c r="F6227">
        <v>80222</v>
      </c>
      <c r="G6227" t="s">
        <v>3565</v>
      </c>
      <c r="H6227" t="s">
        <v>5680</v>
      </c>
      <c r="I6227" t="s">
        <v>6648</v>
      </c>
      <c r="J6227" s="4">
        <v>30598</v>
      </c>
      <c r="K6227" t="s">
        <v>17</v>
      </c>
      <c r="L6227" s="5">
        <v>3035667229</v>
      </c>
      <c r="M6227" t="s">
        <v>18</v>
      </c>
      <c r="N6227" t="s">
        <v>18</v>
      </c>
    </row>
    <row r="6228" spans="1:14" x14ac:dyDescent="0.25">
      <c r="A6228" t="s">
        <v>10642</v>
      </c>
      <c r="B6228" t="s">
        <v>17960</v>
      </c>
      <c r="C6228" s="5">
        <v>7204503400</v>
      </c>
      <c r="D6228" t="s">
        <v>3924</v>
      </c>
      <c r="E6228" t="s">
        <v>3915</v>
      </c>
      <c r="F6228">
        <v>80222</v>
      </c>
      <c r="G6228" t="s">
        <v>3565</v>
      </c>
      <c r="H6228" t="s">
        <v>4318</v>
      </c>
      <c r="I6228" t="s">
        <v>7981</v>
      </c>
      <c r="J6228" s="4">
        <v>24198</v>
      </c>
      <c r="K6228" t="s">
        <v>17</v>
      </c>
      <c r="L6228" s="5">
        <v>7204503400</v>
      </c>
      <c r="M6228" t="s">
        <v>18</v>
      </c>
      <c r="N6228" t="s">
        <v>18</v>
      </c>
    </row>
    <row r="6229" spans="1:14" x14ac:dyDescent="0.25">
      <c r="A6229" t="s">
        <v>10643</v>
      </c>
      <c r="B6229" t="s">
        <v>17959</v>
      </c>
      <c r="C6229" s="5">
        <v>7204503510</v>
      </c>
      <c r="D6229" t="s">
        <v>3924</v>
      </c>
      <c r="E6229" t="s">
        <v>3915</v>
      </c>
      <c r="F6229">
        <v>80222</v>
      </c>
      <c r="G6229" t="s">
        <v>3565</v>
      </c>
      <c r="H6229" t="s">
        <v>4403</v>
      </c>
      <c r="I6229" t="s">
        <v>6447</v>
      </c>
      <c r="J6229" s="4">
        <v>34124</v>
      </c>
      <c r="K6229" t="s">
        <v>17</v>
      </c>
      <c r="L6229" s="5">
        <v>7204503510</v>
      </c>
      <c r="M6229" t="s">
        <v>18</v>
      </c>
      <c r="N6229" t="s">
        <v>18</v>
      </c>
    </row>
    <row r="6230" spans="1:14" x14ac:dyDescent="0.25">
      <c r="A6230" t="s">
        <v>10622</v>
      </c>
      <c r="B6230" t="s">
        <v>17961</v>
      </c>
      <c r="C6230" s="5">
        <v>3035667231</v>
      </c>
      <c r="D6230" t="s">
        <v>3924</v>
      </c>
      <c r="E6230" t="s">
        <v>3915</v>
      </c>
      <c r="F6230">
        <v>80227</v>
      </c>
      <c r="G6230" t="s">
        <v>3565</v>
      </c>
      <c r="H6230" t="s">
        <v>4267</v>
      </c>
      <c r="I6230" t="s">
        <v>4270</v>
      </c>
      <c r="J6230" s="4">
        <v>33122</v>
      </c>
      <c r="K6230" t="s">
        <v>17</v>
      </c>
      <c r="L6230" s="5">
        <v>3035667231</v>
      </c>
      <c r="M6230" t="s">
        <v>18</v>
      </c>
      <c r="N6230" t="s">
        <v>18</v>
      </c>
    </row>
    <row r="6231" spans="1:14" x14ac:dyDescent="0.25">
      <c r="A6231" t="s">
        <v>10635</v>
      </c>
      <c r="B6231" t="s">
        <v>17961</v>
      </c>
      <c r="C6231" s="5">
        <v>7204503630</v>
      </c>
      <c r="D6231" t="s">
        <v>3924</v>
      </c>
      <c r="E6231" t="s">
        <v>3915</v>
      </c>
      <c r="F6231">
        <v>80227</v>
      </c>
      <c r="G6231" t="s">
        <v>3565</v>
      </c>
      <c r="H6231" t="s">
        <v>4976</v>
      </c>
      <c r="I6231" t="s">
        <v>13</v>
      </c>
      <c r="J6231" s="4">
        <v>33263</v>
      </c>
      <c r="K6231" t="s">
        <v>17</v>
      </c>
      <c r="L6231" s="5">
        <v>7204503630</v>
      </c>
      <c r="M6231" t="s">
        <v>18</v>
      </c>
      <c r="N6231" t="s">
        <v>18</v>
      </c>
    </row>
    <row r="6232" spans="1:14" x14ac:dyDescent="0.25">
      <c r="A6232" t="s">
        <v>10644</v>
      </c>
      <c r="B6232" t="s">
        <v>17962</v>
      </c>
      <c r="C6232" s="5">
        <v>7204503179</v>
      </c>
      <c r="D6232" t="s">
        <v>3924</v>
      </c>
      <c r="E6232" t="s">
        <v>3915</v>
      </c>
      <c r="F6232">
        <v>80229</v>
      </c>
      <c r="G6232" t="s">
        <v>3565</v>
      </c>
      <c r="H6232" t="s">
        <v>4318</v>
      </c>
      <c r="I6232" t="s">
        <v>4724</v>
      </c>
      <c r="J6232" s="4">
        <v>29168</v>
      </c>
      <c r="K6232" t="s">
        <v>17</v>
      </c>
      <c r="L6232" s="5">
        <v>7204503179</v>
      </c>
      <c r="M6232" t="s">
        <v>18</v>
      </c>
      <c r="N6232" t="s">
        <v>18</v>
      </c>
    </row>
    <row r="6233" spans="1:14" x14ac:dyDescent="0.25">
      <c r="A6233" t="s">
        <v>10645</v>
      </c>
      <c r="B6233" t="s">
        <v>17963</v>
      </c>
      <c r="C6233" s="5">
        <v>3034814166</v>
      </c>
      <c r="D6233" t="s">
        <v>3924</v>
      </c>
      <c r="E6233" t="s">
        <v>3915</v>
      </c>
      <c r="F6233">
        <v>80231</v>
      </c>
      <c r="G6233" t="s">
        <v>3565</v>
      </c>
      <c r="H6233" t="s">
        <v>3935</v>
      </c>
      <c r="I6233" t="s">
        <v>5433</v>
      </c>
      <c r="J6233" s="4">
        <v>31417</v>
      </c>
      <c r="K6233" t="s">
        <v>17</v>
      </c>
      <c r="L6233" s="5">
        <v>3034814166</v>
      </c>
      <c r="M6233" t="s">
        <v>18</v>
      </c>
      <c r="N6233" t="s">
        <v>18</v>
      </c>
    </row>
    <row r="6234" spans="1:14" x14ac:dyDescent="0.25">
      <c r="A6234" t="s">
        <v>10620</v>
      </c>
      <c r="B6234" t="s">
        <v>17964</v>
      </c>
      <c r="C6234" s="5">
        <v>3035667235</v>
      </c>
      <c r="D6234" t="s">
        <v>3924</v>
      </c>
      <c r="E6234" t="s">
        <v>3915</v>
      </c>
      <c r="F6234">
        <v>80246</v>
      </c>
      <c r="G6234" t="s">
        <v>3565</v>
      </c>
      <c r="H6234" t="s">
        <v>25</v>
      </c>
      <c r="I6234" t="s">
        <v>4629</v>
      </c>
      <c r="J6234" s="4">
        <v>33348</v>
      </c>
      <c r="K6234" t="s">
        <v>17</v>
      </c>
      <c r="L6234" s="5">
        <v>3035667235</v>
      </c>
      <c r="M6234" t="s">
        <v>18</v>
      </c>
      <c r="N6234" t="s">
        <v>18</v>
      </c>
    </row>
    <row r="6235" spans="1:14" x14ac:dyDescent="0.25">
      <c r="A6235" t="s">
        <v>10617</v>
      </c>
      <c r="B6235" t="s">
        <v>17965</v>
      </c>
      <c r="C6235" s="5">
        <v>7204503181</v>
      </c>
      <c r="D6235" t="s">
        <v>3924</v>
      </c>
      <c r="E6235" t="s">
        <v>3915</v>
      </c>
      <c r="F6235">
        <v>80246</v>
      </c>
      <c r="G6235" t="s">
        <v>3565</v>
      </c>
      <c r="H6235" t="s">
        <v>4230</v>
      </c>
      <c r="I6235" t="s">
        <v>7982</v>
      </c>
      <c r="J6235" s="4">
        <v>31974</v>
      </c>
      <c r="K6235" t="s">
        <v>17</v>
      </c>
      <c r="L6235" s="5">
        <v>7204503181</v>
      </c>
      <c r="M6235" t="s">
        <v>18</v>
      </c>
      <c r="N6235" t="s">
        <v>18</v>
      </c>
    </row>
    <row r="6236" spans="1:14" x14ac:dyDescent="0.25">
      <c r="A6236" t="s">
        <v>10641</v>
      </c>
      <c r="B6236" t="s">
        <v>17964</v>
      </c>
      <c r="C6236" s="5">
        <v>7204503518</v>
      </c>
      <c r="D6236" t="s">
        <v>3924</v>
      </c>
      <c r="E6236" t="s">
        <v>3915</v>
      </c>
      <c r="F6236">
        <v>80246</v>
      </c>
      <c r="G6236" t="s">
        <v>3565</v>
      </c>
      <c r="H6236" t="s">
        <v>27</v>
      </c>
      <c r="I6236" t="s">
        <v>7983</v>
      </c>
      <c r="J6236" s="4">
        <v>32915</v>
      </c>
      <c r="K6236" t="s">
        <v>17</v>
      </c>
      <c r="L6236" s="5">
        <v>7204503518</v>
      </c>
      <c r="M6236" t="s">
        <v>18</v>
      </c>
      <c r="N6236" t="s">
        <v>18</v>
      </c>
    </row>
    <row r="6237" spans="1:14" x14ac:dyDescent="0.25">
      <c r="A6237" t="s">
        <v>10622</v>
      </c>
      <c r="B6237" t="s">
        <v>17966</v>
      </c>
      <c r="C6237" s="5">
        <v>7195515071</v>
      </c>
      <c r="D6237" t="s">
        <v>23664</v>
      </c>
      <c r="E6237" t="s">
        <v>3915</v>
      </c>
      <c r="F6237">
        <v>80817</v>
      </c>
      <c r="G6237" t="s">
        <v>3565</v>
      </c>
      <c r="H6237" t="s">
        <v>4272</v>
      </c>
      <c r="I6237" t="s">
        <v>7984</v>
      </c>
      <c r="J6237" s="4">
        <v>32208</v>
      </c>
      <c r="K6237" t="s">
        <v>17</v>
      </c>
      <c r="L6237" s="5">
        <v>7195515071</v>
      </c>
      <c r="M6237" t="s">
        <v>18</v>
      </c>
      <c r="N6237" t="s">
        <v>18</v>
      </c>
    </row>
    <row r="6238" spans="1:14" x14ac:dyDescent="0.25">
      <c r="A6238" t="s">
        <v>10626</v>
      </c>
      <c r="B6238" t="s">
        <v>17967</v>
      </c>
      <c r="C6238" s="5">
        <v>7195515620</v>
      </c>
      <c r="D6238" t="s">
        <v>23664</v>
      </c>
      <c r="E6238" t="s">
        <v>3915</v>
      </c>
      <c r="F6238">
        <v>80817</v>
      </c>
      <c r="G6238" t="s">
        <v>3565</v>
      </c>
      <c r="H6238" t="s">
        <v>5676</v>
      </c>
      <c r="I6238" t="s">
        <v>7537</v>
      </c>
      <c r="J6238" s="4">
        <v>32810</v>
      </c>
      <c r="K6238" t="s">
        <v>17</v>
      </c>
      <c r="L6238" s="5">
        <v>7195515620</v>
      </c>
      <c r="M6238" t="s">
        <v>18</v>
      </c>
      <c r="N6238" t="s">
        <v>18</v>
      </c>
    </row>
    <row r="6239" spans="1:14" x14ac:dyDescent="0.25">
      <c r="A6239" t="s">
        <v>10646</v>
      </c>
      <c r="B6239" t="s">
        <v>17968</v>
      </c>
      <c r="C6239" s="5">
        <v>7195515073</v>
      </c>
      <c r="D6239" t="s">
        <v>7368</v>
      </c>
      <c r="E6239" t="s">
        <v>3915</v>
      </c>
      <c r="F6239">
        <v>80831</v>
      </c>
      <c r="G6239" t="s">
        <v>3565</v>
      </c>
      <c r="H6239" t="s">
        <v>4324</v>
      </c>
      <c r="I6239" t="s">
        <v>5348</v>
      </c>
      <c r="J6239" s="4">
        <v>24169</v>
      </c>
      <c r="K6239" t="s">
        <v>17</v>
      </c>
      <c r="L6239" s="5">
        <v>7195515073</v>
      </c>
      <c r="M6239" t="s">
        <v>18</v>
      </c>
      <c r="N6239" t="s">
        <v>18</v>
      </c>
    </row>
    <row r="6240" spans="1:14" x14ac:dyDescent="0.25">
      <c r="A6240" t="s">
        <v>10647</v>
      </c>
      <c r="B6240" t="s">
        <v>17968</v>
      </c>
      <c r="C6240" s="5">
        <v>7195515526</v>
      </c>
      <c r="D6240" t="s">
        <v>7368</v>
      </c>
      <c r="E6240" t="s">
        <v>3915</v>
      </c>
      <c r="F6240">
        <v>80831</v>
      </c>
      <c r="G6240" t="s">
        <v>3565</v>
      </c>
      <c r="H6240" t="s">
        <v>4388</v>
      </c>
      <c r="I6240" t="s">
        <v>7985</v>
      </c>
      <c r="J6240" s="4">
        <v>34935</v>
      </c>
      <c r="K6240" t="s">
        <v>17</v>
      </c>
      <c r="L6240" s="5">
        <v>7195515526</v>
      </c>
      <c r="M6240" t="s">
        <v>18</v>
      </c>
      <c r="N6240" t="s">
        <v>18</v>
      </c>
    </row>
    <row r="6241" spans="1:14" x14ac:dyDescent="0.25">
      <c r="A6241" t="s">
        <v>10648</v>
      </c>
      <c r="B6241" t="s">
        <v>17969</v>
      </c>
      <c r="C6241" s="5">
        <v>7195515650</v>
      </c>
      <c r="D6241" t="s">
        <v>24238</v>
      </c>
      <c r="E6241" t="s">
        <v>3915</v>
      </c>
      <c r="F6241">
        <v>80903</v>
      </c>
      <c r="G6241" t="s">
        <v>3565</v>
      </c>
      <c r="H6241" t="s">
        <v>4318</v>
      </c>
      <c r="I6241" t="s">
        <v>7986</v>
      </c>
      <c r="J6241" s="4">
        <v>34307</v>
      </c>
      <c r="K6241" t="s">
        <v>17</v>
      </c>
      <c r="L6241" s="5">
        <v>7195515650</v>
      </c>
      <c r="M6241" t="s">
        <v>18</v>
      </c>
      <c r="N6241" t="s">
        <v>18</v>
      </c>
    </row>
    <row r="6242" spans="1:14" x14ac:dyDescent="0.25">
      <c r="A6242" t="s">
        <v>10616</v>
      </c>
      <c r="B6242" t="s">
        <v>17970</v>
      </c>
      <c r="C6242" s="5">
        <v>7195515657</v>
      </c>
      <c r="D6242" t="s">
        <v>24238</v>
      </c>
      <c r="E6242" t="s">
        <v>3915</v>
      </c>
      <c r="F6242">
        <v>80903</v>
      </c>
      <c r="G6242" t="s">
        <v>3565</v>
      </c>
      <c r="H6242" t="s">
        <v>4318</v>
      </c>
      <c r="I6242" t="s">
        <v>4886</v>
      </c>
      <c r="J6242" s="4">
        <v>25965</v>
      </c>
      <c r="K6242" t="s">
        <v>17</v>
      </c>
      <c r="L6242" s="5">
        <v>7195515657</v>
      </c>
      <c r="M6242" t="s">
        <v>18</v>
      </c>
      <c r="N6242" t="s">
        <v>18</v>
      </c>
    </row>
    <row r="6243" spans="1:14" x14ac:dyDescent="0.25">
      <c r="A6243" t="s">
        <v>10649</v>
      </c>
      <c r="B6243" t="s">
        <v>17971</v>
      </c>
      <c r="C6243" s="5">
        <v>7195515445</v>
      </c>
      <c r="D6243" t="s">
        <v>24238</v>
      </c>
      <c r="E6243" t="s">
        <v>3915</v>
      </c>
      <c r="F6243">
        <v>80907</v>
      </c>
      <c r="G6243" t="s">
        <v>3565</v>
      </c>
      <c r="H6243" t="s">
        <v>4517</v>
      </c>
      <c r="I6243" t="s">
        <v>7987</v>
      </c>
      <c r="J6243" s="4">
        <v>24933</v>
      </c>
      <c r="K6243" t="s">
        <v>17</v>
      </c>
      <c r="L6243" s="5">
        <v>7195515445</v>
      </c>
      <c r="M6243" t="s">
        <v>18</v>
      </c>
      <c r="N6243" t="s">
        <v>18</v>
      </c>
    </row>
    <row r="6244" spans="1:14" x14ac:dyDescent="0.25">
      <c r="A6244" t="s">
        <v>10603</v>
      </c>
      <c r="B6244" t="s">
        <v>17972</v>
      </c>
      <c r="C6244" s="5">
        <v>7195515665</v>
      </c>
      <c r="D6244" t="s">
        <v>24238</v>
      </c>
      <c r="E6244" t="s">
        <v>3915</v>
      </c>
      <c r="F6244">
        <v>80907</v>
      </c>
      <c r="G6244" t="s">
        <v>3565</v>
      </c>
      <c r="H6244" t="s">
        <v>4831</v>
      </c>
      <c r="I6244" t="s">
        <v>5627</v>
      </c>
      <c r="J6244" s="4">
        <v>33630</v>
      </c>
      <c r="K6244" t="s">
        <v>17</v>
      </c>
      <c r="L6244" s="5">
        <v>7195515665</v>
      </c>
      <c r="M6244" t="s">
        <v>18</v>
      </c>
      <c r="N6244" t="s">
        <v>18</v>
      </c>
    </row>
    <row r="6245" spans="1:14" x14ac:dyDescent="0.25">
      <c r="A6245" t="s">
        <v>10648</v>
      </c>
      <c r="B6245" t="s">
        <v>17973</v>
      </c>
      <c r="C6245" s="5">
        <v>7195515653</v>
      </c>
      <c r="D6245" t="s">
        <v>24238</v>
      </c>
      <c r="E6245" t="s">
        <v>3915</v>
      </c>
      <c r="F6245">
        <v>80909</v>
      </c>
      <c r="G6245" t="s">
        <v>3565</v>
      </c>
      <c r="H6245" t="s">
        <v>4242</v>
      </c>
      <c r="I6245" t="s">
        <v>7988</v>
      </c>
      <c r="J6245" s="4">
        <v>31809</v>
      </c>
      <c r="K6245" t="s">
        <v>17</v>
      </c>
      <c r="L6245" s="5">
        <v>7195515653</v>
      </c>
      <c r="M6245" t="s">
        <v>18</v>
      </c>
      <c r="N6245" t="s">
        <v>18</v>
      </c>
    </row>
    <row r="6246" spans="1:14" x14ac:dyDescent="0.25">
      <c r="A6246" t="s">
        <v>10650</v>
      </c>
      <c r="B6246" t="s">
        <v>17974</v>
      </c>
      <c r="C6246" s="5">
        <v>7195515610</v>
      </c>
      <c r="D6246" t="s">
        <v>24238</v>
      </c>
      <c r="E6246" t="s">
        <v>3915</v>
      </c>
      <c r="F6246">
        <v>80911</v>
      </c>
      <c r="G6246" t="s">
        <v>3565</v>
      </c>
      <c r="H6246" t="s">
        <v>4341</v>
      </c>
      <c r="I6246" t="s">
        <v>4631</v>
      </c>
      <c r="J6246" s="4">
        <v>31234</v>
      </c>
      <c r="K6246" t="s">
        <v>17</v>
      </c>
      <c r="L6246" s="5">
        <v>7195515610</v>
      </c>
      <c r="M6246" t="s">
        <v>18</v>
      </c>
      <c r="N6246" t="s">
        <v>18</v>
      </c>
    </row>
    <row r="6247" spans="1:14" x14ac:dyDescent="0.25">
      <c r="A6247" t="s">
        <v>10651</v>
      </c>
      <c r="B6247" t="s">
        <v>17975</v>
      </c>
      <c r="C6247" s="5">
        <v>7195515559</v>
      </c>
      <c r="D6247" t="s">
        <v>24238</v>
      </c>
      <c r="E6247" t="s">
        <v>3915</v>
      </c>
      <c r="F6247">
        <v>80918</v>
      </c>
      <c r="G6247" t="s">
        <v>3565</v>
      </c>
      <c r="H6247" t="s">
        <v>4318</v>
      </c>
      <c r="I6247" t="s">
        <v>6396</v>
      </c>
      <c r="J6247" s="4">
        <v>34690</v>
      </c>
      <c r="K6247" t="s">
        <v>17</v>
      </c>
      <c r="L6247" s="5">
        <v>7195515559</v>
      </c>
      <c r="M6247" t="s">
        <v>18</v>
      </c>
      <c r="N6247" t="s">
        <v>18</v>
      </c>
    </row>
    <row r="6248" spans="1:14" x14ac:dyDescent="0.25">
      <c r="A6248" t="s">
        <v>10608</v>
      </c>
      <c r="B6248" t="s">
        <v>17976</v>
      </c>
      <c r="C6248" s="5">
        <v>7195515096</v>
      </c>
      <c r="D6248" t="s">
        <v>24238</v>
      </c>
      <c r="E6248" t="s">
        <v>3915</v>
      </c>
      <c r="F6248">
        <v>80919</v>
      </c>
      <c r="G6248" t="s">
        <v>3565</v>
      </c>
      <c r="H6248" t="s">
        <v>4902</v>
      </c>
      <c r="I6248" t="s">
        <v>7989</v>
      </c>
      <c r="J6248" s="4">
        <v>29337</v>
      </c>
      <c r="K6248" t="s">
        <v>17</v>
      </c>
      <c r="L6248" s="5">
        <v>7195515096</v>
      </c>
      <c r="M6248" t="s">
        <v>18</v>
      </c>
      <c r="N6248" t="s">
        <v>18</v>
      </c>
    </row>
    <row r="6249" spans="1:14" x14ac:dyDescent="0.25">
      <c r="A6249" t="s">
        <v>10614</v>
      </c>
      <c r="B6249" t="s">
        <v>17977</v>
      </c>
      <c r="C6249" s="5">
        <v>7195515097</v>
      </c>
      <c r="D6249" t="s">
        <v>24238</v>
      </c>
      <c r="E6249" t="s">
        <v>3915</v>
      </c>
      <c r="F6249">
        <v>80920</v>
      </c>
      <c r="G6249" t="s">
        <v>3565</v>
      </c>
      <c r="H6249" t="s">
        <v>4345</v>
      </c>
      <c r="I6249" t="s">
        <v>7990</v>
      </c>
      <c r="J6249" s="4">
        <v>29541</v>
      </c>
      <c r="K6249" t="s">
        <v>17</v>
      </c>
      <c r="L6249" s="5">
        <v>7195515097</v>
      </c>
      <c r="M6249" t="s">
        <v>18</v>
      </c>
      <c r="N6249" t="s">
        <v>18</v>
      </c>
    </row>
    <row r="6250" spans="1:14" x14ac:dyDescent="0.25">
      <c r="A6250" t="s">
        <v>10652</v>
      </c>
      <c r="B6250" t="s">
        <v>17978</v>
      </c>
      <c r="C6250" s="5">
        <v>7195515098</v>
      </c>
      <c r="D6250" t="s">
        <v>24238</v>
      </c>
      <c r="E6250" t="s">
        <v>3915</v>
      </c>
      <c r="F6250">
        <v>80920</v>
      </c>
      <c r="G6250" t="s">
        <v>3565</v>
      </c>
      <c r="H6250" t="s">
        <v>4504</v>
      </c>
      <c r="I6250" t="s">
        <v>7991</v>
      </c>
      <c r="J6250" s="4">
        <v>26345</v>
      </c>
      <c r="K6250" t="s">
        <v>17</v>
      </c>
      <c r="L6250" s="5">
        <v>7195515098</v>
      </c>
      <c r="M6250" t="s">
        <v>18</v>
      </c>
      <c r="N6250" t="s">
        <v>18</v>
      </c>
    </row>
    <row r="6251" spans="1:14" x14ac:dyDescent="0.25">
      <c r="A6251" t="s">
        <v>10603</v>
      </c>
      <c r="B6251" t="s">
        <v>17979</v>
      </c>
      <c r="C6251" s="5">
        <v>7195515616</v>
      </c>
      <c r="D6251" t="s">
        <v>24238</v>
      </c>
      <c r="E6251" t="s">
        <v>3915</v>
      </c>
      <c r="F6251">
        <v>80920</v>
      </c>
      <c r="G6251" t="s">
        <v>3565</v>
      </c>
      <c r="H6251" t="s">
        <v>4658</v>
      </c>
      <c r="I6251" t="s">
        <v>4524</v>
      </c>
      <c r="J6251" s="4">
        <v>30433</v>
      </c>
      <c r="K6251" t="s">
        <v>17</v>
      </c>
      <c r="L6251" s="5">
        <v>7195515616</v>
      </c>
      <c r="M6251" t="s">
        <v>18</v>
      </c>
      <c r="N6251" t="s">
        <v>18</v>
      </c>
    </row>
    <row r="6252" spans="1:14" x14ac:dyDescent="0.25">
      <c r="A6252" t="s">
        <v>10649</v>
      </c>
      <c r="B6252" t="s">
        <v>17977</v>
      </c>
      <c r="C6252" s="5">
        <v>7195515631</v>
      </c>
      <c r="D6252" t="s">
        <v>24238</v>
      </c>
      <c r="E6252" t="s">
        <v>3915</v>
      </c>
      <c r="F6252">
        <v>80920</v>
      </c>
      <c r="G6252" t="s">
        <v>3565</v>
      </c>
      <c r="H6252" t="s">
        <v>4272</v>
      </c>
      <c r="I6252" t="s">
        <v>4763</v>
      </c>
      <c r="J6252" s="4">
        <v>33524</v>
      </c>
      <c r="K6252" t="s">
        <v>17</v>
      </c>
      <c r="L6252" s="5">
        <v>7195515631</v>
      </c>
      <c r="M6252" t="s">
        <v>18</v>
      </c>
      <c r="N6252" t="s">
        <v>18</v>
      </c>
    </row>
    <row r="6253" spans="1:14" x14ac:dyDescent="0.25">
      <c r="A6253" t="s">
        <v>10653</v>
      </c>
      <c r="B6253" t="s">
        <v>17980</v>
      </c>
      <c r="C6253" s="5">
        <v>7195515676</v>
      </c>
      <c r="D6253" t="s">
        <v>24238</v>
      </c>
      <c r="E6253" t="s">
        <v>3915</v>
      </c>
      <c r="F6253">
        <v>80920</v>
      </c>
      <c r="G6253" t="s">
        <v>3565</v>
      </c>
      <c r="H6253" t="s">
        <v>4543</v>
      </c>
      <c r="I6253" t="s">
        <v>4378</v>
      </c>
      <c r="J6253" s="4">
        <v>32014</v>
      </c>
      <c r="K6253" t="s">
        <v>17</v>
      </c>
      <c r="L6253" s="5">
        <v>7195515676</v>
      </c>
      <c r="M6253" t="s">
        <v>18</v>
      </c>
      <c r="N6253" t="s">
        <v>18</v>
      </c>
    </row>
    <row r="6254" spans="1:14" x14ac:dyDescent="0.25">
      <c r="A6254" t="s">
        <v>10654</v>
      </c>
      <c r="B6254" t="s">
        <v>17981</v>
      </c>
      <c r="C6254" s="5">
        <v>7195515598</v>
      </c>
      <c r="D6254" t="s">
        <v>24238</v>
      </c>
      <c r="E6254" t="s">
        <v>3915</v>
      </c>
      <c r="F6254">
        <v>80921</v>
      </c>
      <c r="G6254" t="s">
        <v>3565</v>
      </c>
      <c r="H6254" t="s">
        <v>7992</v>
      </c>
      <c r="I6254" t="s">
        <v>7993</v>
      </c>
      <c r="J6254" s="4">
        <v>30928</v>
      </c>
      <c r="K6254" t="s">
        <v>17</v>
      </c>
      <c r="L6254" s="5">
        <v>7195515598</v>
      </c>
      <c r="M6254" t="s">
        <v>18</v>
      </c>
      <c r="N6254" t="s">
        <v>18</v>
      </c>
    </row>
    <row r="6255" spans="1:14" x14ac:dyDescent="0.25">
      <c r="A6255" t="s">
        <v>10655</v>
      </c>
      <c r="B6255" t="s">
        <v>17982</v>
      </c>
      <c r="C6255" s="5">
        <v>7195515141</v>
      </c>
      <c r="D6255" t="s">
        <v>24238</v>
      </c>
      <c r="E6255" t="s">
        <v>3915</v>
      </c>
      <c r="F6255">
        <v>80922</v>
      </c>
      <c r="G6255" t="s">
        <v>3565</v>
      </c>
      <c r="H6255" t="s">
        <v>3663</v>
      </c>
      <c r="I6255" t="s">
        <v>4547</v>
      </c>
      <c r="J6255" s="4">
        <v>34114</v>
      </c>
      <c r="K6255" t="s">
        <v>17</v>
      </c>
      <c r="L6255" s="5">
        <v>7195515141</v>
      </c>
      <c r="M6255" t="s">
        <v>18</v>
      </c>
      <c r="N6255" t="s">
        <v>18</v>
      </c>
    </row>
    <row r="6256" spans="1:14" x14ac:dyDescent="0.25">
      <c r="A6256" t="s">
        <v>10618</v>
      </c>
      <c r="B6256" t="s">
        <v>17983</v>
      </c>
      <c r="C6256" s="5">
        <v>7195515370</v>
      </c>
      <c r="D6256" t="s">
        <v>24238</v>
      </c>
      <c r="E6256" t="s">
        <v>3915</v>
      </c>
      <c r="F6256">
        <v>80922</v>
      </c>
      <c r="G6256" t="s">
        <v>3565</v>
      </c>
      <c r="H6256" t="s">
        <v>5039</v>
      </c>
      <c r="I6256" t="s">
        <v>5023</v>
      </c>
      <c r="J6256" s="4">
        <v>32375</v>
      </c>
      <c r="K6256" t="s">
        <v>17</v>
      </c>
      <c r="L6256" s="5">
        <v>7195515370</v>
      </c>
      <c r="M6256" t="s">
        <v>18</v>
      </c>
      <c r="N6256" t="s">
        <v>18</v>
      </c>
    </row>
    <row r="6257" spans="1:14" x14ac:dyDescent="0.25">
      <c r="A6257" t="s">
        <v>10651</v>
      </c>
      <c r="B6257" t="s">
        <v>17984</v>
      </c>
      <c r="C6257" s="5">
        <v>7195515565</v>
      </c>
      <c r="D6257" t="s">
        <v>24238</v>
      </c>
      <c r="E6257" t="s">
        <v>3915</v>
      </c>
      <c r="F6257">
        <v>80924</v>
      </c>
      <c r="G6257" t="s">
        <v>3565</v>
      </c>
      <c r="H6257" t="s">
        <v>6422</v>
      </c>
      <c r="I6257" t="s">
        <v>7994</v>
      </c>
      <c r="J6257" s="4">
        <v>26259</v>
      </c>
      <c r="K6257" t="s">
        <v>17</v>
      </c>
      <c r="L6257" s="5">
        <v>7195515565</v>
      </c>
      <c r="M6257" t="s">
        <v>18</v>
      </c>
      <c r="N6257" t="s">
        <v>18</v>
      </c>
    </row>
    <row r="6258" spans="1:14" x14ac:dyDescent="0.25">
      <c r="A6258" t="s">
        <v>10656</v>
      </c>
      <c r="B6258" t="s">
        <v>17985</v>
      </c>
      <c r="C6258" s="5">
        <v>9547443600</v>
      </c>
      <c r="D6258" t="s">
        <v>3865</v>
      </c>
      <c r="E6258" t="s">
        <v>3862</v>
      </c>
      <c r="F6258">
        <v>33021</v>
      </c>
      <c r="G6258" t="s">
        <v>3565</v>
      </c>
      <c r="H6258" t="s">
        <v>7053</v>
      </c>
      <c r="I6258" t="s">
        <v>7995</v>
      </c>
      <c r="J6258" s="4">
        <v>31780</v>
      </c>
      <c r="K6258" t="s">
        <v>17</v>
      </c>
      <c r="L6258" s="5">
        <v>9547443600</v>
      </c>
      <c r="M6258" t="s">
        <v>18</v>
      </c>
      <c r="N6258" t="s">
        <v>18</v>
      </c>
    </row>
    <row r="6259" spans="1:14" x14ac:dyDescent="0.25">
      <c r="A6259" t="s">
        <v>10657</v>
      </c>
      <c r="B6259" t="s">
        <v>17986</v>
      </c>
      <c r="C6259" s="5">
        <v>9542835441</v>
      </c>
      <c r="D6259" t="s">
        <v>3870</v>
      </c>
      <c r="E6259" t="s">
        <v>3862</v>
      </c>
      <c r="F6259">
        <v>33064</v>
      </c>
      <c r="G6259" t="s">
        <v>3565</v>
      </c>
      <c r="H6259" t="s">
        <v>4692</v>
      </c>
      <c r="I6259" t="s">
        <v>5361</v>
      </c>
      <c r="J6259" s="4">
        <v>29289</v>
      </c>
      <c r="K6259" t="s">
        <v>17</v>
      </c>
      <c r="L6259" s="5">
        <v>9542835441</v>
      </c>
      <c r="M6259" t="s">
        <v>18</v>
      </c>
      <c r="N6259" t="s">
        <v>18</v>
      </c>
    </row>
    <row r="6260" spans="1:14" x14ac:dyDescent="0.25">
      <c r="A6260" t="s">
        <v>10658</v>
      </c>
      <c r="B6260" t="s">
        <v>17987</v>
      </c>
      <c r="C6260" s="5">
        <v>9543692345</v>
      </c>
      <c r="D6260" t="s">
        <v>24239</v>
      </c>
      <c r="E6260" t="s">
        <v>3862</v>
      </c>
      <c r="F6260">
        <v>33071</v>
      </c>
      <c r="G6260" t="s">
        <v>3565</v>
      </c>
      <c r="H6260" t="s">
        <v>5419</v>
      </c>
      <c r="I6260" t="s">
        <v>4650</v>
      </c>
      <c r="J6260" s="4">
        <v>32827</v>
      </c>
      <c r="K6260" t="s">
        <v>17</v>
      </c>
      <c r="L6260" s="5">
        <v>9543692345</v>
      </c>
      <c r="M6260" t="s">
        <v>18</v>
      </c>
      <c r="N6260" t="s">
        <v>18</v>
      </c>
    </row>
    <row r="6261" spans="1:14" x14ac:dyDescent="0.25">
      <c r="A6261" t="s">
        <v>10659</v>
      </c>
      <c r="B6261" t="s">
        <v>17988</v>
      </c>
      <c r="C6261" s="5">
        <v>9542813273</v>
      </c>
      <c r="D6261" t="s">
        <v>24240</v>
      </c>
      <c r="E6261" t="s">
        <v>3862</v>
      </c>
      <c r="F6261">
        <v>33442</v>
      </c>
      <c r="G6261" t="s">
        <v>3565</v>
      </c>
      <c r="H6261" t="s">
        <v>4234</v>
      </c>
      <c r="I6261" t="s">
        <v>4364</v>
      </c>
      <c r="J6261" s="4">
        <v>25390</v>
      </c>
      <c r="K6261" t="s">
        <v>17</v>
      </c>
      <c r="L6261" s="5">
        <v>9542813273</v>
      </c>
      <c r="M6261" t="s">
        <v>18</v>
      </c>
      <c r="N6261" t="s">
        <v>18</v>
      </c>
    </row>
    <row r="6262" spans="1:14" x14ac:dyDescent="0.25">
      <c r="A6262" t="s">
        <v>10660</v>
      </c>
      <c r="B6262" t="s">
        <v>17989</v>
      </c>
      <c r="C6262" s="5">
        <v>8139386195</v>
      </c>
      <c r="D6262" t="s">
        <v>23614</v>
      </c>
      <c r="E6262" t="s">
        <v>3862</v>
      </c>
      <c r="F6262">
        <v>33570</v>
      </c>
      <c r="G6262" t="s">
        <v>3565</v>
      </c>
      <c r="H6262" t="s">
        <v>4362</v>
      </c>
      <c r="I6262" t="s">
        <v>7996</v>
      </c>
      <c r="J6262" s="4">
        <v>30821</v>
      </c>
      <c r="K6262" t="s">
        <v>17</v>
      </c>
      <c r="L6262" s="5">
        <v>8139386195</v>
      </c>
      <c r="M6262" t="s">
        <v>18</v>
      </c>
      <c r="N6262" t="s">
        <v>18</v>
      </c>
    </row>
    <row r="6263" spans="1:14" x14ac:dyDescent="0.25">
      <c r="A6263" t="s">
        <v>10658</v>
      </c>
      <c r="B6263" t="s">
        <v>17989</v>
      </c>
      <c r="C6263" s="5">
        <v>8139386292</v>
      </c>
      <c r="D6263" t="s">
        <v>23614</v>
      </c>
      <c r="E6263" t="s">
        <v>3862</v>
      </c>
      <c r="F6263">
        <v>33570</v>
      </c>
      <c r="G6263" t="s">
        <v>3565</v>
      </c>
      <c r="H6263" t="s">
        <v>4326</v>
      </c>
      <c r="I6263" t="s">
        <v>5198</v>
      </c>
      <c r="J6263" s="4">
        <v>30375</v>
      </c>
      <c r="K6263" t="s">
        <v>17</v>
      </c>
      <c r="L6263" s="5">
        <v>8139386292</v>
      </c>
      <c r="M6263" t="s">
        <v>18</v>
      </c>
      <c r="N6263" t="s">
        <v>18</v>
      </c>
    </row>
    <row r="6264" spans="1:14" x14ac:dyDescent="0.25">
      <c r="A6264" t="s">
        <v>10648</v>
      </c>
      <c r="B6264" t="s">
        <v>17990</v>
      </c>
      <c r="C6264" s="5">
        <v>6787137329</v>
      </c>
      <c r="D6264" t="s">
        <v>24241</v>
      </c>
      <c r="E6264" t="s">
        <v>23588</v>
      </c>
      <c r="F6264">
        <v>30022</v>
      </c>
      <c r="G6264" t="s">
        <v>3565</v>
      </c>
      <c r="H6264" t="s">
        <v>6941</v>
      </c>
      <c r="I6264" t="s">
        <v>7997</v>
      </c>
      <c r="J6264" s="4">
        <v>29674</v>
      </c>
      <c r="K6264" t="s">
        <v>17</v>
      </c>
      <c r="L6264" s="5">
        <v>6787137329</v>
      </c>
      <c r="M6264" t="s">
        <v>18</v>
      </c>
      <c r="N6264" t="s">
        <v>18</v>
      </c>
    </row>
    <row r="6265" spans="1:14" x14ac:dyDescent="0.25">
      <c r="A6265" t="s">
        <v>10661</v>
      </c>
      <c r="B6265" t="s">
        <v>17991</v>
      </c>
      <c r="C6265" s="5">
        <v>7702500210</v>
      </c>
      <c r="D6265" t="s">
        <v>24181</v>
      </c>
      <c r="E6265" t="s">
        <v>23588</v>
      </c>
      <c r="F6265">
        <v>30060</v>
      </c>
      <c r="G6265" t="s">
        <v>3565</v>
      </c>
      <c r="H6265" t="s">
        <v>7998</v>
      </c>
      <c r="I6265" t="s">
        <v>7999</v>
      </c>
      <c r="J6265" s="4">
        <v>24433</v>
      </c>
      <c r="K6265" t="s">
        <v>17</v>
      </c>
      <c r="L6265" s="5">
        <v>7702500210</v>
      </c>
      <c r="M6265" t="s">
        <v>18</v>
      </c>
      <c r="N6265" t="s">
        <v>18</v>
      </c>
    </row>
    <row r="6266" spans="1:14" x14ac:dyDescent="0.25">
      <c r="A6266" t="s">
        <v>10609</v>
      </c>
      <c r="B6266" t="s">
        <v>17992</v>
      </c>
      <c r="C6266" s="5">
        <v>7702506666</v>
      </c>
      <c r="D6266" t="s">
        <v>24242</v>
      </c>
      <c r="E6266" t="s">
        <v>23588</v>
      </c>
      <c r="F6266">
        <v>30127</v>
      </c>
      <c r="G6266" t="s">
        <v>3565</v>
      </c>
      <c r="H6266" t="s">
        <v>4296</v>
      </c>
      <c r="I6266" t="s">
        <v>5314</v>
      </c>
      <c r="J6266" s="4">
        <v>30365</v>
      </c>
      <c r="K6266" t="s">
        <v>17</v>
      </c>
      <c r="L6266" s="5">
        <v>7702506666</v>
      </c>
      <c r="M6266" t="s">
        <v>18</v>
      </c>
      <c r="N6266" t="s">
        <v>18</v>
      </c>
    </row>
    <row r="6267" spans="1:14" x14ac:dyDescent="0.25">
      <c r="A6267" t="s">
        <v>10661</v>
      </c>
      <c r="B6267" t="s">
        <v>17993</v>
      </c>
      <c r="C6267" s="5">
        <v>7703711066</v>
      </c>
      <c r="D6267" t="s">
        <v>5580</v>
      </c>
      <c r="E6267" t="s">
        <v>23588</v>
      </c>
      <c r="F6267">
        <v>30260</v>
      </c>
      <c r="G6267" t="s">
        <v>3565</v>
      </c>
      <c r="H6267" t="s">
        <v>5734</v>
      </c>
      <c r="I6267" t="s">
        <v>8000</v>
      </c>
      <c r="J6267" s="4">
        <v>24546</v>
      </c>
      <c r="K6267" t="s">
        <v>17</v>
      </c>
      <c r="L6267" s="5">
        <v>7703711066</v>
      </c>
      <c r="M6267" t="s">
        <v>18</v>
      </c>
      <c r="N6267" t="s">
        <v>18</v>
      </c>
    </row>
    <row r="6268" spans="1:14" x14ac:dyDescent="0.25">
      <c r="A6268" t="s">
        <v>10634</v>
      </c>
      <c r="B6268" t="s">
        <v>17994</v>
      </c>
      <c r="C6268" s="5">
        <v>8472270097</v>
      </c>
      <c r="D6268" t="s">
        <v>24243</v>
      </c>
      <c r="E6268" t="s">
        <v>23633</v>
      </c>
      <c r="F6268">
        <v>60018</v>
      </c>
      <c r="G6268" t="s">
        <v>3565</v>
      </c>
      <c r="H6268" t="s">
        <v>8001</v>
      </c>
      <c r="I6268" t="s">
        <v>5221</v>
      </c>
      <c r="J6268" s="4">
        <v>30198</v>
      </c>
      <c r="K6268" t="s">
        <v>17</v>
      </c>
      <c r="L6268" s="5">
        <v>8472270097</v>
      </c>
      <c r="M6268" t="s">
        <v>18</v>
      </c>
      <c r="N6268" t="s">
        <v>18</v>
      </c>
    </row>
    <row r="6269" spans="1:14" x14ac:dyDescent="0.25">
      <c r="A6269" t="s">
        <v>10662</v>
      </c>
      <c r="B6269" t="s">
        <v>17994</v>
      </c>
      <c r="C6269" s="5">
        <v>8472270026</v>
      </c>
      <c r="D6269" t="s">
        <v>24243</v>
      </c>
      <c r="E6269" t="s">
        <v>23633</v>
      </c>
      <c r="F6269">
        <v>60018</v>
      </c>
      <c r="G6269" t="s">
        <v>3565</v>
      </c>
      <c r="H6269" t="s">
        <v>4506</v>
      </c>
      <c r="I6269" t="s">
        <v>8002</v>
      </c>
      <c r="J6269" s="4">
        <v>24221</v>
      </c>
      <c r="K6269" t="s">
        <v>17</v>
      </c>
      <c r="L6269" s="5">
        <v>8472270026</v>
      </c>
      <c r="M6269" t="s">
        <v>18</v>
      </c>
      <c r="N6269" t="s">
        <v>18</v>
      </c>
    </row>
    <row r="6270" spans="1:14" x14ac:dyDescent="0.25">
      <c r="A6270" t="s">
        <v>10618</v>
      </c>
      <c r="B6270" t="s">
        <v>17995</v>
      </c>
      <c r="C6270" s="5">
        <v>8478929110</v>
      </c>
      <c r="D6270" t="s">
        <v>24244</v>
      </c>
      <c r="E6270" t="s">
        <v>23633</v>
      </c>
      <c r="F6270">
        <v>60022</v>
      </c>
      <c r="G6270" t="s">
        <v>3565</v>
      </c>
      <c r="H6270" t="s">
        <v>4296</v>
      </c>
      <c r="I6270" t="s">
        <v>8003</v>
      </c>
      <c r="J6270" s="4">
        <v>31434</v>
      </c>
      <c r="K6270" t="s">
        <v>17</v>
      </c>
      <c r="L6270" s="5">
        <v>8478929110</v>
      </c>
      <c r="M6270" t="s">
        <v>18</v>
      </c>
      <c r="N6270" t="s">
        <v>18</v>
      </c>
    </row>
    <row r="6271" spans="1:14" x14ac:dyDescent="0.25">
      <c r="A6271" t="s">
        <v>10663</v>
      </c>
      <c r="B6271" t="s">
        <v>17996</v>
      </c>
      <c r="C6271" s="5">
        <v>8479041450</v>
      </c>
      <c r="D6271" t="s">
        <v>23634</v>
      </c>
      <c r="E6271" t="s">
        <v>23633</v>
      </c>
      <c r="F6271">
        <v>60025</v>
      </c>
      <c r="G6271" t="s">
        <v>3565</v>
      </c>
      <c r="H6271" t="s">
        <v>4282</v>
      </c>
      <c r="I6271" t="s">
        <v>4259</v>
      </c>
      <c r="J6271" s="4">
        <v>31892</v>
      </c>
      <c r="K6271" t="s">
        <v>17</v>
      </c>
      <c r="L6271" s="5">
        <v>8479041450</v>
      </c>
      <c r="M6271" t="s">
        <v>18</v>
      </c>
      <c r="N6271" t="s">
        <v>18</v>
      </c>
    </row>
    <row r="6272" spans="1:14" x14ac:dyDescent="0.25">
      <c r="A6272" t="s">
        <v>10664</v>
      </c>
      <c r="B6272" t="s">
        <v>17997</v>
      </c>
      <c r="C6272" s="5">
        <v>8477489092</v>
      </c>
      <c r="D6272" t="s">
        <v>23635</v>
      </c>
      <c r="E6272" t="s">
        <v>23633</v>
      </c>
      <c r="F6272">
        <v>60035</v>
      </c>
      <c r="G6272" t="s">
        <v>3565</v>
      </c>
      <c r="H6272" t="s">
        <v>4859</v>
      </c>
      <c r="I6272" t="s">
        <v>4526</v>
      </c>
      <c r="J6272" s="4">
        <v>33157</v>
      </c>
      <c r="K6272" t="s">
        <v>17</v>
      </c>
      <c r="L6272" s="5">
        <v>8477489092</v>
      </c>
      <c r="M6272" t="s">
        <v>18</v>
      </c>
      <c r="N6272" t="s">
        <v>18</v>
      </c>
    </row>
    <row r="6273" spans="1:14" x14ac:dyDescent="0.25">
      <c r="A6273" t="s">
        <v>10634</v>
      </c>
      <c r="B6273" t="s">
        <v>17998</v>
      </c>
      <c r="C6273" s="5">
        <v>2246013195</v>
      </c>
      <c r="D6273" t="s">
        <v>24245</v>
      </c>
      <c r="E6273" t="s">
        <v>23633</v>
      </c>
      <c r="F6273">
        <v>60053</v>
      </c>
      <c r="G6273" t="s">
        <v>3565</v>
      </c>
      <c r="H6273" t="s">
        <v>5329</v>
      </c>
      <c r="I6273" t="s">
        <v>8004</v>
      </c>
      <c r="J6273" s="4">
        <v>28430</v>
      </c>
      <c r="K6273" t="s">
        <v>17</v>
      </c>
      <c r="L6273" s="5">
        <v>2246013195</v>
      </c>
      <c r="M6273" t="s">
        <v>18</v>
      </c>
      <c r="N6273" t="s">
        <v>18</v>
      </c>
    </row>
    <row r="6274" spans="1:14" x14ac:dyDescent="0.25">
      <c r="A6274" t="s">
        <v>10660</v>
      </c>
      <c r="B6274" t="s">
        <v>17999</v>
      </c>
      <c r="C6274" s="5">
        <v>8476530215</v>
      </c>
      <c r="D6274" t="s">
        <v>4070</v>
      </c>
      <c r="E6274" t="s">
        <v>23633</v>
      </c>
      <c r="F6274">
        <v>60068</v>
      </c>
      <c r="G6274" t="s">
        <v>3565</v>
      </c>
      <c r="H6274" t="s">
        <v>4318</v>
      </c>
      <c r="I6274" t="s">
        <v>8005</v>
      </c>
      <c r="J6274" s="4">
        <v>30791</v>
      </c>
      <c r="K6274" t="s">
        <v>17</v>
      </c>
      <c r="L6274" s="5">
        <v>8476530215</v>
      </c>
      <c r="M6274" t="s">
        <v>18</v>
      </c>
      <c r="N6274" t="s">
        <v>18</v>
      </c>
    </row>
    <row r="6275" spans="1:14" x14ac:dyDescent="0.25">
      <c r="A6275" t="s">
        <v>10665</v>
      </c>
      <c r="B6275" t="s">
        <v>18000</v>
      </c>
      <c r="C6275" s="5">
        <v>8474471694</v>
      </c>
      <c r="D6275" t="s">
        <v>24246</v>
      </c>
      <c r="E6275" t="s">
        <v>23633</v>
      </c>
      <c r="F6275">
        <v>60131</v>
      </c>
      <c r="G6275" t="s">
        <v>3565</v>
      </c>
      <c r="H6275" t="s">
        <v>4318</v>
      </c>
      <c r="I6275" t="s">
        <v>4691</v>
      </c>
      <c r="J6275" s="4">
        <v>24935</v>
      </c>
      <c r="K6275" t="s">
        <v>17</v>
      </c>
      <c r="L6275" s="5">
        <v>8474471694</v>
      </c>
      <c r="M6275" t="s">
        <v>18</v>
      </c>
      <c r="N6275" t="s">
        <v>18</v>
      </c>
    </row>
    <row r="6276" spans="1:14" x14ac:dyDescent="0.25">
      <c r="A6276" t="s">
        <v>10666</v>
      </c>
      <c r="B6276" t="s">
        <v>18001</v>
      </c>
      <c r="C6276" s="5">
        <v>6306344966</v>
      </c>
      <c r="D6276" t="s">
        <v>24102</v>
      </c>
      <c r="E6276" t="s">
        <v>23633</v>
      </c>
      <c r="F6276">
        <v>60143</v>
      </c>
      <c r="G6276" t="s">
        <v>3565</v>
      </c>
      <c r="H6276" t="s">
        <v>4519</v>
      </c>
      <c r="I6276" t="s">
        <v>6284</v>
      </c>
      <c r="J6276" s="4">
        <v>31404</v>
      </c>
      <c r="K6276" t="s">
        <v>17</v>
      </c>
      <c r="L6276" s="5">
        <v>6306344966</v>
      </c>
      <c r="M6276" t="s">
        <v>18</v>
      </c>
      <c r="N6276" t="s">
        <v>18</v>
      </c>
    </row>
    <row r="6277" spans="1:14" x14ac:dyDescent="0.25">
      <c r="A6277" t="s">
        <v>10667</v>
      </c>
      <c r="B6277" t="s">
        <v>18002</v>
      </c>
      <c r="C6277" s="5">
        <v>3318033242</v>
      </c>
      <c r="D6277" t="s">
        <v>24184</v>
      </c>
      <c r="E6277" t="s">
        <v>23633</v>
      </c>
      <c r="F6277">
        <v>60439</v>
      </c>
      <c r="G6277" t="s">
        <v>3565</v>
      </c>
      <c r="H6277" t="s">
        <v>8006</v>
      </c>
      <c r="I6277" t="s">
        <v>7060</v>
      </c>
      <c r="J6277" s="4">
        <v>32712</v>
      </c>
      <c r="K6277" t="s">
        <v>17</v>
      </c>
      <c r="L6277" s="5">
        <v>3318033242</v>
      </c>
      <c r="M6277" t="s">
        <v>18</v>
      </c>
      <c r="N6277" t="s">
        <v>18</v>
      </c>
    </row>
    <row r="6278" spans="1:14" x14ac:dyDescent="0.25">
      <c r="A6278" t="s">
        <v>10668</v>
      </c>
      <c r="B6278" t="s">
        <v>18003</v>
      </c>
      <c r="C6278" s="5">
        <v>7086293403</v>
      </c>
      <c r="D6278" t="s">
        <v>24247</v>
      </c>
      <c r="E6278" t="s">
        <v>23633</v>
      </c>
      <c r="F6278">
        <v>60452</v>
      </c>
      <c r="G6278" t="s">
        <v>3565</v>
      </c>
      <c r="H6278" t="s">
        <v>6412</v>
      </c>
      <c r="I6278" t="s">
        <v>7144</v>
      </c>
      <c r="J6278" s="4">
        <v>29775</v>
      </c>
      <c r="K6278" t="s">
        <v>17</v>
      </c>
      <c r="L6278" s="5">
        <v>7086293403</v>
      </c>
      <c r="M6278" t="s">
        <v>18</v>
      </c>
      <c r="N6278" t="s">
        <v>18</v>
      </c>
    </row>
    <row r="6279" spans="1:14" x14ac:dyDescent="0.25">
      <c r="A6279" t="s">
        <v>10647</v>
      </c>
      <c r="B6279" t="s">
        <v>18004</v>
      </c>
      <c r="C6279" s="5">
        <v>7086293751</v>
      </c>
      <c r="D6279" t="s">
        <v>24248</v>
      </c>
      <c r="E6279" t="s">
        <v>23633</v>
      </c>
      <c r="F6279">
        <v>60463</v>
      </c>
      <c r="G6279" t="s">
        <v>3565</v>
      </c>
      <c r="H6279" t="s">
        <v>4720</v>
      </c>
      <c r="I6279" t="s">
        <v>8007</v>
      </c>
      <c r="J6279" s="4">
        <v>30647</v>
      </c>
      <c r="K6279" t="s">
        <v>17</v>
      </c>
      <c r="L6279" s="5">
        <v>7086293751</v>
      </c>
      <c r="M6279" t="s">
        <v>18</v>
      </c>
      <c r="N6279" t="s">
        <v>18</v>
      </c>
    </row>
    <row r="6280" spans="1:14" x14ac:dyDescent="0.25">
      <c r="A6280" t="s">
        <v>10669</v>
      </c>
      <c r="B6280" t="s">
        <v>18005</v>
      </c>
      <c r="C6280" s="5">
        <v>3128093601</v>
      </c>
      <c r="D6280" t="s">
        <v>23656</v>
      </c>
      <c r="E6280" t="s">
        <v>23633</v>
      </c>
      <c r="F6280">
        <v>60601</v>
      </c>
      <c r="G6280" t="s">
        <v>3565</v>
      </c>
      <c r="H6280" t="s">
        <v>4477</v>
      </c>
      <c r="I6280" t="s">
        <v>5842</v>
      </c>
      <c r="J6280" s="4">
        <v>32140</v>
      </c>
      <c r="K6280" t="s">
        <v>17</v>
      </c>
      <c r="L6280" s="5">
        <v>3128093601</v>
      </c>
      <c r="M6280" t="s">
        <v>18</v>
      </c>
      <c r="N6280" t="s">
        <v>18</v>
      </c>
    </row>
    <row r="6281" spans="1:14" x14ac:dyDescent="0.25">
      <c r="A6281" t="s">
        <v>10670</v>
      </c>
      <c r="B6281" t="s">
        <v>18006</v>
      </c>
      <c r="C6281" s="5">
        <v>3126018630</v>
      </c>
      <c r="D6281" t="s">
        <v>23656</v>
      </c>
      <c r="E6281" t="s">
        <v>23633</v>
      </c>
      <c r="F6281">
        <v>60604</v>
      </c>
      <c r="G6281" t="s">
        <v>3565</v>
      </c>
      <c r="H6281" t="s">
        <v>4448</v>
      </c>
      <c r="I6281" t="s">
        <v>4568</v>
      </c>
      <c r="J6281" s="4">
        <v>25811</v>
      </c>
      <c r="K6281" t="s">
        <v>17</v>
      </c>
      <c r="L6281" s="5">
        <v>3126018630</v>
      </c>
      <c r="M6281" t="s">
        <v>18</v>
      </c>
      <c r="N6281" t="s">
        <v>18</v>
      </c>
    </row>
    <row r="6282" spans="1:14" x14ac:dyDescent="0.25">
      <c r="A6282" t="s">
        <v>10671</v>
      </c>
      <c r="B6282" t="s">
        <v>18007</v>
      </c>
      <c r="C6282" s="5">
        <v>3126019860</v>
      </c>
      <c r="D6282" t="s">
        <v>23656</v>
      </c>
      <c r="E6282" t="s">
        <v>23633</v>
      </c>
      <c r="F6282">
        <v>60604</v>
      </c>
      <c r="G6282" t="s">
        <v>3565</v>
      </c>
      <c r="H6282" t="s">
        <v>5039</v>
      </c>
      <c r="I6282" t="s">
        <v>5398</v>
      </c>
      <c r="J6282" s="4">
        <v>28668</v>
      </c>
      <c r="K6282" t="s">
        <v>17</v>
      </c>
      <c r="L6282" s="5">
        <v>3126019860</v>
      </c>
      <c r="M6282" t="s">
        <v>18</v>
      </c>
      <c r="N6282" t="s">
        <v>18</v>
      </c>
    </row>
    <row r="6283" spans="1:14" x14ac:dyDescent="0.25">
      <c r="A6283" t="s">
        <v>10672</v>
      </c>
      <c r="B6283" t="s">
        <v>18008</v>
      </c>
      <c r="C6283" s="5">
        <v>3128093605</v>
      </c>
      <c r="D6283" t="s">
        <v>23656</v>
      </c>
      <c r="E6283" t="s">
        <v>23633</v>
      </c>
      <c r="F6283">
        <v>60606</v>
      </c>
      <c r="G6283" t="s">
        <v>3565</v>
      </c>
      <c r="H6283" t="s">
        <v>4230</v>
      </c>
      <c r="I6283" t="s">
        <v>4619</v>
      </c>
      <c r="J6283" s="4">
        <v>33869</v>
      </c>
      <c r="K6283" t="s">
        <v>17</v>
      </c>
      <c r="L6283" s="5">
        <v>3128093605</v>
      </c>
      <c r="M6283" t="s">
        <v>18</v>
      </c>
      <c r="N6283" t="s">
        <v>18</v>
      </c>
    </row>
    <row r="6284" spans="1:14" x14ac:dyDescent="0.25">
      <c r="A6284" t="s">
        <v>10636</v>
      </c>
      <c r="B6284" t="s">
        <v>18009</v>
      </c>
      <c r="C6284" s="5">
        <v>3126019861</v>
      </c>
      <c r="D6284" t="s">
        <v>23656</v>
      </c>
      <c r="E6284" t="s">
        <v>23633</v>
      </c>
      <c r="F6284">
        <v>60606</v>
      </c>
      <c r="G6284" t="s">
        <v>3565</v>
      </c>
      <c r="H6284" t="s">
        <v>4278</v>
      </c>
      <c r="I6284" t="s">
        <v>6629</v>
      </c>
      <c r="J6284" s="4">
        <v>34098</v>
      </c>
      <c r="K6284" t="s">
        <v>17</v>
      </c>
      <c r="L6284" s="5">
        <v>3126019861</v>
      </c>
      <c r="M6284" t="s">
        <v>18</v>
      </c>
      <c r="N6284" t="s">
        <v>18</v>
      </c>
    </row>
    <row r="6285" spans="1:14" x14ac:dyDescent="0.25">
      <c r="A6285" t="s">
        <v>10673</v>
      </c>
      <c r="B6285" t="s">
        <v>18010</v>
      </c>
      <c r="C6285" s="5">
        <v>3126018633</v>
      </c>
      <c r="D6285" t="s">
        <v>23656</v>
      </c>
      <c r="E6285" t="s">
        <v>23633</v>
      </c>
      <c r="F6285">
        <v>60607</v>
      </c>
      <c r="G6285" t="s">
        <v>3565</v>
      </c>
      <c r="H6285" t="s">
        <v>4230</v>
      </c>
      <c r="I6285" t="s">
        <v>8008</v>
      </c>
      <c r="J6285" s="4">
        <v>28464</v>
      </c>
      <c r="K6285" t="s">
        <v>17</v>
      </c>
      <c r="L6285" s="5">
        <v>3126018633</v>
      </c>
      <c r="M6285" t="s">
        <v>18</v>
      </c>
      <c r="N6285" t="s">
        <v>18</v>
      </c>
    </row>
    <row r="6286" spans="1:14" x14ac:dyDescent="0.25">
      <c r="A6286" t="s">
        <v>10674</v>
      </c>
      <c r="B6286" t="s">
        <v>18011</v>
      </c>
      <c r="C6286" s="5">
        <v>3126018634</v>
      </c>
      <c r="D6286" t="s">
        <v>23656</v>
      </c>
      <c r="E6286" t="s">
        <v>23633</v>
      </c>
      <c r="F6286">
        <v>60608</v>
      </c>
      <c r="G6286" t="s">
        <v>3565</v>
      </c>
      <c r="H6286" t="s">
        <v>5834</v>
      </c>
      <c r="I6286" t="s">
        <v>7227</v>
      </c>
      <c r="J6286" s="4">
        <v>26611</v>
      </c>
      <c r="K6286" t="s">
        <v>17</v>
      </c>
      <c r="L6286" s="5">
        <v>3126018634</v>
      </c>
      <c r="M6286" t="s">
        <v>18</v>
      </c>
      <c r="N6286" t="s">
        <v>18</v>
      </c>
    </row>
    <row r="6287" spans="1:14" x14ac:dyDescent="0.25">
      <c r="A6287" t="s">
        <v>10675</v>
      </c>
      <c r="B6287" t="s">
        <v>18012</v>
      </c>
      <c r="C6287" s="5">
        <v>3126018635</v>
      </c>
      <c r="D6287" t="s">
        <v>23656</v>
      </c>
      <c r="E6287" t="s">
        <v>23633</v>
      </c>
      <c r="F6287">
        <v>60610</v>
      </c>
      <c r="G6287" t="s">
        <v>3565</v>
      </c>
      <c r="H6287" t="s">
        <v>4328</v>
      </c>
      <c r="I6287" t="s">
        <v>8009</v>
      </c>
      <c r="J6287" s="4">
        <v>24902</v>
      </c>
      <c r="K6287" t="s">
        <v>17</v>
      </c>
      <c r="L6287" s="5">
        <v>3126018635</v>
      </c>
      <c r="M6287" t="s">
        <v>18</v>
      </c>
      <c r="N6287" t="s">
        <v>18</v>
      </c>
    </row>
    <row r="6288" spans="1:14" x14ac:dyDescent="0.25">
      <c r="A6288" t="s">
        <v>10676</v>
      </c>
      <c r="B6288" t="s">
        <v>18013</v>
      </c>
      <c r="C6288" s="5">
        <v>3126019864</v>
      </c>
      <c r="D6288" t="s">
        <v>23656</v>
      </c>
      <c r="E6288" t="s">
        <v>23633</v>
      </c>
      <c r="F6288">
        <v>60611</v>
      </c>
      <c r="G6288" t="s">
        <v>3565</v>
      </c>
      <c r="H6288" t="s">
        <v>4242</v>
      </c>
      <c r="I6288" t="s">
        <v>5059</v>
      </c>
      <c r="J6288" s="4">
        <v>28992</v>
      </c>
      <c r="K6288" t="s">
        <v>17</v>
      </c>
      <c r="L6288" s="5">
        <v>3126019864</v>
      </c>
      <c r="M6288" t="s">
        <v>18</v>
      </c>
      <c r="N6288" t="s">
        <v>18</v>
      </c>
    </row>
    <row r="6289" spans="1:14" x14ac:dyDescent="0.25">
      <c r="A6289" t="s">
        <v>10677</v>
      </c>
      <c r="B6289" t="s">
        <v>18014</v>
      </c>
      <c r="C6289" s="5">
        <v>3126018637</v>
      </c>
      <c r="D6289" t="s">
        <v>23656</v>
      </c>
      <c r="E6289" t="s">
        <v>23633</v>
      </c>
      <c r="F6289">
        <v>60612</v>
      </c>
      <c r="G6289" t="s">
        <v>3565</v>
      </c>
      <c r="H6289" t="s">
        <v>4315</v>
      </c>
      <c r="I6289" t="s">
        <v>4376</v>
      </c>
      <c r="J6289" s="4">
        <v>34664</v>
      </c>
      <c r="K6289" t="s">
        <v>17</v>
      </c>
      <c r="L6289" s="5">
        <v>3126018637</v>
      </c>
      <c r="M6289" t="s">
        <v>18</v>
      </c>
      <c r="N6289" t="s">
        <v>18</v>
      </c>
    </row>
    <row r="6290" spans="1:14" x14ac:dyDescent="0.25">
      <c r="A6290" t="s">
        <v>10617</v>
      </c>
      <c r="B6290" t="s">
        <v>18015</v>
      </c>
      <c r="C6290" s="5">
        <v>7733598843</v>
      </c>
      <c r="D6290" t="s">
        <v>23656</v>
      </c>
      <c r="E6290" t="s">
        <v>23633</v>
      </c>
      <c r="F6290">
        <v>60617</v>
      </c>
      <c r="G6290" t="s">
        <v>3565</v>
      </c>
      <c r="H6290" t="s">
        <v>4726</v>
      </c>
      <c r="I6290" t="s">
        <v>4247</v>
      </c>
      <c r="J6290" s="4">
        <v>28362</v>
      </c>
      <c r="K6290" t="s">
        <v>17</v>
      </c>
      <c r="L6290" s="5">
        <v>7733598843</v>
      </c>
      <c r="M6290" t="s">
        <v>18</v>
      </c>
      <c r="N6290" t="s">
        <v>18</v>
      </c>
    </row>
    <row r="6291" spans="1:14" x14ac:dyDescent="0.25">
      <c r="A6291" t="s">
        <v>10678</v>
      </c>
      <c r="B6291" t="s">
        <v>18016</v>
      </c>
      <c r="C6291" s="5">
        <v>7732501862</v>
      </c>
      <c r="D6291" t="s">
        <v>23656</v>
      </c>
      <c r="E6291" t="s">
        <v>23633</v>
      </c>
      <c r="F6291">
        <v>60618</v>
      </c>
      <c r="G6291" t="s">
        <v>3565</v>
      </c>
      <c r="H6291" t="s">
        <v>25</v>
      </c>
      <c r="I6291" t="s">
        <v>8010</v>
      </c>
      <c r="J6291" s="4">
        <v>34422</v>
      </c>
      <c r="K6291" t="s">
        <v>17</v>
      </c>
      <c r="L6291" s="5">
        <v>7732501862</v>
      </c>
      <c r="M6291" t="s">
        <v>18</v>
      </c>
      <c r="N6291" t="s">
        <v>18</v>
      </c>
    </row>
    <row r="6292" spans="1:14" x14ac:dyDescent="0.25">
      <c r="A6292" t="s">
        <v>10616</v>
      </c>
      <c r="B6292" t="s">
        <v>18017</v>
      </c>
      <c r="C6292" s="5">
        <v>7733449154</v>
      </c>
      <c r="D6292" t="s">
        <v>23656</v>
      </c>
      <c r="E6292" t="s">
        <v>23633</v>
      </c>
      <c r="F6292">
        <v>60619</v>
      </c>
      <c r="G6292" t="s">
        <v>3565</v>
      </c>
      <c r="H6292" t="s">
        <v>7248</v>
      </c>
      <c r="I6292" t="s">
        <v>5073</v>
      </c>
      <c r="J6292" s="4">
        <v>23777</v>
      </c>
      <c r="K6292" t="s">
        <v>17</v>
      </c>
      <c r="L6292" s="5">
        <v>7733449154</v>
      </c>
      <c r="M6292" t="s">
        <v>18</v>
      </c>
      <c r="N6292" t="s">
        <v>18</v>
      </c>
    </row>
    <row r="6293" spans="1:14" x14ac:dyDescent="0.25">
      <c r="A6293" t="s">
        <v>10669</v>
      </c>
      <c r="B6293" t="s">
        <v>18018</v>
      </c>
      <c r="C6293" s="5">
        <v>7732895329</v>
      </c>
      <c r="D6293" t="s">
        <v>23656</v>
      </c>
      <c r="E6293" t="s">
        <v>23633</v>
      </c>
      <c r="F6293">
        <v>60622</v>
      </c>
      <c r="G6293" t="s">
        <v>3565</v>
      </c>
      <c r="H6293" t="s">
        <v>4296</v>
      </c>
      <c r="I6293" t="s">
        <v>4394</v>
      </c>
      <c r="J6293" s="4">
        <v>27880</v>
      </c>
      <c r="K6293" t="s">
        <v>17</v>
      </c>
      <c r="L6293" s="5">
        <v>7732895329</v>
      </c>
      <c r="M6293" t="s">
        <v>18</v>
      </c>
      <c r="N6293" t="s">
        <v>18</v>
      </c>
    </row>
    <row r="6294" spans="1:14" x14ac:dyDescent="0.25">
      <c r="A6294" t="s">
        <v>10679</v>
      </c>
      <c r="B6294" t="s">
        <v>18019</v>
      </c>
      <c r="C6294" s="5">
        <v>7732999188</v>
      </c>
      <c r="D6294" t="s">
        <v>23656</v>
      </c>
      <c r="E6294" t="s">
        <v>23633</v>
      </c>
      <c r="F6294">
        <v>60624</v>
      </c>
      <c r="G6294" t="s">
        <v>3565</v>
      </c>
      <c r="H6294" t="s">
        <v>33</v>
      </c>
      <c r="I6294" t="s">
        <v>4507</v>
      </c>
      <c r="J6294" s="4">
        <v>29720</v>
      </c>
      <c r="K6294" t="s">
        <v>17</v>
      </c>
      <c r="L6294" s="5">
        <v>7732999188</v>
      </c>
      <c r="M6294" t="s">
        <v>18</v>
      </c>
      <c r="N6294" t="s">
        <v>18</v>
      </c>
    </row>
    <row r="6295" spans="1:14" x14ac:dyDescent="0.25">
      <c r="A6295" t="s">
        <v>10622</v>
      </c>
      <c r="B6295" t="s">
        <v>18020</v>
      </c>
      <c r="C6295" s="5">
        <v>7732501864</v>
      </c>
      <c r="D6295" t="s">
        <v>23656</v>
      </c>
      <c r="E6295" t="s">
        <v>23633</v>
      </c>
      <c r="F6295">
        <v>60626</v>
      </c>
      <c r="G6295" t="s">
        <v>3565</v>
      </c>
      <c r="H6295" t="s">
        <v>6095</v>
      </c>
      <c r="I6295" t="s">
        <v>6757</v>
      </c>
      <c r="J6295" s="4">
        <v>26296</v>
      </c>
      <c r="K6295" t="s">
        <v>17</v>
      </c>
      <c r="L6295" s="5">
        <v>7732501864</v>
      </c>
      <c r="M6295" t="s">
        <v>18</v>
      </c>
      <c r="N6295" t="s">
        <v>18</v>
      </c>
    </row>
    <row r="6296" spans="1:14" x14ac:dyDescent="0.25">
      <c r="A6296" t="s">
        <v>10680</v>
      </c>
      <c r="B6296" t="s">
        <v>18021</v>
      </c>
      <c r="C6296" s="5">
        <v>7733449263</v>
      </c>
      <c r="D6296" t="s">
        <v>23656</v>
      </c>
      <c r="E6296" t="s">
        <v>23633</v>
      </c>
      <c r="F6296">
        <v>60628</v>
      </c>
      <c r="G6296" t="s">
        <v>3565</v>
      </c>
      <c r="H6296" t="s">
        <v>5019</v>
      </c>
      <c r="I6296" t="s">
        <v>7445</v>
      </c>
      <c r="J6296" s="4">
        <v>29305</v>
      </c>
      <c r="K6296" t="s">
        <v>17</v>
      </c>
      <c r="L6296" s="5">
        <v>7733449263</v>
      </c>
      <c r="M6296" t="s">
        <v>18</v>
      </c>
      <c r="N6296" t="s">
        <v>18</v>
      </c>
    </row>
    <row r="6297" spans="1:14" x14ac:dyDescent="0.25">
      <c r="A6297" t="s">
        <v>10636</v>
      </c>
      <c r="B6297" t="s">
        <v>18022</v>
      </c>
      <c r="C6297" s="5">
        <v>7733499724</v>
      </c>
      <c r="D6297" t="s">
        <v>23656</v>
      </c>
      <c r="E6297" t="s">
        <v>23633</v>
      </c>
      <c r="F6297">
        <v>60632</v>
      </c>
      <c r="G6297" t="s">
        <v>3565</v>
      </c>
      <c r="H6297" t="s">
        <v>33</v>
      </c>
      <c r="I6297" t="s">
        <v>4909</v>
      </c>
      <c r="J6297" s="4">
        <v>34621</v>
      </c>
      <c r="K6297" t="s">
        <v>17</v>
      </c>
      <c r="L6297" s="5">
        <v>7733499724</v>
      </c>
      <c r="M6297" t="s">
        <v>18</v>
      </c>
      <c r="N6297" t="s">
        <v>18</v>
      </c>
    </row>
    <row r="6298" spans="1:14" x14ac:dyDescent="0.25">
      <c r="A6298" t="s">
        <v>10653</v>
      </c>
      <c r="B6298" t="s">
        <v>18023</v>
      </c>
      <c r="C6298" s="5">
        <v>7733499726</v>
      </c>
      <c r="D6298" t="s">
        <v>23656</v>
      </c>
      <c r="E6298" t="s">
        <v>23633</v>
      </c>
      <c r="F6298">
        <v>60632</v>
      </c>
      <c r="G6298" t="s">
        <v>3565</v>
      </c>
      <c r="H6298" t="s">
        <v>4468</v>
      </c>
      <c r="I6298" t="s">
        <v>8011</v>
      </c>
      <c r="J6298" s="4">
        <v>32642</v>
      </c>
      <c r="K6298" t="s">
        <v>17</v>
      </c>
      <c r="L6298" s="5">
        <v>7733499726</v>
      </c>
      <c r="M6298" t="s">
        <v>18</v>
      </c>
      <c r="N6298" t="s">
        <v>18</v>
      </c>
    </row>
    <row r="6299" spans="1:14" x14ac:dyDescent="0.25">
      <c r="A6299" t="s">
        <v>10681</v>
      </c>
      <c r="B6299" t="s">
        <v>18024</v>
      </c>
      <c r="C6299" s="5">
        <v>7732729113</v>
      </c>
      <c r="D6299" t="s">
        <v>23656</v>
      </c>
      <c r="E6299" t="s">
        <v>23633</v>
      </c>
      <c r="F6299">
        <v>60641</v>
      </c>
      <c r="G6299" t="s">
        <v>3565</v>
      </c>
      <c r="H6299" t="s">
        <v>4303</v>
      </c>
      <c r="I6299" t="s">
        <v>4370</v>
      </c>
      <c r="J6299" s="4">
        <v>27136</v>
      </c>
      <c r="K6299" t="s">
        <v>17</v>
      </c>
      <c r="L6299" s="5">
        <v>7732729113</v>
      </c>
      <c r="M6299" t="s">
        <v>18</v>
      </c>
      <c r="N6299" t="s">
        <v>18</v>
      </c>
    </row>
    <row r="6300" spans="1:14" x14ac:dyDescent="0.25">
      <c r="A6300" t="s">
        <v>10626</v>
      </c>
      <c r="B6300" t="s">
        <v>18024</v>
      </c>
      <c r="C6300" s="5">
        <v>7732729434</v>
      </c>
      <c r="D6300" t="s">
        <v>23656</v>
      </c>
      <c r="E6300" t="s">
        <v>23633</v>
      </c>
      <c r="F6300">
        <v>60641</v>
      </c>
      <c r="G6300" t="s">
        <v>3565</v>
      </c>
      <c r="H6300" t="s">
        <v>4862</v>
      </c>
      <c r="I6300" t="s">
        <v>4773</v>
      </c>
      <c r="J6300" s="4">
        <v>26199</v>
      </c>
      <c r="K6300" t="s">
        <v>17</v>
      </c>
      <c r="L6300" s="5">
        <v>7732729434</v>
      </c>
      <c r="M6300" t="s">
        <v>18</v>
      </c>
      <c r="N6300" t="s">
        <v>18</v>
      </c>
    </row>
    <row r="6301" spans="1:14" x14ac:dyDescent="0.25">
      <c r="A6301" t="s">
        <v>10673</v>
      </c>
      <c r="B6301" t="s">
        <v>18025</v>
      </c>
      <c r="C6301" s="5">
        <v>7732959528</v>
      </c>
      <c r="D6301" t="s">
        <v>23656</v>
      </c>
      <c r="E6301" t="s">
        <v>23633</v>
      </c>
      <c r="F6301">
        <v>60644</v>
      </c>
      <c r="G6301" t="s">
        <v>3565</v>
      </c>
      <c r="H6301" t="s">
        <v>4277</v>
      </c>
      <c r="I6301" t="s">
        <v>8012</v>
      </c>
      <c r="J6301" s="4">
        <v>28632</v>
      </c>
      <c r="K6301" t="s">
        <v>17</v>
      </c>
      <c r="L6301" s="5">
        <v>7732959528</v>
      </c>
      <c r="M6301" t="s">
        <v>18</v>
      </c>
      <c r="N6301" t="s">
        <v>18</v>
      </c>
    </row>
    <row r="6302" spans="1:14" x14ac:dyDescent="0.25">
      <c r="A6302" t="s">
        <v>10682</v>
      </c>
      <c r="B6302" t="s">
        <v>18026</v>
      </c>
      <c r="C6302" s="5">
        <v>7732501866</v>
      </c>
      <c r="D6302" t="s">
        <v>23656</v>
      </c>
      <c r="E6302" t="s">
        <v>23633</v>
      </c>
      <c r="F6302">
        <v>60645</v>
      </c>
      <c r="G6302" t="s">
        <v>3565</v>
      </c>
      <c r="H6302" t="s">
        <v>4511</v>
      </c>
      <c r="I6302" t="s">
        <v>8013</v>
      </c>
      <c r="J6302" s="4">
        <v>29151</v>
      </c>
      <c r="K6302" t="s">
        <v>17</v>
      </c>
      <c r="L6302" s="5">
        <v>7732501866</v>
      </c>
      <c r="M6302" t="s">
        <v>18</v>
      </c>
      <c r="N6302" t="s">
        <v>18</v>
      </c>
    </row>
    <row r="6303" spans="1:14" x14ac:dyDescent="0.25">
      <c r="A6303" t="s">
        <v>10683</v>
      </c>
      <c r="B6303" t="s">
        <v>18027</v>
      </c>
      <c r="C6303" s="5">
        <v>7732729435</v>
      </c>
      <c r="D6303" t="s">
        <v>23656</v>
      </c>
      <c r="E6303" t="s">
        <v>23633</v>
      </c>
      <c r="F6303">
        <v>60646</v>
      </c>
      <c r="G6303" t="s">
        <v>3565</v>
      </c>
      <c r="H6303" t="s">
        <v>4285</v>
      </c>
      <c r="I6303" t="s">
        <v>5073</v>
      </c>
      <c r="J6303" s="4">
        <v>29358</v>
      </c>
      <c r="K6303" t="s">
        <v>17</v>
      </c>
      <c r="L6303" s="5">
        <v>7732729435</v>
      </c>
      <c r="M6303" t="s">
        <v>18</v>
      </c>
      <c r="N6303" t="s">
        <v>18</v>
      </c>
    </row>
    <row r="6304" spans="1:14" x14ac:dyDescent="0.25">
      <c r="A6304" t="s">
        <v>10684</v>
      </c>
      <c r="B6304" t="s">
        <v>18028</v>
      </c>
      <c r="C6304" s="5">
        <v>7732895330</v>
      </c>
      <c r="D6304" t="s">
        <v>23656</v>
      </c>
      <c r="E6304" t="s">
        <v>23633</v>
      </c>
      <c r="F6304">
        <v>60647</v>
      </c>
      <c r="G6304" t="s">
        <v>3565</v>
      </c>
      <c r="H6304" t="s">
        <v>4242</v>
      </c>
      <c r="I6304" t="s">
        <v>4307</v>
      </c>
      <c r="J6304" s="4">
        <v>30646</v>
      </c>
      <c r="K6304" t="s">
        <v>17</v>
      </c>
      <c r="L6304" s="5">
        <v>7732895330</v>
      </c>
      <c r="M6304" t="s">
        <v>18</v>
      </c>
      <c r="N6304" t="s">
        <v>18</v>
      </c>
    </row>
    <row r="6305" spans="1:14" x14ac:dyDescent="0.25">
      <c r="A6305" t="s">
        <v>10685</v>
      </c>
      <c r="B6305" t="s">
        <v>18029</v>
      </c>
      <c r="C6305" s="5">
        <v>7733584380</v>
      </c>
      <c r="D6305" t="s">
        <v>23656</v>
      </c>
      <c r="E6305" t="s">
        <v>23633</v>
      </c>
      <c r="F6305">
        <v>60649</v>
      </c>
      <c r="G6305" t="s">
        <v>3565</v>
      </c>
      <c r="H6305" t="s">
        <v>4224</v>
      </c>
      <c r="I6305" t="s">
        <v>8014</v>
      </c>
      <c r="J6305" s="4">
        <v>24643</v>
      </c>
      <c r="K6305" t="s">
        <v>17</v>
      </c>
      <c r="L6305" s="5">
        <v>7733584380</v>
      </c>
      <c r="M6305" t="s">
        <v>18</v>
      </c>
      <c r="N6305" t="s">
        <v>18</v>
      </c>
    </row>
    <row r="6306" spans="1:14" x14ac:dyDescent="0.25">
      <c r="A6306" t="s">
        <v>10686</v>
      </c>
      <c r="B6306" t="s">
        <v>18030</v>
      </c>
      <c r="C6306" s="5">
        <v>7733584381</v>
      </c>
      <c r="D6306" t="s">
        <v>23656</v>
      </c>
      <c r="E6306" t="s">
        <v>23633</v>
      </c>
      <c r="F6306">
        <v>60653</v>
      </c>
      <c r="G6306" t="s">
        <v>3565</v>
      </c>
      <c r="H6306" t="s">
        <v>4301</v>
      </c>
      <c r="I6306" t="s">
        <v>4485</v>
      </c>
      <c r="J6306" s="4">
        <v>27677</v>
      </c>
      <c r="K6306" t="s">
        <v>17</v>
      </c>
      <c r="L6306" s="5">
        <v>7733584381</v>
      </c>
      <c r="M6306" t="s">
        <v>18</v>
      </c>
      <c r="N6306" t="s">
        <v>18</v>
      </c>
    </row>
    <row r="6307" spans="1:14" x14ac:dyDescent="0.25">
      <c r="A6307" t="s">
        <v>10624</v>
      </c>
      <c r="B6307" t="s">
        <v>18031</v>
      </c>
      <c r="C6307" s="5">
        <v>3126018640</v>
      </c>
      <c r="D6307" t="s">
        <v>23656</v>
      </c>
      <c r="E6307" t="s">
        <v>23633</v>
      </c>
      <c r="F6307">
        <v>60654</v>
      </c>
      <c r="G6307" t="s">
        <v>3565</v>
      </c>
      <c r="H6307" t="s">
        <v>39</v>
      </c>
      <c r="I6307" t="s">
        <v>8015</v>
      </c>
      <c r="J6307" s="4">
        <v>31664</v>
      </c>
      <c r="K6307" t="s">
        <v>17</v>
      </c>
      <c r="L6307" s="5">
        <v>3126018640</v>
      </c>
      <c r="M6307" t="s">
        <v>18</v>
      </c>
      <c r="N6307" t="s">
        <v>18</v>
      </c>
    </row>
    <row r="6308" spans="1:14" x14ac:dyDescent="0.25">
      <c r="A6308" t="s">
        <v>10687</v>
      </c>
      <c r="B6308" t="s">
        <v>18032</v>
      </c>
      <c r="C6308" s="5">
        <v>7732501962</v>
      </c>
      <c r="D6308" t="s">
        <v>23656</v>
      </c>
      <c r="E6308" t="s">
        <v>23633</v>
      </c>
      <c r="F6308">
        <v>60659</v>
      </c>
      <c r="G6308" t="s">
        <v>3565</v>
      </c>
      <c r="H6308" t="s">
        <v>4224</v>
      </c>
      <c r="I6308" t="s">
        <v>6386</v>
      </c>
      <c r="J6308" s="4">
        <v>25112</v>
      </c>
      <c r="K6308" t="s">
        <v>17</v>
      </c>
      <c r="L6308" s="5">
        <v>7732501962</v>
      </c>
      <c r="M6308" t="s">
        <v>18</v>
      </c>
      <c r="N6308" t="s">
        <v>18</v>
      </c>
    </row>
    <row r="6309" spans="1:14" x14ac:dyDescent="0.25">
      <c r="A6309" t="s">
        <v>10620</v>
      </c>
      <c r="B6309" t="s">
        <v>18033</v>
      </c>
      <c r="C6309" s="5">
        <v>7732501868</v>
      </c>
      <c r="D6309" t="s">
        <v>23656</v>
      </c>
      <c r="E6309" t="s">
        <v>23633</v>
      </c>
      <c r="F6309">
        <v>60660</v>
      </c>
      <c r="G6309" t="s">
        <v>3565</v>
      </c>
      <c r="H6309" t="s">
        <v>8016</v>
      </c>
      <c r="I6309" t="s">
        <v>4815</v>
      </c>
      <c r="J6309" s="4">
        <v>26539</v>
      </c>
      <c r="K6309" t="s">
        <v>17</v>
      </c>
      <c r="L6309" s="5">
        <v>7732501868</v>
      </c>
      <c r="M6309" t="s">
        <v>18</v>
      </c>
      <c r="N6309" t="s">
        <v>18</v>
      </c>
    </row>
    <row r="6310" spans="1:14" x14ac:dyDescent="0.25">
      <c r="A6310" t="s">
        <v>10688</v>
      </c>
      <c r="B6310" t="s">
        <v>18034</v>
      </c>
      <c r="C6310" s="5">
        <v>8477450018</v>
      </c>
      <c r="D6310" t="s">
        <v>7682</v>
      </c>
      <c r="E6310" t="s">
        <v>23633</v>
      </c>
      <c r="F6310">
        <v>60714</v>
      </c>
      <c r="G6310" t="s">
        <v>3565</v>
      </c>
      <c r="H6310" t="s">
        <v>4267</v>
      </c>
      <c r="I6310" t="s">
        <v>7681</v>
      </c>
      <c r="J6310" s="4">
        <v>31372</v>
      </c>
      <c r="K6310" t="s">
        <v>17</v>
      </c>
      <c r="L6310" s="5">
        <v>8477450018</v>
      </c>
      <c r="M6310" t="s">
        <v>18</v>
      </c>
      <c r="N6310" t="s">
        <v>18</v>
      </c>
    </row>
    <row r="6311" spans="1:14" x14ac:dyDescent="0.25">
      <c r="A6311" t="s">
        <v>10616</v>
      </c>
      <c r="B6311" t="s">
        <v>18035</v>
      </c>
      <c r="C6311" s="5">
        <v>8472271417</v>
      </c>
      <c r="D6311" t="s">
        <v>7682</v>
      </c>
      <c r="E6311" t="s">
        <v>23633</v>
      </c>
      <c r="F6311">
        <v>60714</v>
      </c>
      <c r="G6311" t="s">
        <v>3565</v>
      </c>
      <c r="H6311" t="s">
        <v>4403</v>
      </c>
      <c r="I6311" t="s">
        <v>8017</v>
      </c>
      <c r="J6311" s="4">
        <v>33544</v>
      </c>
      <c r="K6311" t="s">
        <v>17</v>
      </c>
      <c r="L6311" s="5">
        <v>8472271417</v>
      </c>
      <c r="M6311" t="s">
        <v>18</v>
      </c>
      <c r="N6311" t="s">
        <v>18</v>
      </c>
    </row>
    <row r="6312" spans="1:14" x14ac:dyDescent="0.25">
      <c r="A6312" t="s">
        <v>10616</v>
      </c>
      <c r="B6312" t="s">
        <v>18036</v>
      </c>
      <c r="C6312" s="5">
        <v>7082979040</v>
      </c>
      <c r="D6312" t="s">
        <v>24122</v>
      </c>
      <c r="E6312" t="s">
        <v>23633</v>
      </c>
      <c r="F6312">
        <v>60803</v>
      </c>
      <c r="G6312" t="s">
        <v>3565</v>
      </c>
      <c r="H6312" t="s">
        <v>4506</v>
      </c>
      <c r="I6312" t="s">
        <v>8018</v>
      </c>
      <c r="J6312" s="4">
        <v>27501</v>
      </c>
      <c r="K6312" t="s">
        <v>17</v>
      </c>
      <c r="L6312" s="5">
        <v>7082979040</v>
      </c>
      <c r="M6312" t="s">
        <v>18</v>
      </c>
      <c r="N6312" t="s">
        <v>18</v>
      </c>
    </row>
    <row r="6313" spans="1:14" x14ac:dyDescent="0.25">
      <c r="A6313" t="s">
        <v>10689</v>
      </c>
      <c r="B6313" t="s">
        <v>18037</v>
      </c>
      <c r="C6313" s="5">
        <v>3178109193</v>
      </c>
      <c r="D6313" t="s">
        <v>23630</v>
      </c>
      <c r="E6313" t="s">
        <v>23631</v>
      </c>
      <c r="F6313">
        <v>46240</v>
      </c>
      <c r="G6313" t="s">
        <v>3565</v>
      </c>
      <c r="H6313" t="s">
        <v>26</v>
      </c>
      <c r="I6313" t="s">
        <v>6455</v>
      </c>
      <c r="J6313" s="4">
        <v>33612</v>
      </c>
      <c r="K6313" t="s">
        <v>17</v>
      </c>
      <c r="L6313" s="5">
        <v>3178109193</v>
      </c>
      <c r="M6313" t="s">
        <v>18</v>
      </c>
      <c r="N6313" t="s">
        <v>18</v>
      </c>
    </row>
    <row r="6314" spans="1:14" x14ac:dyDescent="0.25">
      <c r="A6314" t="s">
        <v>10642</v>
      </c>
      <c r="B6314" t="s">
        <v>18038</v>
      </c>
      <c r="C6314" s="5">
        <v>3178109230</v>
      </c>
      <c r="D6314" t="s">
        <v>23630</v>
      </c>
      <c r="E6314" t="s">
        <v>23631</v>
      </c>
      <c r="F6314">
        <v>46240</v>
      </c>
      <c r="G6314" t="s">
        <v>3565</v>
      </c>
      <c r="H6314" t="s">
        <v>4232</v>
      </c>
      <c r="I6314" t="s">
        <v>34</v>
      </c>
      <c r="J6314" s="4">
        <v>25089</v>
      </c>
      <c r="K6314" t="s">
        <v>17</v>
      </c>
      <c r="L6314" s="5">
        <v>3178109230</v>
      </c>
      <c r="M6314" t="s">
        <v>18</v>
      </c>
      <c r="N6314" t="s">
        <v>18</v>
      </c>
    </row>
    <row r="6315" spans="1:14" x14ac:dyDescent="0.25">
      <c r="A6315" t="s">
        <v>10690</v>
      </c>
      <c r="B6315" t="s">
        <v>18039</v>
      </c>
      <c r="C6315" s="5">
        <v>5088612574</v>
      </c>
      <c r="D6315" t="s">
        <v>3855</v>
      </c>
      <c r="E6315" t="s">
        <v>3566</v>
      </c>
      <c r="F6315" s="7" t="s">
        <v>23693</v>
      </c>
      <c r="G6315" t="s">
        <v>3565</v>
      </c>
      <c r="H6315" t="s">
        <v>4668</v>
      </c>
      <c r="I6315" t="s">
        <v>4896</v>
      </c>
      <c r="J6315" s="4">
        <v>34198</v>
      </c>
      <c r="K6315" t="s">
        <v>17</v>
      </c>
      <c r="L6315" s="5">
        <v>5088612574</v>
      </c>
      <c r="M6315" t="s">
        <v>18</v>
      </c>
      <c r="N6315" t="s">
        <v>18</v>
      </c>
    </row>
    <row r="6316" spans="1:14" x14ac:dyDescent="0.25">
      <c r="A6316" t="s">
        <v>10666</v>
      </c>
      <c r="B6316" t="s">
        <v>18040</v>
      </c>
      <c r="C6316" s="5">
        <v>7815847724</v>
      </c>
      <c r="D6316" t="s">
        <v>3568</v>
      </c>
      <c r="E6316" t="s">
        <v>3566</v>
      </c>
      <c r="F6316" s="7" t="s">
        <v>3569</v>
      </c>
      <c r="G6316" t="s">
        <v>3565</v>
      </c>
      <c r="H6316" t="s">
        <v>4267</v>
      </c>
      <c r="I6316" t="s">
        <v>7325</v>
      </c>
      <c r="J6316" s="4">
        <v>25938</v>
      </c>
      <c r="K6316" t="s">
        <v>17</v>
      </c>
      <c r="L6316" s="5">
        <v>7815847724</v>
      </c>
      <c r="M6316" t="s">
        <v>18</v>
      </c>
      <c r="N6316" t="s">
        <v>18</v>
      </c>
    </row>
    <row r="6317" spans="1:14" x14ac:dyDescent="0.25">
      <c r="A6317" t="s">
        <v>10648</v>
      </c>
      <c r="B6317" t="s">
        <v>18041</v>
      </c>
      <c r="C6317" s="5">
        <v>7815847728</v>
      </c>
      <c r="D6317" t="s">
        <v>3568</v>
      </c>
      <c r="E6317" t="s">
        <v>3566</v>
      </c>
      <c r="F6317" s="7" t="s">
        <v>3569</v>
      </c>
      <c r="G6317" t="s">
        <v>3565</v>
      </c>
      <c r="H6317" t="s">
        <v>5066</v>
      </c>
      <c r="I6317" t="s">
        <v>13</v>
      </c>
      <c r="J6317" s="4">
        <v>31893</v>
      </c>
      <c r="K6317" t="s">
        <v>17</v>
      </c>
      <c r="L6317" s="5">
        <v>7815847728</v>
      </c>
      <c r="M6317" t="s">
        <v>18</v>
      </c>
      <c r="N6317" t="s">
        <v>18</v>
      </c>
    </row>
    <row r="6318" spans="1:14" x14ac:dyDescent="0.25">
      <c r="A6318" t="s">
        <v>10617</v>
      </c>
      <c r="B6318" t="s">
        <v>18042</v>
      </c>
      <c r="C6318" s="5">
        <v>7815847716</v>
      </c>
      <c r="D6318" t="s">
        <v>3568</v>
      </c>
      <c r="E6318" t="s">
        <v>3566</v>
      </c>
      <c r="F6318" s="7" t="s">
        <v>24249</v>
      </c>
      <c r="G6318" t="s">
        <v>3565</v>
      </c>
      <c r="H6318" t="s">
        <v>5168</v>
      </c>
      <c r="I6318" t="s">
        <v>27</v>
      </c>
      <c r="J6318" s="4">
        <v>32545</v>
      </c>
      <c r="K6318" t="s">
        <v>17</v>
      </c>
      <c r="L6318" s="5">
        <v>7815847716</v>
      </c>
      <c r="M6318" t="s">
        <v>18</v>
      </c>
      <c r="N6318" t="s">
        <v>18</v>
      </c>
    </row>
    <row r="6319" spans="1:14" x14ac:dyDescent="0.25">
      <c r="A6319" t="s">
        <v>10666</v>
      </c>
      <c r="B6319" t="s">
        <v>18043</v>
      </c>
      <c r="C6319" s="5">
        <v>7818165365</v>
      </c>
      <c r="D6319" t="s">
        <v>24162</v>
      </c>
      <c r="E6319" t="s">
        <v>3566</v>
      </c>
      <c r="F6319" s="7" t="s">
        <v>24163</v>
      </c>
      <c r="G6319" t="s">
        <v>3565</v>
      </c>
      <c r="H6319" t="s">
        <v>4296</v>
      </c>
      <c r="I6319" t="s">
        <v>4383</v>
      </c>
      <c r="J6319" s="4">
        <v>33294</v>
      </c>
      <c r="K6319" t="s">
        <v>17</v>
      </c>
      <c r="L6319" s="5">
        <v>7818165365</v>
      </c>
      <c r="M6319" t="s">
        <v>18</v>
      </c>
      <c r="N6319" t="s">
        <v>18</v>
      </c>
    </row>
    <row r="6320" spans="1:14" x14ac:dyDescent="0.25">
      <c r="A6320" t="s">
        <v>10691</v>
      </c>
      <c r="B6320" t="s">
        <v>18044</v>
      </c>
      <c r="C6320" s="5">
        <v>7813557506</v>
      </c>
      <c r="D6320" t="s">
        <v>23694</v>
      </c>
      <c r="E6320" t="s">
        <v>3566</v>
      </c>
      <c r="F6320" s="7" t="s">
        <v>4129</v>
      </c>
      <c r="G6320" t="s">
        <v>3565</v>
      </c>
      <c r="H6320" t="s">
        <v>19</v>
      </c>
      <c r="I6320" t="s">
        <v>4790</v>
      </c>
      <c r="J6320" s="4">
        <v>26147</v>
      </c>
      <c r="K6320" t="s">
        <v>17</v>
      </c>
      <c r="L6320" s="5">
        <v>7813557506</v>
      </c>
      <c r="M6320" t="s">
        <v>18</v>
      </c>
      <c r="N6320" t="s">
        <v>18</v>
      </c>
    </row>
    <row r="6321" spans="1:14" x14ac:dyDescent="0.25">
      <c r="A6321" t="s">
        <v>10692</v>
      </c>
      <c r="B6321" t="s">
        <v>18045</v>
      </c>
      <c r="C6321" s="5">
        <v>7813747395</v>
      </c>
      <c r="D6321" t="s">
        <v>23695</v>
      </c>
      <c r="E6321" t="s">
        <v>3566</v>
      </c>
      <c r="F6321" s="7" t="s">
        <v>23696</v>
      </c>
      <c r="G6321" t="s">
        <v>3565</v>
      </c>
      <c r="H6321" t="s">
        <v>4431</v>
      </c>
      <c r="I6321" t="s">
        <v>5362</v>
      </c>
      <c r="J6321" s="4">
        <v>27594</v>
      </c>
      <c r="K6321" t="s">
        <v>17</v>
      </c>
      <c r="L6321" s="5">
        <v>7813747395</v>
      </c>
      <c r="M6321" t="s">
        <v>18</v>
      </c>
      <c r="N6321" t="s">
        <v>18</v>
      </c>
    </row>
    <row r="6322" spans="1:14" x14ac:dyDescent="0.25">
      <c r="A6322" t="s">
        <v>10616</v>
      </c>
      <c r="B6322" t="s">
        <v>18046</v>
      </c>
      <c r="C6322" s="5">
        <v>8574153756</v>
      </c>
      <c r="D6322" t="s">
        <v>3579</v>
      </c>
      <c r="E6322" t="s">
        <v>3566</v>
      </c>
      <c r="F6322" s="7" t="s">
        <v>3578</v>
      </c>
      <c r="G6322" t="s">
        <v>3565</v>
      </c>
      <c r="H6322" t="s">
        <v>26</v>
      </c>
      <c r="I6322" t="s">
        <v>8019</v>
      </c>
      <c r="J6322" s="4">
        <v>25260</v>
      </c>
      <c r="K6322" t="s">
        <v>17</v>
      </c>
      <c r="L6322" s="5">
        <v>8574153756</v>
      </c>
      <c r="M6322" t="s">
        <v>18</v>
      </c>
      <c r="N6322" t="s">
        <v>18</v>
      </c>
    </row>
    <row r="6323" spans="1:14" x14ac:dyDescent="0.25">
      <c r="A6323" t="s">
        <v>10616</v>
      </c>
      <c r="B6323" t="s">
        <v>18047</v>
      </c>
      <c r="C6323" s="5">
        <v>8574154693</v>
      </c>
      <c r="D6323" t="s">
        <v>3579</v>
      </c>
      <c r="E6323" t="s">
        <v>3566</v>
      </c>
      <c r="F6323" s="7" t="s">
        <v>3578</v>
      </c>
      <c r="G6323" t="s">
        <v>3565</v>
      </c>
      <c r="H6323" t="s">
        <v>19</v>
      </c>
      <c r="I6323" t="s">
        <v>8020</v>
      </c>
      <c r="J6323" s="4">
        <v>31883</v>
      </c>
      <c r="K6323" t="s">
        <v>17</v>
      </c>
      <c r="L6323" s="5">
        <v>8574154693</v>
      </c>
      <c r="M6323" t="s">
        <v>18</v>
      </c>
      <c r="N6323" t="s">
        <v>18</v>
      </c>
    </row>
    <row r="6324" spans="1:14" x14ac:dyDescent="0.25">
      <c r="A6324" t="s">
        <v>10680</v>
      </c>
      <c r="B6324" t="s">
        <v>18048</v>
      </c>
      <c r="C6324" s="5">
        <v>8574154698</v>
      </c>
      <c r="D6324" t="s">
        <v>3579</v>
      </c>
      <c r="E6324" t="s">
        <v>3566</v>
      </c>
      <c r="F6324" s="7" t="s">
        <v>3581</v>
      </c>
      <c r="G6324" t="s">
        <v>3565</v>
      </c>
      <c r="H6324" t="s">
        <v>4649</v>
      </c>
      <c r="I6324" t="s">
        <v>7093</v>
      </c>
      <c r="J6324" s="4">
        <v>29658</v>
      </c>
      <c r="K6324" t="s">
        <v>17</v>
      </c>
      <c r="L6324" s="5">
        <v>8574154698</v>
      </c>
      <c r="M6324" t="s">
        <v>18</v>
      </c>
      <c r="N6324" t="s">
        <v>18</v>
      </c>
    </row>
    <row r="6325" spans="1:14" x14ac:dyDescent="0.25">
      <c r="A6325" t="s">
        <v>10616</v>
      </c>
      <c r="B6325" t="s">
        <v>18049</v>
      </c>
      <c r="C6325" s="5">
        <v>8574153755</v>
      </c>
      <c r="D6325" t="s">
        <v>3579</v>
      </c>
      <c r="E6325" t="s">
        <v>3566</v>
      </c>
      <c r="F6325" s="7" t="s">
        <v>3584</v>
      </c>
      <c r="G6325" t="s">
        <v>3565</v>
      </c>
      <c r="H6325" t="s">
        <v>8021</v>
      </c>
      <c r="I6325" t="s">
        <v>8022</v>
      </c>
      <c r="J6325" s="4">
        <v>28495</v>
      </c>
      <c r="K6325" t="s">
        <v>17</v>
      </c>
      <c r="L6325" s="5">
        <v>8574153755</v>
      </c>
      <c r="M6325" t="s">
        <v>18</v>
      </c>
      <c r="N6325" t="s">
        <v>18</v>
      </c>
    </row>
    <row r="6326" spans="1:14" x14ac:dyDescent="0.25">
      <c r="A6326" t="s">
        <v>10693</v>
      </c>
      <c r="B6326" t="s">
        <v>18050</v>
      </c>
      <c r="C6326" s="5">
        <v>6173225342</v>
      </c>
      <c r="D6326" t="s">
        <v>3579</v>
      </c>
      <c r="E6326" t="s">
        <v>3566</v>
      </c>
      <c r="F6326" s="7" t="s">
        <v>3589</v>
      </c>
      <c r="G6326" t="s">
        <v>3565</v>
      </c>
      <c r="H6326" t="s">
        <v>4519</v>
      </c>
      <c r="I6326" t="s">
        <v>8023</v>
      </c>
      <c r="J6326" s="4">
        <v>25662</v>
      </c>
      <c r="K6326" t="s">
        <v>17</v>
      </c>
      <c r="L6326" s="5">
        <v>6173225342</v>
      </c>
      <c r="M6326" t="s">
        <v>18</v>
      </c>
      <c r="N6326" t="s">
        <v>18</v>
      </c>
    </row>
    <row r="6327" spans="1:14" x14ac:dyDescent="0.25">
      <c r="A6327" t="s">
        <v>10634</v>
      </c>
      <c r="B6327" t="s">
        <v>18051</v>
      </c>
      <c r="C6327" s="5">
        <v>6173159862</v>
      </c>
      <c r="D6327" t="s">
        <v>3579</v>
      </c>
      <c r="E6327" t="s">
        <v>3566</v>
      </c>
      <c r="F6327" s="7" t="s">
        <v>3590</v>
      </c>
      <c r="G6327" t="s">
        <v>3565</v>
      </c>
      <c r="H6327" t="s">
        <v>8024</v>
      </c>
      <c r="I6327" t="s">
        <v>6052</v>
      </c>
      <c r="J6327" s="4">
        <v>24178</v>
      </c>
      <c r="K6327" t="s">
        <v>17</v>
      </c>
      <c r="L6327" s="5">
        <v>6173159862</v>
      </c>
      <c r="M6327" t="s">
        <v>18</v>
      </c>
      <c r="N6327" t="s">
        <v>18</v>
      </c>
    </row>
    <row r="6328" spans="1:14" x14ac:dyDescent="0.25">
      <c r="A6328" t="s">
        <v>10616</v>
      </c>
      <c r="B6328" t="s">
        <v>18052</v>
      </c>
      <c r="C6328" s="5">
        <v>6177121584</v>
      </c>
      <c r="D6328" t="s">
        <v>3592</v>
      </c>
      <c r="E6328" t="s">
        <v>3566</v>
      </c>
      <c r="F6328" s="7" t="s">
        <v>3593</v>
      </c>
      <c r="G6328" t="s">
        <v>3565</v>
      </c>
      <c r="H6328" t="s">
        <v>5202</v>
      </c>
      <c r="I6328" t="s">
        <v>8025</v>
      </c>
      <c r="J6328" s="4">
        <v>28139</v>
      </c>
      <c r="K6328" t="s">
        <v>17</v>
      </c>
      <c r="L6328" s="5">
        <v>6177121584</v>
      </c>
      <c r="M6328" t="s">
        <v>18</v>
      </c>
      <c r="N6328" t="s">
        <v>18</v>
      </c>
    </row>
    <row r="6329" spans="1:14" x14ac:dyDescent="0.25">
      <c r="A6329" t="s">
        <v>10630</v>
      </c>
      <c r="B6329" t="s">
        <v>18053</v>
      </c>
      <c r="C6329" s="5">
        <v>6177121585</v>
      </c>
      <c r="D6329" t="s">
        <v>3592</v>
      </c>
      <c r="E6329" t="s">
        <v>3566</v>
      </c>
      <c r="F6329" s="7" t="s">
        <v>3593</v>
      </c>
      <c r="G6329" t="s">
        <v>3565</v>
      </c>
      <c r="H6329" t="s">
        <v>4390</v>
      </c>
      <c r="I6329" t="s">
        <v>8026</v>
      </c>
      <c r="J6329" s="4">
        <v>32910</v>
      </c>
      <c r="K6329" t="s">
        <v>17</v>
      </c>
      <c r="L6329" s="5">
        <v>6177121585</v>
      </c>
      <c r="M6329" t="s">
        <v>18</v>
      </c>
      <c r="N6329" t="s">
        <v>18</v>
      </c>
    </row>
    <row r="6330" spans="1:14" x14ac:dyDescent="0.25">
      <c r="A6330" t="s">
        <v>10694</v>
      </c>
      <c r="B6330" t="s">
        <v>18054</v>
      </c>
      <c r="C6330" s="5">
        <v>6175884110</v>
      </c>
      <c r="D6330" t="s">
        <v>3606</v>
      </c>
      <c r="E6330" t="s">
        <v>3566</v>
      </c>
      <c r="F6330" s="7" t="s">
        <v>23698</v>
      </c>
      <c r="G6330" t="s">
        <v>3565</v>
      </c>
      <c r="H6330" t="s">
        <v>4296</v>
      </c>
      <c r="I6330" t="s">
        <v>8027</v>
      </c>
      <c r="J6330" s="4">
        <v>30264</v>
      </c>
      <c r="K6330" t="s">
        <v>17</v>
      </c>
      <c r="L6330" s="5">
        <v>6175884110</v>
      </c>
      <c r="M6330" t="s">
        <v>18</v>
      </c>
      <c r="N6330" t="s">
        <v>18</v>
      </c>
    </row>
    <row r="6331" spans="1:14" x14ac:dyDescent="0.25">
      <c r="A6331" t="s">
        <v>10636</v>
      </c>
      <c r="B6331" t="s">
        <v>18055</v>
      </c>
      <c r="C6331" s="5">
        <v>6178633972</v>
      </c>
      <c r="D6331" t="s">
        <v>3609</v>
      </c>
      <c r="E6331" t="s">
        <v>3566</v>
      </c>
      <c r="F6331" s="7" t="s">
        <v>3610</v>
      </c>
      <c r="G6331" t="s">
        <v>3565</v>
      </c>
      <c r="H6331" t="s">
        <v>4551</v>
      </c>
      <c r="I6331" t="s">
        <v>8028</v>
      </c>
      <c r="J6331" s="4">
        <v>25268</v>
      </c>
      <c r="K6331" t="s">
        <v>17</v>
      </c>
      <c r="L6331" s="5">
        <v>6178633972</v>
      </c>
      <c r="M6331" t="s">
        <v>18</v>
      </c>
      <c r="N6331" t="s">
        <v>18</v>
      </c>
    </row>
    <row r="6332" spans="1:14" x14ac:dyDescent="0.25">
      <c r="A6332" t="s">
        <v>10695</v>
      </c>
      <c r="B6332" t="s">
        <v>18056</v>
      </c>
      <c r="C6332" s="5">
        <v>7814807655</v>
      </c>
      <c r="D6332" t="s">
        <v>3611</v>
      </c>
      <c r="E6332" t="s">
        <v>3566</v>
      </c>
      <c r="F6332" s="7" t="s">
        <v>3612</v>
      </c>
      <c r="G6332" t="s">
        <v>3565</v>
      </c>
      <c r="H6332" t="s">
        <v>5068</v>
      </c>
      <c r="I6332" t="s">
        <v>7027</v>
      </c>
      <c r="J6332" s="4">
        <v>29956</v>
      </c>
      <c r="K6332" t="s">
        <v>17</v>
      </c>
      <c r="L6332" s="5">
        <v>7814807655</v>
      </c>
      <c r="M6332" t="s">
        <v>18</v>
      </c>
      <c r="N6332" t="s">
        <v>18</v>
      </c>
    </row>
    <row r="6333" spans="1:14" x14ac:dyDescent="0.25">
      <c r="A6333" t="s">
        <v>10634</v>
      </c>
      <c r="B6333" t="s">
        <v>18057</v>
      </c>
      <c r="C6333" s="5">
        <v>6172946925</v>
      </c>
      <c r="D6333" t="s">
        <v>3613</v>
      </c>
      <c r="E6333" t="s">
        <v>3566</v>
      </c>
      <c r="F6333" s="7" t="s">
        <v>3614</v>
      </c>
      <c r="G6333" t="s">
        <v>3565</v>
      </c>
      <c r="H6333" t="s">
        <v>4298</v>
      </c>
      <c r="I6333" t="s">
        <v>4400</v>
      </c>
      <c r="J6333" s="4">
        <v>32249</v>
      </c>
      <c r="K6333" t="s">
        <v>17</v>
      </c>
      <c r="L6333" s="5">
        <v>6172946925</v>
      </c>
      <c r="M6333" t="s">
        <v>18</v>
      </c>
      <c r="N6333" t="s">
        <v>18</v>
      </c>
    </row>
    <row r="6334" spans="1:14" x14ac:dyDescent="0.25">
      <c r="A6334" t="s">
        <v>10616</v>
      </c>
      <c r="B6334" t="s">
        <v>18058</v>
      </c>
      <c r="C6334" s="5">
        <v>7819224283</v>
      </c>
      <c r="D6334" t="s">
        <v>3617</v>
      </c>
      <c r="E6334" t="s">
        <v>3566</v>
      </c>
      <c r="F6334" s="7" t="s">
        <v>3618</v>
      </c>
      <c r="G6334" t="s">
        <v>3565</v>
      </c>
      <c r="H6334" t="s">
        <v>4989</v>
      </c>
      <c r="I6334" t="s">
        <v>6015</v>
      </c>
      <c r="J6334" s="4">
        <v>25080</v>
      </c>
      <c r="K6334" t="s">
        <v>17</v>
      </c>
      <c r="L6334" s="5">
        <v>7819224283</v>
      </c>
      <c r="M6334" t="s">
        <v>18</v>
      </c>
      <c r="N6334" t="s">
        <v>18</v>
      </c>
    </row>
    <row r="6335" spans="1:14" x14ac:dyDescent="0.25">
      <c r="A6335" t="s">
        <v>10648</v>
      </c>
      <c r="B6335" t="s">
        <v>18059</v>
      </c>
      <c r="C6335" s="5">
        <v>7819224069</v>
      </c>
      <c r="D6335" t="s">
        <v>3617</v>
      </c>
      <c r="E6335" t="s">
        <v>3566</v>
      </c>
      <c r="F6335" s="7" t="s">
        <v>3618</v>
      </c>
      <c r="G6335" t="s">
        <v>3565</v>
      </c>
      <c r="H6335" t="s">
        <v>8029</v>
      </c>
      <c r="I6335" t="s">
        <v>6758</v>
      </c>
      <c r="J6335" s="4">
        <v>30260</v>
      </c>
      <c r="K6335" t="s">
        <v>17</v>
      </c>
      <c r="L6335" s="5">
        <v>7819224069</v>
      </c>
      <c r="M6335" t="s">
        <v>18</v>
      </c>
      <c r="N6335" t="s">
        <v>18</v>
      </c>
    </row>
    <row r="6336" spans="1:14" x14ac:dyDescent="0.25">
      <c r="A6336" t="s">
        <v>10671</v>
      </c>
      <c r="B6336" t="s">
        <v>18060</v>
      </c>
      <c r="C6336" s="5">
        <v>7819224312</v>
      </c>
      <c r="D6336" t="s">
        <v>3617</v>
      </c>
      <c r="E6336" t="s">
        <v>3566</v>
      </c>
      <c r="F6336" s="7" t="s">
        <v>3618</v>
      </c>
      <c r="G6336" t="s">
        <v>3565</v>
      </c>
      <c r="H6336" t="s">
        <v>4902</v>
      </c>
      <c r="I6336" t="s">
        <v>8030</v>
      </c>
      <c r="J6336" s="4">
        <v>27588</v>
      </c>
      <c r="K6336" t="s">
        <v>17</v>
      </c>
      <c r="L6336" s="5">
        <v>7819224312</v>
      </c>
      <c r="M6336" t="s">
        <v>18</v>
      </c>
      <c r="N6336" t="s">
        <v>18</v>
      </c>
    </row>
    <row r="6337" spans="1:14" x14ac:dyDescent="0.25">
      <c r="A6337" t="s">
        <v>10696</v>
      </c>
      <c r="B6337" t="s">
        <v>18061</v>
      </c>
      <c r="C6337" s="5">
        <v>7816583474</v>
      </c>
      <c r="D6337" t="s">
        <v>3621</v>
      </c>
      <c r="E6337" t="s">
        <v>3566</v>
      </c>
      <c r="F6337" s="7" t="s">
        <v>3622</v>
      </c>
      <c r="G6337" t="s">
        <v>3565</v>
      </c>
      <c r="H6337" t="s">
        <v>8031</v>
      </c>
      <c r="I6337" t="s">
        <v>4896</v>
      </c>
      <c r="J6337" s="4">
        <v>28712</v>
      </c>
      <c r="K6337" t="s">
        <v>17</v>
      </c>
      <c r="L6337" s="5">
        <v>7816583474</v>
      </c>
      <c r="M6337" t="s">
        <v>18</v>
      </c>
      <c r="N6337" t="s">
        <v>18</v>
      </c>
    </row>
    <row r="6338" spans="1:14" x14ac:dyDescent="0.25">
      <c r="A6338" t="s">
        <v>10697</v>
      </c>
      <c r="B6338" t="s">
        <v>18062</v>
      </c>
      <c r="C6338" s="5">
        <v>7816583482</v>
      </c>
      <c r="D6338" t="s">
        <v>3621</v>
      </c>
      <c r="E6338" t="s">
        <v>3566</v>
      </c>
      <c r="F6338" s="7" t="s">
        <v>3622</v>
      </c>
      <c r="G6338" t="s">
        <v>3565</v>
      </c>
      <c r="H6338" t="s">
        <v>4399</v>
      </c>
      <c r="I6338" t="s">
        <v>8032</v>
      </c>
      <c r="J6338" s="4">
        <v>34332</v>
      </c>
      <c r="K6338" t="s">
        <v>17</v>
      </c>
      <c r="L6338" s="5">
        <v>7816583482</v>
      </c>
      <c r="M6338" t="s">
        <v>18</v>
      </c>
      <c r="N6338" t="s">
        <v>18</v>
      </c>
    </row>
    <row r="6339" spans="1:14" x14ac:dyDescent="0.25">
      <c r="A6339" t="s">
        <v>10698</v>
      </c>
      <c r="B6339" t="s">
        <v>18063</v>
      </c>
      <c r="C6339" s="5">
        <v>6172492973</v>
      </c>
      <c r="D6339" t="s">
        <v>3623</v>
      </c>
      <c r="E6339" t="s">
        <v>3566</v>
      </c>
      <c r="F6339" s="7" t="s">
        <v>3624</v>
      </c>
      <c r="G6339" t="s">
        <v>3565</v>
      </c>
      <c r="H6339" t="s">
        <v>8033</v>
      </c>
      <c r="I6339" t="s">
        <v>4167</v>
      </c>
      <c r="J6339" s="4">
        <v>29466</v>
      </c>
      <c r="K6339" t="s">
        <v>17</v>
      </c>
      <c r="L6339" s="5">
        <v>6172492973</v>
      </c>
      <c r="M6339" t="s">
        <v>18</v>
      </c>
      <c r="N6339" t="s">
        <v>18</v>
      </c>
    </row>
    <row r="6340" spans="1:14" x14ac:dyDescent="0.25">
      <c r="A6340" t="s">
        <v>10699</v>
      </c>
      <c r="B6340" t="s">
        <v>18064</v>
      </c>
      <c r="C6340" s="5">
        <v>7815196689</v>
      </c>
      <c r="D6340" t="s">
        <v>24250</v>
      </c>
      <c r="E6340" t="s">
        <v>3566</v>
      </c>
      <c r="F6340" s="7" t="s">
        <v>3626</v>
      </c>
      <c r="G6340" t="s">
        <v>3565</v>
      </c>
      <c r="H6340" t="s">
        <v>4265</v>
      </c>
      <c r="I6340" t="s">
        <v>8034</v>
      </c>
      <c r="J6340" s="4">
        <v>31804</v>
      </c>
      <c r="K6340" t="s">
        <v>17</v>
      </c>
      <c r="L6340" s="5">
        <v>7815196689</v>
      </c>
      <c r="M6340" t="s">
        <v>18</v>
      </c>
      <c r="N6340" t="s">
        <v>18</v>
      </c>
    </row>
    <row r="6341" spans="1:14" x14ac:dyDescent="0.25">
      <c r="A6341" t="s">
        <v>10626</v>
      </c>
      <c r="B6341" t="s">
        <v>18065</v>
      </c>
      <c r="C6341" s="5">
        <v>7815196730</v>
      </c>
      <c r="D6341" t="s">
        <v>24250</v>
      </c>
      <c r="E6341" t="s">
        <v>3566</v>
      </c>
      <c r="F6341" s="7" t="s">
        <v>3626</v>
      </c>
      <c r="G6341" t="s">
        <v>3565</v>
      </c>
      <c r="H6341" t="s">
        <v>4230</v>
      </c>
      <c r="I6341" t="s">
        <v>4289</v>
      </c>
      <c r="J6341" s="4">
        <v>27940</v>
      </c>
      <c r="K6341" t="s">
        <v>17</v>
      </c>
      <c r="L6341" s="5">
        <v>7815196730</v>
      </c>
      <c r="M6341" t="s">
        <v>18</v>
      </c>
      <c r="N6341" t="s">
        <v>18</v>
      </c>
    </row>
    <row r="6342" spans="1:14" x14ac:dyDescent="0.25">
      <c r="A6342" t="s">
        <v>10671</v>
      </c>
      <c r="B6342" t="s">
        <v>18066</v>
      </c>
      <c r="C6342" s="5">
        <v>7742966564</v>
      </c>
      <c r="D6342" t="s">
        <v>3629</v>
      </c>
      <c r="E6342" t="s">
        <v>3566</v>
      </c>
      <c r="F6342" s="7" t="s">
        <v>3631</v>
      </c>
      <c r="G6342" t="s">
        <v>3565</v>
      </c>
      <c r="H6342" t="s">
        <v>4242</v>
      </c>
      <c r="I6342" t="s">
        <v>8035</v>
      </c>
      <c r="J6342" s="4">
        <v>30235</v>
      </c>
      <c r="K6342" t="s">
        <v>17</v>
      </c>
      <c r="L6342" s="5">
        <v>7742966564</v>
      </c>
      <c r="M6342" t="s">
        <v>18</v>
      </c>
      <c r="N6342" t="s">
        <v>18</v>
      </c>
    </row>
    <row r="6343" spans="1:14" x14ac:dyDescent="0.25">
      <c r="A6343" t="s">
        <v>10700</v>
      </c>
      <c r="B6343" t="s">
        <v>18067</v>
      </c>
      <c r="C6343" s="5">
        <v>7814373274</v>
      </c>
      <c r="D6343" t="s">
        <v>3633</v>
      </c>
      <c r="E6343" t="s">
        <v>3566</v>
      </c>
      <c r="F6343" s="7" t="s">
        <v>3634</v>
      </c>
      <c r="G6343" t="s">
        <v>3565</v>
      </c>
      <c r="H6343" t="s">
        <v>8036</v>
      </c>
      <c r="I6343" t="s">
        <v>6224</v>
      </c>
      <c r="J6343" s="4">
        <v>34083</v>
      </c>
      <c r="K6343" t="s">
        <v>17</v>
      </c>
      <c r="L6343" s="5">
        <v>7814373274</v>
      </c>
      <c r="M6343" t="s">
        <v>18</v>
      </c>
      <c r="N6343" t="s">
        <v>18</v>
      </c>
    </row>
    <row r="6344" spans="1:14" x14ac:dyDescent="0.25">
      <c r="A6344" t="s">
        <v>10701</v>
      </c>
      <c r="B6344" t="s">
        <v>18068</v>
      </c>
      <c r="C6344" s="5">
        <v>7819060911</v>
      </c>
      <c r="D6344" t="s">
        <v>4131</v>
      </c>
      <c r="E6344" t="s">
        <v>3566</v>
      </c>
      <c r="F6344" s="7" t="s">
        <v>3636</v>
      </c>
      <c r="G6344" t="s">
        <v>3565</v>
      </c>
      <c r="H6344" t="s">
        <v>4224</v>
      </c>
      <c r="I6344" t="s">
        <v>4289</v>
      </c>
      <c r="J6344" s="4">
        <v>30224</v>
      </c>
      <c r="K6344" t="s">
        <v>17</v>
      </c>
      <c r="L6344" s="5">
        <v>7819060911</v>
      </c>
      <c r="M6344" t="s">
        <v>18</v>
      </c>
      <c r="N6344" t="s">
        <v>18</v>
      </c>
    </row>
    <row r="6345" spans="1:14" x14ac:dyDescent="0.25">
      <c r="A6345" t="s">
        <v>10702</v>
      </c>
      <c r="B6345" t="s">
        <v>18069</v>
      </c>
      <c r="C6345" s="5">
        <v>7819060143</v>
      </c>
      <c r="D6345" t="s">
        <v>3641</v>
      </c>
      <c r="E6345" t="s">
        <v>3566</v>
      </c>
      <c r="F6345" s="7" t="s">
        <v>3640</v>
      </c>
      <c r="G6345" t="s">
        <v>3565</v>
      </c>
      <c r="H6345" t="s">
        <v>4232</v>
      </c>
      <c r="I6345" t="s">
        <v>4387</v>
      </c>
      <c r="J6345" s="4">
        <v>24242</v>
      </c>
      <c r="K6345" t="s">
        <v>17</v>
      </c>
      <c r="L6345" s="5">
        <v>7819060143</v>
      </c>
      <c r="M6345" t="s">
        <v>18</v>
      </c>
      <c r="N6345" t="s">
        <v>18</v>
      </c>
    </row>
    <row r="6346" spans="1:14" x14ac:dyDescent="0.25">
      <c r="A6346" t="s">
        <v>10630</v>
      </c>
      <c r="B6346" t="s">
        <v>18069</v>
      </c>
      <c r="C6346" s="5">
        <v>7819060912</v>
      </c>
      <c r="D6346" t="s">
        <v>3641</v>
      </c>
      <c r="E6346" t="s">
        <v>3566</v>
      </c>
      <c r="F6346" s="7" t="s">
        <v>3640</v>
      </c>
      <c r="G6346" t="s">
        <v>3565</v>
      </c>
      <c r="H6346" t="s">
        <v>7869</v>
      </c>
      <c r="I6346" t="s">
        <v>5198</v>
      </c>
      <c r="J6346" s="4">
        <v>26280</v>
      </c>
      <c r="K6346" t="s">
        <v>17</v>
      </c>
      <c r="L6346" s="5">
        <v>7819060912</v>
      </c>
      <c r="M6346" t="s">
        <v>18</v>
      </c>
      <c r="N6346" t="s">
        <v>18</v>
      </c>
    </row>
    <row r="6347" spans="1:14" x14ac:dyDescent="0.25">
      <c r="A6347" t="s">
        <v>10703</v>
      </c>
      <c r="B6347" t="s">
        <v>18070</v>
      </c>
      <c r="C6347" s="5">
        <v>7819060730</v>
      </c>
      <c r="D6347" t="s">
        <v>3641</v>
      </c>
      <c r="E6347" t="s">
        <v>3566</v>
      </c>
      <c r="F6347" s="7" t="s">
        <v>3642</v>
      </c>
      <c r="G6347" t="s">
        <v>3565</v>
      </c>
      <c r="H6347" t="s">
        <v>6250</v>
      </c>
      <c r="I6347" t="s">
        <v>4744</v>
      </c>
      <c r="J6347" s="4">
        <v>29033</v>
      </c>
      <c r="K6347" t="s">
        <v>17</v>
      </c>
      <c r="L6347" s="5">
        <v>7819060730</v>
      </c>
      <c r="M6347" t="s">
        <v>18</v>
      </c>
      <c r="N6347" t="s">
        <v>18</v>
      </c>
    </row>
    <row r="6348" spans="1:14" x14ac:dyDescent="0.25">
      <c r="A6348" t="s">
        <v>10704</v>
      </c>
      <c r="B6348" t="s">
        <v>18071</v>
      </c>
      <c r="C6348" s="5">
        <v>7819060731</v>
      </c>
      <c r="D6348" t="s">
        <v>3641</v>
      </c>
      <c r="E6348" t="s">
        <v>3566</v>
      </c>
      <c r="F6348" s="7" t="s">
        <v>3642</v>
      </c>
      <c r="G6348" t="s">
        <v>3565</v>
      </c>
      <c r="H6348" t="s">
        <v>4258</v>
      </c>
      <c r="I6348" t="s">
        <v>8037</v>
      </c>
      <c r="J6348" s="4">
        <v>32893</v>
      </c>
      <c r="K6348" t="s">
        <v>17</v>
      </c>
      <c r="L6348" s="5">
        <v>7819060731</v>
      </c>
      <c r="M6348" t="s">
        <v>18</v>
      </c>
      <c r="N6348" t="s">
        <v>18</v>
      </c>
    </row>
    <row r="6349" spans="1:14" x14ac:dyDescent="0.25">
      <c r="A6349" t="s">
        <v>10671</v>
      </c>
      <c r="B6349" t="s">
        <v>18072</v>
      </c>
      <c r="C6349" s="5">
        <v>7819060910</v>
      </c>
      <c r="D6349" t="s">
        <v>3641</v>
      </c>
      <c r="E6349" t="s">
        <v>3566</v>
      </c>
      <c r="F6349" s="7" t="s">
        <v>3642</v>
      </c>
      <c r="G6349" t="s">
        <v>3565</v>
      </c>
      <c r="H6349" t="s">
        <v>4224</v>
      </c>
      <c r="I6349" t="s">
        <v>4249</v>
      </c>
      <c r="J6349" s="4">
        <v>32976</v>
      </c>
      <c r="K6349" t="s">
        <v>17</v>
      </c>
      <c r="L6349" s="5">
        <v>7819060910</v>
      </c>
      <c r="M6349" t="s">
        <v>18</v>
      </c>
      <c r="N6349" t="s">
        <v>18</v>
      </c>
    </row>
    <row r="6350" spans="1:14" x14ac:dyDescent="0.25">
      <c r="A6350" t="s">
        <v>10699</v>
      </c>
      <c r="B6350" t="s">
        <v>18073</v>
      </c>
      <c r="C6350" s="5">
        <v>7819060828</v>
      </c>
      <c r="D6350" t="s">
        <v>3641</v>
      </c>
      <c r="E6350" t="s">
        <v>3566</v>
      </c>
      <c r="F6350" s="7" t="s">
        <v>3642</v>
      </c>
      <c r="G6350" t="s">
        <v>3565</v>
      </c>
      <c r="H6350" t="s">
        <v>29</v>
      </c>
      <c r="I6350" t="s">
        <v>5387</v>
      </c>
      <c r="J6350" s="4">
        <v>26475</v>
      </c>
      <c r="K6350" t="s">
        <v>17</v>
      </c>
      <c r="L6350" s="5">
        <v>7819060828</v>
      </c>
      <c r="M6350" t="s">
        <v>18</v>
      </c>
      <c r="N6350" t="s">
        <v>18</v>
      </c>
    </row>
    <row r="6351" spans="1:14" x14ac:dyDescent="0.25">
      <c r="A6351" t="s">
        <v>10603</v>
      </c>
      <c r="B6351" t="s">
        <v>18074</v>
      </c>
      <c r="C6351" s="5">
        <v>7819060939</v>
      </c>
      <c r="D6351" t="s">
        <v>3641</v>
      </c>
      <c r="E6351" t="s">
        <v>3566</v>
      </c>
      <c r="F6351" s="7" t="s">
        <v>3642</v>
      </c>
      <c r="G6351" t="s">
        <v>3565</v>
      </c>
      <c r="H6351" t="s">
        <v>4236</v>
      </c>
      <c r="I6351" t="s">
        <v>4394</v>
      </c>
      <c r="J6351" s="4">
        <v>27401</v>
      </c>
      <c r="K6351" t="s">
        <v>17</v>
      </c>
      <c r="L6351" s="5">
        <v>7819060939</v>
      </c>
      <c r="M6351" t="s">
        <v>18</v>
      </c>
      <c r="N6351" t="s">
        <v>18</v>
      </c>
    </row>
    <row r="6352" spans="1:14" x14ac:dyDescent="0.25">
      <c r="A6352" t="s">
        <v>10653</v>
      </c>
      <c r="B6352" t="s">
        <v>18075</v>
      </c>
      <c r="C6352" s="5">
        <v>6177443822</v>
      </c>
      <c r="D6352" t="s">
        <v>4117</v>
      </c>
      <c r="E6352" t="s">
        <v>3566</v>
      </c>
      <c r="F6352" s="7" t="s">
        <v>4118</v>
      </c>
      <c r="G6352" t="s">
        <v>3565</v>
      </c>
      <c r="H6352" t="s">
        <v>33</v>
      </c>
      <c r="I6352" t="s">
        <v>4629</v>
      </c>
      <c r="J6352" s="4">
        <v>29610</v>
      </c>
      <c r="K6352" t="s">
        <v>17</v>
      </c>
      <c r="L6352" s="5">
        <v>6177443822</v>
      </c>
      <c r="M6352" t="s">
        <v>18</v>
      </c>
      <c r="N6352" t="s">
        <v>18</v>
      </c>
    </row>
    <row r="6353" spans="1:14" x14ac:dyDescent="0.25">
      <c r="A6353" t="s">
        <v>10705</v>
      </c>
      <c r="B6353" t="s">
        <v>18076</v>
      </c>
      <c r="C6353" s="5">
        <v>7814437926</v>
      </c>
      <c r="D6353" t="s">
        <v>23</v>
      </c>
      <c r="E6353" t="s">
        <v>3566</v>
      </c>
      <c r="F6353" s="7" t="s">
        <v>3643</v>
      </c>
      <c r="G6353" t="s">
        <v>3565</v>
      </c>
      <c r="H6353" t="s">
        <v>5472</v>
      </c>
      <c r="I6353" t="s">
        <v>5673</v>
      </c>
      <c r="J6353" s="4">
        <v>34743</v>
      </c>
      <c r="K6353" t="s">
        <v>17</v>
      </c>
      <c r="L6353" s="5">
        <v>7814437926</v>
      </c>
      <c r="M6353" t="s">
        <v>18</v>
      </c>
      <c r="N6353" t="s">
        <v>18</v>
      </c>
    </row>
    <row r="6354" spans="1:14" x14ac:dyDescent="0.25">
      <c r="A6354" t="s">
        <v>10648</v>
      </c>
      <c r="B6354" t="s">
        <v>18077</v>
      </c>
      <c r="C6354" s="5">
        <v>5084096699</v>
      </c>
      <c r="D6354" t="s">
        <v>24251</v>
      </c>
      <c r="E6354" t="s">
        <v>3566</v>
      </c>
      <c r="F6354" s="7" t="s">
        <v>24252</v>
      </c>
      <c r="G6354" t="s">
        <v>3565</v>
      </c>
      <c r="H6354" t="s">
        <v>26</v>
      </c>
      <c r="I6354" t="s">
        <v>4886</v>
      </c>
      <c r="J6354" s="4">
        <v>25520</v>
      </c>
      <c r="K6354" t="s">
        <v>17</v>
      </c>
      <c r="L6354" s="5">
        <v>5084096699</v>
      </c>
      <c r="M6354" t="s">
        <v>18</v>
      </c>
      <c r="N6354" t="s">
        <v>18</v>
      </c>
    </row>
    <row r="6355" spans="1:14" x14ac:dyDescent="0.25">
      <c r="A6355" t="s">
        <v>10647</v>
      </c>
      <c r="B6355" t="s">
        <v>18078</v>
      </c>
      <c r="C6355" s="5">
        <v>5084096804</v>
      </c>
      <c r="D6355" t="s">
        <v>24251</v>
      </c>
      <c r="E6355" t="s">
        <v>3566</v>
      </c>
      <c r="F6355" s="7" t="s">
        <v>24252</v>
      </c>
      <c r="G6355" t="s">
        <v>3565</v>
      </c>
      <c r="H6355" t="s">
        <v>4462</v>
      </c>
      <c r="I6355" t="s">
        <v>4277</v>
      </c>
      <c r="J6355" s="4">
        <v>28760</v>
      </c>
      <c r="K6355" t="s">
        <v>17</v>
      </c>
      <c r="L6355" s="5">
        <v>5084096804</v>
      </c>
      <c r="M6355" t="s">
        <v>18</v>
      </c>
      <c r="N6355" t="s">
        <v>18</v>
      </c>
    </row>
    <row r="6356" spans="1:14" x14ac:dyDescent="0.25">
      <c r="A6356" t="s">
        <v>10648</v>
      </c>
      <c r="B6356" t="s">
        <v>18079</v>
      </c>
      <c r="C6356" s="5">
        <v>5083168133</v>
      </c>
      <c r="D6356" t="s">
        <v>24253</v>
      </c>
      <c r="E6356" t="s">
        <v>3566</v>
      </c>
      <c r="F6356" s="7" t="s">
        <v>24254</v>
      </c>
      <c r="G6356" t="s">
        <v>3565</v>
      </c>
      <c r="H6356" t="s">
        <v>4224</v>
      </c>
      <c r="I6356" t="s">
        <v>8038</v>
      </c>
      <c r="J6356" s="4">
        <v>25585</v>
      </c>
      <c r="K6356" t="s">
        <v>17</v>
      </c>
      <c r="L6356" s="5">
        <v>5083168133</v>
      </c>
      <c r="M6356" t="s">
        <v>18</v>
      </c>
      <c r="N6356" t="s">
        <v>18</v>
      </c>
    </row>
    <row r="6357" spans="1:14" x14ac:dyDescent="0.25">
      <c r="A6357" t="s">
        <v>10706</v>
      </c>
      <c r="B6357" t="s">
        <v>18080</v>
      </c>
      <c r="C6357" s="5">
        <v>5083437173</v>
      </c>
      <c r="D6357" t="s">
        <v>24255</v>
      </c>
      <c r="E6357" t="s">
        <v>3566</v>
      </c>
      <c r="F6357" s="7" t="s">
        <v>24256</v>
      </c>
      <c r="G6357" t="s">
        <v>3565</v>
      </c>
      <c r="H6357" t="s">
        <v>4264</v>
      </c>
      <c r="I6357" t="s">
        <v>4268</v>
      </c>
      <c r="J6357" s="4">
        <v>27478</v>
      </c>
      <c r="K6357" t="s">
        <v>17</v>
      </c>
      <c r="L6357" s="5">
        <v>5083437173</v>
      </c>
      <c r="M6357" t="s">
        <v>18</v>
      </c>
      <c r="N6357" t="s">
        <v>18</v>
      </c>
    </row>
    <row r="6358" spans="1:14" x14ac:dyDescent="0.25">
      <c r="A6358" t="s">
        <v>10665</v>
      </c>
      <c r="B6358" t="s">
        <v>18081</v>
      </c>
      <c r="C6358" s="5">
        <v>9739391270</v>
      </c>
      <c r="D6358" t="s">
        <v>24257</v>
      </c>
      <c r="E6358" t="s">
        <v>3649</v>
      </c>
      <c r="F6358" s="7" t="s">
        <v>24258</v>
      </c>
      <c r="G6358" t="s">
        <v>3565</v>
      </c>
      <c r="H6358" t="s">
        <v>4609</v>
      </c>
      <c r="I6358" t="s">
        <v>5717</v>
      </c>
      <c r="J6358" s="4">
        <v>29316</v>
      </c>
      <c r="K6358" t="s">
        <v>17</v>
      </c>
      <c r="L6358" s="5">
        <v>9739391270</v>
      </c>
      <c r="M6358" t="s">
        <v>18</v>
      </c>
      <c r="N6358" t="s">
        <v>18</v>
      </c>
    </row>
    <row r="6359" spans="1:14" x14ac:dyDescent="0.25">
      <c r="A6359" t="s">
        <v>10707</v>
      </c>
      <c r="B6359" t="s">
        <v>18082</v>
      </c>
      <c r="C6359" s="5">
        <v>9734340984</v>
      </c>
      <c r="D6359" t="s">
        <v>24257</v>
      </c>
      <c r="E6359" t="s">
        <v>3649</v>
      </c>
      <c r="F6359" s="7" t="s">
        <v>24258</v>
      </c>
      <c r="G6359" t="s">
        <v>3565</v>
      </c>
      <c r="H6359" t="s">
        <v>25</v>
      </c>
      <c r="I6359" t="s">
        <v>8039</v>
      </c>
      <c r="J6359" s="4">
        <v>30715</v>
      </c>
      <c r="K6359" t="s">
        <v>17</v>
      </c>
      <c r="L6359" s="5">
        <v>9734340984</v>
      </c>
      <c r="M6359" t="s">
        <v>18</v>
      </c>
      <c r="N6359" t="s">
        <v>18</v>
      </c>
    </row>
    <row r="6360" spans="1:14" x14ac:dyDescent="0.25">
      <c r="A6360" t="s">
        <v>10665</v>
      </c>
      <c r="B6360" t="s">
        <v>18083</v>
      </c>
      <c r="C6360" s="5">
        <v>7329433453</v>
      </c>
      <c r="D6360" t="s">
        <v>24259</v>
      </c>
      <c r="E6360" t="s">
        <v>3649</v>
      </c>
      <c r="F6360" s="7" t="s">
        <v>24260</v>
      </c>
      <c r="G6360" t="s">
        <v>3565</v>
      </c>
      <c r="H6360" t="s">
        <v>4335</v>
      </c>
      <c r="I6360" t="s">
        <v>8040</v>
      </c>
      <c r="J6360" s="4">
        <v>29622</v>
      </c>
      <c r="K6360" t="s">
        <v>17</v>
      </c>
      <c r="L6360" s="5">
        <v>7329433453</v>
      </c>
      <c r="M6360" t="s">
        <v>18</v>
      </c>
      <c r="N6360" t="s">
        <v>18</v>
      </c>
    </row>
    <row r="6361" spans="1:14" x14ac:dyDescent="0.25">
      <c r="A6361" t="s">
        <v>10661</v>
      </c>
      <c r="B6361" t="s">
        <v>18084</v>
      </c>
      <c r="C6361" s="5">
        <v>7329433900</v>
      </c>
      <c r="D6361" t="s">
        <v>24259</v>
      </c>
      <c r="E6361" t="s">
        <v>3649</v>
      </c>
      <c r="F6361" s="7" t="s">
        <v>24260</v>
      </c>
      <c r="G6361" t="s">
        <v>3565</v>
      </c>
      <c r="H6361" t="s">
        <v>5419</v>
      </c>
      <c r="I6361" t="s">
        <v>5082</v>
      </c>
      <c r="J6361" s="4">
        <v>28510</v>
      </c>
      <c r="K6361" t="s">
        <v>17</v>
      </c>
      <c r="L6361" s="5">
        <v>7329433900</v>
      </c>
      <c r="M6361" t="s">
        <v>18</v>
      </c>
      <c r="N6361" t="s">
        <v>18</v>
      </c>
    </row>
    <row r="6362" spans="1:14" x14ac:dyDescent="0.25">
      <c r="A6362" t="s">
        <v>10708</v>
      </c>
      <c r="B6362" t="s">
        <v>18085</v>
      </c>
      <c r="C6362" s="5">
        <v>7322047455</v>
      </c>
      <c r="D6362" t="s">
        <v>3795</v>
      </c>
      <c r="E6362" t="s">
        <v>3649</v>
      </c>
      <c r="F6362" s="7" t="s">
        <v>3796</v>
      </c>
      <c r="G6362" t="s">
        <v>3565</v>
      </c>
      <c r="H6362" t="s">
        <v>4428</v>
      </c>
      <c r="I6362" t="s">
        <v>4549</v>
      </c>
      <c r="J6362" s="4">
        <v>31701</v>
      </c>
      <c r="K6362" t="s">
        <v>17</v>
      </c>
      <c r="L6362" s="5">
        <v>7322047455</v>
      </c>
      <c r="M6362" t="s">
        <v>18</v>
      </c>
      <c r="N6362" t="s">
        <v>18</v>
      </c>
    </row>
    <row r="6363" spans="1:14" x14ac:dyDescent="0.25">
      <c r="A6363" t="s">
        <v>10709</v>
      </c>
      <c r="B6363" t="s">
        <v>18086</v>
      </c>
      <c r="C6363" s="5">
        <v>7323593109</v>
      </c>
      <c r="D6363" t="s">
        <v>3797</v>
      </c>
      <c r="E6363" t="s">
        <v>3649</v>
      </c>
      <c r="F6363" s="7" t="s">
        <v>3798</v>
      </c>
      <c r="G6363" t="s">
        <v>3565</v>
      </c>
      <c r="H6363" t="s">
        <v>7610</v>
      </c>
      <c r="I6363" t="s">
        <v>4878</v>
      </c>
      <c r="J6363" s="4">
        <v>33129</v>
      </c>
      <c r="K6363" t="s">
        <v>17</v>
      </c>
      <c r="L6363" s="5">
        <v>7323593109</v>
      </c>
      <c r="M6363" t="s">
        <v>18</v>
      </c>
      <c r="N6363" t="s">
        <v>18</v>
      </c>
    </row>
    <row r="6364" spans="1:14" x14ac:dyDescent="0.25">
      <c r="A6364" t="s">
        <v>10653</v>
      </c>
      <c r="B6364" t="s">
        <v>18087</v>
      </c>
      <c r="C6364" s="5">
        <v>7329450917</v>
      </c>
      <c r="D6364" t="s">
        <v>3818</v>
      </c>
      <c r="E6364" t="s">
        <v>3649</v>
      </c>
      <c r="F6364" s="7" t="s">
        <v>3819</v>
      </c>
      <c r="G6364" t="s">
        <v>3565</v>
      </c>
      <c r="H6364" t="s">
        <v>4224</v>
      </c>
      <c r="I6364" t="s">
        <v>8041</v>
      </c>
      <c r="J6364" s="4">
        <v>24123</v>
      </c>
      <c r="K6364" t="s">
        <v>17</v>
      </c>
      <c r="L6364" s="5">
        <v>7329450917</v>
      </c>
      <c r="M6364" t="s">
        <v>18</v>
      </c>
      <c r="N6364" t="s">
        <v>18</v>
      </c>
    </row>
    <row r="6365" spans="1:14" x14ac:dyDescent="0.25">
      <c r="A6365" t="s">
        <v>10697</v>
      </c>
      <c r="B6365" t="s">
        <v>18088</v>
      </c>
      <c r="C6365" s="5">
        <v>8565333385</v>
      </c>
      <c r="D6365" t="s">
        <v>23750</v>
      </c>
      <c r="E6365" t="s">
        <v>3649</v>
      </c>
      <c r="F6365" s="7" t="s">
        <v>4104</v>
      </c>
      <c r="G6365" t="s">
        <v>3565</v>
      </c>
      <c r="H6365" t="s">
        <v>4504</v>
      </c>
      <c r="I6365" t="s">
        <v>7816</v>
      </c>
      <c r="J6365" s="4">
        <v>34245</v>
      </c>
      <c r="K6365" t="s">
        <v>17</v>
      </c>
      <c r="L6365" s="5">
        <v>8565333385</v>
      </c>
      <c r="M6365" t="s">
        <v>18</v>
      </c>
      <c r="N6365" t="s">
        <v>18</v>
      </c>
    </row>
    <row r="6366" spans="1:14" x14ac:dyDescent="0.25">
      <c r="A6366" t="s">
        <v>10710</v>
      </c>
      <c r="B6366" t="s">
        <v>18089</v>
      </c>
      <c r="C6366" s="5">
        <v>8565795540</v>
      </c>
      <c r="D6366" t="s">
        <v>4191</v>
      </c>
      <c r="E6366" t="s">
        <v>3649</v>
      </c>
      <c r="F6366" s="7" t="s">
        <v>4192</v>
      </c>
      <c r="G6366" t="s">
        <v>3565</v>
      </c>
      <c r="H6366" t="s">
        <v>4489</v>
      </c>
      <c r="I6366" t="s">
        <v>5809</v>
      </c>
      <c r="J6366" s="4">
        <v>34954</v>
      </c>
      <c r="K6366" t="s">
        <v>17</v>
      </c>
      <c r="L6366" s="5">
        <v>8565795540</v>
      </c>
      <c r="M6366" t="s">
        <v>18</v>
      </c>
      <c r="N6366" t="s">
        <v>18</v>
      </c>
    </row>
    <row r="6367" spans="1:14" x14ac:dyDescent="0.25">
      <c r="A6367" t="s">
        <v>10711</v>
      </c>
      <c r="B6367" t="s">
        <v>18090</v>
      </c>
      <c r="C6367" s="5">
        <v>9292273761</v>
      </c>
      <c r="D6367" t="s">
        <v>23762</v>
      </c>
      <c r="E6367" t="s">
        <v>23570</v>
      </c>
      <c r="F6367">
        <v>10452</v>
      </c>
      <c r="G6367" t="s">
        <v>3565</v>
      </c>
      <c r="H6367" t="s">
        <v>4318</v>
      </c>
      <c r="I6367" t="s">
        <v>5294</v>
      </c>
      <c r="J6367" s="4">
        <v>25187</v>
      </c>
      <c r="K6367" t="s">
        <v>17</v>
      </c>
      <c r="L6367" s="5">
        <v>9292273761</v>
      </c>
      <c r="M6367" t="s">
        <v>18</v>
      </c>
      <c r="N6367" t="s">
        <v>18</v>
      </c>
    </row>
    <row r="6368" spans="1:14" x14ac:dyDescent="0.25">
      <c r="A6368" t="s">
        <v>10712</v>
      </c>
      <c r="B6368" t="s">
        <v>18091</v>
      </c>
      <c r="C6368" s="5">
        <v>9292653207</v>
      </c>
      <c r="D6368" t="s">
        <v>23762</v>
      </c>
      <c r="E6368" t="s">
        <v>23570</v>
      </c>
      <c r="F6368">
        <v>10452</v>
      </c>
      <c r="G6368" t="s">
        <v>3565</v>
      </c>
      <c r="H6368" t="s">
        <v>4341</v>
      </c>
      <c r="I6368" t="s">
        <v>8042</v>
      </c>
      <c r="J6368" s="4">
        <v>34217</v>
      </c>
      <c r="K6368" t="s">
        <v>17</v>
      </c>
      <c r="L6368" s="5">
        <v>9292653207</v>
      </c>
      <c r="M6368" t="s">
        <v>18</v>
      </c>
      <c r="N6368" t="s">
        <v>18</v>
      </c>
    </row>
    <row r="6369" spans="1:14" x14ac:dyDescent="0.25">
      <c r="A6369" t="s">
        <v>10609</v>
      </c>
      <c r="B6369" t="s">
        <v>18092</v>
      </c>
      <c r="C6369" s="5">
        <v>9292653240</v>
      </c>
      <c r="D6369" t="s">
        <v>23762</v>
      </c>
      <c r="E6369" t="s">
        <v>23570</v>
      </c>
      <c r="F6369">
        <v>10452</v>
      </c>
      <c r="G6369" t="s">
        <v>3565</v>
      </c>
      <c r="H6369" t="s">
        <v>4230</v>
      </c>
      <c r="I6369" t="s">
        <v>7743</v>
      </c>
      <c r="J6369" s="4">
        <v>30686</v>
      </c>
      <c r="K6369" t="s">
        <v>17</v>
      </c>
      <c r="L6369" s="5">
        <v>9292653240</v>
      </c>
      <c r="M6369" t="s">
        <v>18</v>
      </c>
      <c r="N6369" t="s">
        <v>18</v>
      </c>
    </row>
    <row r="6370" spans="1:14" x14ac:dyDescent="0.25">
      <c r="A6370" t="s">
        <v>10713</v>
      </c>
      <c r="B6370" t="s">
        <v>18093</v>
      </c>
      <c r="C6370" s="5">
        <v>9292653118</v>
      </c>
      <c r="D6370" t="s">
        <v>23762</v>
      </c>
      <c r="E6370" t="s">
        <v>23570</v>
      </c>
      <c r="F6370">
        <v>10453</v>
      </c>
      <c r="G6370" t="s">
        <v>3565</v>
      </c>
      <c r="H6370" t="s">
        <v>4377</v>
      </c>
      <c r="I6370" t="s">
        <v>7035</v>
      </c>
      <c r="J6370" s="4">
        <v>33784</v>
      </c>
      <c r="K6370" t="s">
        <v>17</v>
      </c>
      <c r="L6370" s="5">
        <v>9292653118</v>
      </c>
      <c r="M6370" t="s">
        <v>18</v>
      </c>
      <c r="N6370" t="s">
        <v>18</v>
      </c>
    </row>
    <row r="6371" spans="1:14" x14ac:dyDescent="0.25">
      <c r="A6371" t="s">
        <v>10714</v>
      </c>
      <c r="B6371" t="s">
        <v>18094</v>
      </c>
      <c r="C6371" s="5">
        <v>9292653277</v>
      </c>
      <c r="D6371" t="s">
        <v>23762</v>
      </c>
      <c r="E6371" t="s">
        <v>23570</v>
      </c>
      <c r="F6371">
        <v>10453</v>
      </c>
      <c r="G6371" t="s">
        <v>3565</v>
      </c>
      <c r="H6371" t="s">
        <v>4258</v>
      </c>
      <c r="I6371" t="s">
        <v>8043</v>
      </c>
      <c r="J6371" s="4">
        <v>29255</v>
      </c>
      <c r="K6371" t="s">
        <v>17</v>
      </c>
      <c r="L6371" s="5">
        <v>9292653277</v>
      </c>
      <c r="M6371" t="s">
        <v>18</v>
      </c>
      <c r="N6371" t="s">
        <v>18</v>
      </c>
    </row>
    <row r="6372" spans="1:14" x14ac:dyDescent="0.25">
      <c r="A6372" t="s">
        <v>10603</v>
      </c>
      <c r="B6372" t="s">
        <v>18095</v>
      </c>
      <c r="C6372" s="5">
        <v>9292653222</v>
      </c>
      <c r="D6372" t="s">
        <v>23762</v>
      </c>
      <c r="E6372" t="s">
        <v>23570</v>
      </c>
      <c r="F6372">
        <v>10454</v>
      </c>
      <c r="G6372" t="s">
        <v>3565</v>
      </c>
      <c r="H6372" t="s">
        <v>4674</v>
      </c>
      <c r="I6372" t="s">
        <v>8044</v>
      </c>
      <c r="J6372" s="4">
        <v>28137</v>
      </c>
      <c r="K6372" t="s">
        <v>17</v>
      </c>
      <c r="L6372" s="5">
        <v>9292653222</v>
      </c>
      <c r="M6372" t="s">
        <v>18</v>
      </c>
      <c r="N6372" t="s">
        <v>18</v>
      </c>
    </row>
    <row r="6373" spans="1:14" x14ac:dyDescent="0.25">
      <c r="A6373" t="s">
        <v>10630</v>
      </c>
      <c r="B6373" t="s">
        <v>18096</v>
      </c>
      <c r="C6373" s="5">
        <v>9292653243</v>
      </c>
      <c r="D6373" t="s">
        <v>23762</v>
      </c>
      <c r="E6373" t="s">
        <v>23570</v>
      </c>
      <c r="F6373">
        <v>10457</v>
      </c>
      <c r="G6373" t="s">
        <v>3565</v>
      </c>
      <c r="H6373" t="s">
        <v>4597</v>
      </c>
      <c r="I6373" t="s">
        <v>5414</v>
      </c>
      <c r="J6373" s="4">
        <v>30516</v>
      </c>
      <c r="K6373" t="s">
        <v>17</v>
      </c>
      <c r="L6373" s="5">
        <v>9292653243</v>
      </c>
      <c r="M6373" t="s">
        <v>18</v>
      </c>
      <c r="N6373" t="s">
        <v>18</v>
      </c>
    </row>
    <row r="6374" spans="1:14" x14ac:dyDescent="0.25">
      <c r="A6374" t="s">
        <v>10715</v>
      </c>
      <c r="B6374" t="s">
        <v>18097</v>
      </c>
      <c r="C6374" s="5">
        <v>9292653083</v>
      </c>
      <c r="D6374" t="s">
        <v>23762</v>
      </c>
      <c r="E6374" t="s">
        <v>23570</v>
      </c>
      <c r="F6374">
        <v>10458</v>
      </c>
      <c r="G6374" t="s">
        <v>3565</v>
      </c>
      <c r="H6374" t="s">
        <v>4407</v>
      </c>
      <c r="I6374" t="s">
        <v>5143</v>
      </c>
      <c r="J6374" s="4">
        <v>31060</v>
      </c>
      <c r="K6374" t="s">
        <v>17</v>
      </c>
      <c r="L6374" s="5">
        <v>9292653083</v>
      </c>
      <c r="M6374" t="s">
        <v>18</v>
      </c>
      <c r="N6374" t="s">
        <v>18</v>
      </c>
    </row>
    <row r="6375" spans="1:14" x14ac:dyDescent="0.25">
      <c r="A6375" t="s">
        <v>10716</v>
      </c>
      <c r="B6375" t="s">
        <v>18098</v>
      </c>
      <c r="C6375" s="5">
        <v>9292653266</v>
      </c>
      <c r="D6375" t="s">
        <v>23762</v>
      </c>
      <c r="E6375" t="s">
        <v>23570</v>
      </c>
      <c r="F6375">
        <v>10458</v>
      </c>
      <c r="G6375" t="s">
        <v>3565</v>
      </c>
      <c r="H6375" t="s">
        <v>4230</v>
      </c>
      <c r="I6375" t="s">
        <v>4952</v>
      </c>
      <c r="J6375" s="4">
        <v>28614</v>
      </c>
      <c r="K6375" t="s">
        <v>17</v>
      </c>
      <c r="L6375" s="5">
        <v>9292653266</v>
      </c>
      <c r="M6375" t="s">
        <v>18</v>
      </c>
      <c r="N6375" t="s">
        <v>18</v>
      </c>
    </row>
    <row r="6376" spans="1:14" x14ac:dyDescent="0.25">
      <c r="A6376" t="s">
        <v>10658</v>
      </c>
      <c r="B6376" t="s">
        <v>18099</v>
      </c>
      <c r="C6376" s="5">
        <v>9292653227</v>
      </c>
      <c r="D6376" t="s">
        <v>23762</v>
      </c>
      <c r="E6376" t="s">
        <v>23570</v>
      </c>
      <c r="F6376">
        <v>10460</v>
      </c>
      <c r="G6376" t="s">
        <v>3565</v>
      </c>
      <c r="H6376" t="s">
        <v>5212</v>
      </c>
      <c r="I6376" t="s">
        <v>4400</v>
      </c>
      <c r="J6376" s="4">
        <v>25132</v>
      </c>
      <c r="K6376" t="s">
        <v>17</v>
      </c>
      <c r="L6376" s="5">
        <v>9292653227</v>
      </c>
      <c r="M6376" t="s">
        <v>18</v>
      </c>
      <c r="N6376" t="s">
        <v>18</v>
      </c>
    </row>
    <row r="6377" spans="1:14" x14ac:dyDescent="0.25">
      <c r="A6377" t="s">
        <v>10617</v>
      </c>
      <c r="B6377" t="s">
        <v>18100</v>
      </c>
      <c r="C6377" s="5">
        <v>9292653237</v>
      </c>
      <c r="D6377" t="s">
        <v>23762</v>
      </c>
      <c r="E6377" t="s">
        <v>23570</v>
      </c>
      <c r="F6377">
        <v>10460</v>
      </c>
      <c r="G6377" t="s">
        <v>3565</v>
      </c>
      <c r="H6377" t="s">
        <v>4238</v>
      </c>
      <c r="I6377" t="s">
        <v>4415</v>
      </c>
      <c r="J6377" s="4">
        <v>30448</v>
      </c>
      <c r="K6377" t="s">
        <v>17</v>
      </c>
      <c r="L6377" s="5">
        <v>9292653237</v>
      </c>
      <c r="M6377" t="s">
        <v>18</v>
      </c>
      <c r="N6377" t="s">
        <v>18</v>
      </c>
    </row>
    <row r="6378" spans="1:14" x14ac:dyDescent="0.25">
      <c r="A6378" t="s">
        <v>10717</v>
      </c>
      <c r="B6378" t="s">
        <v>18101</v>
      </c>
      <c r="C6378" s="5">
        <v>9292653283</v>
      </c>
      <c r="D6378" t="s">
        <v>23762</v>
      </c>
      <c r="E6378" t="s">
        <v>23570</v>
      </c>
      <c r="F6378">
        <v>10460</v>
      </c>
      <c r="G6378" t="s">
        <v>3565</v>
      </c>
      <c r="H6378" t="s">
        <v>30</v>
      </c>
      <c r="I6378" t="s">
        <v>5511</v>
      </c>
      <c r="J6378" s="4">
        <v>29692</v>
      </c>
      <c r="K6378" t="s">
        <v>17</v>
      </c>
      <c r="L6378" s="5">
        <v>9292653283</v>
      </c>
      <c r="M6378" t="s">
        <v>18</v>
      </c>
      <c r="N6378" t="s">
        <v>18</v>
      </c>
    </row>
    <row r="6379" spans="1:14" x14ac:dyDescent="0.25">
      <c r="A6379" t="s">
        <v>10642</v>
      </c>
      <c r="B6379" t="s">
        <v>18102</v>
      </c>
      <c r="C6379" s="5">
        <v>9292377322</v>
      </c>
      <c r="D6379" t="s">
        <v>23762</v>
      </c>
      <c r="E6379" t="s">
        <v>23570</v>
      </c>
      <c r="F6379">
        <v>10463</v>
      </c>
      <c r="G6379" t="s">
        <v>3565</v>
      </c>
      <c r="H6379" t="s">
        <v>4335</v>
      </c>
      <c r="I6379" t="s">
        <v>7647</v>
      </c>
      <c r="J6379" s="4">
        <v>24206</v>
      </c>
      <c r="K6379" t="s">
        <v>17</v>
      </c>
      <c r="L6379" s="5">
        <v>9292377322</v>
      </c>
      <c r="M6379" t="s">
        <v>18</v>
      </c>
      <c r="N6379" t="s">
        <v>18</v>
      </c>
    </row>
    <row r="6380" spans="1:14" x14ac:dyDescent="0.25">
      <c r="A6380" t="s">
        <v>10718</v>
      </c>
      <c r="B6380" t="s">
        <v>18103</v>
      </c>
      <c r="C6380" s="5">
        <v>9148262816</v>
      </c>
      <c r="D6380" t="s">
        <v>24261</v>
      </c>
      <c r="E6380" t="s">
        <v>23570</v>
      </c>
      <c r="F6380">
        <v>10502</v>
      </c>
      <c r="G6380" t="s">
        <v>3565</v>
      </c>
      <c r="H6380" t="s">
        <v>4519</v>
      </c>
      <c r="I6380" t="s">
        <v>8045</v>
      </c>
      <c r="J6380" s="4">
        <v>32861</v>
      </c>
      <c r="K6380" t="s">
        <v>17</v>
      </c>
      <c r="L6380" s="5">
        <v>9148262816</v>
      </c>
      <c r="M6380" t="s">
        <v>18</v>
      </c>
      <c r="N6380" t="s">
        <v>18</v>
      </c>
    </row>
    <row r="6381" spans="1:14" x14ac:dyDescent="0.25">
      <c r="A6381" t="s">
        <v>10630</v>
      </c>
      <c r="B6381" t="s">
        <v>18103</v>
      </c>
      <c r="C6381" s="5">
        <v>9148262783</v>
      </c>
      <c r="D6381" t="s">
        <v>24261</v>
      </c>
      <c r="E6381" t="s">
        <v>23570</v>
      </c>
      <c r="F6381">
        <v>10502</v>
      </c>
      <c r="G6381" t="s">
        <v>3565</v>
      </c>
      <c r="H6381" t="s">
        <v>33</v>
      </c>
      <c r="I6381" t="s">
        <v>8046</v>
      </c>
      <c r="J6381" s="4">
        <v>34581</v>
      </c>
      <c r="K6381" t="s">
        <v>17</v>
      </c>
      <c r="L6381" s="5">
        <v>9148262783</v>
      </c>
      <c r="M6381" t="s">
        <v>18</v>
      </c>
      <c r="N6381" t="s">
        <v>18</v>
      </c>
    </row>
    <row r="6382" spans="1:14" x14ac:dyDescent="0.25">
      <c r="A6382" t="s">
        <v>10626</v>
      </c>
      <c r="B6382" t="s">
        <v>18104</v>
      </c>
      <c r="C6382" s="5">
        <v>9148295865</v>
      </c>
      <c r="D6382" t="s">
        <v>24262</v>
      </c>
      <c r="E6382" t="s">
        <v>23570</v>
      </c>
      <c r="F6382">
        <v>10523</v>
      </c>
      <c r="G6382" t="s">
        <v>3565</v>
      </c>
      <c r="H6382" t="s">
        <v>4278</v>
      </c>
      <c r="I6382" t="s">
        <v>7388</v>
      </c>
      <c r="J6382" s="4">
        <v>25494</v>
      </c>
      <c r="K6382" t="s">
        <v>17</v>
      </c>
      <c r="L6382" s="5">
        <v>9148295865</v>
      </c>
      <c r="M6382" t="s">
        <v>18</v>
      </c>
      <c r="N6382" t="s">
        <v>18</v>
      </c>
    </row>
    <row r="6383" spans="1:14" x14ac:dyDescent="0.25">
      <c r="A6383" t="s">
        <v>10719</v>
      </c>
      <c r="B6383" t="s">
        <v>18105</v>
      </c>
      <c r="C6383" s="5">
        <v>9148295864</v>
      </c>
      <c r="D6383" t="s">
        <v>3755</v>
      </c>
      <c r="E6383" t="s">
        <v>23570</v>
      </c>
      <c r="F6383">
        <v>10532</v>
      </c>
      <c r="G6383" t="s">
        <v>3565</v>
      </c>
      <c r="H6383" t="s">
        <v>25</v>
      </c>
      <c r="I6383" t="s">
        <v>4378</v>
      </c>
      <c r="J6383" s="4">
        <v>24031</v>
      </c>
      <c r="K6383" t="s">
        <v>17</v>
      </c>
      <c r="L6383" s="5">
        <v>9148295864</v>
      </c>
      <c r="M6383" t="s">
        <v>18</v>
      </c>
      <c r="N6383" t="s">
        <v>18</v>
      </c>
    </row>
    <row r="6384" spans="1:14" x14ac:dyDescent="0.25">
      <c r="A6384" t="s">
        <v>10626</v>
      </c>
      <c r="B6384" t="s">
        <v>18106</v>
      </c>
      <c r="C6384" s="5">
        <v>9142339504</v>
      </c>
      <c r="D6384" t="s">
        <v>24048</v>
      </c>
      <c r="E6384" t="s">
        <v>23570</v>
      </c>
      <c r="F6384">
        <v>10701</v>
      </c>
      <c r="G6384" t="s">
        <v>3565</v>
      </c>
      <c r="H6384" t="s">
        <v>4250</v>
      </c>
      <c r="I6384" t="s">
        <v>4554</v>
      </c>
      <c r="J6384" s="4">
        <v>25804</v>
      </c>
      <c r="K6384" t="s">
        <v>17</v>
      </c>
      <c r="L6384" s="5">
        <v>9142339504</v>
      </c>
      <c r="M6384" t="s">
        <v>18</v>
      </c>
      <c r="N6384" t="s">
        <v>18</v>
      </c>
    </row>
    <row r="6385" spans="1:14" x14ac:dyDescent="0.25">
      <c r="A6385" t="s">
        <v>10720</v>
      </c>
      <c r="B6385" t="s">
        <v>18107</v>
      </c>
      <c r="C6385" s="5">
        <v>9142339539</v>
      </c>
      <c r="D6385" t="s">
        <v>24048</v>
      </c>
      <c r="E6385" t="s">
        <v>23570</v>
      </c>
      <c r="F6385">
        <v>10701</v>
      </c>
      <c r="G6385" t="s">
        <v>3565</v>
      </c>
      <c r="H6385" t="s">
        <v>5149</v>
      </c>
      <c r="I6385" t="s">
        <v>4541</v>
      </c>
      <c r="J6385" s="4">
        <v>26589</v>
      </c>
      <c r="K6385" t="s">
        <v>17</v>
      </c>
      <c r="L6385" s="5">
        <v>9142339539</v>
      </c>
      <c r="M6385" t="s">
        <v>18</v>
      </c>
      <c r="N6385" t="s">
        <v>18</v>
      </c>
    </row>
    <row r="6386" spans="1:14" x14ac:dyDescent="0.25">
      <c r="A6386" t="s">
        <v>10617</v>
      </c>
      <c r="B6386" t="s">
        <v>18108</v>
      </c>
      <c r="C6386" s="5">
        <v>9142339505</v>
      </c>
      <c r="D6386" t="s">
        <v>24048</v>
      </c>
      <c r="E6386" t="s">
        <v>23570</v>
      </c>
      <c r="F6386">
        <v>10703</v>
      </c>
      <c r="G6386" t="s">
        <v>3565</v>
      </c>
      <c r="H6386" t="s">
        <v>4395</v>
      </c>
      <c r="I6386" t="s">
        <v>8047</v>
      </c>
      <c r="J6386" s="4">
        <v>34893</v>
      </c>
      <c r="K6386" t="s">
        <v>17</v>
      </c>
      <c r="L6386" s="5">
        <v>9142339505</v>
      </c>
      <c r="M6386" t="s">
        <v>18</v>
      </c>
      <c r="N6386" t="s">
        <v>18</v>
      </c>
    </row>
    <row r="6387" spans="1:14" x14ac:dyDescent="0.25">
      <c r="A6387" t="s">
        <v>10705</v>
      </c>
      <c r="B6387" t="s">
        <v>18109</v>
      </c>
      <c r="C6387" s="5">
        <v>9142339613</v>
      </c>
      <c r="D6387" t="s">
        <v>24048</v>
      </c>
      <c r="E6387" t="s">
        <v>23570</v>
      </c>
      <c r="F6387">
        <v>10704</v>
      </c>
      <c r="G6387" t="s">
        <v>3565</v>
      </c>
      <c r="H6387" t="s">
        <v>5366</v>
      </c>
      <c r="I6387" t="s">
        <v>4289</v>
      </c>
      <c r="J6387" s="4">
        <v>31666</v>
      </c>
      <c r="K6387" t="s">
        <v>17</v>
      </c>
      <c r="L6387" s="5">
        <v>9142339613</v>
      </c>
      <c r="M6387" t="s">
        <v>18</v>
      </c>
      <c r="N6387" t="s">
        <v>18</v>
      </c>
    </row>
    <row r="6388" spans="1:14" x14ac:dyDescent="0.25">
      <c r="A6388" t="s">
        <v>10721</v>
      </c>
      <c r="B6388" t="s">
        <v>18110</v>
      </c>
      <c r="C6388" s="5">
        <v>9142339614</v>
      </c>
      <c r="D6388" t="s">
        <v>24048</v>
      </c>
      <c r="E6388" t="s">
        <v>23570</v>
      </c>
      <c r="F6388">
        <v>10705</v>
      </c>
      <c r="G6388" t="s">
        <v>3565</v>
      </c>
      <c r="H6388" t="s">
        <v>38</v>
      </c>
      <c r="I6388" t="s">
        <v>6807</v>
      </c>
      <c r="J6388" s="4">
        <v>29688</v>
      </c>
      <c r="K6388" t="s">
        <v>17</v>
      </c>
      <c r="L6388" s="5">
        <v>9142339614</v>
      </c>
      <c r="M6388" t="s">
        <v>18</v>
      </c>
      <c r="N6388" t="s">
        <v>18</v>
      </c>
    </row>
    <row r="6389" spans="1:14" x14ac:dyDescent="0.25">
      <c r="A6389" t="s">
        <v>10636</v>
      </c>
      <c r="B6389" t="s">
        <v>18111</v>
      </c>
      <c r="C6389" s="5">
        <v>9142339535</v>
      </c>
      <c r="D6389" t="s">
        <v>24048</v>
      </c>
      <c r="E6389" t="s">
        <v>23570</v>
      </c>
      <c r="F6389">
        <v>10710</v>
      </c>
      <c r="G6389" t="s">
        <v>3565</v>
      </c>
      <c r="H6389" t="s">
        <v>4296</v>
      </c>
      <c r="I6389" t="s">
        <v>6871</v>
      </c>
      <c r="J6389" s="4">
        <v>27479</v>
      </c>
      <c r="K6389" t="s">
        <v>17</v>
      </c>
      <c r="L6389" s="5">
        <v>9142339535</v>
      </c>
      <c r="M6389" t="s">
        <v>18</v>
      </c>
      <c r="N6389" t="s">
        <v>18</v>
      </c>
    </row>
    <row r="6390" spans="1:14" x14ac:dyDescent="0.25">
      <c r="A6390" t="s">
        <v>10722</v>
      </c>
      <c r="B6390" t="s">
        <v>18112</v>
      </c>
      <c r="C6390" s="5">
        <v>5167433090</v>
      </c>
      <c r="D6390" t="s">
        <v>24263</v>
      </c>
      <c r="E6390" t="s">
        <v>23570</v>
      </c>
      <c r="F6390">
        <v>11040</v>
      </c>
      <c r="G6390" t="s">
        <v>3565</v>
      </c>
      <c r="H6390" t="s">
        <v>4278</v>
      </c>
      <c r="I6390" t="s">
        <v>4400</v>
      </c>
      <c r="J6390" s="4">
        <v>34825</v>
      </c>
      <c r="K6390" t="s">
        <v>17</v>
      </c>
      <c r="L6390" s="5">
        <v>5167433090</v>
      </c>
      <c r="M6390" t="s">
        <v>18</v>
      </c>
      <c r="N6390" t="s">
        <v>18</v>
      </c>
    </row>
    <row r="6391" spans="1:14" x14ac:dyDescent="0.25">
      <c r="A6391" t="s">
        <v>10617</v>
      </c>
      <c r="B6391" t="s">
        <v>18113</v>
      </c>
      <c r="C6391" s="5">
        <v>5165021943</v>
      </c>
      <c r="D6391" t="s">
        <v>24263</v>
      </c>
      <c r="E6391" t="s">
        <v>23570</v>
      </c>
      <c r="F6391">
        <v>11040</v>
      </c>
      <c r="G6391" t="s">
        <v>3565</v>
      </c>
      <c r="H6391" t="s">
        <v>25</v>
      </c>
      <c r="I6391" t="s">
        <v>5127</v>
      </c>
      <c r="J6391" s="4">
        <v>31552</v>
      </c>
      <c r="K6391" t="s">
        <v>17</v>
      </c>
      <c r="L6391" s="5">
        <v>5165021943</v>
      </c>
      <c r="M6391" t="s">
        <v>18</v>
      </c>
      <c r="N6391" t="s">
        <v>18</v>
      </c>
    </row>
    <row r="6392" spans="1:14" x14ac:dyDescent="0.25">
      <c r="A6392" t="s">
        <v>10624</v>
      </c>
      <c r="B6392" t="s">
        <v>18114</v>
      </c>
      <c r="C6392" s="5">
        <v>5167433093</v>
      </c>
      <c r="D6392" t="s">
        <v>24263</v>
      </c>
      <c r="E6392" t="s">
        <v>23570</v>
      </c>
      <c r="F6392">
        <v>11040</v>
      </c>
      <c r="G6392" t="s">
        <v>3565</v>
      </c>
      <c r="H6392" t="s">
        <v>4420</v>
      </c>
      <c r="I6392" t="s">
        <v>6192</v>
      </c>
      <c r="J6392" s="4">
        <v>31071</v>
      </c>
      <c r="K6392" t="s">
        <v>17</v>
      </c>
      <c r="L6392" s="5">
        <v>5167433093</v>
      </c>
      <c r="M6392" t="s">
        <v>18</v>
      </c>
      <c r="N6392" t="s">
        <v>18</v>
      </c>
    </row>
    <row r="6393" spans="1:14" x14ac:dyDescent="0.25">
      <c r="A6393" t="s">
        <v>10723</v>
      </c>
      <c r="B6393" t="s">
        <v>18115</v>
      </c>
      <c r="C6393" s="5">
        <v>9292583880</v>
      </c>
      <c r="D6393" t="s">
        <v>23578</v>
      </c>
      <c r="E6393" t="s">
        <v>23570</v>
      </c>
      <c r="F6393">
        <v>11201</v>
      </c>
      <c r="G6393" t="s">
        <v>3565</v>
      </c>
      <c r="H6393" t="s">
        <v>4594</v>
      </c>
      <c r="I6393" t="s">
        <v>39</v>
      </c>
      <c r="J6393" s="4">
        <v>24221</v>
      </c>
      <c r="K6393" t="s">
        <v>17</v>
      </c>
      <c r="L6393" s="5">
        <v>9292583880</v>
      </c>
      <c r="M6393" t="s">
        <v>18</v>
      </c>
      <c r="N6393" t="s">
        <v>18</v>
      </c>
    </row>
    <row r="6394" spans="1:14" x14ac:dyDescent="0.25">
      <c r="A6394" t="s">
        <v>10671</v>
      </c>
      <c r="B6394" t="s">
        <v>18116</v>
      </c>
      <c r="C6394" s="5">
        <v>9292583431</v>
      </c>
      <c r="D6394" t="s">
        <v>23578</v>
      </c>
      <c r="E6394" t="s">
        <v>23570</v>
      </c>
      <c r="F6394">
        <v>11203</v>
      </c>
      <c r="G6394" t="s">
        <v>3565</v>
      </c>
      <c r="H6394" t="s">
        <v>4278</v>
      </c>
      <c r="I6394" t="s">
        <v>4357</v>
      </c>
      <c r="J6394" s="4">
        <v>34871</v>
      </c>
      <c r="K6394" t="s">
        <v>17</v>
      </c>
      <c r="L6394" s="5">
        <v>9292583431</v>
      </c>
      <c r="M6394" t="s">
        <v>18</v>
      </c>
      <c r="N6394" t="s">
        <v>18</v>
      </c>
    </row>
    <row r="6395" spans="1:14" x14ac:dyDescent="0.25">
      <c r="A6395" t="s">
        <v>10648</v>
      </c>
      <c r="B6395" t="s">
        <v>18117</v>
      </c>
      <c r="C6395" s="5">
        <v>9292583064</v>
      </c>
      <c r="D6395" t="s">
        <v>23578</v>
      </c>
      <c r="E6395" t="s">
        <v>23570</v>
      </c>
      <c r="F6395">
        <v>11217</v>
      </c>
      <c r="G6395" t="s">
        <v>3565</v>
      </c>
      <c r="H6395" t="s">
        <v>5212</v>
      </c>
      <c r="I6395" t="s">
        <v>8048</v>
      </c>
      <c r="J6395" s="4">
        <v>28303</v>
      </c>
      <c r="K6395" t="s">
        <v>17</v>
      </c>
      <c r="L6395" s="5">
        <v>9292583064</v>
      </c>
      <c r="M6395" t="s">
        <v>18</v>
      </c>
      <c r="N6395" t="s">
        <v>18</v>
      </c>
    </row>
    <row r="6396" spans="1:14" x14ac:dyDescent="0.25">
      <c r="A6396" t="s">
        <v>10724</v>
      </c>
      <c r="B6396" t="s">
        <v>18118</v>
      </c>
      <c r="C6396" s="5">
        <v>9292583875</v>
      </c>
      <c r="D6396" t="s">
        <v>23578</v>
      </c>
      <c r="E6396" t="s">
        <v>23570</v>
      </c>
      <c r="F6396">
        <v>11233</v>
      </c>
      <c r="G6396" t="s">
        <v>3565</v>
      </c>
      <c r="H6396" t="s">
        <v>7653</v>
      </c>
      <c r="I6396" t="s">
        <v>8049</v>
      </c>
      <c r="J6396" s="4">
        <v>30226</v>
      </c>
      <c r="K6396" t="s">
        <v>17</v>
      </c>
      <c r="L6396" s="5">
        <v>9292583875</v>
      </c>
      <c r="M6396" t="s">
        <v>18</v>
      </c>
      <c r="N6396" t="s">
        <v>18</v>
      </c>
    </row>
    <row r="6397" spans="1:14" x14ac:dyDescent="0.25">
      <c r="A6397" t="s">
        <v>10725</v>
      </c>
      <c r="B6397" t="s">
        <v>18119</v>
      </c>
      <c r="C6397" s="5">
        <v>5166908495</v>
      </c>
      <c r="D6397" t="s">
        <v>24206</v>
      </c>
      <c r="E6397" t="s">
        <v>23570</v>
      </c>
      <c r="F6397">
        <v>11561</v>
      </c>
      <c r="G6397" t="s">
        <v>3565</v>
      </c>
      <c r="H6397" t="s">
        <v>4616</v>
      </c>
      <c r="I6397" t="s">
        <v>7211</v>
      </c>
      <c r="J6397" s="4">
        <v>27170</v>
      </c>
      <c r="K6397" t="s">
        <v>17</v>
      </c>
      <c r="L6397" s="5">
        <v>5166908495</v>
      </c>
      <c r="M6397" t="s">
        <v>18</v>
      </c>
      <c r="N6397" t="s">
        <v>18</v>
      </c>
    </row>
    <row r="6398" spans="1:14" x14ac:dyDescent="0.25">
      <c r="A6398" t="s">
        <v>10726</v>
      </c>
      <c r="B6398" t="s">
        <v>18120</v>
      </c>
      <c r="C6398" s="5">
        <v>5166908027</v>
      </c>
      <c r="D6398" t="s">
        <v>24206</v>
      </c>
      <c r="E6398" t="s">
        <v>23570</v>
      </c>
      <c r="F6398">
        <v>11561</v>
      </c>
      <c r="G6398" t="s">
        <v>3565</v>
      </c>
      <c r="H6398" t="s">
        <v>4943</v>
      </c>
      <c r="I6398" t="s">
        <v>8050</v>
      </c>
      <c r="J6398" s="4">
        <v>29451</v>
      </c>
      <c r="K6398" t="s">
        <v>17</v>
      </c>
      <c r="L6398" s="5">
        <v>5166908027</v>
      </c>
      <c r="M6398" t="s">
        <v>18</v>
      </c>
      <c r="N6398" t="s">
        <v>18</v>
      </c>
    </row>
    <row r="6399" spans="1:14" x14ac:dyDescent="0.25">
      <c r="A6399" t="s">
        <v>10727</v>
      </c>
      <c r="B6399" t="s">
        <v>18121</v>
      </c>
      <c r="C6399" s="5">
        <v>5166908029</v>
      </c>
      <c r="D6399" t="s">
        <v>24206</v>
      </c>
      <c r="E6399" t="s">
        <v>23570</v>
      </c>
      <c r="F6399">
        <v>11561</v>
      </c>
      <c r="G6399" t="s">
        <v>3565</v>
      </c>
      <c r="H6399" t="s">
        <v>4230</v>
      </c>
      <c r="I6399" t="s">
        <v>8051</v>
      </c>
      <c r="J6399" s="4">
        <v>25555</v>
      </c>
      <c r="K6399" t="s">
        <v>17</v>
      </c>
      <c r="L6399" s="5">
        <v>5166908029</v>
      </c>
      <c r="M6399" t="s">
        <v>18</v>
      </c>
      <c r="N6399" t="s">
        <v>18</v>
      </c>
    </row>
    <row r="6400" spans="1:14" x14ac:dyDescent="0.25">
      <c r="A6400" t="s">
        <v>10630</v>
      </c>
      <c r="B6400" t="s">
        <v>18122</v>
      </c>
      <c r="C6400" s="5">
        <v>6149863228</v>
      </c>
      <c r="D6400" t="s">
        <v>4177</v>
      </c>
      <c r="E6400" t="s">
        <v>3911</v>
      </c>
      <c r="F6400">
        <v>43232</v>
      </c>
      <c r="G6400" t="s">
        <v>3565</v>
      </c>
      <c r="H6400" t="s">
        <v>8052</v>
      </c>
      <c r="I6400" t="s">
        <v>5398</v>
      </c>
      <c r="J6400" s="4">
        <v>32144</v>
      </c>
      <c r="K6400" t="s">
        <v>17</v>
      </c>
      <c r="L6400" s="5">
        <v>6149863228</v>
      </c>
      <c r="M6400" t="s">
        <v>18</v>
      </c>
      <c r="N6400" t="s">
        <v>18</v>
      </c>
    </row>
    <row r="6401" spans="1:14" x14ac:dyDescent="0.25">
      <c r="A6401" t="s">
        <v>10634</v>
      </c>
      <c r="B6401" t="s">
        <v>18123</v>
      </c>
      <c r="C6401" s="5">
        <v>2169127140</v>
      </c>
      <c r="D6401" t="s">
        <v>3926</v>
      </c>
      <c r="E6401" t="s">
        <v>3911</v>
      </c>
      <c r="F6401">
        <v>44107</v>
      </c>
      <c r="G6401" t="s">
        <v>3565</v>
      </c>
      <c r="H6401" t="s">
        <v>7248</v>
      </c>
      <c r="I6401" t="s">
        <v>8053</v>
      </c>
      <c r="J6401" s="4">
        <v>27087</v>
      </c>
      <c r="K6401" t="s">
        <v>17</v>
      </c>
      <c r="L6401" s="5">
        <v>2169127140</v>
      </c>
      <c r="M6401" t="s">
        <v>18</v>
      </c>
      <c r="N6401" t="s">
        <v>18</v>
      </c>
    </row>
    <row r="6402" spans="1:14" x14ac:dyDescent="0.25">
      <c r="A6402" t="s">
        <v>10609</v>
      </c>
      <c r="B6402" t="s">
        <v>18124</v>
      </c>
      <c r="C6402" s="5">
        <v>2169127170</v>
      </c>
      <c r="D6402" t="s">
        <v>3926</v>
      </c>
      <c r="E6402" t="s">
        <v>3911</v>
      </c>
      <c r="F6402">
        <v>44107</v>
      </c>
      <c r="G6402" t="s">
        <v>3565</v>
      </c>
      <c r="H6402" t="s">
        <v>4242</v>
      </c>
      <c r="I6402" t="s">
        <v>8054</v>
      </c>
      <c r="J6402" s="4">
        <v>27379</v>
      </c>
      <c r="K6402" t="s">
        <v>17</v>
      </c>
      <c r="L6402" s="5">
        <v>2169127170</v>
      </c>
      <c r="M6402" t="s">
        <v>18</v>
      </c>
      <c r="N6402" t="s">
        <v>18</v>
      </c>
    </row>
    <row r="6403" spans="1:14" x14ac:dyDescent="0.25">
      <c r="A6403" t="s">
        <v>10728</v>
      </c>
      <c r="B6403" t="s">
        <v>18125</v>
      </c>
      <c r="C6403" s="5">
        <v>2169124998</v>
      </c>
      <c r="D6403" t="s">
        <v>5745</v>
      </c>
      <c r="E6403" t="s">
        <v>3911</v>
      </c>
      <c r="F6403">
        <v>44111</v>
      </c>
      <c r="G6403" t="s">
        <v>3565</v>
      </c>
      <c r="H6403" t="s">
        <v>4276</v>
      </c>
      <c r="I6403" t="s">
        <v>4679</v>
      </c>
      <c r="J6403" s="4">
        <v>26169</v>
      </c>
      <c r="K6403" t="s">
        <v>17</v>
      </c>
      <c r="L6403" s="5">
        <v>2169124998</v>
      </c>
      <c r="M6403" t="s">
        <v>18</v>
      </c>
      <c r="N6403" t="s">
        <v>18</v>
      </c>
    </row>
    <row r="6404" spans="1:14" x14ac:dyDescent="0.25">
      <c r="A6404" t="s">
        <v>10697</v>
      </c>
      <c r="B6404" t="s">
        <v>18126</v>
      </c>
      <c r="C6404" s="5">
        <v>2169127144</v>
      </c>
      <c r="D6404" t="s">
        <v>5745</v>
      </c>
      <c r="E6404" t="s">
        <v>3911</v>
      </c>
      <c r="F6404">
        <v>44111</v>
      </c>
      <c r="G6404" t="s">
        <v>3565</v>
      </c>
      <c r="H6404" t="s">
        <v>4898</v>
      </c>
      <c r="I6404" t="s">
        <v>5005</v>
      </c>
      <c r="J6404" s="4">
        <v>34886</v>
      </c>
      <c r="K6404" t="s">
        <v>17</v>
      </c>
      <c r="L6404" s="5">
        <v>2169127144</v>
      </c>
      <c r="M6404" t="s">
        <v>18</v>
      </c>
      <c r="N6404" t="s">
        <v>18</v>
      </c>
    </row>
    <row r="6405" spans="1:14" x14ac:dyDescent="0.25">
      <c r="A6405" t="s">
        <v>10726</v>
      </c>
      <c r="B6405" t="s">
        <v>18127</v>
      </c>
      <c r="C6405" s="5">
        <v>2169127146</v>
      </c>
      <c r="D6405" t="s">
        <v>5745</v>
      </c>
      <c r="E6405" t="s">
        <v>3911</v>
      </c>
      <c r="F6405">
        <v>44113</v>
      </c>
      <c r="G6405" t="s">
        <v>3565</v>
      </c>
      <c r="H6405" t="s">
        <v>33</v>
      </c>
      <c r="I6405" t="s">
        <v>4536</v>
      </c>
      <c r="J6405" s="4">
        <v>29888</v>
      </c>
      <c r="K6405" t="s">
        <v>17</v>
      </c>
      <c r="L6405" s="5">
        <v>2169127146</v>
      </c>
      <c r="M6405" t="s">
        <v>18</v>
      </c>
      <c r="N6405" t="s">
        <v>18</v>
      </c>
    </row>
    <row r="6406" spans="1:14" x14ac:dyDescent="0.25">
      <c r="A6406" t="s">
        <v>10729</v>
      </c>
      <c r="B6406" t="s">
        <v>18128</v>
      </c>
      <c r="C6406" s="5">
        <v>2169127312</v>
      </c>
      <c r="D6406" t="s">
        <v>5745</v>
      </c>
      <c r="E6406" t="s">
        <v>3911</v>
      </c>
      <c r="F6406">
        <v>44114</v>
      </c>
      <c r="G6406" t="s">
        <v>3565</v>
      </c>
      <c r="H6406" t="s">
        <v>4267</v>
      </c>
      <c r="I6406" t="s">
        <v>4284</v>
      </c>
      <c r="J6406" s="4">
        <v>34148</v>
      </c>
      <c r="K6406" t="s">
        <v>17</v>
      </c>
      <c r="L6406" s="5">
        <v>2169127312</v>
      </c>
      <c r="M6406" t="s">
        <v>18</v>
      </c>
      <c r="N6406" t="s">
        <v>18</v>
      </c>
    </row>
    <row r="6407" spans="1:14" x14ac:dyDescent="0.25">
      <c r="A6407" t="s">
        <v>10730</v>
      </c>
      <c r="B6407" t="s">
        <v>18129</v>
      </c>
      <c r="C6407" s="5">
        <v>2169127023</v>
      </c>
      <c r="D6407" t="s">
        <v>5745</v>
      </c>
      <c r="E6407" t="s">
        <v>3911</v>
      </c>
      <c r="F6407">
        <v>44115</v>
      </c>
      <c r="G6407" t="s">
        <v>3565</v>
      </c>
      <c r="H6407" t="s">
        <v>6050</v>
      </c>
      <c r="I6407" t="s">
        <v>4554</v>
      </c>
      <c r="J6407" s="4">
        <v>31506</v>
      </c>
      <c r="K6407" t="s">
        <v>17</v>
      </c>
      <c r="L6407" s="5">
        <v>2169127023</v>
      </c>
      <c r="M6407" t="s">
        <v>18</v>
      </c>
      <c r="N6407" t="s">
        <v>18</v>
      </c>
    </row>
    <row r="6408" spans="1:14" x14ac:dyDescent="0.25">
      <c r="A6408" t="s">
        <v>10731</v>
      </c>
      <c r="B6408" t="s">
        <v>18130</v>
      </c>
      <c r="C6408" s="5">
        <v>2169127148</v>
      </c>
      <c r="D6408" t="s">
        <v>5745</v>
      </c>
      <c r="E6408" t="s">
        <v>3911</v>
      </c>
      <c r="F6408">
        <v>44115</v>
      </c>
      <c r="G6408" t="s">
        <v>3565</v>
      </c>
      <c r="H6408" t="s">
        <v>32</v>
      </c>
      <c r="I6408" t="s">
        <v>8055</v>
      </c>
      <c r="J6408" s="4">
        <v>24570</v>
      </c>
      <c r="K6408" t="s">
        <v>17</v>
      </c>
      <c r="L6408" s="5">
        <v>2169127148</v>
      </c>
      <c r="M6408" t="s">
        <v>18</v>
      </c>
      <c r="N6408" t="s">
        <v>18</v>
      </c>
    </row>
    <row r="6409" spans="1:14" x14ac:dyDescent="0.25">
      <c r="A6409" t="s">
        <v>10647</v>
      </c>
      <c r="B6409" t="s">
        <v>18131</v>
      </c>
      <c r="C6409" s="5">
        <v>2169127287</v>
      </c>
      <c r="D6409" t="s">
        <v>24264</v>
      </c>
      <c r="E6409" t="s">
        <v>3911</v>
      </c>
      <c r="F6409">
        <v>44116</v>
      </c>
      <c r="G6409" t="s">
        <v>3565</v>
      </c>
      <c r="H6409" t="s">
        <v>4230</v>
      </c>
      <c r="I6409" t="s">
        <v>5351</v>
      </c>
      <c r="J6409" s="4">
        <v>32757</v>
      </c>
      <c r="K6409" t="s">
        <v>17</v>
      </c>
      <c r="L6409" s="5">
        <v>2169127287</v>
      </c>
      <c r="M6409" t="s">
        <v>18</v>
      </c>
      <c r="N6409" t="s">
        <v>18</v>
      </c>
    </row>
    <row r="6410" spans="1:14" x14ac:dyDescent="0.25">
      <c r="A6410" t="s">
        <v>10726</v>
      </c>
      <c r="B6410" t="s">
        <v>18132</v>
      </c>
      <c r="C6410" s="5">
        <v>2169127155</v>
      </c>
      <c r="D6410" t="s">
        <v>24183</v>
      </c>
      <c r="E6410" t="s">
        <v>3911</v>
      </c>
      <c r="F6410">
        <v>44123</v>
      </c>
      <c r="G6410" t="s">
        <v>3565</v>
      </c>
      <c r="H6410" t="s">
        <v>4250</v>
      </c>
      <c r="I6410" t="s">
        <v>5343</v>
      </c>
      <c r="J6410" s="4">
        <v>23854</v>
      </c>
      <c r="K6410" t="s">
        <v>17</v>
      </c>
      <c r="L6410" s="5">
        <v>2169127155</v>
      </c>
      <c r="M6410" t="s">
        <v>18</v>
      </c>
      <c r="N6410" t="s">
        <v>18</v>
      </c>
    </row>
    <row r="6411" spans="1:14" x14ac:dyDescent="0.25">
      <c r="A6411" t="s">
        <v>10699</v>
      </c>
      <c r="B6411" t="s">
        <v>18133</v>
      </c>
      <c r="C6411" s="5">
        <v>2169127160</v>
      </c>
      <c r="D6411" t="s">
        <v>5745</v>
      </c>
      <c r="E6411" t="s">
        <v>3911</v>
      </c>
      <c r="F6411">
        <v>44135</v>
      </c>
      <c r="G6411" t="s">
        <v>3565</v>
      </c>
      <c r="H6411" t="s">
        <v>4354</v>
      </c>
      <c r="I6411" t="s">
        <v>4650</v>
      </c>
      <c r="J6411" s="4">
        <v>27507</v>
      </c>
      <c r="K6411" t="s">
        <v>17</v>
      </c>
      <c r="L6411" s="5">
        <v>2169127160</v>
      </c>
      <c r="M6411" t="s">
        <v>18</v>
      </c>
      <c r="N6411" t="s">
        <v>18</v>
      </c>
    </row>
    <row r="6412" spans="1:14" x14ac:dyDescent="0.25">
      <c r="A6412" t="s">
        <v>10665</v>
      </c>
      <c r="B6412" t="s">
        <v>18134</v>
      </c>
      <c r="C6412" s="5">
        <v>9376480159</v>
      </c>
      <c r="D6412" t="s">
        <v>3913</v>
      </c>
      <c r="E6412" t="s">
        <v>3911</v>
      </c>
      <c r="F6412">
        <v>45404</v>
      </c>
      <c r="G6412" t="s">
        <v>3565</v>
      </c>
      <c r="H6412" t="s">
        <v>5680</v>
      </c>
      <c r="I6412" t="s">
        <v>5081</v>
      </c>
      <c r="J6412" s="4">
        <v>29013</v>
      </c>
      <c r="K6412" t="s">
        <v>17</v>
      </c>
      <c r="L6412" s="5">
        <v>9376480159</v>
      </c>
      <c r="M6412" t="s">
        <v>18</v>
      </c>
      <c r="N6412" t="s">
        <v>18</v>
      </c>
    </row>
    <row r="6413" spans="1:14" x14ac:dyDescent="0.25">
      <c r="A6413" t="s">
        <v>10732</v>
      </c>
      <c r="B6413" t="s">
        <v>18135</v>
      </c>
      <c r="C6413" s="5">
        <v>9372344448</v>
      </c>
      <c r="D6413" t="s">
        <v>3913</v>
      </c>
      <c r="E6413" t="s">
        <v>3911</v>
      </c>
      <c r="F6413">
        <v>45405</v>
      </c>
      <c r="G6413" t="s">
        <v>3565</v>
      </c>
      <c r="H6413" t="s">
        <v>4631</v>
      </c>
      <c r="I6413" t="s">
        <v>7364</v>
      </c>
      <c r="J6413" s="4">
        <v>27547</v>
      </c>
      <c r="K6413" t="s">
        <v>17</v>
      </c>
      <c r="L6413" s="5">
        <v>9372344448</v>
      </c>
      <c r="M6413" t="s">
        <v>18</v>
      </c>
      <c r="N6413" t="s">
        <v>18</v>
      </c>
    </row>
    <row r="6414" spans="1:14" x14ac:dyDescent="0.25">
      <c r="A6414" t="s">
        <v>10733</v>
      </c>
      <c r="B6414" t="s">
        <v>18136</v>
      </c>
      <c r="C6414" s="5">
        <v>9376480163</v>
      </c>
      <c r="D6414" t="s">
        <v>3913</v>
      </c>
      <c r="E6414" t="s">
        <v>3911</v>
      </c>
      <c r="F6414">
        <v>45414</v>
      </c>
      <c r="G6414" t="s">
        <v>3565</v>
      </c>
      <c r="H6414" t="s">
        <v>4462</v>
      </c>
      <c r="I6414" t="s">
        <v>8056</v>
      </c>
      <c r="J6414" s="4">
        <v>32871</v>
      </c>
      <c r="K6414" t="s">
        <v>17</v>
      </c>
      <c r="L6414" s="5">
        <v>9376480163</v>
      </c>
      <c r="M6414" t="s">
        <v>18</v>
      </c>
      <c r="N6414" t="s">
        <v>18</v>
      </c>
    </row>
    <row r="6415" spans="1:14" x14ac:dyDescent="0.25">
      <c r="A6415" t="s">
        <v>10634</v>
      </c>
      <c r="B6415" t="s">
        <v>18137</v>
      </c>
      <c r="C6415" s="5">
        <v>9373062558</v>
      </c>
      <c r="D6415" t="s">
        <v>3913</v>
      </c>
      <c r="E6415" t="s">
        <v>3911</v>
      </c>
      <c r="F6415">
        <v>45431</v>
      </c>
      <c r="G6415" t="s">
        <v>3565</v>
      </c>
      <c r="H6415" t="s">
        <v>4144</v>
      </c>
      <c r="I6415" t="s">
        <v>4931</v>
      </c>
      <c r="J6415" s="4">
        <v>28305</v>
      </c>
      <c r="K6415" t="s">
        <v>17</v>
      </c>
      <c r="L6415" s="5">
        <v>9373062558</v>
      </c>
      <c r="M6415" t="s">
        <v>18</v>
      </c>
      <c r="N6415" t="s">
        <v>18</v>
      </c>
    </row>
    <row r="6416" spans="1:14" x14ac:dyDescent="0.25">
      <c r="A6416" t="s">
        <v>10618</v>
      </c>
      <c r="B6416" t="s">
        <v>18138</v>
      </c>
      <c r="C6416" s="5">
        <v>9373062562</v>
      </c>
      <c r="D6416" t="s">
        <v>3913</v>
      </c>
      <c r="E6416" t="s">
        <v>3911</v>
      </c>
      <c r="F6416">
        <v>45434</v>
      </c>
      <c r="G6416" t="s">
        <v>3565</v>
      </c>
      <c r="H6416" t="s">
        <v>4328</v>
      </c>
      <c r="I6416" t="s">
        <v>7484</v>
      </c>
      <c r="J6416" s="4">
        <v>33359</v>
      </c>
      <c r="K6416" t="s">
        <v>17</v>
      </c>
      <c r="L6416" s="5">
        <v>9373062562</v>
      </c>
      <c r="M6416" t="s">
        <v>18</v>
      </c>
      <c r="N6416" t="s">
        <v>18</v>
      </c>
    </row>
    <row r="6417" spans="1:14" x14ac:dyDescent="0.25">
      <c r="A6417" t="s">
        <v>10734</v>
      </c>
      <c r="B6417" t="s">
        <v>18139</v>
      </c>
      <c r="C6417" s="5">
        <v>9376480169</v>
      </c>
      <c r="D6417" t="s">
        <v>3913</v>
      </c>
      <c r="E6417" t="s">
        <v>3911</v>
      </c>
      <c r="F6417">
        <v>45439</v>
      </c>
      <c r="G6417" t="s">
        <v>3565</v>
      </c>
      <c r="H6417" t="s">
        <v>4862</v>
      </c>
      <c r="I6417" t="s">
        <v>8027</v>
      </c>
      <c r="J6417" s="4">
        <v>34398</v>
      </c>
      <c r="K6417" t="s">
        <v>17</v>
      </c>
      <c r="L6417" s="5">
        <v>9376480169</v>
      </c>
      <c r="M6417" t="s">
        <v>18</v>
      </c>
      <c r="N6417" t="s">
        <v>18</v>
      </c>
    </row>
    <row r="6418" spans="1:14" x14ac:dyDescent="0.25">
      <c r="A6418" t="s">
        <v>10725</v>
      </c>
      <c r="B6418" t="s">
        <v>18140</v>
      </c>
      <c r="C6418" s="5">
        <v>9372344459</v>
      </c>
      <c r="D6418" t="s">
        <v>3913</v>
      </c>
      <c r="E6418" t="s">
        <v>3911</v>
      </c>
      <c r="F6418">
        <v>45440</v>
      </c>
      <c r="G6418" t="s">
        <v>3565</v>
      </c>
      <c r="H6418" t="s">
        <v>4277</v>
      </c>
      <c r="I6418" t="s">
        <v>8057</v>
      </c>
      <c r="J6418" s="4">
        <v>31125</v>
      </c>
      <c r="K6418" t="s">
        <v>17</v>
      </c>
      <c r="L6418" s="5">
        <v>9372344459</v>
      </c>
      <c r="M6418" t="s">
        <v>18</v>
      </c>
      <c r="N6418" t="s">
        <v>18</v>
      </c>
    </row>
    <row r="6419" spans="1:14" x14ac:dyDescent="0.25">
      <c r="A6419" t="s">
        <v>10699</v>
      </c>
      <c r="B6419" t="s">
        <v>18140</v>
      </c>
      <c r="C6419" s="5">
        <v>9374013985</v>
      </c>
      <c r="D6419" t="s">
        <v>3913</v>
      </c>
      <c r="E6419" t="s">
        <v>3911</v>
      </c>
      <c r="F6419">
        <v>45440</v>
      </c>
      <c r="G6419" t="s">
        <v>3565</v>
      </c>
      <c r="H6419" t="s">
        <v>4504</v>
      </c>
      <c r="I6419" t="s">
        <v>4940</v>
      </c>
      <c r="J6419" s="4">
        <v>30940</v>
      </c>
      <c r="K6419" t="s">
        <v>17</v>
      </c>
      <c r="L6419" s="5">
        <v>9374013985</v>
      </c>
      <c r="M6419" t="s">
        <v>18</v>
      </c>
      <c r="N6419" t="s">
        <v>18</v>
      </c>
    </row>
    <row r="6420" spans="1:14" x14ac:dyDescent="0.25">
      <c r="A6420" t="s">
        <v>10735</v>
      </c>
      <c r="B6420" t="s">
        <v>18141</v>
      </c>
      <c r="C6420" s="5">
        <v>9372344461</v>
      </c>
      <c r="D6420" t="s">
        <v>3913</v>
      </c>
      <c r="E6420" t="s">
        <v>3911</v>
      </c>
      <c r="F6420">
        <v>45459</v>
      </c>
      <c r="G6420" t="s">
        <v>3565</v>
      </c>
      <c r="H6420" t="s">
        <v>4307</v>
      </c>
      <c r="I6420" t="s">
        <v>4526</v>
      </c>
      <c r="J6420" s="4">
        <v>32183</v>
      </c>
      <c r="K6420" t="s">
        <v>17</v>
      </c>
      <c r="L6420" s="5">
        <v>9372344461</v>
      </c>
      <c r="M6420" t="s">
        <v>18</v>
      </c>
      <c r="N6420" t="s">
        <v>18</v>
      </c>
    </row>
    <row r="6421" spans="1:14" x14ac:dyDescent="0.25">
      <c r="A6421" t="s">
        <v>10736</v>
      </c>
      <c r="B6421" t="s">
        <v>17494</v>
      </c>
      <c r="C6421" s="5">
        <v>5033052415</v>
      </c>
      <c r="D6421" t="s">
        <v>23676</v>
      </c>
      <c r="E6421" t="s">
        <v>23675</v>
      </c>
      <c r="F6421">
        <v>97035</v>
      </c>
      <c r="G6421" t="s">
        <v>3565</v>
      </c>
      <c r="H6421" t="s">
        <v>4296</v>
      </c>
      <c r="I6421" t="s">
        <v>8058</v>
      </c>
      <c r="J6421" s="4">
        <v>28258</v>
      </c>
      <c r="K6421" t="s">
        <v>17</v>
      </c>
      <c r="L6421" s="5">
        <v>5033052415</v>
      </c>
      <c r="M6421" t="s">
        <v>18</v>
      </c>
      <c r="N6421" t="s">
        <v>18</v>
      </c>
    </row>
    <row r="6422" spans="1:14" x14ac:dyDescent="0.25">
      <c r="A6422" t="s">
        <v>10737</v>
      </c>
      <c r="B6422" t="s">
        <v>17494</v>
      </c>
      <c r="C6422" s="5">
        <v>5033052793</v>
      </c>
      <c r="D6422" t="s">
        <v>23676</v>
      </c>
      <c r="E6422" t="s">
        <v>23675</v>
      </c>
      <c r="F6422">
        <v>97035</v>
      </c>
      <c r="G6422" t="s">
        <v>3565</v>
      </c>
      <c r="H6422" t="s">
        <v>4238</v>
      </c>
      <c r="I6422" t="s">
        <v>3935</v>
      </c>
      <c r="J6422" s="4">
        <v>25949</v>
      </c>
      <c r="K6422" t="s">
        <v>17</v>
      </c>
      <c r="L6422" s="5">
        <v>5033052793</v>
      </c>
      <c r="M6422" t="s">
        <v>18</v>
      </c>
      <c r="N6422" t="s">
        <v>18</v>
      </c>
    </row>
    <row r="6423" spans="1:14" x14ac:dyDescent="0.25">
      <c r="A6423" t="s">
        <v>10738</v>
      </c>
      <c r="B6423" t="s">
        <v>18142</v>
      </c>
      <c r="C6423" s="5">
        <v>5033052418</v>
      </c>
      <c r="D6423" t="s">
        <v>23677</v>
      </c>
      <c r="E6423" t="s">
        <v>23675</v>
      </c>
      <c r="F6423">
        <v>97045</v>
      </c>
      <c r="G6423" t="s">
        <v>3565</v>
      </c>
      <c r="H6423" t="s">
        <v>4462</v>
      </c>
      <c r="I6423" t="s">
        <v>4777</v>
      </c>
      <c r="J6423" s="4">
        <v>28133</v>
      </c>
      <c r="K6423" t="s">
        <v>17</v>
      </c>
      <c r="L6423" s="5">
        <v>5033052418</v>
      </c>
      <c r="M6423" t="s">
        <v>18</v>
      </c>
      <c r="N6423" t="s">
        <v>18</v>
      </c>
    </row>
    <row r="6424" spans="1:14" x14ac:dyDescent="0.25">
      <c r="A6424" t="s">
        <v>10739</v>
      </c>
      <c r="B6424" t="s">
        <v>18143</v>
      </c>
      <c r="C6424" s="5">
        <v>5032902849</v>
      </c>
      <c r="D6424" t="s">
        <v>23683</v>
      </c>
      <c r="E6424" t="s">
        <v>23675</v>
      </c>
      <c r="F6424">
        <v>97201</v>
      </c>
      <c r="G6424" t="s">
        <v>3565</v>
      </c>
      <c r="H6424" t="s">
        <v>31</v>
      </c>
      <c r="I6424" t="s">
        <v>8059</v>
      </c>
      <c r="J6424" s="4">
        <v>26101</v>
      </c>
      <c r="K6424" t="s">
        <v>17</v>
      </c>
      <c r="L6424" s="5">
        <v>5032902849</v>
      </c>
      <c r="M6424" t="s">
        <v>18</v>
      </c>
      <c r="N6424" t="s">
        <v>18</v>
      </c>
    </row>
    <row r="6425" spans="1:14" x14ac:dyDescent="0.25">
      <c r="A6425" t="s">
        <v>10740</v>
      </c>
      <c r="B6425" t="s">
        <v>18144</v>
      </c>
      <c r="C6425" s="5">
        <v>5032902851</v>
      </c>
      <c r="D6425" t="s">
        <v>23683</v>
      </c>
      <c r="E6425" t="s">
        <v>23675</v>
      </c>
      <c r="F6425">
        <v>97201</v>
      </c>
      <c r="G6425" t="s">
        <v>3565</v>
      </c>
      <c r="H6425" t="s">
        <v>4250</v>
      </c>
      <c r="I6425" t="s">
        <v>8060</v>
      </c>
      <c r="J6425" s="4">
        <v>27220</v>
      </c>
      <c r="K6425" t="s">
        <v>17</v>
      </c>
      <c r="L6425" s="5">
        <v>5032902851</v>
      </c>
      <c r="M6425" t="s">
        <v>18</v>
      </c>
      <c r="N6425" t="s">
        <v>18</v>
      </c>
    </row>
    <row r="6426" spans="1:14" x14ac:dyDescent="0.25">
      <c r="A6426" t="s">
        <v>10741</v>
      </c>
      <c r="B6426" t="s">
        <v>18145</v>
      </c>
      <c r="C6426" s="5">
        <v>5038207937</v>
      </c>
      <c r="D6426" t="s">
        <v>23683</v>
      </c>
      <c r="E6426" t="s">
        <v>23675</v>
      </c>
      <c r="F6426">
        <v>97201</v>
      </c>
      <c r="G6426" t="s">
        <v>3565</v>
      </c>
      <c r="H6426" t="s">
        <v>4810</v>
      </c>
      <c r="I6426" t="s">
        <v>4766</v>
      </c>
      <c r="J6426" s="4">
        <v>31058</v>
      </c>
      <c r="K6426" t="s">
        <v>17</v>
      </c>
      <c r="L6426" s="5">
        <v>5038207937</v>
      </c>
      <c r="M6426" t="s">
        <v>18</v>
      </c>
      <c r="N6426" t="s">
        <v>18</v>
      </c>
    </row>
    <row r="6427" spans="1:14" x14ac:dyDescent="0.25">
      <c r="A6427" t="s">
        <v>10742</v>
      </c>
      <c r="B6427" t="s">
        <v>18146</v>
      </c>
      <c r="C6427" s="5">
        <v>5032902854</v>
      </c>
      <c r="D6427" t="s">
        <v>23683</v>
      </c>
      <c r="E6427" t="s">
        <v>23675</v>
      </c>
      <c r="F6427">
        <v>97202</v>
      </c>
      <c r="G6427" t="s">
        <v>3565</v>
      </c>
      <c r="H6427" t="s">
        <v>4864</v>
      </c>
      <c r="I6427" t="s">
        <v>8061</v>
      </c>
      <c r="J6427" s="4">
        <v>29455</v>
      </c>
      <c r="K6427" t="s">
        <v>17</v>
      </c>
      <c r="L6427" s="5">
        <v>5032902854</v>
      </c>
      <c r="M6427" t="s">
        <v>18</v>
      </c>
      <c r="N6427" t="s">
        <v>18</v>
      </c>
    </row>
    <row r="6428" spans="1:14" x14ac:dyDescent="0.25">
      <c r="A6428" t="s">
        <v>10743</v>
      </c>
      <c r="B6428" t="s">
        <v>18147</v>
      </c>
      <c r="C6428" s="5">
        <v>5032902884</v>
      </c>
      <c r="D6428" t="s">
        <v>23683</v>
      </c>
      <c r="E6428" t="s">
        <v>23675</v>
      </c>
      <c r="F6428">
        <v>97203</v>
      </c>
      <c r="G6428" t="s">
        <v>3565</v>
      </c>
      <c r="H6428" t="s">
        <v>4820</v>
      </c>
      <c r="I6428" t="s">
        <v>8062</v>
      </c>
      <c r="J6428" s="4">
        <v>27299</v>
      </c>
      <c r="K6428" t="s">
        <v>17</v>
      </c>
      <c r="L6428" s="5">
        <v>5032902884</v>
      </c>
      <c r="M6428" t="s">
        <v>18</v>
      </c>
      <c r="N6428" t="s">
        <v>18</v>
      </c>
    </row>
    <row r="6429" spans="1:14" x14ac:dyDescent="0.25">
      <c r="A6429" t="s">
        <v>10738</v>
      </c>
      <c r="B6429" t="s">
        <v>18148</v>
      </c>
      <c r="C6429" s="5">
        <v>5032902887</v>
      </c>
      <c r="D6429" t="s">
        <v>23683</v>
      </c>
      <c r="E6429" t="s">
        <v>23675</v>
      </c>
      <c r="F6429">
        <v>97204</v>
      </c>
      <c r="G6429" t="s">
        <v>3565</v>
      </c>
      <c r="H6429" t="s">
        <v>4651</v>
      </c>
      <c r="I6429" t="s">
        <v>4741</v>
      </c>
      <c r="J6429" s="4">
        <v>29773</v>
      </c>
      <c r="K6429" t="s">
        <v>17</v>
      </c>
      <c r="L6429" s="5">
        <v>5032902887</v>
      </c>
      <c r="M6429" t="s">
        <v>18</v>
      </c>
      <c r="N6429" t="s">
        <v>18</v>
      </c>
    </row>
    <row r="6430" spans="1:14" x14ac:dyDescent="0.25">
      <c r="A6430" t="s">
        <v>10679</v>
      </c>
      <c r="B6430" t="s">
        <v>18149</v>
      </c>
      <c r="C6430" s="5">
        <v>5032902899</v>
      </c>
      <c r="D6430" t="s">
        <v>23683</v>
      </c>
      <c r="E6430" t="s">
        <v>23675</v>
      </c>
      <c r="F6430">
        <v>97205</v>
      </c>
      <c r="G6430" t="s">
        <v>3565</v>
      </c>
      <c r="H6430" t="s">
        <v>6080</v>
      </c>
      <c r="I6430" t="s">
        <v>4633</v>
      </c>
      <c r="J6430" s="4">
        <v>31202</v>
      </c>
      <c r="K6430" t="s">
        <v>17</v>
      </c>
      <c r="L6430" s="5">
        <v>5032902899</v>
      </c>
      <c r="M6430" t="s">
        <v>18</v>
      </c>
      <c r="N6430" t="s">
        <v>18</v>
      </c>
    </row>
    <row r="6431" spans="1:14" x14ac:dyDescent="0.25">
      <c r="A6431" t="s">
        <v>10739</v>
      </c>
      <c r="B6431" t="s">
        <v>18150</v>
      </c>
      <c r="C6431" s="5">
        <v>5032907638</v>
      </c>
      <c r="D6431" t="s">
        <v>23683</v>
      </c>
      <c r="E6431" t="s">
        <v>23675</v>
      </c>
      <c r="F6431">
        <v>97205</v>
      </c>
      <c r="G6431" t="s">
        <v>3565</v>
      </c>
      <c r="H6431" t="s">
        <v>4551</v>
      </c>
      <c r="I6431" t="s">
        <v>5903</v>
      </c>
      <c r="J6431" s="4">
        <v>24930</v>
      </c>
      <c r="K6431" t="s">
        <v>17</v>
      </c>
      <c r="L6431" s="5">
        <v>5032907638</v>
      </c>
      <c r="M6431" t="s">
        <v>18</v>
      </c>
      <c r="N6431" t="s">
        <v>18</v>
      </c>
    </row>
    <row r="6432" spans="1:14" x14ac:dyDescent="0.25">
      <c r="A6432" t="s">
        <v>10744</v>
      </c>
      <c r="B6432" t="s">
        <v>18151</v>
      </c>
      <c r="C6432" s="5">
        <v>5032905022</v>
      </c>
      <c r="D6432" t="s">
        <v>23683</v>
      </c>
      <c r="E6432" t="s">
        <v>23675</v>
      </c>
      <c r="F6432">
        <v>97209</v>
      </c>
      <c r="G6432" t="s">
        <v>3565</v>
      </c>
      <c r="H6432" t="s">
        <v>4307</v>
      </c>
      <c r="I6432" t="s">
        <v>8063</v>
      </c>
      <c r="J6432" s="4">
        <v>32123</v>
      </c>
      <c r="K6432" t="s">
        <v>17</v>
      </c>
      <c r="L6432" s="5">
        <v>5032905022</v>
      </c>
      <c r="M6432" t="s">
        <v>18</v>
      </c>
      <c r="N6432" t="s">
        <v>18</v>
      </c>
    </row>
    <row r="6433" spans="1:14" x14ac:dyDescent="0.25">
      <c r="A6433" t="s">
        <v>10745</v>
      </c>
      <c r="B6433" t="s">
        <v>18152</v>
      </c>
      <c r="C6433" s="5">
        <v>5032905024</v>
      </c>
      <c r="D6433" t="s">
        <v>23683</v>
      </c>
      <c r="E6433" t="s">
        <v>23675</v>
      </c>
      <c r="F6433">
        <v>97209</v>
      </c>
      <c r="G6433" t="s">
        <v>3565</v>
      </c>
      <c r="H6433" t="s">
        <v>4230</v>
      </c>
      <c r="I6433" t="s">
        <v>4890</v>
      </c>
      <c r="J6433" s="4">
        <v>26490</v>
      </c>
      <c r="K6433" t="s">
        <v>17</v>
      </c>
      <c r="L6433" s="5">
        <v>5032905024</v>
      </c>
      <c r="M6433" t="s">
        <v>18</v>
      </c>
      <c r="N6433" t="s">
        <v>18</v>
      </c>
    </row>
    <row r="6434" spans="1:14" x14ac:dyDescent="0.25">
      <c r="A6434" t="s">
        <v>10708</v>
      </c>
      <c r="B6434" t="s">
        <v>18153</v>
      </c>
      <c r="C6434" s="5">
        <v>5032905028</v>
      </c>
      <c r="D6434" t="s">
        <v>23683</v>
      </c>
      <c r="E6434" t="s">
        <v>23675</v>
      </c>
      <c r="F6434">
        <v>97209</v>
      </c>
      <c r="G6434" t="s">
        <v>3565</v>
      </c>
      <c r="H6434" t="s">
        <v>4238</v>
      </c>
      <c r="I6434" t="s">
        <v>7371</v>
      </c>
      <c r="J6434" s="4">
        <v>27559</v>
      </c>
      <c r="K6434" t="s">
        <v>17</v>
      </c>
      <c r="L6434" s="5">
        <v>5032905028</v>
      </c>
      <c r="M6434" t="s">
        <v>18</v>
      </c>
      <c r="N6434" t="s">
        <v>18</v>
      </c>
    </row>
    <row r="6435" spans="1:14" x14ac:dyDescent="0.25">
      <c r="A6435" t="s">
        <v>10740</v>
      </c>
      <c r="B6435" t="s">
        <v>18154</v>
      </c>
      <c r="C6435" s="5">
        <v>5032905033</v>
      </c>
      <c r="D6435" t="s">
        <v>23683</v>
      </c>
      <c r="E6435" t="s">
        <v>23675</v>
      </c>
      <c r="F6435">
        <v>97211</v>
      </c>
      <c r="G6435" t="s">
        <v>3565</v>
      </c>
      <c r="H6435" t="s">
        <v>5039</v>
      </c>
      <c r="I6435" t="s">
        <v>3621</v>
      </c>
      <c r="J6435" s="4">
        <v>29170</v>
      </c>
      <c r="K6435" t="s">
        <v>17</v>
      </c>
      <c r="L6435" s="5">
        <v>5032905033</v>
      </c>
      <c r="M6435" t="s">
        <v>18</v>
      </c>
      <c r="N6435" t="s">
        <v>18</v>
      </c>
    </row>
    <row r="6436" spans="1:14" x14ac:dyDescent="0.25">
      <c r="A6436" t="s">
        <v>10746</v>
      </c>
      <c r="B6436" t="s">
        <v>18155</v>
      </c>
      <c r="C6436" s="5">
        <v>5032907692</v>
      </c>
      <c r="D6436" t="s">
        <v>23683</v>
      </c>
      <c r="E6436" t="s">
        <v>23675</v>
      </c>
      <c r="F6436">
        <v>97212</v>
      </c>
      <c r="G6436" t="s">
        <v>3565</v>
      </c>
      <c r="H6436" t="s">
        <v>4668</v>
      </c>
      <c r="I6436" t="s">
        <v>8064</v>
      </c>
      <c r="J6436" s="4">
        <v>28201</v>
      </c>
      <c r="K6436" t="s">
        <v>17</v>
      </c>
      <c r="L6436" s="5">
        <v>5032907692</v>
      </c>
      <c r="M6436" t="s">
        <v>18</v>
      </c>
      <c r="N6436" t="s">
        <v>18</v>
      </c>
    </row>
    <row r="6437" spans="1:14" x14ac:dyDescent="0.25">
      <c r="A6437" t="s">
        <v>10621</v>
      </c>
      <c r="B6437" t="s">
        <v>18156</v>
      </c>
      <c r="C6437" s="5">
        <v>5038207781</v>
      </c>
      <c r="D6437" t="s">
        <v>23683</v>
      </c>
      <c r="E6437" t="s">
        <v>23675</v>
      </c>
      <c r="F6437">
        <v>97212</v>
      </c>
      <c r="G6437" t="s">
        <v>3565</v>
      </c>
      <c r="H6437" t="s">
        <v>4448</v>
      </c>
      <c r="I6437" t="s">
        <v>5924</v>
      </c>
      <c r="J6437" s="4">
        <v>30845</v>
      </c>
      <c r="K6437" t="s">
        <v>17</v>
      </c>
      <c r="L6437" s="5">
        <v>5038207781</v>
      </c>
      <c r="M6437" t="s">
        <v>18</v>
      </c>
      <c r="N6437" t="s">
        <v>18</v>
      </c>
    </row>
    <row r="6438" spans="1:14" x14ac:dyDescent="0.25">
      <c r="A6438" t="s">
        <v>10679</v>
      </c>
      <c r="B6438" t="s">
        <v>18157</v>
      </c>
      <c r="C6438" s="5">
        <v>5032905181</v>
      </c>
      <c r="D6438" t="s">
        <v>23683</v>
      </c>
      <c r="E6438" t="s">
        <v>23675</v>
      </c>
      <c r="F6438">
        <v>97214</v>
      </c>
      <c r="G6438" t="s">
        <v>3565</v>
      </c>
      <c r="H6438" t="s">
        <v>4570</v>
      </c>
      <c r="I6438" t="s">
        <v>6053</v>
      </c>
      <c r="J6438" s="4">
        <v>31837</v>
      </c>
      <c r="K6438" t="s">
        <v>17</v>
      </c>
      <c r="L6438" s="5">
        <v>5032905181</v>
      </c>
      <c r="M6438" t="s">
        <v>18</v>
      </c>
      <c r="N6438" t="s">
        <v>18</v>
      </c>
    </row>
    <row r="6439" spans="1:14" x14ac:dyDescent="0.25">
      <c r="A6439" t="s">
        <v>10747</v>
      </c>
      <c r="B6439" t="s">
        <v>18158</v>
      </c>
      <c r="C6439" s="5">
        <v>5032905182</v>
      </c>
      <c r="D6439" t="s">
        <v>23683</v>
      </c>
      <c r="E6439" t="s">
        <v>23675</v>
      </c>
      <c r="F6439">
        <v>97214</v>
      </c>
      <c r="G6439" t="s">
        <v>3565</v>
      </c>
      <c r="H6439" t="s">
        <v>4720</v>
      </c>
      <c r="I6439" t="s">
        <v>8065</v>
      </c>
      <c r="J6439" s="4">
        <v>34467</v>
      </c>
      <c r="K6439" t="s">
        <v>17</v>
      </c>
      <c r="L6439" s="5">
        <v>5032905182</v>
      </c>
      <c r="M6439" t="s">
        <v>18</v>
      </c>
      <c r="N6439" t="s">
        <v>18</v>
      </c>
    </row>
    <row r="6440" spans="1:14" x14ac:dyDescent="0.25">
      <c r="A6440" t="s">
        <v>10748</v>
      </c>
      <c r="B6440" t="s">
        <v>18159</v>
      </c>
      <c r="C6440" s="5">
        <v>5032905183</v>
      </c>
      <c r="D6440" t="s">
        <v>23683</v>
      </c>
      <c r="E6440" t="s">
        <v>23675</v>
      </c>
      <c r="F6440">
        <v>97214</v>
      </c>
      <c r="G6440" t="s">
        <v>3565</v>
      </c>
      <c r="H6440" t="s">
        <v>4309</v>
      </c>
      <c r="I6440" t="s">
        <v>8066</v>
      </c>
      <c r="J6440" s="4">
        <v>25958</v>
      </c>
      <c r="K6440" t="s">
        <v>17</v>
      </c>
      <c r="L6440" s="5">
        <v>5032905183</v>
      </c>
      <c r="M6440" t="s">
        <v>18</v>
      </c>
      <c r="N6440" t="s">
        <v>18</v>
      </c>
    </row>
    <row r="6441" spans="1:14" x14ac:dyDescent="0.25">
      <c r="A6441" t="s">
        <v>10744</v>
      </c>
      <c r="B6441" t="s">
        <v>18160</v>
      </c>
      <c r="C6441" s="5">
        <v>5032905381</v>
      </c>
      <c r="D6441" t="s">
        <v>23683</v>
      </c>
      <c r="E6441" t="s">
        <v>23675</v>
      </c>
      <c r="F6441">
        <v>97214</v>
      </c>
      <c r="G6441" t="s">
        <v>3565</v>
      </c>
      <c r="H6441" t="s">
        <v>4258</v>
      </c>
      <c r="I6441" t="s">
        <v>8067</v>
      </c>
      <c r="J6441" s="4">
        <v>29402</v>
      </c>
      <c r="K6441" t="s">
        <v>17</v>
      </c>
      <c r="L6441" s="5">
        <v>5032905381</v>
      </c>
      <c r="M6441" t="s">
        <v>18</v>
      </c>
      <c r="N6441" t="s">
        <v>18</v>
      </c>
    </row>
    <row r="6442" spans="1:14" x14ac:dyDescent="0.25">
      <c r="A6442" t="s">
        <v>10749</v>
      </c>
      <c r="B6442" t="s">
        <v>18161</v>
      </c>
      <c r="C6442" s="5">
        <v>5032905387</v>
      </c>
      <c r="D6442" t="s">
        <v>23683</v>
      </c>
      <c r="E6442" t="s">
        <v>23675</v>
      </c>
      <c r="F6442">
        <v>97217</v>
      </c>
      <c r="G6442" t="s">
        <v>3565</v>
      </c>
      <c r="H6442" t="s">
        <v>5427</v>
      </c>
      <c r="I6442" t="s">
        <v>8068</v>
      </c>
      <c r="J6442" s="4">
        <v>33689</v>
      </c>
      <c r="K6442" t="s">
        <v>17</v>
      </c>
      <c r="L6442" s="5">
        <v>5032905387</v>
      </c>
      <c r="M6442" t="s">
        <v>18</v>
      </c>
      <c r="N6442" t="s">
        <v>18</v>
      </c>
    </row>
    <row r="6443" spans="1:14" x14ac:dyDescent="0.25">
      <c r="A6443" t="s">
        <v>10747</v>
      </c>
      <c r="B6443" t="s">
        <v>18162</v>
      </c>
      <c r="C6443" s="5">
        <v>5032905394</v>
      </c>
      <c r="D6443" t="s">
        <v>23683</v>
      </c>
      <c r="E6443" t="s">
        <v>23675</v>
      </c>
      <c r="F6443">
        <v>97219</v>
      </c>
      <c r="G6443" t="s">
        <v>3565</v>
      </c>
      <c r="H6443" t="s">
        <v>4651</v>
      </c>
      <c r="I6443" t="s">
        <v>7598</v>
      </c>
      <c r="J6443" s="4">
        <v>30096</v>
      </c>
      <c r="K6443" t="s">
        <v>17</v>
      </c>
      <c r="L6443" s="5">
        <v>5032905394</v>
      </c>
      <c r="M6443" t="s">
        <v>18</v>
      </c>
      <c r="N6443" t="s">
        <v>18</v>
      </c>
    </row>
    <row r="6444" spans="1:14" x14ac:dyDescent="0.25">
      <c r="A6444" t="s">
        <v>10744</v>
      </c>
      <c r="B6444" t="s">
        <v>18163</v>
      </c>
      <c r="C6444" s="5">
        <v>5032905396</v>
      </c>
      <c r="D6444" t="s">
        <v>23683</v>
      </c>
      <c r="E6444" t="s">
        <v>23675</v>
      </c>
      <c r="F6444">
        <v>97219</v>
      </c>
      <c r="G6444" t="s">
        <v>3565</v>
      </c>
      <c r="H6444" t="s">
        <v>4303</v>
      </c>
      <c r="I6444" t="s">
        <v>8069</v>
      </c>
      <c r="J6444" s="4">
        <v>28509</v>
      </c>
      <c r="K6444" t="s">
        <v>17</v>
      </c>
      <c r="L6444" s="5">
        <v>5032905396</v>
      </c>
      <c r="M6444" t="s">
        <v>18</v>
      </c>
      <c r="N6444" t="s">
        <v>18</v>
      </c>
    </row>
    <row r="6445" spans="1:14" x14ac:dyDescent="0.25">
      <c r="A6445" t="s">
        <v>10750</v>
      </c>
      <c r="B6445" t="s">
        <v>18164</v>
      </c>
      <c r="C6445" s="5">
        <v>5038207788</v>
      </c>
      <c r="D6445" t="s">
        <v>23683</v>
      </c>
      <c r="E6445" t="s">
        <v>23675</v>
      </c>
      <c r="F6445">
        <v>97219</v>
      </c>
      <c r="G6445" t="s">
        <v>3565</v>
      </c>
      <c r="H6445" t="s">
        <v>4296</v>
      </c>
      <c r="I6445" t="s">
        <v>8070</v>
      </c>
      <c r="J6445" s="4">
        <v>25960</v>
      </c>
      <c r="K6445" t="s">
        <v>17</v>
      </c>
      <c r="L6445" s="5">
        <v>5038207788</v>
      </c>
      <c r="M6445" t="s">
        <v>18</v>
      </c>
      <c r="N6445" t="s">
        <v>18</v>
      </c>
    </row>
    <row r="6446" spans="1:14" x14ac:dyDescent="0.25">
      <c r="A6446" t="s">
        <v>10708</v>
      </c>
      <c r="B6446" t="s">
        <v>18165</v>
      </c>
      <c r="C6446" s="5">
        <v>5032905398</v>
      </c>
      <c r="D6446" t="s">
        <v>23683</v>
      </c>
      <c r="E6446" t="s">
        <v>23675</v>
      </c>
      <c r="F6446">
        <v>97220</v>
      </c>
      <c r="G6446" t="s">
        <v>3565</v>
      </c>
      <c r="H6446" t="s">
        <v>4224</v>
      </c>
      <c r="I6446" t="s">
        <v>5356</v>
      </c>
      <c r="J6446" s="4">
        <v>31841</v>
      </c>
      <c r="K6446" t="s">
        <v>17</v>
      </c>
      <c r="L6446" s="5">
        <v>5032905398</v>
      </c>
      <c r="M6446" t="s">
        <v>18</v>
      </c>
      <c r="N6446" t="s">
        <v>18</v>
      </c>
    </row>
    <row r="6447" spans="1:14" x14ac:dyDescent="0.25">
      <c r="A6447" t="s">
        <v>10743</v>
      </c>
      <c r="B6447" t="s">
        <v>18166</v>
      </c>
      <c r="C6447" s="5">
        <v>5032907743</v>
      </c>
      <c r="D6447" t="s">
        <v>23683</v>
      </c>
      <c r="E6447" t="s">
        <v>23675</v>
      </c>
      <c r="F6447">
        <v>97220</v>
      </c>
      <c r="G6447" t="s">
        <v>3565</v>
      </c>
      <c r="H6447" t="s">
        <v>32</v>
      </c>
      <c r="I6447" t="s">
        <v>6558</v>
      </c>
      <c r="J6447" s="4">
        <v>28670</v>
      </c>
      <c r="K6447" t="s">
        <v>17</v>
      </c>
      <c r="L6447" s="5">
        <v>5032907743</v>
      </c>
      <c r="M6447" t="s">
        <v>18</v>
      </c>
      <c r="N6447" t="s">
        <v>18</v>
      </c>
    </row>
    <row r="6448" spans="1:14" x14ac:dyDescent="0.25">
      <c r="A6448" t="s">
        <v>10679</v>
      </c>
      <c r="B6448" t="s">
        <v>18167</v>
      </c>
      <c r="C6448" s="5">
        <v>5032905609</v>
      </c>
      <c r="D6448" t="s">
        <v>23683</v>
      </c>
      <c r="E6448" t="s">
        <v>23675</v>
      </c>
      <c r="F6448">
        <v>97227</v>
      </c>
      <c r="G6448" t="s">
        <v>3565</v>
      </c>
      <c r="H6448" t="s">
        <v>4318</v>
      </c>
      <c r="I6448" t="s">
        <v>8071</v>
      </c>
      <c r="J6448" s="4">
        <v>28038</v>
      </c>
      <c r="K6448" t="s">
        <v>17</v>
      </c>
      <c r="L6448" s="5">
        <v>5032905609</v>
      </c>
      <c r="M6448" t="s">
        <v>18</v>
      </c>
      <c r="N6448" t="s">
        <v>18</v>
      </c>
    </row>
    <row r="6449" spans="1:14" x14ac:dyDescent="0.25">
      <c r="A6449" t="s">
        <v>10747</v>
      </c>
      <c r="B6449" t="s">
        <v>18168</v>
      </c>
      <c r="C6449" s="5">
        <v>5032905610</v>
      </c>
      <c r="D6449" t="s">
        <v>23683</v>
      </c>
      <c r="E6449" t="s">
        <v>23675</v>
      </c>
      <c r="F6449">
        <v>97227</v>
      </c>
      <c r="G6449" t="s">
        <v>3565</v>
      </c>
      <c r="H6449" t="s">
        <v>4309</v>
      </c>
      <c r="I6449" t="s">
        <v>7658</v>
      </c>
      <c r="J6449" s="4">
        <v>30010</v>
      </c>
      <c r="K6449" t="s">
        <v>17</v>
      </c>
      <c r="L6449" s="5">
        <v>5032905610</v>
      </c>
      <c r="M6449" t="s">
        <v>18</v>
      </c>
      <c r="N6449" t="s">
        <v>18</v>
      </c>
    </row>
    <row r="6450" spans="1:14" x14ac:dyDescent="0.25">
      <c r="A6450" t="s">
        <v>10751</v>
      </c>
      <c r="B6450" t="s">
        <v>18169</v>
      </c>
      <c r="C6450" s="5">
        <v>5038207792</v>
      </c>
      <c r="D6450" t="s">
        <v>23683</v>
      </c>
      <c r="E6450" t="s">
        <v>23675</v>
      </c>
      <c r="F6450">
        <v>97227</v>
      </c>
      <c r="G6450" t="s">
        <v>3565</v>
      </c>
      <c r="H6450" t="s">
        <v>4584</v>
      </c>
      <c r="I6450" t="s">
        <v>5652</v>
      </c>
      <c r="J6450" s="4">
        <v>26946</v>
      </c>
      <c r="K6450" t="s">
        <v>17</v>
      </c>
      <c r="L6450" s="5">
        <v>5038207792</v>
      </c>
      <c r="M6450" t="s">
        <v>18</v>
      </c>
      <c r="N6450" t="s">
        <v>18</v>
      </c>
    </row>
    <row r="6451" spans="1:14" x14ac:dyDescent="0.25">
      <c r="A6451" t="s">
        <v>10680</v>
      </c>
      <c r="B6451" t="s">
        <v>18170</v>
      </c>
      <c r="C6451" s="5">
        <v>5038207990</v>
      </c>
      <c r="D6451" t="s">
        <v>23683</v>
      </c>
      <c r="E6451" t="s">
        <v>23675</v>
      </c>
      <c r="F6451">
        <v>97227</v>
      </c>
      <c r="G6451" t="s">
        <v>3565</v>
      </c>
      <c r="H6451" t="s">
        <v>4238</v>
      </c>
      <c r="I6451" t="s">
        <v>6473</v>
      </c>
      <c r="J6451" s="4">
        <v>25875</v>
      </c>
      <c r="K6451" t="s">
        <v>17</v>
      </c>
      <c r="L6451" s="5">
        <v>5038207990</v>
      </c>
      <c r="M6451" t="s">
        <v>18</v>
      </c>
      <c r="N6451" t="s">
        <v>18</v>
      </c>
    </row>
    <row r="6452" spans="1:14" x14ac:dyDescent="0.25">
      <c r="A6452" t="s">
        <v>10744</v>
      </c>
      <c r="B6452" t="s">
        <v>18171</v>
      </c>
      <c r="C6452" s="5">
        <v>5032905611</v>
      </c>
      <c r="D6452" t="s">
        <v>23683</v>
      </c>
      <c r="E6452" t="s">
        <v>23675</v>
      </c>
      <c r="F6452">
        <v>97230</v>
      </c>
      <c r="G6452" t="s">
        <v>3565</v>
      </c>
      <c r="H6452" t="s">
        <v>4943</v>
      </c>
      <c r="I6452" t="s">
        <v>8072</v>
      </c>
      <c r="J6452" s="4">
        <v>24514</v>
      </c>
      <c r="K6452" t="s">
        <v>17</v>
      </c>
      <c r="L6452" s="5">
        <v>5032905611</v>
      </c>
      <c r="M6452" t="s">
        <v>18</v>
      </c>
      <c r="N6452" t="s">
        <v>18</v>
      </c>
    </row>
    <row r="6453" spans="1:14" x14ac:dyDescent="0.25">
      <c r="A6453" t="s">
        <v>10752</v>
      </c>
      <c r="B6453" t="s">
        <v>18172</v>
      </c>
      <c r="C6453" s="5">
        <v>4125040093</v>
      </c>
      <c r="D6453" t="s">
        <v>23928</v>
      </c>
      <c r="E6453" t="s">
        <v>3842</v>
      </c>
      <c r="F6453">
        <v>15017</v>
      </c>
      <c r="G6453" t="s">
        <v>3565</v>
      </c>
      <c r="H6453" t="s">
        <v>4282</v>
      </c>
      <c r="I6453" t="s">
        <v>8073</v>
      </c>
      <c r="J6453" s="4">
        <v>32829</v>
      </c>
      <c r="K6453" t="s">
        <v>17</v>
      </c>
      <c r="L6453" s="5">
        <v>4125040093</v>
      </c>
      <c r="M6453" t="s">
        <v>18</v>
      </c>
      <c r="N6453" t="s">
        <v>18</v>
      </c>
    </row>
    <row r="6454" spans="1:14" x14ac:dyDescent="0.25">
      <c r="A6454" t="s">
        <v>10626</v>
      </c>
      <c r="B6454" t="s">
        <v>18173</v>
      </c>
      <c r="C6454" s="5">
        <v>4125040301</v>
      </c>
      <c r="D6454" t="s">
        <v>23928</v>
      </c>
      <c r="E6454" t="s">
        <v>3842</v>
      </c>
      <c r="F6454">
        <v>15017</v>
      </c>
      <c r="G6454" t="s">
        <v>3565</v>
      </c>
      <c r="H6454" t="s">
        <v>4318</v>
      </c>
      <c r="I6454" t="s">
        <v>3923</v>
      </c>
      <c r="J6454" s="4">
        <v>34697</v>
      </c>
      <c r="K6454" t="s">
        <v>17</v>
      </c>
      <c r="L6454" s="5">
        <v>4125040301</v>
      </c>
      <c r="M6454" t="s">
        <v>18</v>
      </c>
      <c r="N6454" t="s">
        <v>18</v>
      </c>
    </row>
    <row r="6455" spans="1:14" x14ac:dyDescent="0.25">
      <c r="A6455" t="s">
        <v>10753</v>
      </c>
      <c r="B6455" t="s">
        <v>18174</v>
      </c>
      <c r="C6455" s="5">
        <v>7242305119</v>
      </c>
      <c r="D6455" t="s">
        <v>24265</v>
      </c>
      <c r="E6455" t="s">
        <v>3842</v>
      </c>
      <c r="F6455">
        <v>15065</v>
      </c>
      <c r="G6455" t="s">
        <v>3565</v>
      </c>
      <c r="H6455" t="s">
        <v>5132</v>
      </c>
      <c r="I6455" t="s">
        <v>8074</v>
      </c>
      <c r="J6455" s="4">
        <v>28809</v>
      </c>
      <c r="K6455" t="s">
        <v>17</v>
      </c>
      <c r="L6455" s="5">
        <v>7242305119</v>
      </c>
      <c r="M6455" t="s">
        <v>18</v>
      </c>
      <c r="N6455" t="s">
        <v>18</v>
      </c>
    </row>
    <row r="6456" spans="1:14" x14ac:dyDescent="0.25">
      <c r="A6456" t="s">
        <v>10754</v>
      </c>
      <c r="B6456" t="s">
        <v>18175</v>
      </c>
      <c r="C6456" s="5">
        <v>4127020001</v>
      </c>
      <c r="D6456" t="s">
        <v>24266</v>
      </c>
      <c r="E6456" t="s">
        <v>3842</v>
      </c>
      <c r="F6456">
        <v>15085</v>
      </c>
      <c r="G6456" t="s">
        <v>3565</v>
      </c>
      <c r="H6456" t="s">
        <v>4462</v>
      </c>
      <c r="I6456" t="s">
        <v>8075</v>
      </c>
      <c r="J6456" s="4">
        <v>28661</v>
      </c>
      <c r="K6456" t="s">
        <v>17</v>
      </c>
      <c r="L6456" s="5">
        <v>4127020001</v>
      </c>
      <c r="M6456" t="s">
        <v>18</v>
      </c>
      <c r="N6456" t="s">
        <v>18</v>
      </c>
    </row>
    <row r="6457" spans="1:14" x14ac:dyDescent="0.25">
      <c r="A6457" t="s">
        <v>10755</v>
      </c>
      <c r="B6457" t="s">
        <v>18176</v>
      </c>
      <c r="C6457" s="5">
        <v>4123683251</v>
      </c>
      <c r="D6457" t="s">
        <v>3868</v>
      </c>
      <c r="E6457" t="s">
        <v>3842</v>
      </c>
      <c r="F6457">
        <v>15120</v>
      </c>
      <c r="G6457" t="s">
        <v>3565</v>
      </c>
      <c r="H6457" t="s">
        <v>4307</v>
      </c>
      <c r="I6457" t="s">
        <v>8076</v>
      </c>
      <c r="J6457" s="4">
        <v>30457</v>
      </c>
      <c r="K6457" t="s">
        <v>17</v>
      </c>
      <c r="L6457" s="5">
        <v>4123683251</v>
      </c>
      <c r="M6457" t="s">
        <v>18</v>
      </c>
      <c r="N6457" t="s">
        <v>18</v>
      </c>
    </row>
    <row r="6458" spans="1:14" x14ac:dyDescent="0.25">
      <c r="A6458" t="s">
        <v>10756</v>
      </c>
      <c r="B6458" t="s">
        <v>18177</v>
      </c>
      <c r="C6458" s="5">
        <v>4123855618</v>
      </c>
      <c r="D6458" t="s">
        <v>23933</v>
      </c>
      <c r="E6458" t="s">
        <v>3842</v>
      </c>
      <c r="F6458">
        <v>15122</v>
      </c>
      <c r="G6458" t="s">
        <v>3565</v>
      </c>
      <c r="H6458" t="s">
        <v>4991</v>
      </c>
      <c r="I6458" t="s">
        <v>8077</v>
      </c>
      <c r="J6458" s="4">
        <v>23866</v>
      </c>
      <c r="K6458" t="s">
        <v>17</v>
      </c>
      <c r="L6458" s="5">
        <v>4123855618</v>
      </c>
      <c r="M6458" t="s">
        <v>18</v>
      </c>
      <c r="N6458" t="s">
        <v>18</v>
      </c>
    </row>
    <row r="6459" spans="1:14" x14ac:dyDescent="0.25">
      <c r="A6459" t="s">
        <v>10757</v>
      </c>
      <c r="B6459" t="s">
        <v>18178</v>
      </c>
      <c r="C6459" s="5">
        <v>4123855607</v>
      </c>
      <c r="D6459" t="s">
        <v>24267</v>
      </c>
      <c r="E6459" t="s">
        <v>3842</v>
      </c>
      <c r="F6459">
        <v>15131</v>
      </c>
      <c r="G6459" t="s">
        <v>3565</v>
      </c>
      <c r="H6459" t="s">
        <v>6852</v>
      </c>
      <c r="I6459" t="s">
        <v>8078</v>
      </c>
      <c r="J6459" s="4">
        <v>23701</v>
      </c>
      <c r="K6459" t="s">
        <v>17</v>
      </c>
      <c r="L6459" s="5">
        <v>4123855607</v>
      </c>
      <c r="M6459" t="s">
        <v>18</v>
      </c>
      <c r="N6459" t="s">
        <v>18</v>
      </c>
    </row>
    <row r="6460" spans="1:14" x14ac:dyDescent="0.25">
      <c r="A6460" t="s">
        <v>10705</v>
      </c>
      <c r="B6460" t="s">
        <v>18179</v>
      </c>
      <c r="C6460" s="5">
        <v>4123855298</v>
      </c>
      <c r="D6460" t="s">
        <v>24268</v>
      </c>
      <c r="E6460" t="s">
        <v>3842</v>
      </c>
      <c r="F6460">
        <v>15132</v>
      </c>
      <c r="G6460" t="s">
        <v>3565</v>
      </c>
      <c r="H6460" t="s">
        <v>33</v>
      </c>
      <c r="I6460" t="s">
        <v>8079</v>
      </c>
      <c r="J6460" s="4">
        <v>25104</v>
      </c>
      <c r="K6460" t="s">
        <v>17</v>
      </c>
      <c r="L6460" s="5">
        <v>4123855298</v>
      </c>
      <c r="M6460" t="s">
        <v>18</v>
      </c>
      <c r="N6460" t="s">
        <v>18</v>
      </c>
    </row>
    <row r="6461" spans="1:14" x14ac:dyDescent="0.25">
      <c r="A6461" t="s">
        <v>10758</v>
      </c>
      <c r="B6461" t="s">
        <v>18180</v>
      </c>
      <c r="C6461" s="5">
        <v>4127020110</v>
      </c>
      <c r="D6461" t="s">
        <v>23937</v>
      </c>
      <c r="E6461" t="s">
        <v>3842</v>
      </c>
      <c r="F6461">
        <v>15145</v>
      </c>
      <c r="G6461" t="s">
        <v>3565</v>
      </c>
      <c r="H6461" t="s">
        <v>4272</v>
      </c>
      <c r="I6461" t="s">
        <v>5023</v>
      </c>
      <c r="J6461" s="4">
        <v>31542</v>
      </c>
      <c r="K6461" t="s">
        <v>17</v>
      </c>
      <c r="L6461" s="5">
        <v>4127020110</v>
      </c>
      <c r="M6461" t="s">
        <v>18</v>
      </c>
      <c r="N6461" t="s">
        <v>18</v>
      </c>
    </row>
    <row r="6462" spans="1:14" x14ac:dyDescent="0.25">
      <c r="A6462" t="s">
        <v>10759</v>
      </c>
      <c r="B6462" t="s">
        <v>18181</v>
      </c>
      <c r="C6462" s="5">
        <v>4127020159</v>
      </c>
      <c r="D6462" t="s">
        <v>24049</v>
      </c>
      <c r="E6462" t="s">
        <v>3842</v>
      </c>
      <c r="F6462">
        <v>15146</v>
      </c>
      <c r="G6462" t="s">
        <v>3565</v>
      </c>
      <c r="H6462" t="s">
        <v>33</v>
      </c>
      <c r="I6462" t="s">
        <v>8080</v>
      </c>
      <c r="J6462" s="4">
        <v>24264</v>
      </c>
      <c r="K6462" t="s">
        <v>17</v>
      </c>
      <c r="L6462" s="5">
        <v>4127020159</v>
      </c>
      <c r="M6462" t="s">
        <v>18</v>
      </c>
      <c r="N6462" t="s">
        <v>18</v>
      </c>
    </row>
    <row r="6463" spans="1:14" x14ac:dyDescent="0.25">
      <c r="A6463" t="s">
        <v>10760</v>
      </c>
      <c r="B6463" t="s">
        <v>18182</v>
      </c>
      <c r="C6463" s="5">
        <v>4127020599</v>
      </c>
      <c r="D6463" t="s">
        <v>24049</v>
      </c>
      <c r="E6463" t="s">
        <v>3842</v>
      </c>
      <c r="F6463">
        <v>15146</v>
      </c>
      <c r="G6463" t="s">
        <v>3565</v>
      </c>
      <c r="H6463" t="s">
        <v>5354</v>
      </c>
      <c r="I6463" t="s">
        <v>8081</v>
      </c>
      <c r="J6463" s="4">
        <v>24312</v>
      </c>
      <c r="K6463" t="s">
        <v>17</v>
      </c>
      <c r="L6463" s="5">
        <v>4127020599</v>
      </c>
      <c r="M6463" t="s">
        <v>18</v>
      </c>
      <c r="N6463" t="s">
        <v>18</v>
      </c>
    </row>
    <row r="6464" spans="1:14" x14ac:dyDescent="0.25">
      <c r="A6464" t="s">
        <v>10666</v>
      </c>
      <c r="B6464" t="s">
        <v>18183</v>
      </c>
      <c r="C6464" s="5">
        <v>4122083228</v>
      </c>
      <c r="D6464" t="s">
        <v>23938</v>
      </c>
      <c r="E6464" t="s">
        <v>3842</v>
      </c>
      <c r="F6464">
        <v>15201</v>
      </c>
      <c r="G6464" t="s">
        <v>3565</v>
      </c>
      <c r="H6464" t="s">
        <v>8082</v>
      </c>
      <c r="I6464" t="s">
        <v>8083</v>
      </c>
      <c r="J6464" s="4">
        <v>25365</v>
      </c>
      <c r="K6464" t="s">
        <v>17</v>
      </c>
      <c r="L6464" s="5">
        <v>4122083228</v>
      </c>
      <c r="M6464" t="s">
        <v>18</v>
      </c>
      <c r="N6464" t="s">
        <v>18</v>
      </c>
    </row>
    <row r="6465" spans="1:14" x14ac:dyDescent="0.25">
      <c r="A6465" t="s">
        <v>10697</v>
      </c>
      <c r="B6465" t="s">
        <v>18184</v>
      </c>
      <c r="C6465" s="5">
        <v>4122080574</v>
      </c>
      <c r="D6465" t="s">
        <v>23938</v>
      </c>
      <c r="E6465" t="s">
        <v>3842</v>
      </c>
      <c r="F6465">
        <v>15203</v>
      </c>
      <c r="G6465" t="s">
        <v>3565</v>
      </c>
      <c r="H6465" t="s">
        <v>4301</v>
      </c>
      <c r="I6465" t="s">
        <v>4273</v>
      </c>
      <c r="J6465" s="4">
        <v>27972</v>
      </c>
      <c r="K6465" t="s">
        <v>17</v>
      </c>
      <c r="L6465" s="5">
        <v>4122080574</v>
      </c>
      <c r="M6465" t="s">
        <v>18</v>
      </c>
      <c r="N6465" t="s">
        <v>18</v>
      </c>
    </row>
    <row r="6466" spans="1:14" x14ac:dyDescent="0.25">
      <c r="A6466" t="s">
        <v>10761</v>
      </c>
      <c r="B6466" t="s">
        <v>18185</v>
      </c>
      <c r="C6466" s="5">
        <v>4126263075</v>
      </c>
      <c r="D6466" t="s">
        <v>23938</v>
      </c>
      <c r="E6466" t="s">
        <v>3842</v>
      </c>
      <c r="F6466">
        <v>15206</v>
      </c>
      <c r="G6466" t="s">
        <v>3565</v>
      </c>
      <c r="H6466" t="s">
        <v>4252</v>
      </c>
      <c r="I6466" t="s">
        <v>8084</v>
      </c>
      <c r="J6466" s="4">
        <v>27342</v>
      </c>
      <c r="K6466" t="s">
        <v>17</v>
      </c>
      <c r="L6466" s="5">
        <v>4126263075</v>
      </c>
      <c r="M6466" t="s">
        <v>18</v>
      </c>
      <c r="N6466" t="s">
        <v>18</v>
      </c>
    </row>
    <row r="6467" spans="1:14" x14ac:dyDescent="0.25">
      <c r="A6467" t="s">
        <v>10634</v>
      </c>
      <c r="B6467" t="s">
        <v>18186</v>
      </c>
      <c r="C6467" s="5">
        <v>4126263199</v>
      </c>
      <c r="D6467" t="s">
        <v>23938</v>
      </c>
      <c r="E6467" t="s">
        <v>3842</v>
      </c>
      <c r="F6467">
        <v>15206</v>
      </c>
      <c r="G6467" t="s">
        <v>3565</v>
      </c>
      <c r="H6467" t="s">
        <v>8085</v>
      </c>
      <c r="I6467" t="s">
        <v>6087</v>
      </c>
      <c r="J6467" s="4">
        <v>30960</v>
      </c>
      <c r="K6467" t="s">
        <v>17</v>
      </c>
      <c r="L6467" s="5">
        <v>4126263199</v>
      </c>
      <c r="M6467" t="s">
        <v>18</v>
      </c>
      <c r="N6467" t="s">
        <v>18</v>
      </c>
    </row>
    <row r="6468" spans="1:14" x14ac:dyDescent="0.25">
      <c r="A6468" t="s">
        <v>10603</v>
      </c>
      <c r="B6468" t="s">
        <v>18187</v>
      </c>
      <c r="C6468" s="5">
        <v>4126263205</v>
      </c>
      <c r="D6468" t="s">
        <v>23938</v>
      </c>
      <c r="E6468" t="s">
        <v>3842</v>
      </c>
      <c r="F6468">
        <v>15206</v>
      </c>
      <c r="G6468" t="s">
        <v>3565</v>
      </c>
      <c r="H6468" t="s">
        <v>4272</v>
      </c>
      <c r="I6468" t="s">
        <v>8086</v>
      </c>
      <c r="J6468" s="4">
        <v>32590</v>
      </c>
      <c r="K6468" t="s">
        <v>17</v>
      </c>
      <c r="L6468" s="5">
        <v>4126263205</v>
      </c>
      <c r="M6468" t="s">
        <v>18</v>
      </c>
      <c r="N6468" t="s">
        <v>18</v>
      </c>
    </row>
    <row r="6469" spans="1:14" x14ac:dyDescent="0.25">
      <c r="A6469" t="s">
        <v>10726</v>
      </c>
      <c r="B6469" t="s">
        <v>18188</v>
      </c>
      <c r="C6469" s="5">
        <v>4122083217</v>
      </c>
      <c r="D6469" t="s">
        <v>23938</v>
      </c>
      <c r="E6469" t="s">
        <v>3842</v>
      </c>
      <c r="F6469">
        <v>15212</v>
      </c>
      <c r="G6469" t="s">
        <v>3565</v>
      </c>
      <c r="H6469" t="s">
        <v>4373</v>
      </c>
      <c r="I6469" t="s">
        <v>4941</v>
      </c>
      <c r="J6469" s="4">
        <v>30911</v>
      </c>
      <c r="K6469" t="s">
        <v>17</v>
      </c>
      <c r="L6469" s="5">
        <v>4122083217</v>
      </c>
      <c r="M6469" t="s">
        <v>18</v>
      </c>
      <c r="N6469" t="s">
        <v>18</v>
      </c>
    </row>
    <row r="6470" spans="1:14" x14ac:dyDescent="0.25">
      <c r="A6470" t="s">
        <v>10762</v>
      </c>
      <c r="B6470" t="s">
        <v>18189</v>
      </c>
      <c r="C6470" s="5">
        <v>4125010144</v>
      </c>
      <c r="D6470" t="s">
        <v>23938</v>
      </c>
      <c r="E6470" t="s">
        <v>3842</v>
      </c>
      <c r="F6470">
        <v>15218</v>
      </c>
      <c r="G6470" t="s">
        <v>3565</v>
      </c>
      <c r="H6470" t="s">
        <v>4577</v>
      </c>
      <c r="I6470" t="s">
        <v>8087</v>
      </c>
      <c r="J6470" s="4">
        <v>27833</v>
      </c>
      <c r="K6470" t="s">
        <v>17</v>
      </c>
      <c r="L6470" s="5">
        <v>4125010144</v>
      </c>
      <c r="M6470" t="s">
        <v>18</v>
      </c>
      <c r="N6470" t="s">
        <v>18</v>
      </c>
    </row>
    <row r="6471" spans="1:14" x14ac:dyDescent="0.25">
      <c r="A6471" t="s">
        <v>10621</v>
      </c>
      <c r="B6471" t="s">
        <v>18190</v>
      </c>
      <c r="C6471" s="5">
        <v>4125016603</v>
      </c>
      <c r="D6471" t="s">
        <v>23938</v>
      </c>
      <c r="E6471" t="s">
        <v>3842</v>
      </c>
      <c r="F6471">
        <v>15218</v>
      </c>
      <c r="G6471" t="s">
        <v>3565</v>
      </c>
      <c r="H6471" t="s">
        <v>4272</v>
      </c>
      <c r="I6471" t="s">
        <v>8088</v>
      </c>
      <c r="J6471" s="4">
        <v>24186</v>
      </c>
      <c r="K6471" t="s">
        <v>17</v>
      </c>
      <c r="L6471" s="5">
        <v>4125016603</v>
      </c>
      <c r="M6471" t="s">
        <v>18</v>
      </c>
      <c r="N6471" t="s">
        <v>18</v>
      </c>
    </row>
    <row r="6472" spans="1:14" x14ac:dyDescent="0.25">
      <c r="A6472" t="s">
        <v>10763</v>
      </c>
      <c r="B6472" t="s">
        <v>18191</v>
      </c>
      <c r="C6472" s="5">
        <v>4122083398</v>
      </c>
      <c r="D6472" t="s">
        <v>23938</v>
      </c>
      <c r="E6472" t="s">
        <v>3842</v>
      </c>
      <c r="F6472">
        <v>15219</v>
      </c>
      <c r="G6472" t="s">
        <v>3565</v>
      </c>
      <c r="H6472" t="s">
        <v>5970</v>
      </c>
      <c r="I6472" t="s">
        <v>8089</v>
      </c>
      <c r="J6472" s="4">
        <v>27920</v>
      </c>
      <c r="K6472" t="s">
        <v>17</v>
      </c>
      <c r="L6472" s="5">
        <v>4122083398</v>
      </c>
      <c r="M6472" t="s">
        <v>18</v>
      </c>
      <c r="N6472" t="s">
        <v>18</v>
      </c>
    </row>
    <row r="6473" spans="1:14" x14ac:dyDescent="0.25">
      <c r="A6473" t="s">
        <v>10617</v>
      </c>
      <c r="B6473" t="s">
        <v>18192</v>
      </c>
      <c r="C6473" s="5">
        <v>4122083225</v>
      </c>
      <c r="D6473" t="s">
        <v>23938</v>
      </c>
      <c r="E6473" t="s">
        <v>3842</v>
      </c>
      <c r="F6473">
        <v>15219</v>
      </c>
      <c r="G6473" t="s">
        <v>3565</v>
      </c>
      <c r="H6473" t="s">
        <v>4690</v>
      </c>
      <c r="I6473" t="s">
        <v>8090</v>
      </c>
      <c r="J6473" s="4">
        <v>28399</v>
      </c>
      <c r="K6473" t="s">
        <v>17</v>
      </c>
      <c r="L6473" s="5">
        <v>4122083225</v>
      </c>
      <c r="M6473" t="s">
        <v>18</v>
      </c>
      <c r="N6473" t="s">
        <v>18</v>
      </c>
    </row>
    <row r="6474" spans="1:14" x14ac:dyDescent="0.25">
      <c r="A6474" t="s">
        <v>10726</v>
      </c>
      <c r="B6474" t="s">
        <v>18193</v>
      </c>
      <c r="C6474" s="5">
        <v>4125034941</v>
      </c>
      <c r="D6474" t="s">
        <v>23938</v>
      </c>
      <c r="E6474" t="s">
        <v>3842</v>
      </c>
      <c r="F6474">
        <v>15220</v>
      </c>
      <c r="G6474" t="s">
        <v>3565</v>
      </c>
      <c r="H6474" t="s">
        <v>4428</v>
      </c>
      <c r="I6474" t="s">
        <v>5673</v>
      </c>
      <c r="J6474" s="4">
        <v>27238</v>
      </c>
      <c r="K6474" t="s">
        <v>17</v>
      </c>
      <c r="L6474" s="5">
        <v>4125034941</v>
      </c>
      <c r="M6474" t="s">
        <v>18</v>
      </c>
      <c r="N6474" t="s">
        <v>18</v>
      </c>
    </row>
    <row r="6475" spans="1:14" x14ac:dyDescent="0.25">
      <c r="A6475" t="s">
        <v>10665</v>
      </c>
      <c r="B6475" t="s">
        <v>18194</v>
      </c>
      <c r="C6475" s="5">
        <v>4122083226</v>
      </c>
      <c r="D6475" t="s">
        <v>23938</v>
      </c>
      <c r="E6475" t="s">
        <v>3842</v>
      </c>
      <c r="F6475">
        <v>15222</v>
      </c>
      <c r="G6475" t="s">
        <v>3565</v>
      </c>
      <c r="H6475" t="s">
        <v>8091</v>
      </c>
      <c r="I6475" t="s">
        <v>8092</v>
      </c>
      <c r="J6475" s="4">
        <v>24966</v>
      </c>
      <c r="K6475" t="s">
        <v>17</v>
      </c>
      <c r="L6475" s="5">
        <v>4122083226</v>
      </c>
      <c r="M6475" t="s">
        <v>18</v>
      </c>
      <c r="N6475" t="s">
        <v>18</v>
      </c>
    </row>
    <row r="6476" spans="1:14" x14ac:dyDescent="0.25">
      <c r="A6476" t="s">
        <v>10704</v>
      </c>
      <c r="B6476" t="s">
        <v>18195</v>
      </c>
      <c r="C6476" s="5">
        <v>4124079151</v>
      </c>
      <c r="D6476" t="s">
        <v>23938</v>
      </c>
      <c r="E6476" t="s">
        <v>3842</v>
      </c>
      <c r="F6476">
        <v>15223</v>
      </c>
      <c r="G6476" t="s">
        <v>3565</v>
      </c>
      <c r="H6476" t="s">
        <v>4809</v>
      </c>
      <c r="I6476" t="s">
        <v>4364</v>
      </c>
      <c r="J6476" s="4">
        <v>29435</v>
      </c>
      <c r="K6476" t="s">
        <v>17</v>
      </c>
      <c r="L6476" s="5">
        <v>4124079151</v>
      </c>
      <c r="M6476" t="s">
        <v>18</v>
      </c>
      <c r="N6476" t="s">
        <v>18</v>
      </c>
    </row>
    <row r="6477" spans="1:14" x14ac:dyDescent="0.25">
      <c r="A6477" t="s">
        <v>10609</v>
      </c>
      <c r="B6477" t="s">
        <v>18196</v>
      </c>
      <c r="C6477" s="5">
        <v>4122235584</v>
      </c>
      <c r="D6477" t="s">
        <v>23938</v>
      </c>
      <c r="E6477" t="s">
        <v>3842</v>
      </c>
      <c r="F6477">
        <v>15229</v>
      </c>
      <c r="G6477" t="s">
        <v>3565</v>
      </c>
      <c r="H6477" t="s">
        <v>4874</v>
      </c>
      <c r="I6477" t="s">
        <v>27</v>
      </c>
      <c r="J6477" s="4">
        <v>32289</v>
      </c>
      <c r="K6477" t="s">
        <v>17</v>
      </c>
      <c r="L6477" s="5">
        <v>4122235584</v>
      </c>
      <c r="M6477" t="s">
        <v>18</v>
      </c>
      <c r="N6477" t="s">
        <v>18</v>
      </c>
    </row>
    <row r="6478" spans="1:14" x14ac:dyDescent="0.25">
      <c r="A6478" t="s">
        <v>10616</v>
      </c>
      <c r="B6478" t="s">
        <v>18197</v>
      </c>
      <c r="C6478" s="5">
        <v>4122542905</v>
      </c>
      <c r="D6478" t="s">
        <v>23938</v>
      </c>
      <c r="E6478" t="s">
        <v>3842</v>
      </c>
      <c r="F6478">
        <v>15236</v>
      </c>
      <c r="G6478" t="s">
        <v>3565</v>
      </c>
      <c r="H6478" t="s">
        <v>5735</v>
      </c>
      <c r="I6478" t="s">
        <v>5143</v>
      </c>
      <c r="J6478" s="4">
        <v>28720</v>
      </c>
      <c r="K6478" t="s">
        <v>17</v>
      </c>
      <c r="L6478" s="5">
        <v>4122542905</v>
      </c>
      <c r="M6478" t="s">
        <v>18</v>
      </c>
      <c r="N6478" t="s">
        <v>18</v>
      </c>
    </row>
    <row r="6479" spans="1:14" x14ac:dyDescent="0.25">
      <c r="A6479" t="s">
        <v>10603</v>
      </c>
      <c r="B6479" t="s">
        <v>18198</v>
      </c>
      <c r="C6479" s="5">
        <v>4122542911</v>
      </c>
      <c r="D6479" t="s">
        <v>23938</v>
      </c>
      <c r="E6479" t="s">
        <v>3842</v>
      </c>
      <c r="F6479">
        <v>15236</v>
      </c>
      <c r="G6479" t="s">
        <v>3565</v>
      </c>
      <c r="H6479" t="s">
        <v>5781</v>
      </c>
      <c r="I6479" t="s">
        <v>5303</v>
      </c>
      <c r="J6479" s="4">
        <v>28090</v>
      </c>
      <c r="K6479" t="s">
        <v>17</v>
      </c>
      <c r="L6479" s="5">
        <v>4122542911</v>
      </c>
      <c r="M6479" t="s">
        <v>18</v>
      </c>
      <c r="N6479" t="s">
        <v>18</v>
      </c>
    </row>
    <row r="6480" spans="1:14" x14ac:dyDescent="0.25">
      <c r="A6480" t="s">
        <v>10624</v>
      </c>
      <c r="B6480" t="s">
        <v>18199</v>
      </c>
      <c r="C6480" s="5">
        <v>4842733462</v>
      </c>
      <c r="D6480" t="s">
        <v>24269</v>
      </c>
      <c r="E6480" t="s">
        <v>3842</v>
      </c>
      <c r="F6480">
        <v>18052</v>
      </c>
      <c r="G6480" t="s">
        <v>3565</v>
      </c>
      <c r="H6480" t="s">
        <v>4224</v>
      </c>
      <c r="I6480" t="s">
        <v>7377</v>
      </c>
      <c r="J6480" s="4">
        <v>29237</v>
      </c>
      <c r="K6480" t="s">
        <v>17</v>
      </c>
      <c r="L6480" s="5">
        <v>4842733462</v>
      </c>
      <c r="M6480" t="s">
        <v>18</v>
      </c>
      <c r="N6480" t="s">
        <v>18</v>
      </c>
    </row>
    <row r="6481" spans="1:14" x14ac:dyDescent="0.25">
      <c r="A6481" t="s">
        <v>10699</v>
      </c>
      <c r="B6481" t="s">
        <v>18200</v>
      </c>
      <c r="C6481" s="5">
        <v>6103653360</v>
      </c>
      <c r="D6481" t="s">
        <v>24270</v>
      </c>
      <c r="E6481" t="s">
        <v>3842</v>
      </c>
      <c r="F6481">
        <v>18064</v>
      </c>
      <c r="G6481" t="s">
        <v>3565</v>
      </c>
      <c r="H6481" t="s">
        <v>4491</v>
      </c>
      <c r="I6481" t="s">
        <v>4825</v>
      </c>
      <c r="J6481" s="4">
        <v>28161</v>
      </c>
      <c r="K6481" t="s">
        <v>17</v>
      </c>
      <c r="L6481" s="5">
        <v>6103653360</v>
      </c>
      <c r="M6481" t="s">
        <v>18</v>
      </c>
      <c r="N6481" t="s">
        <v>18</v>
      </c>
    </row>
    <row r="6482" spans="1:14" x14ac:dyDescent="0.25">
      <c r="A6482" t="s">
        <v>10658</v>
      </c>
      <c r="B6482" t="s">
        <v>18201</v>
      </c>
      <c r="C6482" s="5">
        <v>4842733299</v>
      </c>
      <c r="D6482" t="s">
        <v>24271</v>
      </c>
      <c r="E6482" t="s">
        <v>3842</v>
      </c>
      <c r="F6482">
        <v>18101</v>
      </c>
      <c r="G6482" t="s">
        <v>3565</v>
      </c>
      <c r="H6482" t="s">
        <v>4909</v>
      </c>
      <c r="I6482" t="s">
        <v>8093</v>
      </c>
      <c r="J6482" s="4">
        <v>31782</v>
      </c>
      <c r="K6482" t="s">
        <v>17</v>
      </c>
      <c r="L6482" s="5">
        <v>4842733299</v>
      </c>
      <c r="M6482" t="s">
        <v>18</v>
      </c>
      <c r="N6482" t="s">
        <v>18</v>
      </c>
    </row>
    <row r="6483" spans="1:14" x14ac:dyDescent="0.25">
      <c r="A6483" t="s">
        <v>10630</v>
      </c>
      <c r="B6483" t="s">
        <v>18202</v>
      </c>
      <c r="C6483" s="5">
        <v>4842733444</v>
      </c>
      <c r="D6483" t="s">
        <v>24271</v>
      </c>
      <c r="E6483" t="s">
        <v>3842</v>
      </c>
      <c r="F6483">
        <v>18103</v>
      </c>
      <c r="G6483" t="s">
        <v>3565</v>
      </c>
      <c r="H6483" t="s">
        <v>4238</v>
      </c>
      <c r="I6483" t="s">
        <v>8094</v>
      </c>
      <c r="J6483" s="4">
        <v>32249</v>
      </c>
      <c r="K6483" t="s">
        <v>17</v>
      </c>
      <c r="L6483" s="5">
        <v>4842733444</v>
      </c>
      <c r="M6483" t="s">
        <v>18</v>
      </c>
      <c r="N6483" t="s">
        <v>18</v>
      </c>
    </row>
    <row r="6484" spans="1:14" x14ac:dyDescent="0.25">
      <c r="A6484" t="s">
        <v>10764</v>
      </c>
      <c r="B6484" t="s">
        <v>18203</v>
      </c>
      <c r="C6484" s="5">
        <v>4842733509</v>
      </c>
      <c r="D6484" t="s">
        <v>24271</v>
      </c>
      <c r="E6484" t="s">
        <v>3842</v>
      </c>
      <c r="F6484">
        <v>18103</v>
      </c>
      <c r="G6484" t="s">
        <v>3565</v>
      </c>
      <c r="H6484" t="s">
        <v>4272</v>
      </c>
      <c r="I6484" t="s">
        <v>40</v>
      </c>
      <c r="J6484" s="4">
        <v>34910</v>
      </c>
      <c r="K6484" t="s">
        <v>17</v>
      </c>
      <c r="L6484" s="5">
        <v>4842733509</v>
      </c>
      <c r="M6484" t="s">
        <v>18</v>
      </c>
      <c r="N6484" t="s">
        <v>18</v>
      </c>
    </row>
    <row r="6485" spans="1:14" x14ac:dyDescent="0.25">
      <c r="A6485" t="s">
        <v>10616</v>
      </c>
      <c r="B6485" t="s">
        <v>18204</v>
      </c>
      <c r="C6485" s="5">
        <v>4842733510</v>
      </c>
      <c r="D6485" t="s">
        <v>24271</v>
      </c>
      <c r="E6485" t="s">
        <v>3842</v>
      </c>
      <c r="F6485">
        <v>18104</v>
      </c>
      <c r="G6485" t="s">
        <v>3565</v>
      </c>
      <c r="H6485" t="s">
        <v>4230</v>
      </c>
      <c r="I6485" t="s">
        <v>4411</v>
      </c>
      <c r="J6485" s="4">
        <v>31713</v>
      </c>
      <c r="K6485" t="s">
        <v>17</v>
      </c>
      <c r="L6485" s="5">
        <v>4842733510</v>
      </c>
      <c r="M6485" t="s">
        <v>18</v>
      </c>
      <c r="N6485" t="s">
        <v>18</v>
      </c>
    </row>
    <row r="6486" spans="1:14" x14ac:dyDescent="0.25">
      <c r="A6486" t="s">
        <v>10653</v>
      </c>
      <c r="B6486" t="s">
        <v>18205</v>
      </c>
      <c r="C6486" s="5">
        <v>4842733360</v>
      </c>
      <c r="D6486" t="s">
        <v>24271</v>
      </c>
      <c r="E6486" t="s">
        <v>3842</v>
      </c>
      <c r="F6486">
        <v>18106</v>
      </c>
      <c r="G6486" t="s">
        <v>3565</v>
      </c>
      <c r="H6486" t="s">
        <v>4282</v>
      </c>
      <c r="I6486" t="s">
        <v>4481</v>
      </c>
      <c r="J6486" s="4">
        <v>33772</v>
      </c>
      <c r="K6486" t="s">
        <v>17</v>
      </c>
      <c r="L6486" s="5">
        <v>4842733360</v>
      </c>
      <c r="M6486" t="s">
        <v>18</v>
      </c>
      <c r="N6486" t="s">
        <v>18</v>
      </c>
    </row>
    <row r="6487" spans="1:14" x14ac:dyDescent="0.25">
      <c r="A6487" t="s">
        <v>10726</v>
      </c>
      <c r="B6487" t="s">
        <v>18206</v>
      </c>
      <c r="C6487" s="5">
        <v>2155445372</v>
      </c>
      <c r="D6487" t="s">
        <v>3841</v>
      </c>
      <c r="E6487" t="s">
        <v>3842</v>
      </c>
      <c r="F6487">
        <v>19006</v>
      </c>
      <c r="G6487" t="s">
        <v>3565</v>
      </c>
      <c r="H6487" t="s">
        <v>4753</v>
      </c>
      <c r="I6487" t="s">
        <v>8095</v>
      </c>
      <c r="J6487" s="4">
        <v>32039</v>
      </c>
      <c r="K6487" t="s">
        <v>17</v>
      </c>
      <c r="L6487" s="5">
        <v>2155445372</v>
      </c>
      <c r="M6487" t="s">
        <v>18</v>
      </c>
      <c r="N6487" t="s">
        <v>18</v>
      </c>
    </row>
    <row r="6488" spans="1:14" x14ac:dyDescent="0.25">
      <c r="A6488" t="s">
        <v>10765</v>
      </c>
      <c r="B6488" t="s">
        <v>18207</v>
      </c>
      <c r="C6488" s="5">
        <v>2156482185</v>
      </c>
      <c r="D6488" t="s">
        <v>4210</v>
      </c>
      <c r="E6488" t="s">
        <v>3842</v>
      </c>
      <c r="F6488">
        <v>19025</v>
      </c>
      <c r="G6488" t="s">
        <v>3565</v>
      </c>
      <c r="H6488" t="s">
        <v>4822</v>
      </c>
      <c r="I6488" t="s">
        <v>5103</v>
      </c>
      <c r="J6488" s="4">
        <v>31494</v>
      </c>
      <c r="K6488" t="s">
        <v>17</v>
      </c>
      <c r="L6488" s="5">
        <v>2156482185</v>
      </c>
      <c r="M6488" t="s">
        <v>18</v>
      </c>
      <c r="N6488" t="s">
        <v>18</v>
      </c>
    </row>
    <row r="6489" spans="1:14" x14ac:dyDescent="0.25">
      <c r="A6489" t="s">
        <v>10647</v>
      </c>
      <c r="B6489" t="s">
        <v>18208</v>
      </c>
      <c r="C6489" s="5">
        <v>2154864432</v>
      </c>
      <c r="D6489" t="s">
        <v>23583</v>
      </c>
      <c r="E6489" t="s">
        <v>3842</v>
      </c>
      <c r="F6489">
        <v>19054</v>
      </c>
      <c r="G6489" t="s">
        <v>3565</v>
      </c>
      <c r="H6489" t="s">
        <v>4592</v>
      </c>
      <c r="I6489" t="s">
        <v>27</v>
      </c>
      <c r="J6489" s="4">
        <v>31061</v>
      </c>
      <c r="K6489" t="s">
        <v>17</v>
      </c>
      <c r="L6489" s="5">
        <v>2154864432</v>
      </c>
      <c r="M6489" t="s">
        <v>18</v>
      </c>
      <c r="N6489" t="s">
        <v>18</v>
      </c>
    </row>
    <row r="6490" spans="1:14" x14ac:dyDescent="0.25">
      <c r="A6490" t="s">
        <v>10653</v>
      </c>
      <c r="B6490" t="s">
        <v>18209</v>
      </c>
      <c r="C6490" s="5">
        <v>2153929737</v>
      </c>
      <c r="D6490" t="s">
        <v>24272</v>
      </c>
      <c r="E6490" t="s">
        <v>3842</v>
      </c>
      <c r="F6490">
        <v>19090</v>
      </c>
      <c r="G6490" t="s">
        <v>3565</v>
      </c>
      <c r="H6490" t="s">
        <v>4224</v>
      </c>
      <c r="I6490" t="s">
        <v>6431</v>
      </c>
      <c r="J6490" s="4">
        <v>26591</v>
      </c>
      <c r="K6490" t="s">
        <v>17</v>
      </c>
      <c r="L6490" s="5">
        <v>2153929737</v>
      </c>
      <c r="M6490" t="s">
        <v>18</v>
      </c>
      <c r="N6490" t="s">
        <v>18</v>
      </c>
    </row>
    <row r="6491" spans="1:14" x14ac:dyDescent="0.25">
      <c r="A6491" t="s">
        <v>10618</v>
      </c>
      <c r="B6491" t="s">
        <v>18210</v>
      </c>
      <c r="C6491" s="5">
        <v>2152820723</v>
      </c>
      <c r="D6491" t="s">
        <v>3853</v>
      </c>
      <c r="E6491" t="s">
        <v>3842</v>
      </c>
      <c r="F6491">
        <v>19102</v>
      </c>
      <c r="G6491" t="s">
        <v>3565</v>
      </c>
      <c r="H6491" t="s">
        <v>4629</v>
      </c>
      <c r="I6491" t="s">
        <v>8096</v>
      </c>
      <c r="J6491" s="4">
        <v>34983</v>
      </c>
      <c r="K6491" t="s">
        <v>17</v>
      </c>
      <c r="L6491" s="5">
        <v>2152820723</v>
      </c>
      <c r="M6491" t="s">
        <v>18</v>
      </c>
      <c r="N6491" t="s">
        <v>18</v>
      </c>
    </row>
    <row r="6492" spans="1:14" x14ac:dyDescent="0.25">
      <c r="A6492" t="s">
        <v>10756</v>
      </c>
      <c r="B6492" t="s">
        <v>18211</v>
      </c>
      <c r="C6492" s="5">
        <v>2152820813</v>
      </c>
      <c r="D6492" t="s">
        <v>3853</v>
      </c>
      <c r="E6492" t="s">
        <v>3842</v>
      </c>
      <c r="F6492">
        <v>19102</v>
      </c>
      <c r="G6492" t="s">
        <v>3565</v>
      </c>
      <c r="H6492" t="s">
        <v>4238</v>
      </c>
      <c r="I6492" t="s">
        <v>6764</v>
      </c>
      <c r="J6492" s="4">
        <v>25774</v>
      </c>
      <c r="K6492" t="s">
        <v>17</v>
      </c>
      <c r="L6492" s="5">
        <v>2152820813</v>
      </c>
      <c r="M6492" t="s">
        <v>18</v>
      </c>
      <c r="N6492" t="s">
        <v>18</v>
      </c>
    </row>
    <row r="6493" spans="1:14" x14ac:dyDescent="0.25">
      <c r="A6493" t="s">
        <v>10766</v>
      </c>
      <c r="B6493" t="s">
        <v>18212</v>
      </c>
      <c r="C6493" s="5">
        <v>2152820008</v>
      </c>
      <c r="D6493" t="s">
        <v>3853</v>
      </c>
      <c r="E6493" t="s">
        <v>3842</v>
      </c>
      <c r="F6493">
        <v>19103</v>
      </c>
      <c r="G6493" t="s">
        <v>3565</v>
      </c>
      <c r="H6493" t="s">
        <v>4242</v>
      </c>
      <c r="I6493" t="s">
        <v>8097</v>
      </c>
      <c r="J6493" s="4">
        <v>27666</v>
      </c>
      <c r="K6493" t="s">
        <v>17</v>
      </c>
      <c r="L6493" s="5">
        <v>2152820008</v>
      </c>
      <c r="M6493" t="s">
        <v>18</v>
      </c>
      <c r="N6493" t="s">
        <v>18</v>
      </c>
    </row>
    <row r="6494" spans="1:14" x14ac:dyDescent="0.25">
      <c r="A6494" t="s">
        <v>10697</v>
      </c>
      <c r="B6494" t="s">
        <v>18213</v>
      </c>
      <c r="C6494" s="5">
        <v>2152820085</v>
      </c>
      <c r="D6494" t="s">
        <v>3853</v>
      </c>
      <c r="E6494" t="s">
        <v>3842</v>
      </c>
      <c r="F6494">
        <v>19103</v>
      </c>
      <c r="G6494" t="s">
        <v>3565</v>
      </c>
      <c r="H6494" t="s">
        <v>4318</v>
      </c>
      <c r="I6494" t="s">
        <v>5595</v>
      </c>
      <c r="J6494" s="4">
        <v>26258</v>
      </c>
      <c r="K6494" t="s">
        <v>17</v>
      </c>
      <c r="L6494" s="5">
        <v>2152820085</v>
      </c>
      <c r="M6494" t="s">
        <v>18</v>
      </c>
      <c r="N6494" t="s">
        <v>18</v>
      </c>
    </row>
    <row r="6495" spans="1:14" x14ac:dyDescent="0.25">
      <c r="A6495" t="s">
        <v>10767</v>
      </c>
      <c r="B6495" t="s">
        <v>18214</v>
      </c>
      <c r="C6495" s="5">
        <v>2152820160</v>
      </c>
      <c r="D6495" t="s">
        <v>3853</v>
      </c>
      <c r="E6495" t="s">
        <v>3842</v>
      </c>
      <c r="F6495">
        <v>19103</v>
      </c>
      <c r="G6495" t="s">
        <v>3565</v>
      </c>
      <c r="H6495" t="s">
        <v>26</v>
      </c>
      <c r="I6495" t="s">
        <v>8098</v>
      </c>
      <c r="J6495" s="4">
        <v>33834</v>
      </c>
      <c r="K6495" t="s">
        <v>17</v>
      </c>
      <c r="L6495" s="5">
        <v>2152820160</v>
      </c>
      <c r="M6495" t="s">
        <v>18</v>
      </c>
      <c r="N6495" t="s">
        <v>18</v>
      </c>
    </row>
    <row r="6496" spans="1:14" x14ac:dyDescent="0.25">
      <c r="A6496" t="s">
        <v>10661</v>
      </c>
      <c r="B6496" t="s">
        <v>18215</v>
      </c>
      <c r="C6496" s="5">
        <v>2152820724</v>
      </c>
      <c r="D6496" t="s">
        <v>3853</v>
      </c>
      <c r="E6496" t="s">
        <v>3842</v>
      </c>
      <c r="F6496">
        <v>19103</v>
      </c>
      <c r="G6496" t="s">
        <v>3565</v>
      </c>
      <c r="H6496" t="s">
        <v>4282</v>
      </c>
      <c r="I6496" t="s">
        <v>4700</v>
      </c>
      <c r="J6496" s="4">
        <v>32722</v>
      </c>
      <c r="K6496" t="s">
        <v>17</v>
      </c>
      <c r="L6496" s="5">
        <v>2152820724</v>
      </c>
      <c r="M6496" t="s">
        <v>18</v>
      </c>
      <c r="N6496" t="s">
        <v>18</v>
      </c>
    </row>
    <row r="6497" spans="1:14" x14ac:dyDescent="0.25">
      <c r="A6497" t="s">
        <v>10616</v>
      </c>
      <c r="B6497" t="s">
        <v>18216</v>
      </c>
      <c r="C6497" s="5">
        <v>2152204410</v>
      </c>
      <c r="D6497" t="s">
        <v>3853</v>
      </c>
      <c r="E6497" t="s">
        <v>3842</v>
      </c>
      <c r="F6497">
        <v>19104</v>
      </c>
      <c r="G6497" t="s">
        <v>3565</v>
      </c>
      <c r="H6497" t="s">
        <v>4258</v>
      </c>
      <c r="I6497" t="s">
        <v>8099</v>
      </c>
      <c r="J6497" s="4">
        <v>28142</v>
      </c>
      <c r="K6497" t="s">
        <v>17</v>
      </c>
      <c r="L6497" s="5">
        <v>2152204410</v>
      </c>
      <c r="M6497" t="s">
        <v>18</v>
      </c>
      <c r="N6497" t="s">
        <v>18</v>
      </c>
    </row>
    <row r="6498" spans="1:14" x14ac:dyDescent="0.25">
      <c r="A6498" t="s">
        <v>10768</v>
      </c>
      <c r="B6498" t="s">
        <v>18217</v>
      </c>
      <c r="C6498" s="5">
        <v>2152820815</v>
      </c>
      <c r="D6498" t="s">
        <v>3853</v>
      </c>
      <c r="E6498" t="s">
        <v>3842</v>
      </c>
      <c r="F6498">
        <v>19106</v>
      </c>
      <c r="G6498" t="s">
        <v>3565</v>
      </c>
      <c r="H6498" t="s">
        <v>4720</v>
      </c>
      <c r="I6498" t="s">
        <v>4283</v>
      </c>
      <c r="J6498" s="4">
        <v>26982</v>
      </c>
      <c r="K6498" t="s">
        <v>17</v>
      </c>
      <c r="L6498" s="5">
        <v>2152820815</v>
      </c>
      <c r="M6498" t="s">
        <v>18</v>
      </c>
      <c r="N6498" t="s">
        <v>18</v>
      </c>
    </row>
    <row r="6499" spans="1:14" x14ac:dyDescent="0.25">
      <c r="A6499" t="s">
        <v>10609</v>
      </c>
      <c r="B6499" t="s">
        <v>18218</v>
      </c>
      <c r="C6499" s="5">
        <v>2152820898</v>
      </c>
      <c r="D6499" t="s">
        <v>3853</v>
      </c>
      <c r="E6499" t="s">
        <v>3842</v>
      </c>
      <c r="F6499">
        <v>19106</v>
      </c>
      <c r="G6499" t="s">
        <v>3565</v>
      </c>
      <c r="H6499" t="s">
        <v>5910</v>
      </c>
      <c r="I6499" t="s">
        <v>8100</v>
      </c>
      <c r="J6499" s="4">
        <v>30007</v>
      </c>
      <c r="K6499" t="s">
        <v>17</v>
      </c>
      <c r="L6499" s="5">
        <v>2152820898</v>
      </c>
      <c r="M6499" t="s">
        <v>18</v>
      </c>
      <c r="N6499" t="s">
        <v>18</v>
      </c>
    </row>
    <row r="6500" spans="1:14" x14ac:dyDescent="0.25">
      <c r="A6500" t="s">
        <v>10647</v>
      </c>
      <c r="B6500" t="s">
        <v>18219</v>
      </c>
      <c r="C6500" s="5">
        <v>2152820746</v>
      </c>
      <c r="D6500" t="s">
        <v>3853</v>
      </c>
      <c r="E6500" t="s">
        <v>3842</v>
      </c>
      <c r="F6500">
        <v>19107</v>
      </c>
      <c r="G6500" t="s">
        <v>3565</v>
      </c>
      <c r="H6500" t="s">
        <v>4224</v>
      </c>
      <c r="I6500" t="s">
        <v>8101</v>
      </c>
      <c r="J6500" s="4">
        <v>24279</v>
      </c>
      <c r="K6500" t="s">
        <v>17</v>
      </c>
      <c r="L6500" s="5">
        <v>2152820746</v>
      </c>
      <c r="M6500" t="s">
        <v>18</v>
      </c>
      <c r="N6500" t="s">
        <v>18</v>
      </c>
    </row>
    <row r="6501" spans="1:14" x14ac:dyDescent="0.25">
      <c r="A6501" t="s">
        <v>10769</v>
      </c>
      <c r="B6501" t="s">
        <v>18220</v>
      </c>
      <c r="C6501" s="5">
        <v>2156130430</v>
      </c>
      <c r="D6501" t="s">
        <v>3853</v>
      </c>
      <c r="E6501" t="s">
        <v>3842</v>
      </c>
      <c r="F6501">
        <v>19114</v>
      </c>
      <c r="G6501" t="s">
        <v>3565</v>
      </c>
      <c r="H6501" t="s">
        <v>4252</v>
      </c>
      <c r="I6501" t="s">
        <v>6848</v>
      </c>
      <c r="J6501" s="4">
        <v>27609</v>
      </c>
      <c r="K6501" t="s">
        <v>17</v>
      </c>
      <c r="L6501" s="5">
        <v>2156130430</v>
      </c>
      <c r="M6501" t="s">
        <v>18</v>
      </c>
      <c r="N6501" t="s">
        <v>18</v>
      </c>
    </row>
    <row r="6502" spans="1:14" x14ac:dyDescent="0.25">
      <c r="A6502" t="s">
        <v>10609</v>
      </c>
      <c r="B6502" t="s">
        <v>18221</v>
      </c>
      <c r="C6502" s="5">
        <v>2156130094</v>
      </c>
      <c r="D6502" t="s">
        <v>3853</v>
      </c>
      <c r="E6502" t="s">
        <v>3842</v>
      </c>
      <c r="F6502">
        <v>19116</v>
      </c>
      <c r="G6502" t="s">
        <v>3565</v>
      </c>
      <c r="H6502" t="s">
        <v>4354</v>
      </c>
      <c r="I6502" t="s">
        <v>8102</v>
      </c>
      <c r="J6502" s="4">
        <v>31900</v>
      </c>
      <c r="K6502" t="s">
        <v>17</v>
      </c>
      <c r="L6502" s="5">
        <v>2156130094</v>
      </c>
      <c r="M6502" t="s">
        <v>18</v>
      </c>
      <c r="N6502" t="s">
        <v>18</v>
      </c>
    </row>
    <row r="6503" spans="1:14" x14ac:dyDescent="0.25">
      <c r="A6503" t="s">
        <v>10658</v>
      </c>
      <c r="B6503" t="s">
        <v>18222</v>
      </c>
      <c r="C6503" s="5">
        <v>2156130104</v>
      </c>
      <c r="D6503" t="s">
        <v>3853</v>
      </c>
      <c r="E6503" t="s">
        <v>3842</v>
      </c>
      <c r="F6503">
        <v>19120</v>
      </c>
      <c r="G6503" t="s">
        <v>3565</v>
      </c>
      <c r="H6503" t="s">
        <v>4480</v>
      </c>
      <c r="I6503" t="s">
        <v>4663</v>
      </c>
      <c r="J6503" s="4">
        <v>32641</v>
      </c>
      <c r="K6503" t="s">
        <v>17</v>
      </c>
      <c r="L6503" s="5">
        <v>2156130104</v>
      </c>
      <c r="M6503" t="s">
        <v>18</v>
      </c>
      <c r="N6503" t="s">
        <v>18</v>
      </c>
    </row>
    <row r="6504" spans="1:14" x14ac:dyDescent="0.25">
      <c r="A6504" t="s">
        <v>10626</v>
      </c>
      <c r="B6504" t="s">
        <v>18223</v>
      </c>
      <c r="C6504" s="5">
        <v>2156130215</v>
      </c>
      <c r="D6504" t="s">
        <v>3853</v>
      </c>
      <c r="E6504" t="s">
        <v>3842</v>
      </c>
      <c r="F6504">
        <v>19120</v>
      </c>
      <c r="G6504" t="s">
        <v>3565</v>
      </c>
      <c r="H6504" t="s">
        <v>4278</v>
      </c>
      <c r="I6504" t="s">
        <v>4711</v>
      </c>
      <c r="J6504" s="4">
        <v>25858</v>
      </c>
      <c r="K6504" t="s">
        <v>17</v>
      </c>
      <c r="L6504" s="5">
        <v>2156130215</v>
      </c>
      <c r="M6504" t="s">
        <v>18</v>
      </c>
      <c r="N6504" t="s">
        <v>18</v>
      </c>
    </row>
    <row r="6505" spans="1:14" x14ac:dyDescent="0.25">
      <c r="A6505" t="s">
        <v>10705</v>
      </c>
      <c r="B6505" t="s">
        <v>18224</v>
      </c>
      <c r="C6505" s="5">
        <v>2152820091</v>
      </c>
      <c r="D6505" t="s">
        <v>3853</v>
      </c>
      <c r="E6505" t="s">
        <v>3842</v>
      </c>
      <c r="F6505">
        <v>19125</v>
      </c>
      <c r="G6505" t="s">
        <v>3565</v>
      </c>
      <c r="H6505" t="s">
        <v>26</v>
      </c>
      <c r="I6505" t="s">
        <v>8103</v>
      </c>
      <c r="J6505" s="4">
        <v>32862</v>
      </c>
      <c r="K6505" t="s">
        <v>17</v>
      </c>
      <c r="L6505" s="5">
        <v>2152820091</v>
      </c>
      <c r="M6505" t="s">
        <v>18</v>
      </c>
      <c r="N6505" t="s">
        <v>18</v>
      </c>
    </row>
    <row r="6506" spans="1:14" x14ac:dyDescent="0.25">
      <c r="A6506" t="s">
        <v>10671</v>
      </c>
      <c r="B6506" t="s">
        <v>18225</v>
      </c>
      <c r="C6506" s="5">
        <v>2152820210</v>
      </c>
      <c r="D6506" t="s">
        <v>3853</v>
      </c>
      <c r="E6506" t="s">
        <v>3842</v>
      </c>
      <c r="F6506">
        <v>19130</v>
      </c>
      <c r="G6506" t="s">
        <v>3565</v>
      </c>
      <c r="H6506" t="s">
        <v>4690</v>
      </c>
      <c r="I6506" t="s">
        <v>8104</v>
      </c>
      <c r="J6506" s="4">
        <v>23720</v>
      </c>
      <c r="K6506" t="s">
        <v>17</v>
      </c>
      <c r="L6506" s="5">
        <v>2152820210</v>
      </c>
      <c r="M6506" t="s">
        <v>18</v>
      </c>
      <c r="N6506" t="s">
        <v>18</v>
      </c>
    </row>
    <row r="6507" spans="1:14" x14ac:dyDescent="0.25">
      <c r="A6507" t="s">
        <v>10756</v>
      </c>
      <c r="B6507" t="s">
        <v>18226</v>
      </c>
      <c r="C6507" s="5">
        <v>2152821921</v>
      </c>
      <c r="D6507" t="s">
        <v>3853</v>
      </c>
      <c r="E6507" t="s">
        <v>3842</v>
      </c>
      <c r="F6507">
        <v>19130</v>
      </c>
      <c r="G6507" t="s">
        <v>3565</v>
      </c>
      <c r="H6507" t="s">
        <v>33</v>
      </c>
      <c r="I6507" t="s">
        <v>4703</v>
      </c>
      <c r="J6507" s="4">
        <v>30662</v>
      </c>
      <c r="K6507" t="s">
        <v>17</v>
      </c>
      <c r="L6507" s="5">
        <v>2152821921</v>
      </c>
      <c r="M6507" t="s">
        <v>18</v>
      </c>
      <c r="N6507" t="s">
        <v>18</v>
      </c>
    </row>
    <row r="6508" spans="1:14" x14ac:dyDescent="0.25">
      <c r="A6508" t="s">
        <v>10630</v>
      </c>
      <c r="B6508" t="s">
        <v>18227</v>
      </c>
      <c r="C6508" s="5">
        <v>2152820093</v>
      </c>
      <c r="D6508" t="s">
        <v>3853</v>
      </c>
      <c r="E6508" t="s">
        <v>3842</v>
      </c>
      <c r="F6508">
        <v>19132</v>
      </c>
      <c r="G6508" t="s">
        <v>3565</v>
      </c>
      <c r="H6508" t="s">
        <v>15</v>
      </c>
      <c r="I6508" t="s">
        <v>8105</v>
      </c>
      <c r="J6508" s="4">
        <v>27970</v>
      </c>
      <c r="K6508" t="s">
        <v>17</v>
      </c>
      <c r="L6508" s="5">
        <v>2152820093</v>
      </c>
      <c r="M6508" t="s">
        <v>18</v>
      </c>
      <c r="N6508" t="s">
        <v>18</v>
      </c>
    </row>
    <row r="6509" spans="1:14" x14ac:dyDescent="0.25">
      <c r="A6509" t="s">
        <v>10648</v>
      </c>
      <c r="B6509" t="s">
        <v>18228</v>
      </c>
      <c r="C6509" s="5">
        <v>2152820096</v>
      </c>
      <c r="D6509" t="s">
        <v>3853</v>
      </c>
      <c r="E6509" t="s">
        <v>3842</v>
      </c>
      <c r="F6509">
        <v>19133</v>
      </c>
      <c r="G6509" t="s">
        <v>3565</v>
      </c>
      <c r="H6509" t="s">
        <v>4224</v>
      </c>
      <c r="I6509" t="s">
        <v>8106</v>
      </c>
      <c r="J6509" s="4">
        <v>26613</v>
      </c>
      <c r="K6509" t="s">
        <v>17</v>
      </c>
      <c r="L6509" s="5">
        <v>2152820096</v>
      </c>
      <c r="M6509" t="s">
        <v>18</v>
      </c>
      <c r="N6509" t="s">
        <v>18</v>
      </c>
    </row>
    <row r="6510" spans="1:14" x14ac:dyDescent="0.25">
      <c r="A6510" t="s">
        <v>10769</v>
      </c>
      <c r="B6510" t="s">
        <v>18229</v>
      </c>
      <c r="C6510" s="5">
        <v>2152820769</v>
      </c>
      <c r="D6510" t="s">
        <v>3853</v>
      </c>
      <c r="E6510" t="s">
        <v>3842</v>
      </c>
      <c r="F6510">
        <v>19133</v>
      </c>
      <c r="G6510" t="s">
        <v>3565</v>
      </c>
      <c r="H6510" t="s">
        <v>4517</v>
      </c>
      <c r="I6510" t="s">
        <v>8107</v>
      </c>
      <c r="J6510" s="4">
        <v>25890</v>
      </c>
      <c r="K6510" t="s">
        <v>17</v>
      </c>
      <c r="L6510" s="5">
        <v>2152820769</v>
      </c>
      <c r="M6510" t="s">
        <v>18</v>
      </c>
      <c r="N6510" t="s">
        <v>18</v>
      </c>
    </row>
    <row r="6511" spans="1:14" x14ac:dyDescent="0.25">
      <c r="A6511" t="s">
        <v>10642</v>
      </c>
      <c r="B6511" t="s">
        <v>18230</v>
      </c>
      <c r="C6511" s="5">
        <v>2152820785</v>
      </c>
      <c r="D6511" t="s">
        <v>3853</v>
      </c>
      <c r="E6511" t="s">
        <v>3842</v>
      </c>
      <c r="F6511">
        <v>19133</v>
      </c>
      <c r="G6511" t="s">
        <v>3565</v>
      </c>
      <c r="H6511" t="s">
        <v>4301</v>
      </c>
      <c r="I6511" t="s">
        <v>4357</v>
      </c>
      <c r="J6511" s="4">
        <v>31821</v>
      </c>
      <c r="K6511" t="s">
        <v>17</v>
      </c>
      <c r="L6511" s="5">
        <v>2152820785</v>
      </c>
      <c r="M6511" t="s">
        <v>18</v>
      </c>
      <c r="N6511" t="s">
        <v>18</v>
      </c>
    </row>
    <row r="6512" spans="1:14" x14ac:dyDescent="0.25">
      <c r="A6512" t="s">
        <v>10697</v>
      </c>
      <c r="B6512" t="s">
        <v>18231</v>
      </c>
      <c r="C6512" s="5">
        <v>2152821906</v>
      </c>
      <c r="D6512" t="s">
        <v>3853</v>
      </c>
      <c r="E6512" t="s">
        <v>3842</v>
      </c>
      <c r="F6512">
        <v>19133</v>
      </c>
      <c r="G6512" t="s">
        <v>3565</v>
      </c>
      <c r="H6512" t="s">
        <v>4278</v>
      </c>
      <c r="I6512" t="s">
        <v>8108</v>
      </c>
      <c r="J6512" s="4">
        <v>26982</v>
      </c>
      <c r="K6512" t="s">
        <v>17</v>
      </c>
      <c r="L6512" s="5">
        <v>2152821906</v>
      </c>
      <c r="M6512" t="s">
        <v>18</v>
      </c>
      <c r="N6512" t="s">
        <v>18</v>
      </c>
    </row>
    <row r="6513" spans="1:14" x14ac:dyDescent="0.25">
      <c r="A6513" t="s">
        <v>10767</v>
      </c>
      <c r="B6513" t="s">
        <v>18232</v>
      </c>
      <c r="C6513" s="5">
        <v>2152820803</v>
      </c>
      <c r="D6513" t="s">
        <v>3853</v>
      </c>
      <c r="E6513" t="s">
        <v>3842</v>
      </c>
      <c r="F6513">
        <v>19134</v>
      </c>
      <c r="G6513" t="s">
        <v>3565</v>
      </c>
      <c r="H6513" t="s">
        <v>4545</v>
      </c>
      <c r="I6513" t="s">
        <v>8109</v>
      </c>
      <c r="J6513" s="4">
        <v>28452</v>
      </c>
      <c r="K6513" t="s">
        <v>17</v>
      </c>
      <c r="L6513" s="5">
        <v>2152820803</v>
      </c>
      <c r="M6513" t="s">
        <v>18</v>
      </c>
      <c r="N6513" t="s">
        <v>18</v>
      </c>
    </row>
    <row r="6514" spans="1:14" x14ac:dyDescent="0.25">
      <c r="A6514" t="s">
        <v>10770</v>
      </c>
      <c r="B6514" t="s">
        <v>18233</v>
      </c>
      <c r="C6514" s="5">
        <v>2156130210</v>
      </c>
      <c r="D6514" t="s">
        <v>3853</v>
      </c>
      <c r="E6514" t="s">
        <v>3842</v>
      </c>
      <c r="F6514">
        <v>19136</v>
      </c>
      <c r="G6514" t="s">
        <v>3565</v>
      </c>
      <c r="H6514" t="s">
        <v>4803</v>
      </c>
      <c r="I6514" t="s">
        <v>4394</v>
      </c>
      <c r="J6514" s="4">
        <v>26697</v>
      </c>
      <c r="K6514" t="s">
        <v>17</v>
      </c>
      <c r="L6514" s="5">
        <v>2156130210</v>
      </c>
      <c r="M6514" t="s">
        <v>18</v>
      </c>
      <c r="N6514" t="s">
        <v>18</v>
      </c>
    </row>
    <row r="6515" spans="1:14" x14ac:dyDescent="0.25">
      <c r="A6515" t="s">
        <v>10624</v>
      </c>
      <c r="B6515" t="s">
        <v>18234</v>
      </c>
      <c r="C6515" s="5">
        <v>2156130100</v>
      </c>
      <c r="D6515" t="s">
        <v>3853</v>
      </c>
      <c r="E6515" t="s">
        <v>3842</v>
      </c>
      <c r="F6515">
        <v>19137</v>
      </c>
      <c r="G6515" t="s">
        <v>3565</v>
      </c>
      <c r="H6515" t="s">
        <v>4373</v>
      </c>
      <c r="I6515" t="s">
        <v>8110</v>
      </c>
      <c r="J6515" s="4">
        <v>27492</v>
      </c>
      <c r="K6515" t="s">
        <v>17</v>
      </c>
      <c r="L6515" s="5">
        <v>2156130100</v>
      </c>
      <c r="M6515" t="s">
        <v>18</v>
      </c>
      <c r="N6515" t="s">
        <v>18</v>
      </c>
    </row>
    <row r="6516" spans="1:14" x14ac:dyDescent="0.25">
      <c r="A6516" t="s">
        <v>10768</v>
      </c>
      <c r="B6516" t="s">
        <v>18235</v>
      </c>
      <c r="C6516" s="5">
        <v>2156130211</v>
      </c>
      <c r="D6516" t="s">
        <v>3853</v>
      </c>
      <c r="E6516" t="s">
        <v>3842</v>
      </c>
      <c r="F6516">
        <v>19137</v>
      </c>
      <c r="G6516" t="s">
        <v>3565</v>
      </c>
      <c r="H6516" t="s">
        <v>4242</v>
      </c>
      <c r="I6516" t="s">
        <v>4334</v>
      </c>
      <c r="J6516" s="4">
        <v>32834</v>
      </c>
      <c r="K6516" t="s">
        <v>17</v>
      </c>
      <c r="L6516" s="5">
        <v>2156130211</v>
      </c>
      <c r="M6516" t="s">
        <v>18</v>
      </c>
      <c r="N6516" t="s">
        <v>18</v>
      </c>
    </row>
    <row r="6517" spans="1:14" x14ac:dyDescent="0.25">
      <c r="A6517" t="s">
        <v>10771</v>
      </c>
      <c r="B6517" t="s">
        <v>18236</v>
      </c>
      <c r="C6517" s="5">
        <v>2152820734</v>
      </c>
      <c r="D6517" t="s">
        <v>3853</v>
      </c>
      <c r="E6517" t="s">
        <v>3842</v>
      </c>
      <c r="F6517">
        <v>19140</v>
      </c>
      <c r="G6517" t="s">
        <v>3565</v>
      </c>
      <c r="H6517" t="s">
        <v>4276</v>
      </c>
      <c r="I6517" t="s">
        <v>7783</v>
      </c>
      <c r="J6517" s="4">
        <v>25908</v>
      </c>
      <c r="K6517" t="s">
        <v>17</v>
      </c>
      <c r="L6517" s="5">
        <v>2152820734</v>
      </c>
      <c r="M6517" t="s">
        <v>18</v>
      </c>
      <c r="N6517" t="s">
        <v>18</v>
      </c>
    </row>
    <row r="6518" spans="1:14" x14ac:dyDescent="0.25">
      <c r="A6518" t="s">
        <v>10626</v>
      </c>
      <c r="B6518" t="s">
        <v>18237</v>
      </c>
      <c r="C6518" s="5">
        <v>2152206371</v>
      </c>
      <c r="D6518" t="s">
        <v>3853</v>
      </c>
      <c r="E6518" t="s">
        <v>3842</v>
      </c>
      <c r="F6518">
        <v>19143</v>
      </c>
      <c r="G6518" t="s">
        <v>3565</v>
      </c>
      <c r="H6518" t="s">
        <v>4448</v>
      </c>
      <c r="I6518" t="s">
        <v>8111</v>
      </c>
      <c r="J6518" s="4">
        <v>27624</v>
      </c>
      <c r="K6518" t="s">
        <v>17</v>
      </c>
      <c r="L6518" s="5">
        <v>2152206371</v>
      </c>
      <c r="M6518" t="s">
        <v>18</v>
      </c>
      <c r="N6518" t="s">
        <v>18</v>
      </c>
    </row>
    <row r="6519" spans="1:14" x14ac:dyDescent="0.25">
      <c r="A6519" t="s">
        <v>2149</v>
      </c>
      <c r="B6519" t="s">
        <v>18238</v>
      </c>
      <c r="C6519" s="5">
        <v>2152820451</v>
      </c>
      <c r="D6519" t="s">
        <v>3853</v>
      </c>
      <c r="E6519" t="s">
        <v>3842</v>
      </c>
      <c r="F6519">
        <v>19145</v>
      </c>
      <c r="G6519" t="s">
        <v>3565</v>
      </c>
      <c r="H6519" t="s">
        <v>4517</v>
      </c>
      <c r="I6519" t="s">
        <v>8112</v>
      </c>
      <c r="J6519" s="4">
        <v>26904</v>
      </c>
      <c r="K6519" t="s">
        <v>17</v>
      </c>
      <c r="L6519" s="5">
        <v>2152820451</v>
      </c>
      <c r="M6519" t="s">
        <v>18</v>
      </c>
      <c r="N6519" t="s">
        <v>18</v>
      </c>
    </row>
    <row r="6520" spans="1:14" x14ac:dyDescent="0.25">
      <c r="A6520" t="s">
        <v>10642</v>
      </c>
      <c r="B6520" t="s">
        <v>18239</v>
      </c>
      <c r="C6520" s="5">
        <v>2152820452</v>
      </c>
      <c r="D6520" t="s">
        <v>3853</v>
      </c>
      <c r="E6520" t="s">
        <v>3842</v>
      </c>
      <c r="F6520">
        <v>19146</v>
      </c>
      <c r="G6520" t="s">
        <v>3565</v>
      </c>
      <c r="H6520" t="s">
        <v>4965</v>
      </c>
      <c r="I6520" t="s">
        <v>8113</v>
      </c>
      <c r="J6520" s="4">
        <v>28073</v>
      </c>
      <c r="K6520" t="s">
        <v>17</v>
      </c>
      <c r="L6520" s="5">
        <v>2152820452</v>
      </c>
      <c r="M6520" t="s">
        <v>18</v>
      </c>
      <c r="N6520" t="s">
        <v>18</v>
      </c>
    </row>
    <row r="6521" spans="1:14" x14ac:dyDescent="0.25">
      <c r="A6521" t="s">
        <v>10697</v>
      </c>
      <c r="B6521" t="s">
        <v>18240</v>
      </c>
      <c r="C6521" s="5">
        <v>2152820772</v>
      </c>
      <c r="D6521" t="s">
        <v>3853</v>
      </c>
      <c r="E6521" t="s">
        <v>3842</v>
      </c>
      <c r="F6521">
        <v>19146</v>
      </c>
      <c r="G6521" t="s">
        <v>3565</v>
      </c>
      <c r="H6521" t="s">
        <v>4236</v>
      </c>
      <c r="I6521" t="s">
        <v>8114</v>
      </c>
      <c r="J6521" s="4">
        <v>31605</v>
      </c>
      <c r="K6521" t="s">
        <v>17</v>
      </c>
      <c r="L6521" s="5">
        <v>2152820772</v>
      </c>
      <c r="M6521" t="s">
        <v>18</v>
      </c>
      <c r="N6521" t="s">
        <v>18</v>
      </c>
    </row>
    <row r="6522" spans="1:14" x14ac:dyDescent="0.25">
      <c r="A6522" t="s">
        <v>10653</v>
      </c>
      <c r="B6522" t="s">
        <v>18241</v>
      </c>
      <c r="C6522" s="5">
        <v>2152820788</v>
      </c>
      <c r="D6522" t="s">
        <v>3853</v>
      </c>
      <c r="E6522" t="s">
        <v>3842</v>
      </c>
      <c r="F6522">
        <v>19146</v>
      </c>
      <c r="G6522" t="s">
        <v>3565</v>
      </c>
      <c r="H6522" t="s">
        <v>4296</v>
      </c>
      <c r="I6522" t="s">
        <v>4284</v>
      </c>
      <c r="J6522" s="4">
        <v>31047</v>
      </c>
      <c r="K6522" t="s">
        <v>17</v>
      </c>
      <c r="L6522" s="5">
        <v>2152820788</v>
      </c>
      <c r="M6522" t="s">
        <v>18</v>
      </c>
      <c r="N6522" t="s">
        <v>18</v>
      </c>
    </row>
    <row r="6523" spans="1:14" x14ac:dyDescent="0.25">
      <c r="A6523" t="s">
        <v>10671</v>
      </c>
      <c r="B6523" t="s">
        <v>18242</v>
      </c>
      <c r="C6523" s="5">
        <v>2152820453</v>
      </c>
      <c r="D6523" t="s">
        <v>3853</v>
      </c>
      <c r="E6523" t="s">
        <v>3842</v>
      </c>
      <c r="F6523">
        <v>19147</v>
      </c>
      <c r="G6523" t="s">
        <v>3565</v>
      </c>
      <c r="H6523" t="s">
        <v>4272</v>
      </c>
      <c r="I6523" t="s">
        <v>4952</v>
      </c>
      <c r="J6523" s="4">
        <v>29666</v>
      </c>
      <c r="K6523" t="s">
        <v>17</v>
      </c>
      <c r="L6523" s="5">
        <v>2152820453</v>
      </c>
      <c r="M6523" t="s">
        <v>18</v>
      </c>
      <c r="N6523" t="s">
        <v>18</v>
      </c>
    </row>
    <row r="6524" spans="1:14" x14ac:dyDescent="0.25">
      <c r="A6524" t="s">
        <v>10666</v>
      </c>
      <c r="B6524" t="s">
        <v>18243</v>
      </c>
      <c r="C6524" s="5">
        <v>2152820469</v>
      </c>
      <c r="D6524" t="s">
        <v>3853</v>
      </c>
      <c r="E6524" t="s">
        <v>3842</v>
      </c>
      <c r="F6524">
        <v>19147</v>
      </c>
      <c r="G6524" t="s">
        <v>3565</v>
      </c>
      <c r="H6524" t="s">
        <v>5168</v>
      </c>
      <c r="I6524" t="s">
        <v>4547</v>
      </c>
      <c r="J6524" s="4">
        <v>23925</v>
      </c>
      <c r="K6524" t="s">
        <v>17</v>
      </c>
      <c r="L6524" s="5">
        <v>2152820469</v>
      </c>
      <c r="M6524" t="s">
        <v>18</v>
      </c>
      <c r="N6524" t="s">
        <v>18</v>
      </c>
    </row>
    <row r="6525" spans="1:14" x14ac:dyDescent="0.25">
      <c r="A6525" t="s">
        <v>10616</v>
      </c>
      <c r="B6525" t="s">
        <v>18244</v>
      </c>
      <c r="C6525" s="5">
        <v>2152820738</v>
      </c>
      <c r="D6525" t="s">
        <v>3853</v>
      </c>
      <c r="E6525" t="s">
        <v>3842</v>
      </c>
      <c r="F6525">
        <v>19148</v>
      </c>
      <c r="G6525" t="s">
        <v>3565</v>
      </c>
      <c r="H6525" t="s">
        <v>4864</v>
      </c>
      <c r="I6525" t="s">
        <v>8115</v>
      </c>
      <c r="J6525" s="4">
        <v>30094</v>
      </c>
      <c r="K6525" t="s">
        <v>17</v>
      </c>
      <c r="L6525" s="5">
        <v>2152820738</v>
      </c>
      <c r="M6525" t="s">
        <v>18</v>
      </c>
      <c r="N6525" t="s">
        <v>18</v>
      </c>
    </row>
    <row r="6526" spans="1:14" x14ac:dyDescent="0.25">
      <c r="A6526" t="s">
        <v>10642</v>
      </c>
      <c r="B6526" t="s">
        <v>18245</v>
      </c>
      <c r="C6526" s="5">
        <v>2156130212</v>
      </c>
      <c r="D6526" t="s">
        <v>3853</v>
      </c>
      <c r="E6526" t="s">
        <v>3842</v>
      </c>
      <c r="F6526">
        <v>19149</v>
      </c>
      <c r="G6526" t="s">
        <v>3565</v>
      </c>
      <c r="H6526" t="s">
        <v>4631</v>
      </c>
      <c r="I6526" t="s">
        <v>8116</v>
      </c>
      <c r="J6526" s="4">
        <v>31041</v>
      </c>
      <c r="K6526" t="s">
        <v>17</v>
      </c>
      <c r="L6526" s="5">
        <v>2156130212</v>
      </c>
      <c r="M6526" t="s">
        <v>18</v>
      </c>
      <c r="N6526" t="s">
        <v>18</v>
      </c>
    </row>
    <row r="6527" spans="1:14" x14ac:dyDescent="0.25">
      <c r="A6527" t="s">
        <v>10653</v>
      </c>
      <c r="B6527" t="s">
        <v>18246</v>
      </c>
      <c r="C6527" s="5">
        <v>2156130436</v>
      </c>
      <c r="D6527" t="s">
        <v>3853</v>
      </c>
      <c r="E6527" t="s">
        <v>3842</v>
      </c>
      <c r="F6527">
        <v>19149</v>
      </c>
      <c r="G6527" t="s">
        <v>3565</v>
      </c>
      <c r="H6527" t="s">
        <v>4811</v>
      </c>
      <c r="I6527" t="s">
        <v>8117</v>
      </c>
      <c r="J6527" s="4">
        <v>28167</v>
      </c>
      <c r="K6527" t="s">
        <v>17</v>
      </c>
      <c r="L6527" s="5">
        <v>2156130436</v>
      </c>
      <c r="M6527" t="s">
        <v>18</v>
      </c>
      <c r="N6527" t="s">
        <v>18</v>
      </c>
    </row>
    <row r="6528" spans="1:14" x14ac:dyDescent="0.25">
      <c r="A6528" t="s">
        <v>10770</v>
      </c>
      <c r="B6528" t="s">
        <v>18247</v>
      </c>
      <c r="C6528" s="5">
        <v>2156130426</v>
      </c>
      <c r="D6528" t="s">
        <v>3853</v>
      </c>
      <c r="E6528" t="s">
        <v>3842</v>
      </c>
      <c r="F6528">
        <v>19154</v>
      </c>
      <c r="G6528" t="s">
        <v>3565</v>
      </c>
      <c r="H6528" t="s">
        <v>4739</v>
      </c>
      <c r="I6528" t="s">
        <v>4834</v>
      </c>
      <c r="J6528" s="4">
        <v>27952</v>
      </c>
      <c r="K6528" t="s">
        <v>17</v>
      </c>
      <c r="L6528" s="5">
        <v>2156130426</v>
      </c>
      <c r="M6528" t="s">
        <v>18</v>
      </c>
      <c r="N6528" t="s">
        <v>18</v>
      </c>
    </row>
    <row r="6529" spans="1:14" x14ac:dyDescent="0.25">
      <c r="A6529" t="s">
        <v>10772</v>
      </c>
      <c r="B6529" t="s">
        <v>18248</v>
      </c>
      <c r="C6529" s="5">
        <v>2156130438</v>
      </c>
      <c r="D6529" t="s">
        <v>3853</v>
      </c>
      <c r="E6529" t="s">
        <v>3842</v>
      </c>
      <c r="F6529">
        <v>19154</v>
      </c>
      <c r="G6529" t="s">
        <v>3565</v>
      </c>
      <c r="H6529" t="s">
        <v>6024</v>
      </c>
      <c r="I6529" t="s">
        <v>8118</v>
      </c>
      <c r="J6529" s="4">
        <v>34401</v>
      </c>
      <c r="K6529" t="s">
        <v>17</v>
      </c>
      <c r="L6529" s="5">
        <v>2156130438</v>
      </c>
      <c r="M6529" t="s">
        <v>18</v>
      </c>
      <c r="N6529" t="s">
        <v>18</v>
      </c>
    </row>
    <row r="6530" spans="1:14" x14ac:dyDescent="0.25">
      <c r="A6530" t="s">
        <v>10666</v>
      </c>
      <c r="B6530" t="s">
        <v>18249</v>
      </c>
      <c r="C6530" s="5">
        <v>2156130542</v>
      </c>
      <c r="D6530" t="s">
        <v>3853</v>
      </c>
      <c r="E6530" t="s">
        <v>3842</v>
      </c>
      <c r="F6530">
        <v>19154</v>
      </c>
      <c r="G6530" t="s">
        <v>3565</v>
      </c>
      <c r="H6530" t="s">
        <v>4242</v>
      </c>
      <c r="I6530" t="s">
        <v>4919</v>
      </c>
      <c r="J6530" s="4">
        <v>30535</v>
      </c>
      <c r="K6530" t="s">
        <v>17</v>
      </c>
      <c r="L6530" s="5">
        <v>2156130542</v>
      </c>
      <c r="M6530" t="s">
        <v>18</v>
      </c>
      <c r="N6530" t="s">
        <v>18</v>
      </c>
    </row>
    <row r="6531" spans="1:14" x14ac:dyDescent="0.25">
      <c r="A6531" t="s">
        <v>10772</v>
      </c>
      <c r="B6531" t="s">
        <v>18250</v>
      </c>
      <c r="C6531" s="5">
        <v>2156130591</v>
      </c>
      <c r="D6531" t="s">
        <v>3853</v>
      </c>
      <c r="E6531" t="s">
        <v>3842</v>
      </c>
      <c r="F6531">
        <v>19154</v>
      </c>
      <c r="G6531" t="s">
        <v>3565</v>
      </c>
      <c r="H6531" t="s">
        <v>4238</v>
      </c>
      <c r="I6531" t="s">
        <v>6226</v>
      </c>
      <c r="J6531" s="4">
        <v>30158</v>
      </c>
      <c r="K6531" t="s">
        <v>17</v>
      </c>
      <c r="L6531" s="5">
        <v>2156130591</v>
      </c>
      <c r="M6531" t="s">
        <v>18</v>
      </c>
      <c r="N6531" t="s">
        <v>18</v>
      </c>
    </row>
    <row r="6532" spans="1:14" x14ac:dyDescent="0.25">
      <c r="A6532" t="s">
        <v>10773</v>
      </c>
      <c r="B6532" t="s">
        <v>18251</v>
      </c>
      <c r="C6532" s="5">
        <v>6102900262</v>
      </c>
      <c r="D6532" t="s">
        <v>24273</v>
      </c>
      <c r="E6532" t="s">
        <v>3842</v>
      </c>
      <c r="F6532">
        <v>19401</v>
      </c>
      <c r="G6532" t="s">
        <v>3565</v>
      </c>
      <c r="H6532" t="s">
        <v>4943</v>
      </c>
      <c r="I6532" t="s">
        <v>4862</v>
      </c>
      <c r="J6532" s="4">
        <v>33112</v>
      </c>
      <c r="K6532" t="s">
        <v>17</v>
      </c>
      <c r="L6532" s="5">
        <v>6102900262</v>
      </c>
      <c r="M6532" t="s">
        <v>18</v>
      </c>
      <c r="N6532" t="s">
        <v>18</v>
      </c>
    </row>
    <row r="6533" spans="1:14" x14ac:dyDescent="0.25">
      <c r="A6533" t="s">
        <v>10774</v>
      </c>
      <c r="B6533" t="s">
        <v>18252</v>
      </c>
      <c r="C6533" s="5">
        <v>6102900263</v>
      </c>
      <c r="D6533" t="s">
        <v>24273</v>
      </c>
      <c r="E6533" t="s">
        <v>3842</v>
      </c>
      <c r="F6533">
        <v>19401</v>
      </c>
      <c r="G6533" t="s">
        <v>3565</v>
      </c>
      <c r="H6533" t="s">
        <v>5178</v>
      </c>
      <c r="I6533" t="s">
        <v>4351</v>
      </c>
      <c r="J6533" s="4">
        <v>29939</v>
      </c>
      <c r="K6533" t="s">
        <v>17</v>
      </c>
      <c r="L6533" s="5">
        <v>6102900263</v>
      </c>
      <c r="M6533" t="s">
        <v>18</v>
      </c>
      <c r="N6533" t="s">
        <v>18</v>
      </c>
    </row>
    <row r="6534" spans="1:14" x14ac:dyDescent="0.25">
      <c r="A6534" t="s">
        <v>10775</v>
      </c>
      <c r="B6534" t="s">
        <v>18253</v>
      </c>
      <c r="C6534" s="5">
        <v>4014500984</v>
      </c>
      <c r="D6534" t="s">
        <v>23713</v>
      </c>
      <c r="E6534" t="s">
        <v>23701</v>
      </c>
      <c r="F6534" s="7" t="s">
        <v>24274</v>
      </c>
      <c r="G6534" t="s">
        <v>3565</v>
      </c>
      <c r="H6534" t="s">
        <v>4307</v>
      </c>
      <c r="I6534" t="s">
        <v>4608</v>
      </c>
      <c r="J6534" s="4">
        <v>29703</v>
      </c>
      <c r="K6534" t="s">
        <v>17</v>
      </c>
      <c r="L6534" s="5">
        <v>4014500984</v>
      </c>
      <c r="M6534" t="s">
        <v>18</v>
      </c>
      <c r="N6534" t="s">
        <v>18</v>
      </c>
    </row>
    <row r="6535" spans="1:14" x14ac:dyDescent="0.25">
      <c r="A6535" t="s">
        <v>10705</v>
      </c>
      <c r="B6535" t="s">
        <v>18254</v>
      </c>
      <c r="C6535" s="5">
        <v>6159326903</v>
      </c>
      <c r="D6535" t="s">
        <v>24275</v>
      </c>
      <c r="E6535" t="s">
        <v>24077</v>
      </c>
      <c r="F6535">
        <v>37207</v>
      </c>
      <c r="G6535" t="s">
        <v>3565</v>
      </c>
      <c r="H6535" t="s">
        <v>4258</v>
      </c>
      <c r="I6535" t="s">
        <v>4800</v>
      </c>
      <c r="J6535" s="4">
        <v>33811</v>
      </c>
      <c r="K6535" t="s">
        <v>17</v>
      </c>
      <c r="L6535" s="5">
        <v>6159326903</v>
      </c>
      <c r="M6535" t="s">
        <v>18</v>
      </c>
      <c r="N6535" t="s">
        <v>18</v>
      </c>
    </row>
    <row r="6536" spans="1:14" x14ac:dyDescent="0.25">
      <c r="A6536" t="s">
        <v>10776</v>
      </c>
      <c r="B6536" t="s">
        <v>18255</v>
      </c>
      <c r="C6536" s="5">
        <v>6159326909</v>
      </c>
      <c r="D6536" t="s">
        <v>24275</v>
      </c>
      <c r="E6536" t="s">
        <v>24077</v>
      </c>
      <c r="F6536">
        <v>37213</v>
      </c>
      <c r="G6536" t="s">
        <v>3565</v>
      </c>
      <c r="H6536" t="s">
        <v>5322</v>
      </c>
      <c r="I6536" t="s">
        <v>5749</v>
      </c>
      <c r="J6536" s="4">
        <v>30178</v>
      </c>
      <c r="K6536" t="s">
        <v>17</v>
      </c>
      <c r="L6536" s="5">
        <v>6159326909</v>
      </c>
      <c r="M6536" t="s">
        <v>18</v>
      </c>
      <c r="N6536" t="s">
        <v>18</v>
      </c>
    </row>
    <row r="6537" spans="1:14" x14ac:dyDescent="0.25">
      <c r="A6537" t="s">
        <v>10777</v>
      </c>
      <c r="B6537" t="s">
        <v>18256</v>
      </c>
      <c r="C6537" s="5">
        <v>6152585194</v>
      </c>
      <c r="D6537" t="s">
        <v>24275</v>
      </c>
      <c r="E6537" t="s">
        <v>24077</v>
      </c>
      <c r="F6537">
        <v>37216</v>
      </c>
      <c r="G6537" t="s">
        <v>3565</v>
      </c>
      <c r="H6537" t="s">
        <v>4362</v>
      </c>
      <c r="I6537" t="s">
        <v>40</v>
      </c>
      <c r="J6537" s="4">
        <v>29459</v>
      </c>
      <c r="K6537" t="s">
        <v>17</v>
      </c>
      <c r="L6537" s="5">
        <v>6152585194</v>
      </c>
      <c r="M6537" t="s">
        <v>18</v>
      </c>
      <c r="N6537" t="s">
        <v>18</v>
      </c>
    </row>
    <row r="6538" spans="1:14" x14ac:dyDescent="0.25">
      <c r="A6538" t="s">
        <v>10626</v>
      </c>
      <c r="B6538" t="s">
        <v>18257</v>
      </c>
      <c r="C6538" s="5">
        <v>6159326968</v>
      </c>
      <c r="D6538" t="s">
        <v>24275</v>
      </c>
      <c r="E6538" t="s">
        <v>24077</v>
      </c>
      <c r="F6538">
        <v>37228</v>
      </c>
      <c r="G6538" t="s">
        <v>3565</v>
      </c>
      <c r="H6538" t="s">
        <v>5427</v>
      </c>
      <c r="I6538" t="s">
        <v>8119</v>
      </c>
      <c r="J6538" s="4">
        <v>26564</v>
      </c>
      <c r="K6538" t="s">
        <v>17</v>
      </c>
      <c r="L6538" s="5">
        <v>6159326968</v>
      </c>
      <c r="M6538" t="s">
        <v>18</v>
      </c>
      <c r="N6538" t="s">
        <v>18</v>
      </c>
    </row>
    <row r="6539" spans="1:14" x14ac:dyDescent="0.25">
      <c r="A6539" t="s">
        <v>10642</v>
      </c>
      <c r="B6539" t="s">
        <v>18258</v>
      </c>
      <c r="C6539" s="5">
        <v>9726490329</v>
      </c>
      <c r="D6539" t="s">
        <v>5042</v>
      </c>
      <c r="E6539" t="s">
        <v>23658</v>
      </c>
      <c r="F6539">
        <v>75002</v>
      </c>
      <c r="G6539" t="s">
        <v>3565</v>
      </c>
      <c r="H6539" t="s">
        <v>4318</v>
      </c>
      <c r="I6539" t="s">
        <v>8120</v>
      </c>
      <c r="J6539" s="4">
        <v>29669</v>
      </c>
      <c r="K6539" t="s">
        <v>17</v>
      </c>
      <c r="L6539" s="5">
        <v>9726490329</v>
      </c>
      <c r="M6539" t="s">
        <v>18</v>
      </c>
      <c r="N6539" t="s">
        <v>18</v>
      </c>
    </row>
    <row r="6540" spans="1:14" x14ac:dyDescent="0.25">
      <c r="A6540" t="s">
        <v>10689</v>
      </c>
      <c r="B6540" t="s">
        <v>18259</v>
      </c>
      <c r="C6540" s="5">
        <v>4698934298</v>
      </c>
      <c r="D6540" t="s">
        <v>5826</v>
      </c>
      <c r="E6540" t="s">
        <v>23658</v>
      </c>
      <c r="F6540">
        <v>75219</v>
      </c>
      <c r="G6540" t="s">
        <v>3565</v>
      </c>
      <c r="H6540" t="s">
        <v>4222</v>
      </c>
      <c r="I6540" t="s">
        <v>8121</v>
      </c>
      <c r="J6540" s="4">
        <v>24981</v>
      </c>
      <c r="K6540" t="s">
        <v>17</v>
      </c>
      <c r="L6540" s="5">
        <v>4698934298</v>
      </c>
      <c r="M6540" t="s">
        <v>18</v>
      </c>
      <c r="N6540" t="s">
        <v>18</v>
      </c>
    </row>
    <row r="6541" spans="1:14" x14ac:dyDescent="0.25">
      <c r="A6541" t="s">
        <v>10767</v>
      </c>
      <c r="B6541" t="s">
        <v>18260</v>
      </c>
      <c r="C6541" s="5">
        <v>4254927593</v>
      </c>
      <c r="D6541" t="s">
        <v>3948</v>
      </c>
      <c r="E6541" t="s">
        <v>3946</v>
      </c>
      <c r="F6541">
        <v>98021</v>
      </c>
      <c r="G6541" t="s">
        <v>3565</v>
      </c>
      <c r="H6541" t="s">
        <v>4230</v>
      </c>
      <c r="I6541" t="s">
        <v>7311</v>
      </c>
      <c r="J6541" s="4">
        <v>34592</v>
      </c>
      <c r="K6541" t="s">
        <v>17</v>
      </c>
      <c r="L6541" s="5">
        <v>4254927593</v>
      </c>
      <c r="M6541" t="s">
        <v>18</v>
      </c>
      <c r="N6541" t="s">
        <v>18</v>
      </c>
    </row>
    <row r="6542" spans="1:14" x14ac:dyDescent="0.25">
      <c r="A6542" t="s">
        <v>10634</v>
      </c>
      <c r="B6542" t="s">
        <v>18261</v>
      </c>
      <c r="C6542" s="5">
        <v>4254927965</v>
      </c>
      <c r="D6542" t="s">
        <v>3948</v>
      </c>
      <c r="E6542" t="s">
        <v>3946</v>
      </c>
      <c r="F6542">
        <v>98021</v>
      </c>
      <c r="G6542" t="s">
        <v>3565</v>
      </c>
      <c r="H6542" t="s">
        <v>31</v>
      </c>
      <c r="I6542" t="s">
        <v>4539</v>
      </c>
      <c r="J6542" s="4">
        <v>34389</v>
      </c>
      <c r="K6542" t="s">
        <v>17</v>
      </c>
      <c r="L6542" s="5">
        <v>4254927965</v>
      </c>
      <c r="M6542" t="s">
        <v>18</v>
      </c>
      <c r="N6542" t="s">
        <v>18</v>
      </c>
    </row>
    <row r="6543" spans="1:14" x14ac:dyDescent="0.25">
      <c r="A6543" t="s">
        <v>10778</v>
      </c>
      <c r="B6543" t="s">
        <v>18262</v>
      </c>
      <c r="C6543" s="5">
        <v>2535181797</v>
      </c>
      <c r="D6543" t="s">
        <v>3952</v>
      </c>
      <c r="E6543" t="s">
        <v>3946</v>
      </c>
      <c r="F6543">
        <v>98031</v>
      </c>
      <c r="G6543" t="s">
        <v>3565</v>
      </c>
      <c r="H6543" t="s">
        <v>4775</v>
      </c>
      <c r="I6543" t="s">
        <v>6015</v>
      </c>
      <c r="J6543" s="4">
        <v>25502</v>
      </c>
      <c r="K6543" t="s">
        <v>17</v>
      </c>
      <c r="L6543" s="5">
        <v>2535181797</v>
      </c>
      <c r="M6543" t="s">
        <v>18</v>
      </c>
      <c r="N6543" t="s">
        <v>18</v>
      </c>
    </row>
    <row r="6544" spans="1:14" x14ac:dyDescent="0.25">
      <c r="A6544" t="s">
        <v>10779</v>
      </c>
      <c r="B6544" t="s">
        <v>18263</v>
      </c>
      <c r="C6544" s="5">
        <v>2535181611</v>
      </c>
      <c r="D6544" t="s">
        <v>3952</v>
      </c>
      <c r="E6544" t="s">
        <v>3946</v>
      </c>
      <c r="F6544">
        <v>98032</v>
      </c>
      <c r="G6544" t="s">
        <v>3565</v>
      </c>
      <c r="H6544" t="s">
        <v>4224</v>
      </c>
      <c r="I6544" t="s">
        <v>4649</v>
      </c>
      <c r="J6544" s="4">
        <v>32363</v>
      </c>
      <c r="K6544" t="s">
        <v>17</v>
      </c>
      <c r="L6544" s="5">
        <v>2535181611</v>
      </c>
      <c r="M6544" t="s">
        <v>18</v>
      </c>
      <c r="N6544" t="s">
        <v>18</v>
      </c>
    </row>
    <row r="6545" spans="1:14" x14ac:dyDescent="0.25">
      <c r="A6545" t="s">
        <v>10603</v>
      </c>
      <c r="B6545" t="s">
        <v>18264</v>
      </c>
      <c r="C6545" s="5">
        <v>4252459326</v>
      </c>
      <c r="D6545" t="s">
        <v>3954</v>
      </c>
      <c r="E6545" t="s">
        <v>3946</v>
      </c>
      <c r="F6545">
        <v>98036</v>
      </c>
      <c r="G6545" t="s">
        <v>3565</v>
      </c>
      <c r="H6545" t="s">
        <v>4307</v>
      </c>
      <c r="I6545" t="s">
        <v>4765</v>
      </c>
      <c r="J6545" s="4">
        <v>34947</v>
      </c>
      <c r="K6545" t="s">
        <v>17</v>
      </c>
      <c r="L6545" s="5">
        <v>4252459326</v>
      </c>
      <c r="M6545" t="s">
        <v>18</v>
      </c>
      <c r="N6545" t="s">
        <v>18</v>
      </c>
    </row>
    <row r="6546" spans="1:14" x14ac:dyDescent="0.25">
      <c r="A6546" t="s">
        <v>10630</v>
      </c>
      <c r="B6546" t="s">
        <v>18265</v>
      </c>
      <c r="C6546" s="5">
        <v>4256362224</v>
      </c>
      <c r="D6546" t="s">
        <v>3956</v>
      </c>
      <c r="E6546" t="s">
        <v>3946</v>
      </c>
      <c r="F6546">
        <v>98053</v>
      </c>
      <c r="G6546" t="s">
        <v>3565</v>
      </c>
      <c r="H6546" t="s">
        <v>30</v>
      </c>
      <c r="I6546" t="s">
        <v>8122</v>
      </c>
      <c r="J6546" s="4">
        <v>32635</v>
      </c>
      <c r="K6546" t="s">
        <v>17</v>
      </c>
      <c r="L6546" s="5">
        <v>4256362224</v>
      </c>
      <c r="M6546" t="s">
        <v>18</v>
      </c>
      <c r="N6546" t="s">
        <v>18</v>
      </c>
    </row>
    <row r="6547" spans="1:14" x14ac:dyDescent="0.25">
      <c r="A6547" t="s">
        <v>10653</v>
      </c>
      <c r="B6547" t="s">
        <v>18266</v>
      </c>
      <c r="C6547" s="5">
        <v>4258733503</v>
      </c>
      <c r="D6547" t="s">
        <v>3957</v>
      </c>
      <c r="E6547" t="s">
        <v>3946</v>
      </c>
      <c r="F6547">
        <v>98055</v>
      </c>
      <c r="G6547" t="s">
        <v>3565</v>
      </c>
      <c r="H6547" t="s">
        <v>3623</v>
      </c>
      <c r="I6547" t="s">
        <v>8123</v>
      </c>
      <c r="J6547" s="4">
        <v>27826</v>
      </c>
      <c r="K6547" t="s">
        <v>17</v>
      </c>
      <c r="L6547" s="5">
        <v>4258733503</v>
      </c>
      <c r="M6547" t="s">
        <v>18</v>
      </c>
      <c r="N6547" t="s">
        <v>18</v>
      </c>
    </row>
    <row r="6548" spans="1:14" x14ac:dyDescent="0.25">
      <c r="A6548" t="s">
        <v>10634</v>
      </c>
      <c r="B6548" t="s">
        <v>18267</v>
      </c>
      <c r="C6548" s="5">
        <v>4258733512</v>
      </c>
      <c r="D6548" t="s">
        <v>3957</v>
      </c>
      <c r="E6548" t="s">
        <v>3946</v>
      </c>
      <c r="F6548">
        <v>98055</v>
      </c>
      <c r="G6548" t="s">
        <v>3565</v>
      </c>
      <c r="H6548" t="s">
        <v>4407</v>
      </c>
      <c r="I6548" t="s">
        <v>7144</v>
      </c>
      <c r="J6548" s="4">
        <v>34423</v>
      </c>
      <c r="K6548" t="s">
        <v>17</v>
      </c>
      <c r="L6548" s="5">
        <v>4258733512</v>
      </c>
      <c r="M6548" t="s">
        <v>18</v>
      </c>
      <c r="N6548" t="s">
        <v>18</v>
      </c>
    </row>
    <row r="6549" spans="1:14" x14ac:dyDescent="0.25">
      <c r="A6549" t="s">
        <v>10780</v>
      </c>
      <c r="B6549" t="s">
        <v>18268</v>
      </c>
      <c r="C6549" s="5">
        <v>4252015819</v>
      </c>
      <c r="D6549" t="s">
        <v>3957</v>
      </c>
      <c r="E6549" t="s">
        <v>3946</v>
      </c>
      <c r="F6549">
        <v>98059</v>
      </c>
      <c r="G6549" t="s">
        <v>3565</v>
      </c>
      <c r="H6549" t="s">
        <v>4238</v>
      </c>
      <c r="I6549" t="s">
        <v>7621</v>
      </c>
      <c r="J6549" s="4">
        <v>32591</v>
      </c>
      <c r="K6549" t="s">
        <v>17</v>
      </c>
      <c r="L6549" s="5">
        <v>4252015819</v>
      </c>
      <c r="M6549" t="s">
        <v>18</v>
      </c>
      <c r="N6549" t="s">
        <v>18</v>
      </c>
    </row>
    <row r="6550" spans="1:14" x14ac:dyDescent="0.25">
      <c r="A6550" t="s">
        <v>10767</v>
      </c>
      <c r="B6550" t="s">
        <v>18269</v>
      </c>
      <c r="C6550" s="5">
        <v>4254927921</v>
      </c>
      <c r="D6550" t="s">
        <v>23688</v>
      </c>
      <c r="E6550" t="s">
        <v>3946</v>
      </c>
      <c r="F6550">
        <v>98072</v>
      </c>
      <c r="G6550" t="s">
        <v>3565</v>
      </c>
      <c r="H6550" t="s">
        <v>4277</v>
      </c>
      <c r="I6550" t="s">
        <v>4289</v>
      </c>
      <c r="J6550" s="4">
        <v>27958</v>
      </c>
      <c r="K6550" t="s">
        <v>17</v>
      </c>
      <c r="L6550" s="5">
        <v>4254927921</v>
      </c>
      <c r="M6550" t="s">
        <v>18</v>
      </c>
      <c r="N6550" t="s">
        <v>18</v>
      </c>
    </row>
    <row r="6551" spans="1:14" x14ac:dyDescent="0.25">
      <c r="A6551" t="s">
        <v>10624</v>
      </c>
      <c r="B6551" t="s">
        <v>18270</v>
      </c>
      <c r="C6551" s="5">
        <v>2068021811</v>
      </c>
      <c r="D6551" t="s">
        <v>3958</v>
      </c>
      <c r="E6551" t="s">
        <v>3946</v>
      </c>
      <c r="F6551">
        <v>98103</v>
      </c>
      <c r="G6551" t="s">
        <v>3565</v>
      </c>
      <c r="H6551" t="s">
        <v>4810</v>
      </c>
      <c r="I6551" t="s">
        <v>4526</v>
      </c>
      <c r="J6551" s="4">
        <v>23767</v>
      </c>
      <c r="K6551" t="s">
        <v>17</v>
      </c>
      <c r="L6551" s="5">
        <v>2068021811</v>
      </c>
      <c r="M6551" t="s">
        <v>18</v>
      </c>
      <c r="N6551" t="s">
        <v>18</v>
      </c>
    </row>
    <row r="6552" spans="1:14" x14ac:dyDescent="0.25">
      <c r="A6552" t="s">
        <v>10609</v>
      </c>
      <c r="B6552" t="s">
        <v>18271</v>
      </c>
      <c r="C6552" s="5">
        <v>2068021817</v>
      </c>
      <c r="D6552" t="s">
        <v>3958</v>
      </c>
      <c r="E6552" t="s">
        <v>3946</v>
      </c>
      <c r="F6552">
        <v>98109</v>
      </c>
      <c r="G6552" t="s">
        <v>3565</v>
      </c>
      <c r="H6552" t="s">
        <v>4278</v>
      </c>
      <c r="I6552" t="s">
        <v>4629</v>
      </c>
      <c r="J6552" s="4">
        <v>31450</v>
      </c>
      <c r="K6552" t="s">
        <v>17</v>
      </c>
      <c r="L6552" s="5">
        <v>2068021817</v>
      </c>
      <c r="M6552" t="s">
        <v>18</v>
      </c>
      <c r="N6552" t="s">
        <v>18</v>
      </c>
    </row>
    <row r="6553" spans="1:14" x14ac:dyDescent="0.25">
      <c r="A6553" t="s">
        <v>10680</v>
      </c>
      <c r="B6553" t="s">
        <v>18272</v>
      </c>
      <c r="C6553" s="5">
        <v>2068023603</v>
      </c>
      <c r="D6553" t="s">
        <v>3958</v>
      </c>
      <c r="E6553" t="s">
        <v>3946</v>
      </c>
      <c r="F6553">
        <v>98121</v>
      </c>
      <c r="G6553" t="s">
        <v>3565</v>
      </c>
      <c r="H6553" t="s">
        <v>4238</v>
      </c>
      <c r="I6553" t="s">
        <v>4812</v>
      </c>
      <c r="J6553" s="4">
        <v>30884</v>
      </c>
      <c r="K6553" t="s">
        <v>17</v>
      </c>
      <c r="L6553" s="5">
        <v>2068023603</v>
      </c>
      <c r="M6553" t="s">
        <v>18</v>
      </c>
      <c r="N6553" t="s">
        <v>18</v>
      </c>
    </row>
    <row r="6554" spans="1:14" x14ac:dyDescent="0.25">
      <c r="A6554" t="s">
        <v>10781</v>
      </c>
      <c r="B6554" t="s">
        <v>18273</v>
      </c>
      <c r="C6554" s="5">
        <v>2068023699</v>
      </c>
      <c r="D6554" t="s">
        <v>3958</v>
      </c>
      <c r="E6554" t="s">
        <v>3946</v>
      </c>
      <c r="F6554">
        <v>98121</v>
      </c>
      <c r="G6554" t="s">
        <v>3565</v>
      </c>
      <c r="H6554" t="s">
        <v>4548</v>
      </c>
      <c r="I6554" t="s">
        <v>8124</v>
      </c>
      <c r="J6554" s="4">
        <v>32972</v>
      </c>
      <c r="K6554" t="s">
        <v>17</v>
      </c>
      <c r="L6554" s="5">
        <v>2068023699</v>
      </c>
      <c r="M6554" t="s">
        <v>18</v>
      </c>
      <c r="N6554" t="s">
        <v>18</v>
      </c>
    </row>
    <row r="6555" spans="1:14" x14ac:dyDescent="0.25">
      <c r="A6555" t="s">
        <v>10782</v>
      </c>
      <c r="B6555" t="s">
        <v>18274</v>
      </c>
      <c r="C6555" s="5">
        <v>2068021778</v>
      </c>
      <c r="D6555" t="s">
        <v>3958</v>
      </c>
      <c r="E6555" t="s">
        <v>3946</v>
      </c>
      <c r="F6555">
        <v>98125</v>
      </c>
      <c r="G6555" t="s">
        <v>3565</v>
      </c>
      <c r="H6555" t="s">
        <v>4488</v>
      </c>
      <c r="I6555" t="s">
        <v>4387</v>
      </c>
      <c r="J6555" s="4">
        <v>29081</v>
      </c>
      <c r="K6555" t="s">
        <v>17</v>
      </c>
      <c r="L6555" s="5">
        <v>2068021778</v>
      </c>
      <c r="M6555" t="s">
        <v>18</v>
      </c>
      <c r="N6555" t="s">
        <v>18</v>
      </c>
    </row>
    <row r="6556" spans="1:14" x14ac:dyDescent="0.25">
      <c r="A6556" t="s">
        <v>10783</v>
      </c>
      <c r="B6556" t="s">
        <v>18275</v>
      </c>
      <c r="C6556" s="5">
        <v>2067779074</v>
      </c>
      <c r="D6556" t="s">
        <v>3958</v>
      </c>
      <c r="E6556" t="s">
        <v>3946</v>
      </c>
      <c r="F6556">
        <v>98133</v>
      </c>
      <c r="G6556" t="s">
        <v>3565</v>
      </c>
      <c r="H6556" t="s">
        <v>4232</v>
      </c>
      <c r="I6556" t="s">
        <v>8125</v>
      </c>
      <c r="J6556" s="4">
        <v>24501</v>
      </c>
      <c r="K6556" t="s">
        <v>17</v>
      </c>
      <c r="L6556" s="5">
        <v>2067779074</v>
      </c>
      <c r="M6556" t="s">
        <v>18</v>
      </c>
      <c r="N6556" t="s">
        <v>18</v>
      </c>
    </row>
    <row r="6557" spans="1:14" x14ac:dyDescent="0.25">
      <c r="A6557" t="s">
        <v>10784</v>
      </c>
      <c r="B6557" t="s">
        <v>18276</v>
      </c>
      <c r="C6557" s="5">
        <v>2068021760</v>
      </c>
      <c r="D6557" t="s">
        <v>3958</v>
      </c>
      <c r="E6557" t="s">
        <v>3946</v>
      </c>
      <c r="F6557">
        <v>98133</v>
      </c>
      <c r="G6557" t="s">
        <v>3565</v>
      </c>
      <c r="H6557" t="s">
        <v>25</v>
      </c>
      <c r="I6557" t="s">
        <v>5167</v>
      </c>
      <c r="J6557" s="4">
        <v>27591</v>
      </c>
      <c r="K6557" t="s">
        <v>17</v>
      </c>
      <c r="L6557" s="5">
        <v>2068021760</v>
      </c>
      <c r="M6557" t="s">
        <v>18</v>
      </c>
      <c r="N6557" t="s">
        <v>18</v>
      </c>
    </row>
    <row r="6558" spans="1:14" x14ac:dyDescent="0.25">
      <c r="A6558" t="s">
        <v>10617</v>
      </c>
      <c r="B6558" t="s">
        <v>18277</v>
      </c>
      <c r="C6558" s="5">
        <v>2068023612</v>
      </c>
      <c r="D6558" t="s">
        <v>3958</v>
      </c>
      <c r="E6558" t="s">
        <v>3946</v>
      </c>
      <c r="F6558">
        <v>98146</v>
      </c>
      <c r="G6558" t="s">
        <v>3565</v>
      </c>
      <c r="H6558" t="s">
        <v>4375</v>
      </c>
      <c r="I6558" t="s">
        <v>8126</v>
      </c>
      <c r="J6558" s="4">
        <v>25286</v>
      </c>
      <c r="K6558" t="s">
        <v>17</v>
      </c>
      <c r="L6558" s="5">
        <v>2068023612</v>
      </c>
      <c r="M6558" t="s">
        <v>18</v>
      </c>
      <c r="N6558" t="s">
        <v>18</v>
      </c>
    </row>
    <row r="6559" spans="1:14" x14ac:dyDescent="0.25">
      <c r="A6559" t="s">
        <v>10785</v>
      </c>
      <c r="B6559" t="s">
        <v>18278</v>
      </c>
      <c r="C6559" s="5">
        <v>2068023610</v>
      </c>
      <c r="D6559" t="s">
        <v>3958</v>
      </c>
      <c r="E6559" t="s">
        <v>3946</v>
      </c>
      <c r="F6559">
        <v>98168</v>
      </c>
      <c r="G6559" t="s">
        <v>3565</v>
      </c>
      <c r="H6559" t="s">
        <v>4238</v>
      </c>
      <c r="I6559" t="s">
        <v>7768</v>
      </c>
      <c r="J6559" s="4">
        <v>24657</v>
      </c>
      <c r="K6559" t="s">
        <v>17</v>
      </c>
      <c r="L6559" s="5">
        <v>2068023610</v>
      </c>
      <c r="M6559" t="s">
        <v>18</v>
      </c>
      <c r="N6559" t="s">
        <v>18</v>
      </c>
    </row>
    <row r="6560" spans="1:14" x14ac:dyDescent="0.25">
      <c r="A6560" t="s">
        <v>10786</v>
      </c>
      <c r="B6560" t="s">
        <v>18279</v>
      </c>
      <c r="C6560" s="5">
        <v>2068023611</v>
      </c>
      <c r="D6560" t="s">
        <v>3958</v>
      </c>
      <c r="E6560" t="s">
        <v>3946</v>
      </c>
      <c r="F6560">
        <v>98178</v>
      </c>
      <c r="G6560" t="s">
        <v>3565</v>
      </c>
      <c r="H6560" t="s">
        <v>4609</v>
      </c>
      <c r="I6560" t="s">
        <v>5390</v>
      </c>
      <c r="J6560" s="4">
        <v>32991</v>
      </c>
      <c r="K6560" t="s">
        <v>17</v>
      </c>
      <c r="L6560" s="5">
        <v>2068023611</v>
      </c>
      <c r="M6560" t="s">
        <v>18</v>
      </c>
      <c r="N6560" t="s">
        <v>18</v>
      </c>
    </row>
    <row r="6561" spans="1:14" x14ac:dyDescent="0.25">
      <c r="A6561" t="s">
        <v>10622</v>
      </c>
      <c r="B6561" t="s">
        <v>18280</v>
      </c>
      <c r="C6561" s="5">
        <v>2533444533</v>
      </c>
      <c r="D6561" t="s">
        <v>3959</v>
      </c>
      <c r="E6561" t="s">
        <v>3946</v>
      </c>
      <c r="F6561">
        <v>98372</v>
      </c>
      <c r="G6561" t="s">
        <v>3565</v>
      </c>
      <c r="H6561" t="s">
        <v>5232</v>
      </c>
      <c r="I6561" t="s">
        <v>8127</v>
      </c>
      <c r="J6561" s="4">
        <v>31821</v>
      </c>
      <c r="K6561" t="s">
        <v>17</v>
      </c>
      <c r="L6561" s="5">
        <v>2533444533</v>
      </c>
      <c r="M6561" t="s">
        <v>18</v>
      </c>
      <c r="N6561" t="s">
        <v>18</v>
      </c>
    </row>
    <row r="6562" spans="1:14" x14ac:dyDescent="0.25">
      <c r="A6562" t="s">
        <v>10664</v>
      </c>
      <c r="B6562" t="s">
        <v>18281</v>
      </c>
      <c r="C6562" s="5">
        <v>2533444535</v>
      </c>
      <c r="D6562" t="s">
        <v>3959</v>
      </c>
      <c r="E6562" t="s">
        <v>3946</v>
      </c>
      <c r="F6562">
        <v>98372</v>
      </c>
      <c r="G6562" t="s">
        <v>3565</v>
      </c>
      <c r="H6562" t="s">
        <v>4296</v>
      </c>
      <c r="I6562" t="s">
        <v>5809</v>
      </c>
      <c r="J6562" s="4">
        <v>23829</v>
      </c>
      <c r="K6562" t="s">
        <v>17</v>
      </c>
      <c r="L6562" s="5">
        <v>2533444535</v>
      </c>
      <c r="M6562" t="s">
        <v>18</v>
      </c>
      <c r="N6562" t="s">
        <v>18</v>
      </c>
    </row>
    <row r="6563" spans="1:14" x14ac:dyDescent="0.25">
      <c r="A6563" t="s">
        <v>10787</v>
      </c>
      <c r="B6563" t="s">
        <v>18282</v>
      </c>
      <c r="C6563" s="5">
        <v>2534421935</v>
      </c>
      <c r="D6563" t="s">
        <v>3960</v>
      </c>
      <c r="E6563" t="s">
        <v>3946</v>
      </c>
      <c r="F6563">
        <v>98409</v>
      </c>
      <c r="G6563" t="s">
        <v>3565</v>
      </c>
      <c r="H6563" t="s">
        <v>6082</v>
      </c>
      <c r="I6563" t="s">
        <v>4268</v>
      </c>
      <c r="J6563" s="4">
        <v>25533</v>
      </c>
      <c r="K6563" t="s">
        <v>17</v>
      </c>
      <c r="L6563" s="5">
        <v>2534421935</v>
      </c>
      <c r="M6563" t="s">
        <v>18</v>
      </c>
      <c r="N6563" t="s">
        <v>18</v>
      </c>
    </row>
    <row r="6564" spans="1:14" x14ac:dyDescent="0.25">
      <c r="A6564" t="s">
        <v>10788</v>
      </c>
      <c r="B6564" t="s">
        <v>18283</v>
      </c>
      <c r="C6564" s="5">
        <v>2534421294</v>
      </c>
      <c r="D6564" t="s">
        <v>3960</v>
      </c>
      <c r="E6564" t="s">
        <v>3946</v>
      </c>
      <c r="F6564">
        <v>98418</v>
      </c>
      <c r="G6564" t="s">
        <v>3565</v>
      </c>
      <c r="H6564" t="s">
        <v>4377</v>
      </c>
      <c r="I6564" t="s">
        <v>5838</v>
      </c>
      <c r="J6564" s="4">
        <v>30801</v>
      </c>
      <c r="K6564" t="s">
        <v>17</v>
      </c>
      <c r="L6564" s="5">
        <v>2534421294</v>
      </c>
      <c r="M6564" t="s">
        <v>18</v>
      </c>
      <c r="N6564" t="s">
        <v>18</v>
      </c>
    </row>
    <row r="6565" spans="1:14" x14ac:dyDescent="0.25">
      <c r="A6565" t="s">
        <v>10665</v>
      </c>
      <c r="B6565" t="s">
        <v>18283</v>
      </c>
      <c r="C6565" s="5">
        <v>2534421929</v>
      </c>
      <c r="D6565" t="s">
        <v>3960</v>
      </c>
      <c r="E6565" t="s">
        <v>3946</v>
      </c>
      <c r="F6565">
        <v>98418</v>
      </c>
      <c r="G6565" t="s">
        <v>3565</v>
      </c>
      <c r="H6565" t="s">
        <v>39</v>
      </c>
      <c r="I6565" t="s">
        <v>6457</v>
      </c>
      <c r="J6565" s="4">
        <v>29381</v>
      </c>
      <c r="K6565" t="s">
        <v>17</v>
      </c>
      <c r="L6565" s="5">
        <v>2534421929</v>
      </c>
      <c r="M6565" t="s">
        <v>18</v>
      </c>
      <c r="N6565" t="s">
        <v>18</v>
      </c>
    </row>
    <row r="6566" spans="1:14" x14ac:dyDescent="0.25">
      <c r="A6566" t="s">
        <v>10789</v>
      </c>
      <c r="B6566" t="s">
        <v>18284</v>
      </c>
      <c r="C6566" s="5">
        <v>2534421295</v>
      </c>
      <c r="D6566" t="s">
        <v>3960</v>
      </c>
      <c r="E6566" t="s">
        <v>3946</v>
      </c>
      <c r="F6566">
        <v>98444</v>
      </c>
      <c r="G6566" t="s">
        <v>3565</v>
      </c>
      <c r="H6566" t="s">
        <v>4382</v>
      </c>
      <c r="I6566" t="s">
        <v>4377</v>
      </c>
      <c r="J6566" s="4">
        <v>31908</v>
      </c>
      <c r="K6566" t="s">
        <v>17</v>
      </c>
      <c r="L6566" s="5">
        <v>2534421295</v>
      </c>
      <c r="M6566" t="s">
        <v>18</v>
      </c>
      <c r="N6566" t="s">
        <v>18</v>
      </c>
    </row>
    <row r="6567" spans="1:14" x14ac:dyDescent="0.25">
      <c r="A6567" t="s">
        <v>10790</v>
      </c>
      <c r="B6567" t="s">
        <v>18285</v>
      </c>
      <c r="C6567" s="5">
        <v>5087343170</v>
      </c>
      <c r="D6567" t="s">
        <v>24276</v>
      </c>
      <c r="E6567" t="s">
        <v>3566</v>
      </c>
      <c r="F6567" s="7" t="s">
        <v>24277</v>
      </c>
      <c r="G6567" t="s">
        <v>3565</v>
      </c>
      <c r="H6567" t="s">
        <v>4238</v>
      </c>
      <c r="I6567" t="s">
        <v>8128</v>
      </c>
      <c r="J6567" s="4">
        <v>31992</v>
      </c>
      <c r="K6567" t="s">
        <v>17</v>
      </c>
      <c r="L6567" s="5">
        <v>5087343170</v>
      </c>
      <c r="M6567" t="s">
        <v>18</v>
      </c>
      <c r="N6567" t="s">
        <v>18</v>
      </c>
    </row>
    <row r="6568" spans="1:14" x14ac:dyDescent="0.25">
      <c r="A6568" t="s">
        <v>10609</v>
      </c>
      <c r="B6568" t="s">
        <v>18286</v>
      </c>
      <c r="C6568" s="5">
        <v>5087343176</v>
      </c>
      <c r="D6568" t="s">
        <v>24276</v>
      </c>
      <c r="E6568" t="s">
        <v>3566</v>
      </c>
      <c r="F6568" s="7" t="s">
        <v>24277</v>
      </c>
      <c r="G6568" t="s">
        <v>3565</v>
      </c>
      <c r="H6568" t="s">
        <v>5032</v>
      </c>
      <c r="I6568" t="s">
        <v>8129</v>
      </c>
      <c r="J6568" s="4">
        <v>28548</v>
      </c>
      <c r="K6568" t="s">
        <v>17</v>
      </c>
      <c r="L6568" s="5">
        <v>5087343176</v>
      </c>
      <c r="M6568" t="s">
        <v>18</v>
      </c>
      <c r="N6568" t="s">
        <v>18</v>
      </c>
    </row>
    <row r="6569" spans="1:14" x14ac:dyDescent="0.25">
      <c r="A6569" t="s">
        <v>10791</v>
      </c>
      <c r="B6569" t="s">
        <v>18287</v>
      </c>
      <c r="C6569" s="5">
        <v>7819224061</v>
      </c>
      <c r="D6569" t="s">
        <v>3617</v>
      </c>
      <c r="E6569" t="s">
        <v>3566</v>
      </c>
      <c r="F6569" s="7" t="s">
        <v>3618</v>
      </c>
      <c r="G6569" t="s">
        <v>3565</v>
      </c>
      <c r="H6569" t="s">
        <v>4230</v>
      </c>
      <c r="I6569" t="s">
        <v>7287</v>
      </c>
      <c r="J6569" s="4">
        <v>31258</v>
      </c>
      <c r="K6569" t="s">
        <v>17</v>
      </c>
      <c r="L6569" s="5">
        <v>7819224061</v>
      </c>
      <c r="M6569" t="s">
        <v>18</v>
      </c>
      <c r="N6569" t="s">
        <v>18</v>
      </c>
    </row>
    <row r="6570" spans="1:14" x14ac:dyDescent="0.25">
      <c r="A6570" t="s">
        <v>10626</v>
      </c>
      <c r="B6570" t="s">
        <v>18288</v>
      </c>
      <c r="C6570" s="5">
        <v>7819224252</v>
      </c>
      <c r="D6570" t="s">
        <v>3617</v>
      </c>
      <c r="E6570" t="s">
        <v>3566</v>
      </c>
      <c r="F6570" s="7" t="s">
        <v>3618</v>
      </c>
      <c r="G6570" t="s">
        <v>3565</v>
      </c>
      <c r="H6570" t="s">
        <v>4278</v>
      </c>
      <c r="I6570" t="s">
        <v>4716</v>
      </c>
      <c r="J6570" s="4">
        <v>32467</v>
      </c>
      <c r="K6570" t="s">
        <v>17</v>
      </c>
      <c r="L6570" s="5">
        <v>7819224252</v>
      </c>
      <c r="M6570" t="s">
        <v>18</v>
      </c>
      <c r="N6570" t="s">
        <v>18</v>
      </c>
    </row>
    <row r="6571" spans="1:14" x14ac:dyDescent="0.25">
      <c r="A6571" t="s">
        <v>10726</v>
      </c>
      <c r="B6571" t="s">
        <v>18289</v>
      </c>
      <c r="C6571" s="5">
        <v>5083168070</v>
      </c>
      <c r="D6571" t="s">
        <v>24251</v>
      </c>
      <c r="E6571" t="s">
        <v>3566</v>
      </c>
      <c r="F6571" s="7" t="s">
        <v>24252</v>
      </c>
      <c r="G6571" t="s">
        <v>3565</v>
      </c>
      <c r="H6571" t="s">
        <v>5345</v>
      </c>
      <c r="I6571" t="s">
        <v>8130</v>
      </c>
      <c r="J6571" s="4">
        <v>34834</v>
      </c>
      <c r="K6571" t="s">
        <v>17</v>
      </c>
      <c r="L6571" s="5">
        <v>5083168070</v>
      </c>
      <c r="M6571" t="s">
        <v>18</v>
      </c>
      <c r="N6571" t="s">
        <v>18</v>
      </c>
    </row>
    <row r="6572" spans="1:14" x14ac:dyDescent="0.25">
      <c r="A6572" t="s">
        <v>10792</v>
      </c>
      <c r="B6572" t="s">
        <v>18290</v>
      </c>
      <c r="C6572" s="5">
        <v>9292377331</v>
      </c>
      <c r="D6572" t="s">
        <v>23762</v>
      </c>
      <c r="E6572" t="s">
        <v>23570</v>
      </c>
      <c r="F6572">
        <v>10463</v>
      </c>
      <c r="G6572" t="s">
        <v>3565</v>
      </c>
      <c r="H6572" t="s">
        <v>4272</v>
      </c>
      <c r="I6572" t="s">
        <v>3633</v>
      </c>
      <c r="J6572" s="4">
        <v>26415</v>
      </c>
      <c r="K6572" t="s">
        <v>17</v>
      </c>
      <c r="L6572" s="5">
        <v>9292377331</v>
      </c>
      <c r="M6572" t="s">
        <v>18</v>
      </c>
      <c r="N6572" t="s">
        <v>18</v>
      </c>
    </row>
    <row r="6573" spans="1:14" x14ac:dyDescent="0.25">
      <c r="A6573" t="s">
        <v>10697</v>
      </c>
      <c r="B6573" t="s">
        <v>18291</v>
      </c>
      <c r="C6573" s="5">
        <v>9142339510</v>
      </c>
      <c r="D6573" t="s">
        <v>24048</v>
      </c>
      <c r="E6573" t="s">
        <v>23570</v>
      </c>
      <c r="F6573">
        <v>10704</v>
      </c>
      <c r="G6573" t="s">
        <v>3565</v>
      </c>
      <c r="H6573" t="s">
        <v>4489</v>
      </c>
      <c r="I6573" t="s">
        <v>5045</v>
      </c>
      <c r="J6573" s="4">
        <v>23864</v>
      </c>
      <c r="K6573" t="s">
        <v>17</v>
      </c>
      <c r="L6573" s="5">
        <v>9142339510</v>
      </c>
      <c r="M6573" t="s">
        <v>18</v>
      </c>
      <c r="N6573" t="s">
        <v>18</v>
      </c>
    </row>
    <row r="6574" spans="1:14" x14ac:dyDescent="0.25">
      <c r="A6574" t="s">
        <v>10793</v>
      </c>
      <c r="B6574" t="s">
        <v>18292</v>
      </c>
      <c r="C6574" s="5">
        <v>5088612569</v>
      </c>
      <c r="D6574" t="s">
        <v>23995</v>
      </c>
      <c r="E6574" t="s">
        <v>3566</v>
      </c>
      <c r="F6574" s="7" t="s">
        <v>23996</v>
      </c>
      <c r="G6574" t="s">
        <v>3565</v>
      </c>
      <c r="H6574" t="s">
        <v>4480</v>
      </c>
      <c r="I6574" t="s">
        <v>7174</v>
      </c>
      <c r="J6574" s="4">
        <v>33594</v>
      </c>
      <c r="K6574" t="s">
        <v>17</v>
      </c>
      <c r="L6574" s="5">
        <v>5088612569</v>
      </c>
      <c r="M6574" t="s">
        <v>18</v>
      </c>
      <c r="N6574" t="s">
        <v>18</v>
      </c>
    </row>
    <row r="6575" spans="1:14" x14ac:dyDescent="0.25">
      <c r="A6575" t="s">
        <v>10794</v>
      </c>
      <c r="B6575" t="s">
        <v>18293</v>
      </c>
      <c r="C6575" s="5">
        <v>5088612264</v>
      </c>
      <c r="D6575" t="s">
        <v>23995</v>
      </c>
      <c r="E6575" t="s">
        <v>3566</v>
      </c>
      <c r="F6575" s="7" t="s">
        <v>23996</v>
      </c>
      <c r="G6575" t="s">
        <v>3565</v>
      </c>
      <c r="H6575" t="s">
        <v>19</v>
      </c>
      <c r="I6575" t="s">
        <v>4364</v>
      </c>
      <c r="J6575" s="4">
        <v>30300</v>
      </c>
      <c r="K6575" t="s">
        <v>17</v>
      </c>
      <c r="L6575" s="5">
        <v>5088612264</v>
      </c>
      <c r="M6575" t="s">
        <v>18</v>
      </c>
      <c r="N6575" t="s">
        <v>18</v>
      </c>
    </row>
    <row r="6576" spans="1:14" x14ac:dyDescent="0.25">
      <c r="A6576" t="s">
        <v>10795</v>
      </c>
      <c r="B6576" t="s">
        <v>18294</v>
      </c>
      <c r="C6576" s="5">
        <v>5088612570</v>
      </c>
      <c r="D6576" t="s">
        <v>23995</v>
      </c>
      <c r="E6576" t="s">
        <v>3566</v>
      </c>
      <c r="F6576" s="7" t="s">
        <v>24278</v>
      </c>
      <c r="G6576" t="s">
        <v>3565</v>
      </c>
      <c r="H6576" t="s">
        <v>4443</v>
      </c>
      <c r="I6576" t="s">
        <v>5770</v>
      </c>
      <c r="J6576" s="4">
        <v>24694</v>
      </c>
      <c r="K6576" t="s">
        <v>17</v>
      </c>
      <c r="L6576" s="5">
        <v>5088612570</v>
      </c>
      <c r="M6576" t="s">
        <v>18</v>
      </c>
      <c r="N6576" t="s">
        <v>18</v>
      </c>
    </row>
    <row r="6577" spans="1:14" x14ac:dyDescent="0.25">
      <c r="A6577" t="s">
        <v>10796</v>
      </c>
      <c r="B6577" t="s">
        <v>18295</v>
      </c>
      <c r="C6577" s="5">
        <v>5088612314</v>
      </c>
      <c r="D6577" t="s">
        <v>3855</v>
      </c>
      <c r="E6577" t="s">
        <v>3566</v>
      </c>
      <c r="F6577" s="7" t="s">
        <v>23693</v>
      </c>
      <c r="G6577" t="s">
        <v>3565</v>
      </c>
      <c r="H6577" t="s">
        <v>4551</v>
      </c>
      <c r="I6577" t="s">
        <v>3929</v>
      </c>
      <c r="J6577" s="4">
        <v>25073</v>
      </c>
      <c r="K6577" t="s">
        <v>17</v>
      </c>
      <c r="L6577" s="5">
        <v>5088612314</v>
      </c>
      <c r="M6577" t="s">
        <v>18</v>
      </c>
      <c r="N6577" t="s">
        <v>18</v>
      </c>
    </row>
    <row r="6578" spans="1:14" x14ac:dyDescent="0.25">
      <c r="A6578" t="s">
        <v>10626</v>
      </c>
      <c r="B6578" t="s">
        <v>18296</v>
      </c>
      <c r="C6578" s="5">
        <v>5084336666</v>
      </c>
      <c r="D6578" t="s">
        <v>24279</v>
      </c>
      <c r="E6578" t="s">
        <v>3566</v>
      </c>
      <c r="F6578" s="7" t="s">
        <v>24280</v>
      </c>
      <c r="G6578" t="s">
        <v>3565</v>
      </c>
      <c r="H6578" t="s">
        <v>5270</v>
      </c>
      <c r="I6578" t="s">
        <v>8131</v>
      </c>
      <c r="J6578" s="4">
        <v>24172</v>
      </c>
      <c r="K6578" t="s">
        <v>17</v>
      </c>
      <c r="L6578" s="5">
        <v>5084336666</v>
      </c>
      <c r="M6578" t="s">
        <v>18</v>
      </c>
      <c r="N6578" t="s">
        <v>18</v>
      </c>
    </row>
    <row r="6579" spans="1:14" x14ac:dyDescent="0.25">
      <c r="A6579" t="s">
        <v>10618</v>
      </c>
      <c r="B6579" t="s">
        <v>18297</v>
      </c>
      <c r="C6579" s="5">
        <v>5088612568</v>
      </c>
      <c r="D6579" t="s">
        <v>24279</v>
      </c>
      <c r="E6579" t="s">
        <v>3566</v>
      </c>
      <c r="F6579" s="7" t="s">
        <v>24280</v>
      </c>
      <c r="G6579" t="s">
        <v>3565</v>
      </c>
      <c r="H6579" t="s">
        <v>4318</v>
      </c>
      <c r="I6579" t="s">
        <v>4376</v>
      </c>
      <c r="J6579" s="4">
        <v>28326</v>
      </c>
      <c r="K6579" t="s">
        <v>17</v>
      </c>
      <c r="L6579" s="5">
        <v>5088612568</v>
      </c>
      <c r="M6579" t="s">
        <v>18</v>
      </c>
      <c r="N6579" t="s">
        <v>18</v>
      </c>
    </row>
    <row r="6580" spans="1:14" x14ac:dyDescent="0.25">
      <c r="A6580" t="s">
        <v>10705</v>
      </c>
      <c r="B6580" t="s">
        <v>18298</v>
      </c>
      <c r="C6580" s="5">
        <v>5083213072</v>
      </c>
      <c r="D6580" t="s">
        <v>24281</v>
      </c>
      <c r="E6580" t="s">
        <v>3566</v>
      </c>
      <c r="F6580" s="7" t="s">
        <v>24282</v>
      </c>
      <c r="G6580" t="s">
        <v>3565</v>
      </c>
      <c r="H6580" t="s">
        <v>4776</v>
      </c>
      <c r="I6580" t="s">
        <v>8132</v>
      </c>
      <c r="J6580" s="4">
        <v>33757</v>
      </c>
      <c r="K6580" t="s">
        <v>17</v>
      </c>
      <c r="L6580" s="5">
        <v>5083213072</v>
      </c>
      <c r="M6580" t="s">
        <v>18</v>
      </c>
      <c r="N6580" t="s">
        <v>18</v>
      </c>
    </row>
    <row r="6581" spans="1:14" x14ac:dyDescent="0.25">
      <c r="A6581" t="s">
        <v>10661</v>
      </c>
      <c r="B6581" t="s">
        <v>18299</v>
      </c>
      <c r="C6581" s="5">
        <v>8574154702</v>
      </c>
      <c r="D6581" t="s">
        <v>3579</v>
      </c>
      <c r="E6581" t="s">
        <v>3566</v>
      </c>
      <c r="F6581" s="7" t="s">
        <v>3578</v>
      </c>
      <c r="G6581" t="s">
        <v>3565</v>
      </c>
      <c r="H6581" t="s">
        <v>5393</v>
      </c>
      <c r="I6581" t="s">
        <v>4967</v>
      </c>
      <c r="J6581" s="4">
        <v>34971</v>
      </c>
      <c r="K6581" t="s">
        <v>17</v>
      </c>
      <c r="L6581" s="5">
        <v>8574154702</v>
      </c>
      <c r="M6581" t="s">
        <v>18</v>
      </c>
      <c r="N6581" t="s">
        <v>18</v>
      </c>
    </row>
    <row r="6582" spans="1:14" x14ac:dyDescent="0.25">
      <c r="A6582" t="s">
        <v>10693</v>
      </c>
      <c r="B6582" t="s">
        <v>18300</v>
      </c>
      <c r="C6582" s="5">
        <v>8574153072</v>
      </c>
      <c r="D6582" t="s">
        <v>3579</v>
      </c>
      <c r="E6582" t="s">
        <v>3566</v>
      </c>
      <c r="F6582" s="7" t="s">
        <v>4121</v>
      </c>
      <c r="G6582" t="s">
        <v>3565</v>
      </c>
      <c r="H6582" t="s">
        <v>4973</v>
      </c>
      <c r="I6582" t="s">
        <v>5459</v>
      </c>
      <c r="J6582" s="4">
        <v>33631</v>
      </c>
      <c r="K6582" t="s">
        <v>17</v>
      </c>
      <c r="L6582" s="5">
        <v>8574153072</v>
      </c>
      <c r="M6582" t="s">
        <v>18</v>
      </c>
      <c r="N6582" t="s">
        <v>18</v>
      </c>
    </row>
    <row r="6583" spans="1:14" x14ac:dyDescent="0.25">
      <c r="A6583" t="s">
        <v>10797</v>
      </c>
      <c r="B6583" t="s">
        <v>18300</v>
      </c>
      <c r="C6583" s="5">
        <v>8574003860</v>
      </c>
      <c r="D6583" t="s">
        <v>3579</v>
      </c>
      <c r="E6583" t="s">
        <v>3566</v>
      </c>
      <c r="F6583" s="7" t="s">
        <v>4121</v>
      </c>
      <c r="G6583" t="s">
        <v>3565</v>
      </c>
      <c r="H6583" t="s">
        <v>4238</v>
      </c>
      <c r="I6583" t="s">
        <v>8133</v>
      </c>
      <c r="J6583" s="4">
        <v>34235</v>
      </c>
      <c r="K6583" t="s">
        <v>17</v>
      </c>
      <c r="L6583" s="5">
        <v>8574003860</v>
      </c>
      <c r="M6583" t="s">
        <v>18</v>
      </c>
      <c r="N6583" t="s">
        <v>18</v>
      </c>
    </row>
    <row r="6584" spans="1:14" x14ac:dyDescent="0.25">
      <c r="A6584" t="s">
        <v>10798</v>
      </c>
      <c r="B6584" t="s">
        <v>18301</v>
      </c>
      <c r="C6584" s="5">
        <v>8574154694</v>
      </c>
      <c r="D6584" t="s">
        <v>3579</v>
      </c>
      <c r="E6584" t="s">
        <v>3566</v>
      </c>
      <c r="F6584" s="7" t="s">
        <v>4121</v>
      </c>
      <c r="G6584" t="s">
        <v>3565</v>
      </c>
      <c r="H6584" t="s">
        <v>4504</v>
      </c>
      <c r="I6584" t="s">
        <v>16</v>
      </c>
      <c r="J6584" s="4">
        <v>27505</v>
      </c>
      <c r="K6584" t="s">
        <v>17</v>
      </c>
      <c r="L6584" s="5">
        <v>8574154694</v>
      </c>
      <c r="M6584" t="s">
        <v>18</v>
      </c>
      <c r="N6584" t="s">
        <v>18</v>
      </c>
    </row>
    <row r="6585" spans="1:14" x14ac:dyDescent="0.25">
      <c r="A6585" t="s">
        <v>10661</v>
      </c>
      <c r="B6585" t="s">
        <v>18302</v>
      </c>
      <c r="C6585" s="5">
        <v>8574154695</v>
      </c>
      <c r="D6585" t="s">
        <v>3579</v>
      </c>
      <c r="E6585" t="s">
        <v>3566</v>
      </c>
      <c r="F6585" s="7" t="s">
        <v>3580</v>
      </c>
      <c r="G6585" t="s">
        <v>3565</v>
      </c>
      <c r="H6585" t="s">
        <v>5419</v>
      </c>
      <c r="I6585" t="s">
        <v>4845</v>
      </c>
      <c r="J6585" s="4">
        <v>32613</v>
      </c>
      <c r="K6585" t="s">
        <v>17</v>
      </c>
      <c r="L6585" s="5">
        <v>8574154695</v>
      </c>
      <c r="M6585" t="s">
        <v>18</v>
      </c>
      <c r="N6585" t="s">
        <v>18</v>
      </c>
    </row>
    <row r="6586" spans="1:14" x14ac:dyDescent="0.25">
      <c r="A6586" t="s">
        <v>10680</v>
      </c>
      <c r="B6586" t="s">
        <v>18303</v>
      </c>
      <c r="C6586" s="5">
        <v>8574154675</v>
      </c>
      <c r="D6586" t="s">
        <v>3579</v>
      </c>
      <c r="E6586" t="s">
        <v>3566</v>
      </c>
      <c r="F6586" s="7" t="s">
        <v>4125</v>
      </c>
      <c r="G6586" t="s">
        <v>3565</v>
      </c>
      <c r="H6586" t="s">
        <v>4508</v>
      </c>
      <c r="I6586" t="s">
        <v>3923</v>
      </c>
      <c r="J6586" s="4">
        <v>32336</v>
      </c>
      <c r="K6586" t="s">
        <v>17</v>
      </c>
      <c r="L6586" s="5">
        <v>8574154675</v>
      </c>
      <c r="M6586" t="s">
        <v>18</v>
      </c>
      <c r="N6586" t="s">
        <v>18</v>
      </c>
    </row>
    <row r="6587" spans="1:14" x14ac:dyDescent="0.25">
      <c r="A6587" t="s">
        <v>10799</v>
      </c>
      <c r="B6587" t="s">
        <v>18304</v>
      </c>
      <c r="C6587" s="5">
        <v>8574153746</v>
      </c>
      <c r="D6587" t="s">
        <v>3579</v>
      </c>
      <c r="E6587" t="s">
        <v>3566</v>
      </c>
      <c r="F6587" s="7" t="s">
        <v>3581</v>
      </c>
      <c r="G6587" t="s">
        <v>3565</v>
      </c>
      <c r="H6587" t="s">
        <v>4935</v>
      </c>
      <c r="I6587" t="s">
        <v>4520</v>
      </c>
      <c r="J6587" s="4">
        <v>34556</v>
      </c>
      <c r="K6587" t="s">
        <v>17</v>
      </c>
      <c r="L6587" s="5">
        <v>8574153746</v>
      </c>
      <c r="M6587" t="s">
        <v>18</v>
      </c>
      <c r="N6587" t="s">
        <v>18</v>
      </c>
    </row>
    <row r="6588" spans="1:14" x14ac:dyDescent="0.25">
      <c r="A6588" t="s">
        <v>10800</v>
      </c>
      <c r="B6588" t="s">
        <v>18305</v>
      </c>
      <c r="C6588" s="5">
        <v>8574153758</v>
      </c>
      <c r="D6588" t="s">
        <v>3579</v>
      </c>
      <c r="E6588" t="s">
        <v>3566</v>
      </c>
      <c r="F6588" s="7" t="s">
        <v>3583</v>
      </c>
      <c r="G6588" t="s">
        <v>3565</v>
      </c>
      <c r="H6588" t="s">
        <v>4236</v>
      </c>
      <c r="I6588" t="s">
        <v>4402</v>
      </c>
      <c r="J6588" s="4">
        <v>33287</v>
      </c>
      <c r="K6588" t="s">
        <v>17</v>
      </c>
      <c r="L6588" s="5">
        <v>8574153758</v>
      </c>
      <c r="M6588" t="s">
        <v>18</v>
      </c>
      <c r="N6588" t="s">
        <v>18</v>
      </c>
    </row>
    <row r="6589" spans="1:14" x14ac:dyDescent="0.25">
      <c r="A6589" t="s">
        <v>10801</v>
      </c>
      <c r="B6589" t="s">
        <v>18306</v>
      </c>
      <c r="C6589" s="5">
        <v>8574153770</v>
      </c>
      <c r="D6589" t="s">
        <v>3579</v>
      </c>
      <c r="E6589" t="s">
        <v>3566</v>
      </c>
      <c r="F6589" s="7" t="s">
        <v>3583</v>
      </c>
      <c r="G6589" t="s">
        <v>3565</v>
      </c>
      <c r="H6589" t="s">
        <v>4515</v>
      </c>
      <c r="I6589" t="s">
        <v>8134</v>
      </c>
      <c r="J6589" s="4">
        <v>24559</v>
      </c>
      <c r="K6589" t="s">
        <v>17</v>
      </c>
      <c r="L6589" s="5">
        <v>8574153770</v>
      </c>
      <c r="M6589" t="s">
        <v>18</v>
      </c>
      <c r="N6589" t="s">
        <v>18</v>
      </c>
    </row>
    <row r="6590" spans="1:14" x14ac:dyDescent="0.25">
      <c r="A6590" t="s">
        <v>10666</v>
      </c>
      <c r="B6590" t="s">
        <v>18307</v>
      </c>
      <c r="C6590" s="5">
        <v>8574154701</v>
      </c>
      <c r="D6590" t="s">
        <v>3579</v>
      </c>
      <c r="E6590" t="s">
        <v>3566</v>
      </c>
      <c r="F6590" s="7" t="s">
        <v>3584</v>
      </c>
      <c r="G6590" t="s">
        <v>3565</v>
      </c>
      <c r="H6590" t="s">
        <v>4971</v>
      </c>
      <c r="I6590" t="s">
        <v>5128</v>
      </c>
      <c r="J6590" s="4">
        <v>26899</v>
      </c>
      <c r="K6590" t="s">
        <v>17</v>
      </c>
      <c r="L6590" s="5">
        <v>8574154701</v>
      </c>
      <c r="M6590" t="s">
        <v>18</v>
      </c>
      <c r="N6590" t="s">
        <v>18</v>
      </c>
    </row>
    <row r="6591" spans="1:14" x14ac:dyDescent="0.25">
      <c r="A6591" t="s">
        <v>10798</v>
      </c>
      <c r="B6591" t="s">
        <v>18308</v>
      </c>
      <c r="C6591" s="5">
        <v>6176021378</v>
      </c>
      <c r="D6591" t="s">
        <v>3579</v>
      </c>
      <c r="E6591" t="s">
        <v>3566</v>
      </c>
      <c r="F6591" s="7" t="s">
        <v>3585</v>
      </c>
      <c r="G6591" t="s">
        <v>3565</v>
      </c>
      <c r="H6591" t="s">
        <v>4328</v>
      </c>
      <c r="I6591" t="s">
        <v>6617</v>
      </c>
      <c r="J6591" s="4">
        <v>33297</v>
      </c>
      <c r="K6591" t="s">
        <v>17</v>
      </c>
      <c r="L6591" s="5">
        <v>6176021378</v>
      </c>
      <c r="M6591" t="s">
        <v>18</v>
      </c>
      <c r="N6591" t="s">
        <v>18</v>
      </c>
    </row>
    <row r="6592" spans="1:14" x14ac:dyDescent="0.25">
      <c r="A6592" t="s">
        <v>10794</v>
      </c>
      <c r="B6592" t="s">
        <v>18309</v>
      </c>
      <c r="C6592" s="5">
        <v>6176021397</v>
      </c>
      <c r="D6592" t="s">
        <v>3579</v>
      </c>
      <c r="E6592" t="s">
        <v>3566</v>
      </c>
      <c r="F6592" s="7" t="s">
        <v>3585</v>
      </c>
      <c r="G6592" t="s">
        <v>3565</v>
      </c>
      <c r="H6592" t="s">
        <v>4380</v>
      </c>
      <c r="I6592" t="s">
        <v>5023</v>
      </c>
      <c r="J6592" s="4">
        <v>25305</v>
      </c>
      <c r="K6592" t="s">
        <v>17</v>
      </c>
      <c r="L6592" s="5">
        <v>6176021397</v>
      </c>
      <c r="M6592" t="s">
        <v>18</v>
      </c>
      <c r="N6592" t="s">
        <v>18</v>
      </c>
    </row>
    <row r="6593" spans="1:14" x14ac:dyDescent="0.25">
      <c r="A6593" t="s">
        <v>10642</v>
      </c>
      <c r="B6593" t="s">
        <v>18310</v>
      </c>
      <c r="C6593" s="5">
        <v>6176021477</v>
      </c>
      <c r="D6593" t="s">
        <v>24283</v>
      </c>
      <c r="E6593" t="s">
        <v>3566</v>
      </c>
      <c r="F6593" s="7" t="s">
        <v>4119</v>
      </c>
      <c r="G6593" t="s">
        <v>3565</v>
      </c>
      <c r="H6593" t="s">
        <v>4252</v>
      </c>
      <c r="I6593" t="s">
        <v>8135</v>
      </c>
      <c r="J6593" s="4">
        <v>27926</v>
      </c>
      <c r="K6593" t="s">
        <v>17</v>
      </c>
      <c r="L6593" s="5">
        <v>6176021477</v>
      </c>
      <c r="M6593" t="s">
        <v>18</v>
      </c>
      <c r="N6593" t="s">
        <v>18</v>
      </c>
    </row>
    <row r="6594" spans="1:14" x14ac:dyDescent="0.25">
      <c r="A6594" t="s">
        <v>10756</v>
      </c>
      <c r="B6594" t="s">
        <v>18311</v>
      </c>
      <c r="C6594" s="5">
        <v>6175147114</v>
      </c>
      <c r="D6594" t="s">
        <v>23697</v>
      </c>
      <c r="E6594" t="s">
        <v>3566</v>
      </c>
      <c r="F6594" s="7" t="s">
        <v>4120</v>
      </c>
      <c r="G6594" t="s">
        <v>3565</v>
      </c>
      <c r="H6594" t="s">
        <v>4519</v>
      </c>
      <c r="I6594" t="s">
        <v>4377</v>
      </c>
      <c r="J6594" s="4">
        <v>34698</v>
      </c>
      <c r="K6594" t="s">
        <v>17</v>
      </c>
      <c r="L6594" s="5">
        <v>6175147114</v>
      </c>
      <c r="M6594" t="s">
        <v>18</v>
      </c>
      <c r="N6594" t="s">
        <v>18</v>
      </c>
    </row>
    <row r="6595" spans="1:14" x14ac:dyDescent="0.25">
      <c r="A6595" t="s">
        <v>10802</v>
      </c>
      <c r="B6595" t="s">
        <v>18312</v>
      </c>
      <c r="C6595" s="5">
        <v>6175147129</v>
      </c>
      <c r="D6595" t="s">
        <v>3579</v>
      </c>
      <c r="E6595" t="s">
        <v>3566</v>
      </c>
      <c r="F6595" s="7" t="s">
        <v>4120</v>
      </c>
      <c r="G6595" t="s">
        <v>3565</v>
      </c>
      <c r="H6595" t="s">
        <v>4407</v>
      </c>
      <c r="I6595" t="s">
        <v>8136</v>
      </c>
      <c r="J6595" s="4">
        <v>34705</v>
      </c>
      <c r="K6595" t="s">
        <v>17</v>
      </c>
      <c r="L6595" s="5">
        <v>6175147129</v>
      </c>
      <c r="M6595" t="s">
        <v>18</v>
      </c>
      <c r="N6595" t="s">
        <v>18</v>
      </c>
    </row>
    <row r="6596" spans="1:14" x14ac:dyDescent="0.25">
      <c r="A6596" t="s">
        <v>10648</v>
      </c>
      <c r="B6596" t="s">
        <v>18313</v>
      </c>
      <c r="C6596" s="5">
        <v>6174159336</v>
      </c>
      <c r="D6596" t="s">
        <v>3600</v>
      </c>
      <c r="E6596" t="s">
        <v>3566</v>
      </c>
      <c r="F6596" s="7" t="s">
        <v>3601</v>
      </c>
      <c r="G6596" t="s">
        <v>3565</v>
      </c>
      <c r="H6596" t="s">
        <v>4399</v>
      </c>
      <c r="I6596" t="s">
        <v>4237</v>
      </c>
      <c r="J6596" s="4">
        <v>26164</v>
      </c>
      <c r="K6596" t="s">
        <v>17</v>
      </c>
      <c r="L6596" s="5">
        <v>6174159336</v>
      </c>
      <c r="M6596" t="s">
        <v>18</v>
      </c>
      <c r="N6596" t="s">
        <v>18</v>
      </c>
    </row>
    <row r="6597" spans="1:14" x14ac:dyDescent="0.25">
      <c r="A6597" t="s">
        <v>10658</v>
      </c>
      <c r="B6597" t="s">
        <v>18314</v>
      </c>
      <c r="C6597" s="5">
        <v>6175883373</v>
      </c>
      <c r="D6597" t="s">
        <v>3606</v>
      </c>
      <c r="E6597" t="s">
        <v>3566</v>
      </c>
      <c r="F6597" s="7" t="s">
        <v>3607</v>
      </c>
      <c r="G6597" t="s">
        <v>3565</v>
      </c>
      <c r="H6597" t="s">
        <v>4504</v>
      </c>
      <c r="I6597" t="s">
        <v>5095</v>
      </c>
      <c r="J6597" s="4">
        <v>31704</v>
      </c>
      <c r="K6597" t="s">
        <v>17</v>
      </c>
      <c r="L6597" s="5">
        <v>6175883373</v>
      </c>
      <c r="M6597" t="s">
        <v>18</v>
      </c>
      <c r="N6597" t="s">
        <v>18</v>
      </c>
    </row>
    <row r="6598" spans="1:14" x14ac:dyDescent="0.25">
      <c r="A6598" t="s">
        <v>10803</v>
      </c>
      <c r="B6598" t="s">
        <v>18315</v>
      </c>
      <c r="C6598" s="5">
        <v>6175883375</v>
      </c>
      <c r="D6598" t="s">
        <v>3606</v>
      </c>
      <c r="E6598" t="s">
        <v>3566</v>
      </c>
      <c r="F6598" s="7" t="s">
        <v>3608</v>
      </c>
      <c r="G6598" t="s">
        <v>3565</v>
      </c>
      <c r="H6598" t="s">
        <v>4224</v>
      </c>
      <c r="I6598" t="s">
        <v>4954</v>
      </c>
      <c r="J6598" s="4">
        <v>28175</v>
      </c>
      <c r="K6598" t="s">
        <v>17</v>
      </c>
      <c r="L6598" s="5">
        <v>6175883375</v>
      </c>
      <c r="M6598" t="s">
        <v>18</v>
      </c>
      <c r="N6598" t="s">
        <v>18</v>
      </c>
    </row>
    <row r="6599" spans="1:14" x14ac:dyDescent="0.25">
      <c r="A6599" t="s">
        <v>10664</v>
      </c>
      <c r="B6599" t="s">
        <v>18316</v>
      </c>
      <c r="C6599" s="5">
        <v>6174663547</v>
      </c>
      <c r="D6599" t="s">
        <v>3615</v>
      </c>
      <c r="E6599" t="s">
        <v>3566</v>
      </c>
      <c r="F6599" s="7" t="s">
        <v>3616</v>
      </c>
      <c r="G6599" t="s">
        <v>3565</v>
      </c>
      <c r="H6599" t="s">
        <v>39</v>
      </c>
      <c r="I6599" t="s">
        <v>4851</v>
      </c>
      <c r="J6599" s="4">
        <v>27360</v>
      </c>
      <c r="K6599" t="s">
        <v>17</v>
      </c>
      <c r="L6599" s="5">
        <v>6174663547</v>
      </c>
      <c r="M6599" t="s">
        <v>18</v>
      </c>
      <c r="N6599" t="s">
        <v>18</v>
      </c>
    </row>
    <row r="6600" spans="1:14" x14ac:dyDescent="0.25">
      <c r="A6600" t="s">
        <v>10804</v>
      </c>
      <c r="B6600" t="s">
        <v>13386</v>
      </c>
      <c r="C6600" s="5">
        <v>6174663095</v>
      </c>
      <c r="D6600" t="s">
        <v>3615</v>
      </c>
      <c r="E6600" t="s">
        <v>3566</v>
      </c>
      <c r="F6600" s="7" t="s">
        <v>3616</v>
      </c>
      <c r="G6600" t="s">
        <v>3565</v>
      </c>
      <c r="H6600" t="s">
        <v>8137</v>
      </c>
      <c r="I6600" t="s">
        <v>8138</v>
      </c>
      <c r="J6600" s="4">
        <v>33153</v>
      </c>
      <c r="K6600" t="s">
        <v>17</v>
      </c>
      <c r="L6600" s="5">
        <v>6174663095</v>
      </c>
      <c r="M6600" t="s">
        <v>18</v>
      </c>
      <c r="N6600" t="s">
        <v>18</v>
      </c>
    </row>
    <row r="6601" spans="1:14" x14ac:dyDescent="0.25">
      <c r="A6601" t="s">
        <v>10699</v>
      </c>
      <c r="B6601" t="s">
        <v>18317</v>
      </c>
      <c r="C6601" s="5">
        <v>7819224284</v>
      </c>
      <c r="D6601" t="s">
        <v>3617</v>
      </c>
      <c r="E6601" t="s">
        <v>3566</v>
      </c>
      <c r="F6601" s="7" t="s">
        <v>3618</v>
      </c>
      <c r="G6601" t="s">
        <v>3565</v>
      </c>
      <c r="H6601" t="s">
        <v>4224</v>
      </c>
      <c r="I6601" t="s">
        <v>4241</v>
      </c>
      <c r="J6601" s="4">
        <v>24426</v>
      </c>
      <c r="K6601" t="s">
        <v>17</v>
      </c>
      <c r="L6601" s="5">
        <v>7819224284</v>
      </c>
      <c r="M6601" t="s">
        <v>18</v>
      </c>
      <c r="N6601" t="s">
        <v>18</v>
      </c>
    </row>
    <row r="6602" spans="1:14" x14ac:dyDescent="0.25">
      <c r="A6602" t="s">
        <v>10791</v>
      </c>
      <c r="B6602" t="s">
        <v>18318</v>
      </c>
      <c r="C6602" s="5">
        <v>7819224059</v>
      </c>
      <c r="D6602" t="s">
        <v>3617</v>
      </c>
      <c r="E6602" t="s">
        <v>3566</v>
      </c>
      <c r="F6602" s="7" t="s">
        <v>3618</v>
      </c>
      <c r="G6602" t="s">
        <v>3565</v>
      </c>
      <c r="H6602" t="s">
        <v>4493</v>
      </c>
      <c r="I6602" t="s">
        <v>4804</v>
      </c>
      <c r="J6602" s="4">
        <v>25845</v>
      </c>
      <c r="K6602" t="s">
        <v>17</v>
      </c>
      <c r="L6602" s="5">
        <v>7819224059</v>
      </c>
      <c r="M6602" t="s">
        <v>18</v>
      </c>
      <c r="N6602" t="s">
        <v>18</v>
      </c>
    </row>
    <row r="6603" spans="1:14" x14ac:dyDescent="0.25">
      <c r="A6603" t="s">
        <v>10616</v>
      </c>
      <c r="B6603" t="s">
        <v>13388</v>
      </c>
      <c r="C6603" s="5">
        <v>6173296271</v>
      </c>
      <c r="D6603" t="s">
        <v>3619</v>
      </c>
      <c r="E6603" t="s">
        <v>3566</v>
      </c>
      <c r="F6603" s="7" t="s">
        <v>3620</v>
      </c>
      <c r="G6603" t="s">
        <v>3565</v>
      </c>
      <c r="H6603" t="s">
        <v>4282</v>
      </c>
      <c r="I6603" t="s">
        <v>16</v>
      </c>
      <c r="J6603" s="4">
        <v>34327</v>
      </c>
      <c r="K6603" t="s">
        <v>17</v>
      </c>
      <c r="L6603" s="5">
        <v>6173296271</v>
      </c>
      <c r="M6603" t="s">
        <v>18</v>
      </c>
      <c r="N6603" t="s">
        <v>18</v>
      </c>
    </row>
    <row r="6604" spans="1:14" x14ac:dyDescent="0.25">
      <c r="A6604" t="s">
        <v>10805</v>
      </c>
      <c r="B6604" t="s">
        <v>18319</v>
      </c>
      <c r="C6604" s="5">
        <v>6172492979</v>
      </c>
      <c r="D6604" t="s">
        <v>3623</v>
      </c>
      <c r="E6604" t="s">
        <v>3566</v>
      </c>
      <c r="F6604" s="7" t="s">
        <v>3624</v>
      </c>
      <c r="G6604" t="s">
        <v>3565</v>
      </c>
      <c r="H6604" t="s">
        <v>7478</v>
      </c>
      <c r="I6604" t="s">
        <v>8139</v>
      </c>
      <c r="J6604" s="4">
        <v>29037</v>
      </c>
      <c r="K6604" t="s">
        <v>17</v>
      </c>
      <c r="L6604" s="5">
        <v>6172492979</v>
      </c>
      <c r="M6604" t="s">
        <v>18</v>
      </c>
      <c r="N6604" t="s">
        <v>18</v>
      </c>
    </row>
    <row r="6605" spans="1:14" x14ac:dyDescent="0.25">
      <c r="A6605" t="s">
        <v>10624</v>
      </c>
      <c r="B6605" t="s">
        <v>18320</v>
      </c>
      <c r="C6605" s="5">
        <v>6173225302</v>
      </c>
      <c r="D6605" t="s">
        <v>3998</v>
      </c>
      <c r="E6605" t="s">
        <v>3566</v>
      </c>
      <c r="F6605" s="7" t="s">
        <v>4148</v>
      </c>
      <c r="G6605" t="s">
        <v>3565</v>
      </c>
      <c r="H6605" t="s">
        <v>4230</v>
      </c>
      <c r="I6605" t="s">
        <v>5104</v>
      </c>
      <c r="J6605" s="4">
        <v>27479</v>
      </c>
      <c r="K6605" t="s">
        <v>17</v>
      </c>
      <c r="L6605" s="5">
        <v>6173225302</v>
      </c>
      <c r="M6605" t="s">
        <v>18</v>
      </c>
      <c r="N6605" t="s">
        <v>18</v>
      </c>
    </row>
    <row r="6606" spans="1:14" x14ac:dyDescent="0.25">
      <c r="A6606" t="s">
        <v>10806</v>
      </c>
      <c r="B6606" t="s">
        <v>18321</v>
      </c>
      <c r="C6606" s="5">
        <v>6178311070</v>
      </c>
      <c r="D6606" t="s">
        <v>4169</v>
      </c>
      <c r="E6606" t="s">
        <v>3566</v>
      </c>
      <c r="F6606" s="7" t="s">
        <v>4170</v>
      </c>
      <c r="G6606" t="s">
        <v>3565</v>
      </c>
      <c r="H6606" t="s">
        <v>4298</v>
      </c>
      <c r="I6606" t="s">
        <v>8140</v>
      </c>
      <c r="J6606" s="4">
        <v>33100</v>
      </c>
      <c r="K6606" t="s">
        <v>17</v>
      </c>
      <c r="L6606" s="5">
        <v>6178311070</v>
      </c>
      <c r="M6606" t="s">
        <v>18</v>
      </c>
      <c r="N6606" t="s">
        <v>18</v>
      </c>
    </row>
    <row r="6607" spans="1:14" x14ac:dyDescent="0.25">
      <c r="A6607" t="s">
        <v>10665</v>
      </c>
      <c r="B6607" t="s">
        <v>18322</v>
      </c>
      <c r="C6607" s="5">
        <v>6178311071</v>
      </c>
      <c r="D6607" t="s">
        <v>4169</v>
      </c>
      <c r="E6607" t="s">
        <v>3566</v>
      </c>
      <c r="F6607" s="7" t="s">
        <v>23700</v>
      </c>
      <c r="G6607" t="s">
        <v>3565</v>
      </c>
      <c r="H6607" t="s">
        <v>4606</v>
      </c>
      <c r="I6607" t="s">
        <v>4327</v>
      </c>
      <c r="J6607" s="4">
        <v>23703</v>
      </c>
      <c r="K6607" t="s">
        <v>17</v>
      </c>
      <c r="L6607" s="5">
        <v>6178311071</v>
      </c>
      <c r="M6607" t="s">
        <v>18</v>
      </c>
      <c r="N6607" t="s">
        <v>18</v>
      </c>
    </row>
    <row r="6608" spans="1:14" x14ac:dyDescent="0.25">
      <c r="A6608" t="s">
        <v>10705</v>
      </c>
      <c r="B6608" t="s">
        <v>18323</v>
      </c>
      <c r="C6608" s="5">
        <v>6177443823</v>
      </c>
      <c r="D6608" t="s">
        <v>4117</v>
      </c>
      <c r="E6608" t="s">
        <v>3566</v>
      </c>
      <c r="F6608" s="7" t="s">
        <v>4118</v>
      </c>
      <c r="G6608" t="s">
        <v>3565</v>
      </c>
      <c r="H6608" t="s">
        <v>4377</v>
      </c>
      <c r="I6608" t="s">
        <v>8141</v>
      </c>
      <c r="J6608" s="4">
        <v>27216</v>
      </c>
      <c r="K6608" t="s">
        <v>17</v>
      </c>
      <c r="L6608" s="5">
        <v>6177443823</v>
      </c>
      <c r="M6608" t="s">
        <v>18</v>
      </c>
      <c r="N6608" t="s">
        <v>18</v>
      </c>
    </row>
    <row r="6609" spans="1:14" x14ac:dyDescent="0.25">
      <c r="A6609" t="s">
        <v>10699</v>
      </c>
      <c r="B6609" t="s">
        <v>18324</v>
      </c>
      <c r="C6609" s="5">
        <v>9734041983</v>
      </c>
      <c r="D6609" t="s">
        <v>24257</v>
      </c>
      <c r="E6609" t="s">
        <v>3649</v>
      </c>
      <c r="F6609" s="7" t="s">
        <v>24258</v>
      </c>
      <c r="G6609" t="s">
        <v>3565</v>
      </c>
      <c r="H6609" t="s">
        <v>4983</v>
      </c>
      <c r="I6609" t="s">
        <v>8142</v>
      </c>
      <c r="J6609" s="4">
        <v>31255</v>
      </c>
      <c r="K6609" t="s">
        <v>17</v>
      </c>
      <c r="L6609" s="5">
        <v>9734041983</v>
      </c>
      <c r="M6609" t="s">
        <v>18</v>
      </c>
      <c r="N6609" t="s">
        <v>18</v>
      </c>
    </row>
    <row r="6610" spans="1:14" x14ac:dyDescent="0.25">
      <c r="A6610" t="s">
        <v>10621</v>
      </c>
      <c r="B6610" t="s">
        <v>18325</v>
      </c>
      <c r="C6610" s="5">
        <v>9733395708</v>
      </c>
      <c r="D6610" t="s">
        <v>24284</v>
      </c>
      <c r="E6610" t="s">
        <v>3649</v>
      </c>
      <c r="F6610" s="7" t="s">
        <v>3742</v>
      </c>
      <c r="G6610" t="s">
        <v>3565</v>
      </c>
      <c r="H6610" t="s">
        <v>4517</v>
      </c>
      <c r="I6610" t="s">
        <v>6581</v>
      </c>
      <c r="J6610" s="4">
        <v>24506</v>
      </c>
      <c r="K6610" t="s">
        <v>17</v>
      </c>
      <c r="L6610" s="5">
        <v>9733395708</v>
      </c>
      <c r="M6610" t="s">
        <v>18</v>
      </c>
      <c r="N6610" t="s">
        <v>18</v>
      </c>
    </row>
    <row r="6611" spans="1:14" x14ac:dyDescent="0.25">
      <c r="A6611" t="s">
        <v>10665</v>
      </c>
      <c r="B6611" t="s">
        <v>18326</v>
      </c>
      <c r="C6611" s="5">
        <v>9734340116</v>
      </c>
      <c r="D6611" t="s">
        <v>24285</v>
      </c>
      <c r="E6611" t="s">
        <v>3649</v>
      </c>
      <c r="F6611" s="7" t="s">
        <v>24286</v>
      </c>
      <c r="G6611" t="s">
        <v>3565</v>
      </c>
      <c r="H6611" t="s">
        <v>4230</v>
      </c>
      <c r="I6611" t="s">
        <v>4453</v>
      </c>
      <c r="J6611" s="4">
        <v>29343</v>
      </c>
      <c r="K6611" t="s">
        <v>17</v>
      </c>
      <c r="L6611" s="5">
        <v>9734340116</v>
      </c>
      <c r="M6611" t="s">
        <v>18</v>
      </c>
      <c r="N6611" t="s">
        <v>18</v>
      </c>
    </row>
    <row r="6612" spans="1:14" x14ac:dyDescent="0.25">
      <c r="A6612" t="s">
        <v>10653</v>
      </c>
      <c r="B6612" t="s">
        <v>18327</v>
      </c>
      <c r="C6612" s="5">
        <v>8564549082</v>
      </c>
      <c r="D6612" t="s">
        <v>24287</v>
      </c>
      <c r="E6612" t="s">
        <v>3649</v>
      </c>
      <c r="F6612" s="7" t="s">
        <v>4102</v>
      </c>
      <c r="G6612" t="s">
        <v>3565</v>
      </c>
      <c r="H6612" t="s">
        <v>4318</v>
      </c>
      <c r="I6612" t="s">
        <v>4378</v>
      </c>
      <c r="J6612" s="4">
        <v>25779</v>
      </c>
      <c r="K6612" t="s">
        <v>17</v>
      </c>
      <c r="L6612" s="5">
        <v>8564549082</v>
      </c>
      <c r="M6612" t="s">
        <v>18</v>
      </c>
      <c r="N6612" t="s">
        <v>18</v>
      </c>
    </row>
    <row r="6613" spans="1:14" x14ac:dyDescent="0.25">
      <c r="A6613" t="s">
        <v>10807</v>
      </c>
      <c r="B6613" t="s">
        <v>18328</v>
      </c>
      <c r="C6613" s="5">
        <v>9292273757</v>
      </c>
      <c r="D6613" t="s">
        <v>23762</v>
      </c>
      <c r="E6613" t="s">
        <v>23570</v>
      </c>
      <c r="F6613">
        <v>10451</v>
      </c>
      <c r="G6613" t="s">
        <v>3565</v>
      </c>
      <c r="H6613" t="s">
        <v>4238</v>
      </c>
      <c r="I6613" t="s">
        <v>5294</v>
      </c>
      <c r="J6613" s="4">
        <v>28353</v>
      </c>
      <c r="K6613" t="s">
        <v>17</v>
      </c>
      <c r="L6613" s="5">
        <v>9292273757</v>
      </c>
      <c r="M6613" t="s">
        <v>18</v>
      </c>
      <c r="N6613" t="s">
        <v>18</v>
      </c>
    </row>
    <row r="6614" spans="1:14" x14ac:dyDescent="0.25">
      <c r="A6614" t="s">
        <v>10779</v>
      </c>
      <c r="B6614" t="s">
        <v>18329</v>
      </c>
      <c r="C6614" s="5">
        <v>9292273764</v>
      </c>
      <c r="D6614" t="s">
        <v>23762</v>
      </c>
      <c r="E6614" t="s">
        <v>23570</v>
      </c>
      <c r="F6614">
        <v>10454</v>
      </c>
      <c r="G6614" t="s">
        <v>3565</v>
      </c>
      <c r="H6614" t="s">
        <v>4341</v>
      </c>
      <c r="I6614" t="s">
        <v>4289</v>
      </c>
      <c r="J6614" s="4">
        <v>25846</v>
      </c>
      <c r="K6614" t="s">
        <v>17</v>
      </c>
      <c r="L6614" s="5">
        <v>9292273764</v>
      </c>
      <c r="M6614" t="s">
        <v>18</v>
      </c>
      <c r="N6614" t="s">
        <v>18</v>
      </c>
    </row>
    <row r="6615" spans="1:14" x14ac:dyDescent="0.25">
      <c r="A6615" t="s">
        <v>10725</v>
      </c>
      <c r="B6615" t="s">
        <v>18330</v>
      </c>
      <c r="C6615" s="5">
        <v>9292273767</v>
      </c>
      <c r="D6615" t="s">
        <v>23762</v>
      </c>
      <c r="E6615" t="s">
        <v>23570</v>
      </c>
      <c r="F6615">
        <v>10456</v>
      </c>
      <c r="G6615" t="s">
        <v>3565</v>
      </c>
      <c r="H6615" t="s">
        <v>5708</v>
      </c>
      <c r="I6615" t="s">
        <v>5331</v>
      </c>
      <c r="J6615" s="4">
        <v>28757</v>
      </c>
      <c r="K6615" t="s">
        <v>17</v>
      </c>
      <c r="L6615" s="5">
        <v>9292273767</v>
      </c>
      <c r="M6615" t="s">
        <v>18</v>
      </c>
      <c r="N6615" t="s">
        <v>18</v>
      </c>
    </row>
    <row r="6616" spans="1:14" x14ac:dyDescent="0.25">
      <c r="A6616" t="s">
        <v>10717</v>
      </c>
      <c r="B6616" t="s">
        <v>18331</v>
      </c>
      <c r="C6616" s="5">
        <v>9292653121</v>
      </c>
      <c r="D6616" t="s">
        <v>23762</v>
      </c>
      <c r="E6616" t="s">
        <v>23570</v>
      </c>
      <c r="F6616">
        <v>10456</v>
      </c>
      <c r="G6616" t="s">
        <v>3565</v>
      </c>
      <c r="H6616" t="s">
        <v>5715</v>
      </c>
      <c r="I6616" t="s">
        <v>8143</v>
      </c>
      <c r="J6616" s="4">
        <v>24241</v>
      </c>
      <c r="K6616" t="s">
        <v>17</v>
      </c>
      <c r="L6616" s="5">
        <v>9292653121</v>
      </c>
      <c r="M6616" t="s">
        <v>18</v>
      </c>
      <c r="N6616" t="s">
        <v>18</v>
      </c>
    </row>
    <row r="6617" spans="1:14" x14ac:dyDescent="0.25">
      <c r="A6617" t="s">
        <v>10808</v>
      </c>
      <c r="B6617" t="s">
        <v>18332</v>
      </c>
      <c r="C6617" s="5">
        <v>9292273768</v>
      </c>
      <c r="D6617" t="s">
        <v>23762</v>
      </c>
      <c r="E6617" t="s">
        <v>23570</v>
      </c>
      <c r="F6617">
        <v>10457</v>
      </c>
      <c r="G6617" t="s">
        <v>3565</v>
      </c>
      <c r="H6617" t="s">
        <v>4296</v>
      </c>
      <c r="I6617" t="s">
        <v>4238</v>
      </c>
      <c r="J6617" s="4">
        <v>26824</v>
      </c>
      <c r="K6617" t="s">
        <v>17</v>
      </c>
      <c r="L6617" s="5">
        <v>9292273768</v>
      </c>
      <c r="M6617" t="s">
        <v>18</v>
      </c>
      <c r="N6617" t="s">
        <v>18</v>
      </c>
    </row>
    <row r="6618" spans="1:14" x14ac:dyDescent="0.25">
      <c r="A6618" t="s">
        <v>10809</v>
      </c>
      <c r="B6618" t="s">
        <v>18333</v>
      </c>
      <c r="C6618" s="5">
        <v>9292273772</v>
      </c>
      <c r="D6618" t="s">
        <v>23762</v>
      </c>
      <c r="E6618" t="s">
        <v>23570</v>
      </c>
      <c r="F6618">
        <v>10458</v>
      </c>
      <c r="G6618" t="s">
        <v>3565</v>
      </c>
      <c r="H6618" t="s">
        <v>6805</v>
      </c>
      <c r="I6618" t="s">
        <v>5851</v>
      </c>
      <c r="J6618" s="4">
        <v>31085</v>
      </c>
      <c r="K6618" t="s">
        <v>17</v>
      </c>
      <c r="L6618" s="5">
        <v>9292273772</v>
      </c>
      <c r="M6618" t="s">
        <v>18</v>
      </c>
      <c r="N6618" t="s">
        <v>18</v>
      </c>
    </row>
    <row r="6619" spans="1:14" x14ac:dyDescent="0.25">
      <c r="A6619" t="s">
        <v>10810</v>
      </c>
      <c r="B6619" t="s">
        <v>18334</v>
      </c>
      <c r="C6619" s="5">
        <v>9292273773</v>
      </c>
      <c r="D6619" t="s">
        <v>23762</v>
      </c>
      <c r="E6619" t="s">
        <v>23570</v>
      </c>
      <c r="F6619">
        <v>10459</v>
      </c>
      <c r="G6619" t="s">
        <v>3565</v>
      </c>
      <c r="H6619" t="s">
        <v>4230</v>
      </c>
      <c r="I6619" t="s">
        <v>8144</v>
      </c>
      <c r="J6619" s="4">
        <v>28158</v>
      </c>
      <c r="K6619" t="s">
        <v>17</v>
      </c>
      <c r="L6619" s="5">
        <v>9292273773</v>
      </c>
      <c r="M6619" t="s">
        <v>18</v>
      </c>
      <c r="N6619" t="s">
        <v>18</v>
      </c>
    </row>
    <row r="6620" spans="1:14" x14ac:dyDescent="0.25">
      <c r="A6620" t="s">
        <v>10603</v>
      </c>
      <c r="B6620" t="s">
        <v>18335</v>
      </c>
      <c r="C6620" s="5">
        <v>9292273081</v>
      </c>
      <c r="D6620" t="s">
        <v>23762</v>
      </c>
      <c r="E6620" t="s">
        <v>23570</v>
      </c>
      <c r="F6620">
        <v>10459</v>
      </c>
      <c r="G6620" t="s">
        <v>3565</v>
      </c>
      <c r="H6620" t="s">
        <v>4238</v>
      </c>
      <c r="I6620" t="s">
        <v>8145</v>
      </c>
      <c r="J6620" s="4">
        <v>26651</v>
      </c>
      <c r="K6620" t="s">
        <v>17</v>
      </c>
      <c r="L6620" s="5">
        <v>9292273081</v>
      </c>
      <c r="M6620" t="s">
        <v>18</v>
      </c>
      <c r="N6620" t="s">
        <v>18</v>
      </c>
    </row>
    <row r="6621" spans="1:14" x14ac:dyDescent="0.25">
      <c r="A6621" t="s">
        <v>10660</v>
      </c>
      <c r="B6621" t="s">
        <v>18336</v>
      </c>
      <c r="C6621" s="5">
        <v>9292273776</v>
      </c>
      <c r="D6621" t="s">
        <v>23762</v>
      </c>
      <c r="E6621" t="s">
        <v>23570</v>
      </c>
      <c r="F6621">
        <v>10460</v>
      </c>
      <c r="G6621" t="s">
        <v>3565</v>
      </c>
      <c r="H6621" t="s">
        <v>6857</v>
      </c>
      <c r="I6621" t="s">
        <v>5062</v>
      </c>
      <c r="J6621" s="4">
        <v>34971</v>
      </c>
      <c r="K6621" t="s">
        <v>17</v>
      </c>
      <c r="L6621" s="5">
        <v>9292273776</v>
      </c>
      <c r="M6621" t="s">
        <v>18</v>
      </c>
      <c r="N6621" t="s">
        <v>18</v>
      </c>
    </row>
    <row r="6622" spans="1:14" x14ac:dyDescent="0.25">
      <c r="A6622" t="s">
        <v>10618</v>
      </c>
      <c r="B6622" t="s">
        <v>18337</v>
      </c>
      <c r="C6622" s="5">
        <v>9292273083</v>
      </c>
      <c r="D6622" t="s">
        <v>23762</v>
      </c>
      <c r="E6622" t="s">
        <v>23570</v>
      </c>
      <c r="F6622">
        <v>10468</v>
      </c>
      <c r="G6622" t="s">
        <v>3565</v>
      </c>
      <c r="H6622" t="s">
        <v>4230</v>
      </c>
      <c r="I6622" t="s">
        <v>8146</v>
      </c>
      <c r="J6622" s="4">
        <v>27067</v>
      </c>
      <c r="K6622" t="s">
        <v>17</v>
      </c>
      <c r="L6622" s="5">
        <v>9292273083</v>
      </c>
      <c r="M6622" t="s">
        <v>18</v>
      </c>
      <c r="N6622" t="s">
        <v>18</v>
      </c>
    </row>
    <row r="6623" spans="1:14" x14ac:dyDescent="0.25">
      <c r="A6623" t="s">
        <v>10807</v>
      </c>
      <c r="B6623" t="s">
        <v>18338</v>
      </c>
      <c r="C6623" s="5">
        <v>9292273779</v>
      </c>
      <c r="D6623" t="s">
        <v>23762</v>
      </c>
      <c r="E6623" t="s">
        <v>23570</v>
      </c>
      <c r="F6623">
        <v>10472</v>
      </c>
      <c r="G6623" t="s">
        <v>3565</v>
      </c>
      <c r="H6623" t="s">
        <v>4238</v>
      </c>
      <c r="I6623" t="s">
        <v>8147</v>
      </c>
      <c r="J6623" s="4">
        <v>28950</v>
      </c>
      <c r="K6623" t="s">
        <v>17</v>
      </c>
      <c r="L6623" s="5">
        <v>9292273779</v>
      </c>
      <c r="M6623" t="s">
        <v>18</v>
      </c>
      <c r="N6623" t="s">
        <v>18</v>
      </c>
    </row>
    <row r="6624" spans="1:14" x14ac:dyDescent="0.25">
      <c r="A6624" t="s">
        <v>10811</v>
      </c>
      <c r="B6624" t="s">
        <v>18339</v>
      </c>
      <c r="C6624" s="5">
        <v>9148259174</v>
      </c>
      <c r="D6624" t="s">
        <v>24288</v>
      </c>
      <c r="E6624" t="s">
        <v>23570</v>
      </c>
      <c r="F6624">
        <v>10543</v>
      </c>
      <c r="G6624" t="s">
        <v>3565</v>
      </c>
      <c r="H6624" t="s">
        <v>4493</v>
      </c>
      <c r="I6624" t="s">
        <v>4394</v>
      </c>
      <c r="J6624" s="4">
        <v>28456</v>
      </c>
      <c r="K6624" t="s">
        <v>17</v>
      </c>
      <c r="L6624" s="5">
        <v>9148259174</v>
      </c>
      <c r="M6624" t="s">
        <v>18</v>
      </c>
      <c r="N6624" t="s">
        <v>18</v>
      </c>
    </row>
    <row r="6625" spans="1:14" x14ac:dyDescent="0.25">
      <c r="A6625" t="s">
        <v>10812</v>
      </c>
      <c r="B6625" t="s">
        <v>18340</v>
      </c>
      <c r="C6625" s="5">
        <v>9292583079</v>
      </c>
      <c r="D6625" t="s">
        <v>23578</v>
      </c>
      <c r="E6625" t="s">
        <v>23570</v>
      </c>
      <c r="F6625">
        <v>11201</v>
      </c>
      <c r="G6625" t="s">
        <v>3565</v>
      </c>
      <c r="H6625" t="s">
        <v>4506</v>
      </c>
      <c r="I6625" t="s">
        <v>4836</v>
      </c>
      <c r="J6625" s="4">
        <v>24396</v>
      </c>
      <c r="K6625" t="s">
        <v>17</v>
      </c>
      <c r="L6625" s="5">
        <v>9292583079</v>
      </c>
      <c r="M6625" t="s">
        <v>18</v>
      </c>
      <c r="N6625" t="s">
        <v>18</v>
      </c>
    </row>
    <row r="6626" spans="1:14" x14ac:dyDescent="0.25">
      <c r="A6626" t="s">
        <v>10813</v>
      </c>
      <c r="B6626" t="s">
        <v>18341</v>
      </c>
      <c r="C6626" s="5">
        <v>9292583898</v>
      </c>
      <c r="D6626" t="s">
        <v>23578</v>
      </c>
      <c r="E6626" t="s">
        <v>23570</v>
      </c>
      <c r="F6626">
        <v>11204</v>
      </c>
      <c r="G6626" t="s">
        <v>3565</v>
      </c>
      <c r="H6626" t="s">
        <v>4296</v>
      </c>
      <c r="I6626" t="s">
        <v>4619</v>
      </c>
      <c r="J6626" s="4">
        <v>24115</v>
      </c>
      <c r="K6626" t="s">
        <v>17</v>
      </c>
      <c r="L6626" s="5">
        <v>9292583898</v>
      </c>
      <c r="M6626" t="s">
        <v>18</v>
      </c>
      <c r="N6626" t="s">
        <v>18</v>
      </c>
    </row>
    <row r="6627" spans="1:14" x14ac:dyDescent="0.25">
      <c r="A6627" t="s">
        <v>10705</v>
      </c>
      <c r="B6627" t="s">
        <v>18342</v>
      </c>
      <c r="C6627" s="5">
        <v>9292583904</v>
      </c>
      <c r="D6627" t="s">
        <v>23578</v>
      </c>
      <c r="E6627" t="s">
        <v>23570</v>
      </c>
      <c r="F6627">
        <v>11206</v>
      </c>
      <c r="G6627" t="s">
        <v>3565</v>
      </c>
      <c r="H6627" t="s">
        <v>5955</v>
      </c>
      <c r="I6627" t="s">
        <v>4827</v>
      </c>
      <c r="J6627" s="4">
        <v>23778</v>
      </c>
      <c r="K6627" t="s">
        <v>17</v>
      </c>
      <c r="L6627" s="5">
        <v>9292583904</v>
      </c>
      <c r="M6627" t="s">
        <v>18</v>
      </c>
      <c r="N6627" t="s">
        <v>18</v>
      </c>
    </row>
    <row r="6628" spans="1:14" x14ac:dyDescent="0.25">
      <c r="A6628" t="s">
        <v>10814</v>
      </c>
      <c r="B6628" t="s">
        <v>18343</v>
      </c>
      <c r="C6628" s="5">
        <v>9292583907</v>
      </c>
      <c r="D6628" t="s">
        <v>23578</v>
      </c>
      <c r="E6628" t="s">
        <v>23570</v>
      </c>
      <c r="F6628">
        <v>11211</v>
      </c>
      <c r="G6628" t="s">
        <v>3565</v>
      </c>
      <c r="H6628" t="s">
        <v>4315</v>
      </c>
      <c r="I6628" t="s">
        <v>8148</v>
      </c>
      <c r="J6628" s="4">
        <v>25342</v>
      </c>
      <c r="K6628" t="s">
        <v>17</v>
      </c>
      <c r="L6628" s="5">
        <v>9292583907</v>
      </c>
      <c r="M6628" t="s">
        <v>18</v>
      </c>
      <c r="N6628" t="s">
        <v>18</v>
      </c>
    </row>
    <row r="6629" spans="1:14" x14ac:dyDescent="0.25">
      <c r="A6629" t="s">
        <v>10726</v>
      </c>
      <c r="B6629" t="s">
        <v>18344</v>
      </c>
      <c r="C6629" s="5">
        <v>9292583490</v>
      </c>
      <c r="D6629" t="s">
        <v>23578</v>
      </c>
      <c r="E6629" t="s">
        <v>23570</v>
      </c>
      <c r="F6629">
        <v>11211</v>
      </c>
      <c r="G6629" t="s">
        <v>3565</v>
      </c>
      <c r="H6629" t="s">
        <v>4368</v>
      </c>
      <c r="I6629" t="s">
        <v>8149</v>
      </c>
      <c r="J6629" s="4">
        <v>34665</v>
      </c>
      <c r="K6629" t="s">
        <v>17</v>
      </c>
      <c r="L6629" s="5">
        <v>9292583490</v>
      </c>
      <c r="M6629" t="s">
        <v>18</v>
      </c>
      <c r="N6629" t="s">
        <v>18</v>
      </c>
    </row>
    <row r="6630" spans="1:14" x14ac:dyDescent="0.25">
      <c r="A6630" t="s">
        <v>10705</v>
      </c>
      <c r="B6630" t="s">
        <v>18345</v>
      </c>
      <c r="C6630" s="5">
        <v>9292583988</v>
      </c>
      <c r="D6630" t="s">
        <v>23578</v>
      </c>
      <c r="E6630" t="s">
        <v>23570</v>
      </c>
      <c r="F6630">
        <v>11212</v>
      </c>
      <c r="G6630" t="s">
        <v>3565</v>
      </c>
      <c r="H6630" t="s">
        <v>25</v>
      </c>
      <c r="I6630" t="s">
        <v>4454</v>
      </c>
      <c r="J6630" s="4">
        <v>30902</v>
      </c>
      <c r="K6630" t="s">
        <v>17</v>
      </c>
      <c r="L6630" s="5">
        <v>9292583988</v>
      </c>
      <c r="M6630" t="s">
        <v>18</v>
      </c>
      <c r="N6630" t="s">
        <v>18</v>
      </c>
    </row>
    <row r="6631" spans="1:14" x14ac:dyDescent="0.25">
      <c r="A6631" t="s">
        <v>10665</v>
      </c>
      <c r="B6631" t="s">
        <v>18346</v>
      </c>
      <c r="C6631" s="5">
        <v>9179338128</v>
      </c>
      <c r="D6631" t="s">
        <v>23578</v>
      </c>
      <c r="E6631" t="s">
        <v>23570</v>
      </c>
      <c r="F6631">
        <v>11214</v>
      </c>
      <c r="G6631" t="s">
        <v>3565</v>
      </c>
      <c r="H6631" t="s">
        <v>38</v>
      </c>
      <c r="I6631" t="s">
        <v>8150</v>
      </c>
      <c r="J6631" s="4">
        <v>25503</v>
      </c>
      <c r="K6631" t="s">
        <v>17</v>
      </c>
      <c r="L6631" s="5">
        <v>9179338128</v>
      </c>
      <c r="M6631" t="s">
        <v>18</v>
      </c>
      <c r="N6631" t="s">
        <v>18</v>
      </c>
    </row>
    <row r="6632" spans="1:14" x14ac:dyDescent="0.25">
      <c r="A6632" t="s">
        <v>10603</v>
      </c>
      <c r="B6632" t="s">
        <v>18347</v>
      </c>
      <c r="C6632" s="5">
        <v>9292583063</v>
      </c>
      <c r="D6632" t="s">
        <v>23578</v>
      </c>
      <c r="E6632" t="s">
        <v>23570</v>
      </c>
      <c r="F6632">
        <v>11216</v>
      </c>
      <c r="G6632" t="s">
        <v>3565</v>
      </c>
      <c r="H6632" t="s">
        <v>4810</v>
      </c>
      <c r="I6632" t="s">
        <v>8151</v>
      </c>
      <c r="J6632" s="4">
        <v>25850</v>
      </c>
      <c r="K6632" t="s">
        <v>17</v>
      </c>
      <c r="L6632" s="5">
        <v>9292583063</v>
      </c>
      <c r="M6632" t="s">
        <v>18</v>
      </c>
      <c r="N6632" t="s">
        <v>18</v>
      </c>
    </row>
    <row r="6633" spans="1:14" x14ac:dyDescent="0.25">
      <c r="A6633" t="s">
        <v>10815</v>
      </c>
      <c r="B6633" t="s">
        <v>18348</v>
      </c>
      <c r="C6633" s="5">
        <v>9179338273</v>
      </c>
      <c r="D6633" t="s">
        <v>23578</v>
      </c>
      <c r="E6633" t="s">
        <v>23570</v>
      </c>
      <c r="F6633">
        <v>11223</v>
      </c>
      <c r="G6633" t="s">
        <v>3565</v>
      </c>
      <c r="H6633" t="s">
        <v>4791</v>
      </c>
      <c r="I6633" t="s">
        <v>5007</v>
      </c>
      <c r="J6633" s="4">
        <v>31755</v>
      </c>
      <c r="K6633" t="s">
        <v>17</v>
      </c>
      <c r="L6633" s="5">
        <v>9179338273</v>
      </c>
      <c r="M6633" t="s">
        <v>18</v>
      </c>
      <c r="N6633" t="s">
        <v>18</v>
      </c>
    </row>
    <row r="6634" spans="1:14" x14ac:dyDescent="0.25">
      <c r="A6634" t="s">
        <v>10724</v>
      </c>
      <c r="B6634" t="s">
        <v>18349</v>
      </c>
      <c r="C6634" s="5">
        <v>9292583098</v>
      </c>
      <c r="D6634" t="s">
        <v>23578</v>
      </c>
      <c r="E6634" t="s">
        <v>23570</v>
      </c>
      <c r="F6634">
        <v>11238</v>
      </c>
      <c r="G6634" t="s">
        <v>3565</v>
      </c>
      <c r="H6634" t="s">
        <v>5196</v>
      </c>
      <c r="I6634" t="s">
        <v>3934</v>
      </c>
      <c r="J6634" s="4">
        <v>33197</v>
      </c>
      <c r="K6634" t="s">
        <v>17</v>
      </c>
      <c r="L6634" s="5">
        <v>9292583098</v>
      </c>
      <c r="M6634" t="s">
        <v>18</v>
      </c>
      <c r="N6634" t="s">
        <v>18</v>
      </c>
    </row>
    <row r="6635" spans="1:14" x14ac:dyDescent="0.25">
      <c r="A6635" t="s">
        <v>10816</v>
      </c>
      <c r="B6635" t="s">
        <v>18350</v>
      </c>
      <c r="C6635" s="5">
        <v>9177804906</v>
      </c>
      <c r="D6635" t="s">
        <v>23896</v>
      </c>
      <c r="E6635" t="s">
        <v>23570</v>
      </c>
      <c r="F6635">
        <v>11364</v>
      </c>
      <c r="G6635" t="s">
        <v>3565</v>
      </c>
      <c r="H6635" t="s">
        <v>4390</v>
      </c>
      <c r="I6635" t="s">
        <v>8152</v>
      </c>
      <c r="J6635" s="4">
        <v>31677</v>
      </c>
      <c r="K6635" t="s">
        <v>17</v>
      </c>
      <c r="L6635" s="5">
        <v>9177804906</v>
      </c>
      <c r="M6635" t="s">
        <v>18</v>
      </c>
      <c r="N6635" t="s">
        <v>18</v>
      </c>
    </row>
    <row r="6636" spans="1:14" x14ac:dyDescent="0.25">
      <c r="A6636" t="s">
        <v>10636</v>
      </c>
      <c r="B6636" t="s">
        <v>18351</v>
      </c>
      <c r="C6636" s="5">
        <v>5166908961</v>
      </c>
      <c r="D6636" t="s">
        <v>24206</v>
      </c>
      <c r="E6636" t="s">
        <v>23570</v>
      </c>
      <c r="F6636">
        <v>11561</v>
      </c>
      <c r="G6636" t="s">
        <v>3565</v>
      </c>
      <c r="H6636" t="s">
        <v>4354</v>
      </c>
      <c r="I6636" t="s">
        <v>4763</v>
      </c>
      <c r="J6636" s="4">
        <v>33394</v>
      </c>
      <c r="K6636" t="s">
        <v>17</v>
      </c>
      <c r="L6636" s="5">
        <v>5166908961</v>
      </c>
      <c r="M6636" t="s">
        <v>18</v>
      </c>
      <c r="N6636" t="s">
        <v>18</v>
      </c>
    </row>
    <row r="6637" spans="1:14" x14ac:dyDescent="0.25">
      <c r="A6637" t="s">
        <v>10680</v>
      </c>
      <c r="B6637" t="s">
        <v>18352</v>
      </c>
      <c r="C6637" s="5">
        <v>5166908958</v>
      </c>
      <c r="D6637" t="s">
        <v>24206</v>
      </c>
      <c r="E6637" t="s">
        <v>23570</v>
      </c>
      <c r="F6637">
        <v>11561</v>
      </c>
      <c r="G6637" t="s">
        <v>3565</v>
      </c>
      <c r="H6637" t="s">
        <v>4545</v>
      </c>
      <c r="I6637" t="s">
        <v>7557</v>
      </c>
      <c r="J6637" s="4">
        <v>28404</v>
      </c>
      <c r="K6637" t="s">
        <v>17</v>
      </c>
      <c r="L6637" s="5">
        <v>5166908958</v>
      </c>
      <c r="M6637" t="s">
        <v>18</v>
      </c>
      <c r="N6637" t="s">
        <v>18</v>
      </c>
    </row>
    <row r="6638" spans="1:14" x14ac:dyDescent="0.25">
      <c r="A6638" t="s">
        <v>10817</v>
      </c>
      <c r="B6638" t="s">
        <v>18353</v>
      </c>
      <c r="C6638" s="5">
        <v>5166908874</v>
      </c>
      <c r="D6638" t="s">
        <v>24206</v>
      </c>
      <c r="E6638" t="s">
        <v>23570</v>
      </c>
      <c r="F6638">
        <v>11561</v>
      </c>
      <c r="G6638" t="s">
        <v>3565</v>
      </c>
      <c r="H6638" t="s">
        <v>4276</v>
      </c>
      <c r="I6638" t="s">
        <v>8153</v>
      </c>
      <c r="J6638" s="4">
        <v>34201</v>
      </c>
      <c r="K6638" t="s">
        <v>17</v>
      </c>
      <c r="L6638" s="5">
        <v>5166908874</v>
      </c>
      <c r="M6638" t="s">
        <v>18</v>
      </c>
      <c r="N6638" t="s">
        <v>18</v>
      </c>
    </row>
    <row r="6639" spans="1:14" x14ac:dyDescent="0.25">
      <c r="A6639" t="s">
        <v>10818</v>
      </c>
      <c r="B6639" t="s">
        <v>18354</v>
      </c>
      <c r="C6639" s="5">
        <v>5166908960</v>
      </c>
      <c r="D6639" t="s">
        <v>24289</v>
      </c>
      <c r="E6639" t="s">
        <v>23570</v>
      </c>
      <c r="F6639">
        <v>11561</v>
      </c>
      <c r="G6639" t="s">
        <v>3565</v>
      </c>
      <c r="H6639" t="s">
        <v>4909</v>
      </c>
      <c r="I6639" t="s">
        <v>6472</v>
      </c>
      <c r="J6639" s="4">
        <v>29477</v>
      </c>
      <c r="K6639" t="s">
        <v>17</v>
      </c>
      <c r="L6639" s="5">
        <v>5166908960</v>
      </c>
      <c r="M6639" t="s">
        <v>18</v>
      </c>
      <c r="N6639" t="s">
        <v>18</v>
      </c>
    </row>
    <row r="6640" spans="1:14" x14ac:dyDescent="0.25">
      <c r="A6640" t="s">
        <v>10819</v>
      </c>
      <c r="B6640" t="s">
        <v>18355</v>
      </c>
      <c r="C6640" s="5">
        <v>6105023218</v>
      </c>
      <c r="D6640" t="s">
        <v>24269</v>
      </c>
      <c r="E6640" t="s">
        <v>3842</v>
      </c>
      <c r="F6640">
        <v>18052</v>
      </c>
      <c r="G6640" t="s">
        <v>3565</v>
      </c>
      <c r="H6640" t="s">
        <v>4307</v>
      </c>
      <c r="I6640" t="s">
        <v>8154</v>
      </c>
      <c r="J6640" s="4">
        <v>34692</v>
      </c>
      <c r="K6640" t="s">
        <v>17</v>
      </c>
      <c r="L6640" s="5">
        <v>6105023218</v>
      </c>
      <c r="M6640" t="s">
        <v>18</v>
      </c>
      <c r="N6640" t="s">
        <v>18</v>
      </c>
    </row>
    <row r="6641" spans="1:14" x14ac:dyDescent="0.25">
      <c r="A6641" t="s">
        <v>10820</v>
      </c>
      <c r="B6641" t="s">
        <v>18356</v>
      </c>
      <c r="C6641" s="5">
        <v>6142693062</v>
      </c>
      <c r="D6641" t="s">
        <v>4177</v>
      </c>
      <c r="E6641" t="s">
        <v>3911</v>
      </c>
      <c r="F6641">
        <v>43219</v>
      </c>
      <c r="G6641" t="s">
        <v>3565</v>
      </c>
      <c r="H6641" t="s">
        <v>8155</v>
      </c>
      <c r="I6641" t="s">
        <v>5176</v>
      </c>
      <c r="J6641" s="4">
        <v>30769</v>
      </c>
      <c r="K6641" t="s">
        <v>17</v>
      </c>
      <c r="L6641" s="5">
        <v>6142693062</v>
      </c>
      <c r="M6641" t="s">
        <v>18</v>
      </c>
      <c r="N6641" t="s">
        <v>18</v>
      </c>
    </row>
    <row r="6642" spans="1:14" x14ac:dyDescent="0.25">
      <c r="A6642" t="s">
        <v>10821</v>
      </c>
      <c r="B6642" t="s">
        <v>18357</v>
      </c>
      <c r="C6642" s="5">
        <v>9372344443</v>
      </c>
      <c r="D6642" t="s">
        <v>3913</v>
      </c>
      <c r="E6642" t="s">
        <v>3911</v>
      </c>
      <c r="F6642">
        <v>45402</v>
      </c>
      <c r="G6642" t="s">
        <v>3565</v>
      </c>
      <c r="H6642" t="s">
        <v>4365</v>
      </c>
      <c r="I6642" t="s">
        <v>8156</v>
      </c>
      <c r="J6642" s="4">
        <v>33625</v>
      </c>
      <c r="K6642" t="s">
        <v>17</v>
      </c>
      <c r="L6642" s="5">
        <v>9372344443</v>
      </c>
      <c r="M6642" t="s">
        <v>18</v>
      </c>
      <c r="N6642" t="s">
        <v>18</v>
      </c>
    </row>
    <row r="6643" spans="1:14" x14ac:dyDescent="0.25">
      <c r="A6643" t="s">
        <v>10647</v>
      </c>
      <c r="B6643" t="s">
        <v>18358</v>
      </c>
      <c r="C6643" s="5">
        <v>8474639109</v>
      </c>
      <c r="D6643" t="s">
        <v>24089</v>
      </c>
      <c r="E6643" t="s">
        <v>23633</v>
      </c>
      <c r="F6643">
        <v>60004</v>
      </c>
      <c r="G6643" t="s">
        <v>3565</v>
      </c>
      <c r="H6643" t="s">
        <v>4315</v>
      </c>
      <c r="I6643" t="s">
        <v>8157</v>
      </c>
      <c r="J6643" s="4">
        <v>24645</v>
      </c>
      <c r="K6643" t="s">
        <v>17</v>
      </c>
      <c r="L6643" s="5">
        <v>8474639109</v>
      </c>
      <c r="M6643" t="s">
        <v>18</v>
      </c>
      <c r="N6643" t="s">
        <v>18</v>
      </c>
    </row>
    <row r="6644" spans="1:14" x14ac:dyDescent="0.25">
      <c r="A6644" t="s">
        <v>10822</v>
      </c>
      <c r="B6644" t="s">
        <v>18358</v>
      </c>
      <c r="C6644" s="5">
        <v>8474639663</v>
      </c>
      <c r="D6644" t="s">
        <v>24089</v>
      </c>
      <c r="E6644" t="s">
        <v>23633</v>
      </c>
      <c r="F6644">
        <v>60004</v>
      </c>
      <c r="G6644" t="s">
        <v>3565</v>
      </c>
      <c r="H6644" t="s">
        <v>5160</v>
      </c>
      <c r="I6644" t="s">
        <v>8158</v>
      </c>
      <c r="J6644" s="4">
        <v>25013</v>
      </c>
      <c r="K6644" t="s">
        <v>17</v>
      </c>
      <c r="L6644" s="5">
        <v>8474639663</v>
      </c>
      <c r="M6644" t="s">
        <v>18</v>
      </c>
      <c r="N6644" t="s">
        <v>18</v>
      </c>
    </row>
    <row r="6645" spans="1:14" x14ac:dyDescent="0.25">
      <c r="A6645" t="s">
        <v>10609</v>
      </c>
      <c r="B6645" t="s">
        <v>18359</v>
      </c>
      <c r="C6645" s="5">
        <v>8472271415</v>
      </c>
      <c r="D6645" t="s">
        <v>24243</v>
      </c>
      <c r="E6645" t="s">
        <v>23633</v>
      </c>
      <c r="F6645">
        <v>60016</v>
      </c>
      <c r="G6645" t="s">
        <v>3565</v>
      </c>
      <c r="H6645" t="s">
        <v>4983</v>
      </c>
      <c r="I6645" t="s">
        <v>4793</v>
      </c>
      <c r="J6645" s="4">
        <v>28776</v>
      </c>
      <c r="K6645" t="s">
        <v>17</v>
      </c>
      <c r="L6645" s="5">
        <v>8472271415</v>
      </c>
      <c r="M6645" t="s">
        <v>18</v>
      </c>
      <c r="N6645" t="s">
        <v>18</v>
      </c>
    </row>
    <row r="6646" spans="1:14" x14ac:dyDescent="0.25">
      <c r="A6646" t="s">
        <v>10823</v>
      </c>
      <c r="B6646" t="s">
        <v>18359</v>
      </c>
      <c r="C6646" s="5">
        <v>8472270082</v>
      </c>
      <c r="D6646" t="s">
        <v>24243</v>
      </c>
      <c r="E6646" t="s">
        <v>23633</v>
      </c>
      <c r="F6646">
        <v>60016</v>
      </c>
      <c r="G6646" t="s">
        <v>3565</v>
      </c>
      <c r="H6646" t="s">
        <v>4318</v>
      </c>
      <c r="I6646" t="s">
        <v>4404</v>
      </c>
      <c r="J6646" s="4">
        <v>26250</v>
      </c>
      <c r="K6646" t="s">
        <v>17</v>
      </c>
      <c r="L6646" s="5">
        <v>8472270082</v>
      </c>
      <c r="M6646" t="s">
        <v>18</v>
      </c>
      <c r="N6646" t="s">
        <v>18</v>
      </c>
    </row>
    <row r="6647" spans="1:14" x14ac:dyDescent="0.25">
      <c r="A6647" t="s">
        <v>10634</v>
      </c>
      <c r="B6647" t="s">
        <v>18360</v>
      </c>
      <c r="C6647" s="5">
        <v>8472271416</v>
      </c>
      <c r="D6647" t="s">
        <v>24243</v>
      </c>
      <c r="E6647" t="s">
        <v>23633</v>
      </c>
      <c r="F6647">
        <v>60018</v>
      </c>
      <c r="G6647" t="s">
        <v>3565</v>
      </c>
      <c r="H6647" t="s">
        <v>4296</v>
      </c>
      <c r="I6647" t="s">
        <v>7301</v>
      </c>
      <c r="J6647" s="4">
        <v>33355</v>
      </c>
      <c r="K6647" t="s">
        <v>17</v>
      </c>
      <c r="L6647" s="5">
        <v>8472271416</v>
      </c>
      <c r="M6647" t="s">
        <v>18</v>
      </c>
      <c r="N6647" t="s">
        <v>18</v>
      </c>
    </row>
    <row r="6648" spans="1:14" x14ac:dyDescent="0.25">
      <c r="A6648" t="s">
        <v>10603</v>
      </c>
      <c r="B6648" t="s">
        <v>18361</v>
      </c>
      <c r="C6648" s="5">
        <v>8479041424</v>
      </c>
      <c r="D6648" t="s">
        <v>23634</v>
      </c>
      <c r="E6648" t="s">
        <v>23633</v>
      </c>
      <c r="F6648">
        <v>60025</v>
      </c>
      <c r="G6648" t="s">
        <v>3565</v>
      </c>
      <c r="H6648" t="s">
        <v>4448</v>
      </c>
      <c r="I6648" t="s">
        <v>4358</v>
      </c>
      <c r="J6648" s="4">
        <v>31420</v>
      </c>
      <c r="K6648" t="s">
        <v>17</v>
      </c>
      <c r="L6648" s="5">
        <v>8479041424</v>
      </c>
      <c r="M6648" t="s">
        <v>18</v>
      </c>
      <c r="N6648" t="s">
        <v>18</v>
      </c>
    </row>
    <row r="6649" spans="1:14" x14ac:dyDescent="0.25">
      <c r="A6649" t="s">
        <v>10617</v>
      </c>
      <c r="B6649" t="s">
        <v>18362</v>
      </c>
      <c r="C6649" s="5">
        <v>8477489093</v>
      </c>
      <c r="D6649" t="s">
        <v>23635</v>
      </c>
      <c r="E6649" t="s">
        <v>23633</v>
      </c>
      <c r="F6649">
        <v>60035</v>
      </c>
      <c r="G6649" t="s">
        <v>3565</v>
      </c>
      <c r="H6649" t="s">
        <v>4278</v>
      </c>
      <c r="I6649" t="s">
        <v>6082</v>
      </c>
      <c r="J6649" s="4">
        <v>29260</v>
      </c>
      <c r="K6649" t="s">
        <v>17</v>
      </c>
      <c r="L6649" s="5">
        <v>8477489093</v>
      </c>
      <c r="M6649" t="s">
        <v>18</v>
      </c>
      <c r="N6649" t="s">
        <v>18</v>
      </c>
    </row>
    <row r="6650" spans="1:14" x14ac:dyDescent="0.25">
      <c r="A6650" t="s">
        <v>10824</v>
      </c>
      <c r="B6650" t="s">
        <v>18363</v>
      </c>
      <c r="C6650" s="5">
        <v>8477451022</v>
      </c>
      <c r="D6650" t="s">
        <v>24245</v>
      </c>
      <c r="E6650" t="s">
        <v>23633</v>
      </c>
      <c r="F6650">
        <v>60053</v>
      </c>
      <c r="G6650" t="s">
        <v>3565</v>
      </c>
      <c r="H6650" t="s">
        <v>4232</v>
      </c>
      <c r="I6650" t="s">
        <v>6210</v>
      </c>
      <c r="J6650" s="4">
        <v>27645</v>
      </c>
      <c r="K6650" t="s">
        <v>17</v>
      </c>
      <c r="L6650" s="5">
        <v>8477451022</v>
      </c>
      <c r="M6650" t="s">
        <v>18</v>
      </c>
      <c r="N6650" t="s">
        <v>18</v>
      </c>
    </row>
    <row r="6651" spans="1:14" x14ac:dyDescent="0.25">
      <c r="A6651" t="s">
        <v>10825</v>
      </c>
      <c r="B6651" t="s">
        <v>18364</v>
      </c>
      <c r="C6651" s="5">
        <v>8477770124</v>
      </c>
      <c r="D6651" t="s">
        <v>23636</v>
      </c>
      <c r="E6651" t="s">
        <v>23633</v>
      </c>
      <c r="F6651">
        <v>60089</v>
      </c>
      <c r="G6651" t="s">
        <v>3565</v>
      </c>
      <c r="H6651" t="s">
        <v>4674</v>
      </c>
      <c r="I6651" t="s">
        <v>8159</v>
      </c>
      <c r="J6651" s="4">
        <v>25434</v>
      </c>
      <c r="K6651" t="s">
        <v>17</v>
      </c>
      <c r="L6651" s="5">
        <v>8477770124</v>
      </c>
      <c r="M6651" t="s">
        <v>18</v>
      </c>
      <c r="N6651" t="s">
        <v>18</v>
      </c>
    </row>
    <row r="6652" spans="1:14" x14ac:dyDescent="0.25">
      <c r="A6652" t="s">
        <v>10826</v>
      </c>
      <c r="B6652" t="s">
        <v>18365</v>
      </c>
      <c r="C6652" s="5">
        <v>8474471746</v>
      </c>
      <c r="D6652" t="s">
        <v>24246</v>
      </c>
      <c r="E6652" t="s">
        <v>23633</v>
      </c>
      <c r="F6652">
        <v>60131</v>
      </c>
      <c r="G6652" t="s">
        <v>3565</v>
      </c>
      <c r="H6652" t="s">
        <v>4506</v>
      </c>
      <c r="I6652" t="s">
        <v>8160</v>
      </c>
      <c r="J6652" s="4">
        <v>28801</v>
      </c>
      <c r="K6652" t="s">
        <v>17</v>
      </c>
      <c r="L6652" s="5">
        <v>8474471746</v>
      </c>
      <c r="M6652" t="s">
        <v>18</v>
      </c>
      <c r="N6652" t="s">
        <v>18</v>
      </c>
    </row>
    <row r="6653" spans="1:14" x14ac:dyDescent="0.25">
      <c r="A6653" t="s">
        <v>10827</v>
      </c>
      <c r="B6653" t="s">
        <v>18366</v>
      </c>
      <c r="C6653" s="5">
        <v>7082979035</v>
      </c>
      <c r="D6653" t="s">
        <v>24106</v>
      </c>
      <c r="E6653" t="s">
        <v>23633</v>
      </c>
      <c r="F6653">
        <v>60406</v>
      </c>
      <c r="G6653" t="s">
        <v>3565</v>
      </c>
      <c r="H6653" t="s">
        <v>5280</v>
      </c>
      <c r="I6653" t="s">
        <v>8161</v>
      </c>
      <c r="J6653" s="4">
        <v>25150</v>
      </c>
      <c r="K6653" t="s">
        <v>17</v>
      </c>
      <c r="L6653" s="5">
        <v>7082979035</v>
      </c>
      <c r="M6653" t="s">
        <v>18</v>
      </c>
      <c r="N6653" t="s">
        <v>18</v>
      </c>
    </row>
    <row r="6654" spans="1:14" x14ac:dyDescent="0.25">
      <c r="A6654" t="s">
        <v>10634</v>
      </c>
      <c r="B6654" t="s">
        <v>18367</v>
      </c>
      <c r="C6654" s="5">
        <v>7082979036</v>
      </c>
      <c r="D6654" t="s">
        <v>24247</v>
      </c>
      <c r="E6654" t="s">
        <v>23633</v>
      </c>
      <c r="F6654">
        <v>60452</v>
      </c>
      <c r="G6654" t="s">
        <v>3565</v>
      </c>
      <c r="H6654" t="s">
        <v>4318</v>
      </c>
      <c r="I6654" t="s">
        <v>8162</v>
      </c>
      <c r="J6654" s="4">
        <v>26577</v>
      </c>
      <c r="K6654" t="s">
        <v>17</v>
      </c>
      <c r="L6654" s="5">
        <v>7082979036</v>
      </c>
      <c r="M6654" t="s">
        <v>18</v>
      </c>
      <c r="N6654" t="s">
        <v>18</v>
      </c>
    </row>
    <row r="6655" spans="1:14" x14ac:dyDescent="0.25">
      <c r="A6655" t="s">
        <v>10636</v>
      </c>
      <c r="B6655" t="s">
        <v>18368</v>
      </c>
      <c r="C6655" s="5">
        <v>3128093602</v>
      </c>
      <c r="D6655" t="s">
        <v>23656</v>
      </c>
      <c r="E6655" t="s">
        <v>23633</v>
      </c>
      <c r="F6655">
        <v>60602</v>
      </c>
      <c r="G6655" t="s">
        <v>3565</v>
      </c>
      <c r="H6655" t="s">
        <v>4775</v>
      </c>
      <c r="I6655" t="s">
        <v>4387</v>
      </c>
      <c r="J6655" s="4">
        <v>34638</v>
      </c>
      <c r="K6655" t="s">
        <v>17</v>
      </c>
      <c r="L6655" s="5">
        <v>3128093602</v>
      </c>
      <c r="M6655" t="s">
        <v>18</v>
      </c>
      <c r="N6655" t="s">
        <v>18</v>
      </c>
    </row>
    <row r="6656" spans="1:14" x14ac:dyDescent="0.25">
      <c r="A6656" t="s">
        <v>10661</v>
      </c>
      <c r="B6656" t="s">
        <v>18369</v>
      </c>
      <c r="C6656" s="5">
        <v>3128093604</v>
      </c>
      <c r="D6656" t="s">
        <v>23656</v>
      </c>
      <c r="E6656" t="s">
        <v>23633</v>
      </c>
      <c r="F6656">
        <v>60604</v>
      </c>
      <c r="G6656" t="s">
        <v>3565</v>
      </c>
      <c r="H6656" t="s">
        <v>19</v>
      </c>
      <c r="I6656" t="s">
        <v>8163</v>
      </c>
      <c r="J6656" s="4">
        <v>32946</v>
      </c>
      <c r="K6656" t="s">
        <v>17</v>
      </c>
      <c r="L6656" s="5">
        <v>3128093604</v>
      </c>
      <c r="M6656" t="s">
        <v>18</v>
      </c>
      <c r="N6656" t="s">
        <v>18</v>
      </c>
    </row>
    <row r="6657" spans="1:14" x14ac:dyDescent="0.25">
      <c r="A6657" t="s">
        <v>10705</v>
      </c>
      <c r="B6657" t="s">
        <v>18370</v>
      </c>
      <c r="C6657" s="5">
        <v>3128093914</v>
      </c>
      <c r="D6657" t="s">
        <v>23656</v>
      </c>
      <c r="E6657" t="s">
        <v>23633</v>
      </c>
      <c r="F6657">
        <v>60661</v>
      </c>
      <c r="G6657" t="s">
        <v>3565</v>
      </c>
      <c r="H6657" t="s">
        <v>7053</v>
      </c>
      <c r="I6657" t="s">
        <v>8164</v>
      </c>
      <c r="J6657" s="4">
        <v>33987</v>
      </c>
      <c r="K6657" t="s">
        <v>17</v>
      </c>
      <c r="L6657" s="5">
        <v>3128093914</v>
      </c>
      <c r="M6657" t="s">
        <v>18</v>
      </c>
      <c r="N6657" t="s">
        <v>18</v>
      </c>
    </row>
    <row r="6658" spans="1:14" x14ac:dyDescent="0.25">
      <c r="A6658" t="s">
        <v>10630</v>
      </c>
      <c r="B6658" t="s">
        <v>15059</v>
      </c>
      <c r="C6658" s="5">
        <v>3032146308</v>
      </c>
      <c r="D6658" t="s">
        <v>3916</v>
      </c>
      <c r="E6658" t="s">
        <v>3915</v>
      </c>
      <c r="F6658">
        <v>80011</v>
      </c>
      <c r="G6658" t="s">
        <v>3565</v>
      </c>
      <c r="H6658" t="s">
        <v>25</v>
      </c>
      <c r="I6658" t="s">
        <v>4860</v>
      </c>
      <c r="J6658" s="4">
        <v>32830</v>
      </c>
      <c r="K6658" t="s">
        <v>17</v>
      </c>
      <c r="L6658" s="5">
        <v>3032146308</v>
      </c>
      <c r="M6658" t="s">
        <v>18</v>
      </c>
      <c r="N6658" t="s">
        <v>18</v>
      </c>
    </row>
    <row r="6659" spans="1:14" x14ac:dyDescent="0.25">
      <c r="A6659" t="s">
        <v>10610</v>
      </c>
      <c r="B6659" t="s">
        <v>18371</v>
      </c>
      <c r="C6659" s="5">
        <v>7195515077</v>
      </c>
      <c r="D6659" t="s">
        <v>23665</v>
      </c>
      <c r="E6659" t="s">
        <v>3915</v>
      </c>
      <c r="F6659">
        <v>80904</v>
      </c>
      <c r="G6659" t="s">
        <v>3565</v>
      </c>
      <c r="H6659" t="s">
        <v>4354</v>
      </c>
      <c r="I6659" t="s">
        <v>5356</v>
      </c>
      <c r="J6659" s="4">
        <v>26491</v>
      </c>
      <c r="K6659" t="s">
        <v>17</v>
      </c>
      <c r="L6659" s="5">
        <v>7195515077</v>
      </c>
      <c r="M6659" t="s">
        <v>18</v>
      </c>
      <c r="N6659" t="s">
        <v>18</v>
      </c>
    </row>
    <row r="6660" spans="1:14" x14ac:dyDescent="0.25">
      <c r="A6660" t="s">
        <v>10697</v>
      </c>
      <c r="B6660" t="s">
        <v>18372</v>
      </c>
      <c r="C6660" s="5">
        <v>7195515088</v>
      </c>
      <c r="D6660" t="s">
        <v>23665</v>
      </c>
      <c r="E6660" t="s">
        <v>3915</v>
      </c>
      <c r="F6660">
        <v>80915</v>
      </c>
      <c r="G6660" t="s">
        <v>3565</v>
      </c>
      <c r="H6660" t="s">
        <v>4728</v>
      </c>
      <c r="I6660" t="s">
        <v>8165</v>
      </c>
      <c r="J6660" s="4">
        <v>27308</v>
      </c>
      <c r="K6660" t="s">
        <v>17</v>
      </c>
      <c r="L6660" s="5">
        <v>7195515088</v>
      </c>
      <c r="M6660" t="s">
        <v>18</v>
      </c>
      <c r="N6660" t="s">
        <v>18</v>
      </c>
    </row>
    <row r="6661" spans="1:14" x14ac:dyDescent="0.25">
      <c r="A6661" t="s">
        <v>10828</v>
      </c>
      <c r="B6661" t="s">
        <v>18373</v>
      </c>
      <c r="C6661" s="5">
        <v>7195515091</v>
      </c>
      <c r="D6661" t="s">
        <v>23665</v>
      </c>
      <c r="E6661" t="s">
        <v>3915</v>
      </c>
      <c r="F6661">
        <v>80917</v>
      </c>
      <c r="G6661" t="s">
        <v>3565</v>
      </c>
      <c r="H6661" t="s">
        <v>4258</v>
      </c>
      <c r="I6661" t="s">
        <v>5673</v>
      </c>
      <c r="J6661" s="4">
        <v>34824</v>
      </c>
      <c r="K6661" t="s">
        <v>17</v>
      </c>
      <c r="L6661" s="5">
        <v>7195515091</v>
      </c>
      <c r="M6661" t="s">
        <v>18</v>
      </c>
      <c r="N6661" t="s">
        <v>18</v>
      </c>
    </row>
    <row r="6662" spans="1:14" x14ac:dyDescent="0.25">
      <c r="A6662" t="s">
        <v>10251</v>
      </c>
      <c r="B6662" t="s">
        <v>18374</v>
      </c>
      <c r="C6662" s="5">
        <v>7146760593</v>
      </c>
      <c r="D6662" t="s">
        <v>24290</v>
      </c>
      <c r="E6662" t="s">
        <v>24191</v>
      </c>
      <c r="F6662">
        <v>90620</v>
      </c>
      <c r="G6662" t="s">
        <v>3565</v>
      </c>
      <c r="H6662" t="s">
        <v>4278</v>
      </c>
      <c r="I6662" t="s">
        <v>8166</v>
      </c>
      <c r="J6662" s="4">
        <v>27344</v>
      </c>
      <c r="K6662" t="s">
        <v>17</v>
      </c>
      <c r="L6662" s="5">
        <v>7146760593</v>
      </c>
      <c r="M6662" t="s">
        <v>18</v>
      </c>
      <c r="N6662" t="s">
        <v>18</v>
      </c>
    </row>
    <row r="6663" spans="1:14" x14ac:dyDescent="0.25">
      <c r="A6663" t="s">
        <v>10829</v>
      </c>
      <c r="B6663" t="s">
        <v>18375</v>
      </c>
      <c r="C6663" s="5">
        <v>5625283416</v>
      </c>
      <c r="D6663" t="s">
        <v>24291</v>
      </c>
      <c r="E6663" t="s">
        <v>24191</v>
      </c>
      <c r="F6663">
        <v>90755</v>
      </c>
      <c r="G6663" t="s">
        <v>3565</v>
      </c>
      <c r="H6663" t="s">
        <v>4254</v>
      </c>
      <c r="I6663" t="s">
        <v>4079</v>
      </c>
      <c r="J6663" s="4">
        <v>24770</v>
      </c>
      <c r="K6663" t="s">
        <v>17</v>
      </c>
      <c r="L6663" s="5">
        <v>5625283416</v>
      </c>
      <c r="M6663" t="s">
        <v>18</v>
      </c>
      <c r="N6663" t="s">
        <v>18</v>
      </c>
    </row>
    <row r="6664" spans="1:14" x14ac:dyDescent="0.25">
      <c r="A6664" t="s">
        <v>10830</v>
      </c>
      <c r="B6664" t="s">
        <v>18376</v>
      </c>
      <c r="C6664" s="5">
        <v>5625283421</v>
      </c>
      <c r="D6664" t="s">
        <v>24206</v>
      </c>
      <c r="E6664" t="s">
        <v>24191</v>
      </c>
      <c r="F6664">
        <v>90807</v>
      </c>
      <c r="G6664" t="s">
        <v>3565</v>
      </c>
      <c r="H6664" t="s">
        <v>4554</v>
      </c>
      <c r="I6664" t="s">
        <v>4389</v>
      </c>
      <c r="J6664" s="4">
        <v>24372</v>
      </c>
      <c r="K6664" t="s">
        <v>17</v>
      </c>
      <c r="L6664" s="5">
        <v>5625283421</v>
      </c>
      <c r="M6664" t="s">
        <v>18</v>
      </c>
      <c r="N6664" t="s">
        <v>18</v>
      </c>
    </row>
    <row r="6665" spans="1:14" x14ac:dyDescent="0.25">
      <c r="A6665" t="s">
        <v>10831</v>
      </c>
      <c r="B6665" t="s">
        <v>18377</v>
      </c>
      <c r="C6665" s="5">
        <v>8188543328</v>
      </c>
      <c r="D6665" t="s">
        <v>24292</v>
      </c>
      <c r="E6665" t="s">
        <v>24191</v>
      </c>
      <c r="F6665">
        <v>91303</v>
      </c>
      <c r="G6665" t="s">
        <v>3565</v>
      </c>
      <c r="H6665" t="s">
        <v>4519</v>
      </c>
      <c r="I6665" t="s">
        <v>6431</v>
      </c>
      <c r="J6665" s="4">
        <v>25174</v>
      </c>
      <c r="K6665" t="s">
        <v>17</v>
      </c>
      <c r="L6665" s="5">
        <v>8188543328</v>
      </c>
      <c r="M6665" t="s">
        <v>18</v>
      </c>
      <c r="N6665" t="s">
        <v>18</v>
      </c>
    </row>
    <row r="6666" spans="1:14" x14ac:dyDescent="0.25">
      <c r="A6666" t="s">
        <v>10832</v>
      </c>
      <c r="B6666" t="s">
        <v>18378</v>
      </c>
      <c r="C6666" s="5">
        <v>8187390662</v>
      </c>
      <c r="D6666" t="s">
        <v>24293</v>
      </c>
      <c r="E6666" t="s">
        <v>24191</v>
      </c>
      <c r="F6666">
        <v>91325</v>
      </c>
      <c r="G6666" t="s">
        <v>3565</v>
      </c>
      <c r="H6666" t="s">
        <v>4307</v>
      </c>
      <c r="I6666" t="s">
        <v>5070</v>
      </c>
      <c r="J6666" s="4">
        <v>29837</v>
      </c>
      <c r="K6666" t="s">
        <v>17</v>
      </c>
      <c r="L6666" s="5">
        <v>8187390662</v>
      </c>
      <c r="M6666" t="s">
        <v>18</v>
      </c>
      <c r="N6666" t="s">
        <v>18</v>
      </c>
    </row>
    <row r="6667" spans="1:14" x14ac:dyDescent="0.25">
      <c r="A6667" t="s">
        <v>10833</v>
      </c>
      <c r="B6667" t="s">
        <v>18379</v>
      </c>
      <c r="C6667" s="5">
        <v>6192131570</v>
      </c>
      <c r="D6667" t="s">
        <v>24294</v>
      </c>
      <c r="E6667" t="s">
        <v>24191</v>
      </c>
      <c r="F6667">
        <v>91932</v>
      </c>
      <c r="G6667" t="s">
        <v>3565</v>
      </c>
      <c r="H6667" t="s">
        <v>31</v>
      </c>
      <c r="I6667" t="s">
        <v>8167</v>
      </c>
      <c r="J6667" s="4">
        <v>29412</v>
      </c>
      <c r="K6667" t="s">
        <v>17</v>
      </c>
      <c r="L6667" s="5">
        <v>6192131570</v>
      </c>
      <c r="M6667" t="s">
        <v>18</v>
      </c>
      <c r="N6667" t="s">
        <v>18</v>
      </c>
    </row>
    <row r="6668" spans="1:14" x14ac:dyDescent="0.25">
      <c r="A6668" t="s">
        <v>10834</v>
      </c>
      <c r="B6668" t="s">
        <v>18380</v>
      </c>
      <c r="C6668" s="5">
        <v>6194035584</v>
      </c>
      <c r="D6668" t="s">
        <v>24213</v>
      </c>
      <c r="E6668" t="s">
        <v>24191</v>
      </c>
      <c r="F6668">
        <v>91942</v>
      </c>
      <c r="G6668" t="s">
        <v>3565</v>
      </c>
      <c r="H6668" t="s">
        <v>15</v>
      </c>
      <c r="I6668" t="s">
        <v>8168</v>
      </c>
      <c r="J6668" s="4">
        <v>24151</v>
      </c>
      <c r="K6668" t="s">
        <v>17</v>
      </c>
      <c r="L6668" s="5">
        <v>6194035584</v>
      </c>
      <c r="M6668" t="s">
        <v>18</v>
      </c>
      <c r="N6668" t="s">
        <v>18</v>
      </c>
    </row>
    <row r="6669" spans="1:14" x14ac:dyDescent="0.25">
      <c r="A6669" t="s">
        <v>10835</v>
      </c>
      <c r="B6669" t="s">
        <v>18381</v>
      </c>
      <c r="C6669" s="5">
        <v>7149412110</v>
      </c>
      <c r="D6669" t="s">
        <v>24223</v>
      </c>
      <c r="E6669" t="s">
        <v>24191</v>
      </c>
      <c r="F6669">
        <v>92806</v>
      </c>
      <c r="G6669" t="s">
        <v>3565</v>
      </c>
      <c r="H6669" t="s">
        <v>4775</v>
      </c>
      <c r="I6669" t="s">
        <v>5900</v>
      </c>
      <c r="J6669" s="4">
        <v>28064</v>
      </c>
      <c r="K6669" t="s">
        <v>17</v>
      </c>
      <c r="L6669" s="5">
        <v>7149412110</v>
      </c>
      <c r="M6669" t="s">
        <v>18</v>
      </c>
      <c r="N6669" t="s">
        <v>18</v>
      </c>
    </row>
    <row r="6670" spans="1:14" x14ac:dyDescent="0.25">
      <c r="A6670" t="s">
        <v>10366</v>
      </c>
      <c r="B6670" t="s">
        <v>18382</v>
      </c>
      <c r="C6670" s="5">
        <v>7149412111</v>
      </c>
      <c r="D6670" t="s">
        <v>24223</v>
      </c>
      <c r="E6670" t="s">
        <v>24191</v>
      </c>
      <c r="F6670">
        <v>92807</v>
      </c>
      <c r="G6670" t="s">
        <v>3565</v>
      </c>
      <c r="H6670" t="s">
        <v>5075</v>
      </c>
      <c r="I6670" t="s">
        <v>40</v>
      </c>
      <c r="J6670" s="4">
        <v>31728</v>
      </c>
      <c r="K6670" t="s">
        <v>17</v>
      </c>
      <c r="L6670" s="5">
        <v>7149412111</v>
      </c>
      <c r="M6670" t="s">
        <v>18</v>
      </c>
      <c r="N6670" t="s">
        <v>18</v>
      </c>
    </row>
    <row r="6671" spans="1:14" x14ac:dyDescent="0.25">
      <c r="A6671" t="s">
        <v>9925</v>
      </c>
      <c r="B6671" t="s">
        <v>18383</v>
      </c>
      <c r="C6671" s="5">
        <v>7149412107</v>
      </c>
      <c r="D6671" t="s">
        <v>3694</v>
      </c>
      <c r="E6671" t="s">
        <v>24191</v>
      </c>
      <c r="F6671">
        <v>92865</v>
      </c>
      <c r="G6671" t="s">
        <v>3565</v>
      </c>
      <c r="H6671" t="s">
        <v>19</v>
      </c>
      <c r="I6671" t="s">
        <v>5407</v>
      </c>
      <c r="J6671" s="4">
        <v>26134</v>
      </c>
      <c r="K6671" t="s">
        <v>17</v>
      </c>
      <c r="L6671" s="5">
        <v>7149412107</v>
      </c>
      <c r="M6671" t="s">
        <v>18</v>
      </c>
      <c r="N6671" t="s">
        <v>18</v>
      </c>
    </row>
    <row r="6672" spans="1:14" x14ac:dyDescent="0.25">
      <c r="A6672" t="s">
        <v>9943</v>
      </c>
      <c r="B6672" t="s">
        <v>18384</v>
      </c>
      <c r="C6672" s="5">
        <v>5107890654</v>
      </c>
      <c r="D6672" t="s">
        <v>24232</v>
      </c>
      <c r="E6672" t="s">
        <v>24191</v>
      </c>
      <c r="F6672">
        <v>94536</v>
      </c>
      <c r="G6672" t="s">
        <v>3565</v>
      </c>
      <c r="H6672" t="s">
        <v>4238</v>
      </c>
      <c r="I6672" t="s">
        <v>4494</v>
      </c>
      <c r="J6672" s="4">
        <v>26357</v>
      </c>
      <c r="K6672" t="s">
        <v>17</v>
      </c>
      <c r="L6672" s="5">
        <v>5107890654</v>
      </c>
      <c r="M6672" t="s">
        <v>18</v>
      </c>
      <c r="N6672" t="s">
        <v>18</v>
      </c>
    </row>
    <row r="6673" spans="1:14" x14ac:dyDescent="0.25">
      <c r="A6673" t="s">
        <v>10836</v>
      </c>
      <c r="B6673" t="s">
        <v>18385</v>
      </c>
      <c r="C6673" s="5">
        <v>5107890658</v>
      </c>
      <c r="D6673" t="s">
        <v>24232</v>
      </c>
      <c r="E6673" t="s">
        <v>24191</v>
      </c>
      <c r="F6673">
        <v>94538</v>
      </c>
      <c r="G6673" t="s">
        <v>3565</v>
      </c>
      <c r="H6673" t="s">
        <v>4296</v>
      </c>
      <c r="I6673" t="s">
        <v>8169</v>
      </c>
      <c r="J6673" s="4">
        <v>30213</v>
      </c>
      <c r="K6673" t="s">
        <v>17</v>
      </c>
      <c r="L6673" s="5">
        <v>5107890658</v>
      </c>
      <c r="M6673" t="s">
        <v>18</v>
      </c>
      <c r="N6673" t="s">
        <v>18</v>
      </c>
    </row>
    <row r="6674" spans="1:14" x14ac:dyDescent="0.25">
      <c r="A6674" t="s">
        <v>10837</v>
      </c>
      <c r="B6674" t="s">
        <v>18386</v>
      </c>
      <c r="C6674" s="5">
        <v>5107711768</v>
      </c>
      <c r="D6674" t="s">
        <v>24232</v>
      </c>
      <c r="E6674" t="s">
        <v>24191</v>
      </c>
      <c r="F6674">
        <v>94539</v>
      </c>
      <c r="G6674" t="s">
        <v>3565</v>
      </c>
      <c r="H6674" t="s">
        <v>8170</v>
      </c>
      <c r="I6674" t="s">
        <v>4536</v>
      </c>
      <c r="J6674" s="4">
        <v>28056</v>
      </c>
      <c r="K6674" t="s">
        <v>17</v>
      </c>
      <c r="L6674" s="5">
        <v>5107711768</v>
      </c>
      <c r="M6674" t="s">
        <v>18</v>
      </c>
      <c r="N6674" t="s">
        <v>18</v>
      </c>
    </row>
    <row r="6675" spans="1:14" x14ac:dyDescent="0.25">
      <c r="A6675" t="s">
        <v>10509</v>
      </c>
      <c r="B6675" t="s">
        <v>18387</v>
      </c>
      <c r="C6675" s="5">
        <v>5107712837</v>
      </c>
      <c r="D6675" t="s">
        <v>24232</v>
      </c>
      <c r="E6675" t="s">
        <v>24191</v>
      </c>
      <c r="F6675">
        <v>94539</v>
      </c>
      <c r="G6675" t="s">
        <v>3565</v>
      </c>
      <c r="H6675" t="s">
        <v>4591</v>
      </c>
      <c r="I6675" t="s">
        <v>7144</v>
      </c>
      <c r="J6675" s="4">
        <v>28837</v>
      </c>
      <c r="K6675" t="s">
        <v>17</v>
      </c>
      <c r="L6675" s="5">
        <v>5107712837</v>
      </c>
      <c r="M6675" t="s">
        <v>18</v>
      </c>
      <c r="N6675" t="s">
        <v>18</v>
      </c>
    </row>
    <row r="6676" spans="1:14" x14ac:dyDescent="0.25">
      <c r="A6676" t="s">
        <v>10838</v>
      </c>
      <c r="B6676" t="s">
        <v>18388</v>
      </c>
      <c r="C6676" s="5">
        <v>5107312756</v>
      </c>
      <c r="D6676" t="s">
        <v>24295</v>
      </c>
      <c r="E6676" t="s">
        <v>24191</v>
      </c>
      <c r="F6676">
        <v>94578</v>
      </c>
      <c r="G6676" t="s">
        <v>3565</v>
      </c>
      <c r="H6676" t="s">
        <v>4674</v>
      </c>
      <c r="I6676" t="s">
        <v>8171</v>
      </c>
      <c r="J6676" s="4">
        <v>25502</v>
      </c>
      <c r="K6676" t="s">
        <v>17</v>
      </c>
      <c r="L6676" s="5">
        <v>5107312756</v>
      </c>
      <c r="M6676" t="s">
        <v>18</v>
      </c>
      <c r="N6676" t="s">
        <v>18</v>
      </c>
    </row>
    <row r="6677" spans="1:14" x14ac:dyDescent="0.25">
      <c r="A6677" t="s">
        <v>10473</v>
      </c>
      <c r="B6677" t="s">
        <v>18389</v>
      </c>
      <c r="C6677" s="5">
        <v>5102851662</v>
      </c>
      <c r="D6677" t="s">
        <v>24233</v>
      </c>
      <c r="E6677" t="s">
        <v>24191</v>
      </c>
      <c r="F6677">
        <v>94607</v>
      </c>
      <c r="G6677" t="s">
        <v>3565</v>
      </c>
      <c r="H6677" t="s">
        <v>8172</v>
      </c>
      <c r="I6677" t="s">
        <v>4351</v>
      </c>
      <c r="J6677" s="4">
        <v>23878</v>
      </c>
      <c r="K6677" t="s">
        <v>17</v>
      </c>
      <c r="L6677" s="5">
        <v>5102851662</v>
      </c>
      <c r="M6677" t="s">
        <v>18</v>
      </c>
      <c r="N6677" t="s">
        <v>18</v>
      </c>
    </row>
    <row r="6678" spans="1:14" x14ac:dyDescent="0.25">
      <c r="A6678" t="s">
        <v>10630</v>
      </c>
      <c r="B6678" t="s">
        <v>18390</v>
      </c>
      <c r="C6678" s="5">
        <v>5034042057</v>
      </c>
      <c r="D6678" t="s">
        <v>23680</v>
      </c>
      <c r="E6678" t="s">
        <v>23675</v>
      </c>
      <c r="F6678">
        <v>97062</v>
      </c>
      <c r="G6678" t="s">
        <v>3565</v>
      </c>
      <c r="H6678" t="s">
        <v>4882</v>
      </c>
      <c r="I6678" t="s">
        <v>4812</v>
      </c>
      <c r="J6678" s="4">
        <v>28587</v>
      </c>
      <c r="K6678" t="s">
        <v>17</v>
      </c>
      <c r="L6678" s="5">
        <v>5034042057</v>
      </c>
      <c r="M6678" t="s">
        <v>18</v>
      </c>
      <c r="N6678" t="s">
        <v>18</v>
      </c>
    </row>
    <row r="6679" spans="1:14" x14ac:dyDescent="0.25">
      <c r="A6679" t="s">
        <v>10839</v>
      </c>
      <c r="B6679" t="s">
        <v>18391</v>
      </c>
      <c r="C6679" s="5">
        <v>5032907631</v>
      </c>
      <c r="D6679" t="s">
        <v>23683</v>
      </c>
      <c r="E6679" t="s">
        <v>23675</v>
      </c>
      <c r="F6679">
        <v>97202</v>
      </c>
      <c r="G6679" t="s">
        <v>3565</v>
      </c>
      <c r="H6679" t="s">
        <v>5329</v>
      </c>
      <c r="I6679" t="s">
        <v>4677</v>
      </c>
      <c r="J6679" s="4">
        <v>29757</v>
      </c>
      <c r="K6679" t="s">
        <v>17</v>
      </c>
      <c r="L6679" s="5">
        <v>5032907631</v>
      </c>
      <c r="M6679" t="s">
        <v>18</v>
      </c>
      <c r="N6679" t="s">
        <v>18</v>
      </c>
    </row>
    <row r="6680" spans="1:14" x14ac:dyDescent="0.25">
      <c r="A6680" t="s">
        <v>10794</v>
      </c>
      <c r="B6680" t="s">
        <v>12954</v>
      </c>
      <c r="C6680" s="5">
        <v>5032907687</v>
      </c>
      <c r="D6680" t="s">
        <v>23683</v>
      </c>
      <c r="E6680" t="s">
        <v>23675</v>
      </c>
      <c r="F6680">
        <v>97210</v>
      </c>
      <c r="G6680" t="s">
        <v>3565</v>
      </c>
      <c r="H6680" t="s">
        <v>5676</v>
      </c>
      <c r="I6680" t="s">
        <v>5143</v>
      </c>
      <c r="J6680" s="4">
        <v>31518</v>
      </c>
      <c r="K6680" t="s">
        <v>17</v>
      </c>
      <c r="L6680" s="5">
        <v>5032907687</v>
      </c>
      <c r="M6680" t="s">
        <v>18</v>
      </c>
      <c r="N6680" t="s">
        <v>18</v>
      </c>
    </row>
    <row r="6681" spans="1:14" x14ac:dyDescent="0.25">
      <c r="A6681" t="s">
        <v>10840</v>
      </c>
      <c r="B6681" t="s">
        <v>18392</v>
      </c>
      <c r="C6681" s="5">
        <v>5032907694</v>
      </c>
      <c r="D6681" t="s">
        <v>23683</v>
      </c>
      <c r="E6681" t="s">
        <v>23675</v>
      </c>
      <c r="F6681">
        <v>97212</v>
      </c>
      <c r="G6681" t="s">
        <v>3565</v>
      </c>
      <c r="H6681" t="s">
        <v>4318</v>
      </c>
      <c r="I6681" t="s">
        <v>8173</v>
      </c>
      <c r="J6681" s="4">
        <v>34074</v>
      </c>
      <c r="K6681" t="s">
        <v>17</v>
      </c>
      <c r="L6681" s="5">
        <v>5032907694</v>
      </c>
      <c r="M6681" t="s">
        <v>18</v>
      </c>
      <c r="N6681" t="s">
        <v>18</v>
      </c>
    </row>
    <row r="6682" spans="1:14" x14ac:dyDescent="0.25">
      <c r="A6682" t="s">
        <v>10841</v>
      </c>
      <c r="B6682" t="s">
        <v>18393</v>
      </c>
      <c r="C6682" s="5">
        <v>5032907715</v>
      </c>
      <c r="D6682" t="s">
        <v>23683</v>
      </c>
      <c r="E6682" t="s">
        <v>23675</v>
      </c>
      <c r="F6682">
        <v>97214</v>
      </c>
      <c r="G6682" t="s">
        <v>3565</v>
      </c>
      <c r="H6682" t="s">
        <v>6750</v>
      </c>
      <c r="I6682" t="s">
        <v>4768</v>
      </c>
      <c r="J6682" s="4">
        <v>29757</v>
      </c>
      <c r="K6682" t="s">
        <v>17</v>
      </c>
      <c r="L6682" s="5">
        <v>5032907715</v>
      </c>
      <c r="M6682" t="s">
        <v>18</v>
      </c>
      <c r="N6682" t="s">
        <v>18</v>
      </c>
    </row>
    <row r="6683" spans="1:14" x14ac:dyDescent="0.25">
      <c r="A6683" t="s">
        <v>10735</v>
      </c>
      <c r="B6683" t="s">
        <v>18394</v>
      </c>
      <c r="C6683" s="5">
        <v>5032907734</v>
      </c>
      <c r="D6683" t="s">
        <v>23683</v>
      </c>
      <c r="E6683" t="s">
        <v>23675</v>
      </c>
      <c r="F6683">
        <v>97218</v>
      </c>
      <c r="G6683" t="s">
        <v>3565</v>
      </c>
      <c r="H6683" t="s">
        <v>4420</v>
      </c>
      <c r="I6683" t="s">
        <v>6819</v>
      </c>
      <c r="J6683" s="4">
        <v>33121</v>
      </c>
      <c r="K6683" t="s">
        <v>17</v>
      </c>
      <c r="L6683" s="5">
        <v>5032907734</v>
      </c>
      <c r="M6683" t="s">
        <v>18</v>
      </c>
      <c r="N6683" t="s">
        <v>18</v>
      </c>
    </row>
    <row r="6684" spans="1:14" x14ac:dyDescent="0.25">
      <c r="A6684" t="s">
        <v>10808</v>
      </c>
      <c r="B6684" t="s">
        <v>18395</v>
      </c>
      <c r="C6684" s="5">
        <v>5032907735</v>
      </c>
      <c r="D6684" t="s">
        <v>23683</v>
      </c>
      <c r="E6684" t="s">
        <v>23675</v>
      </c>
      <c r="F6684">
        <v>97219</v>
      </c>
      <c r="G6684" t="s">
        <v>3565</v>
      </c>
      <c r="H6684" t="s">
        <v>4401</v>
      </c>
      <c r="I6684" t="s">
        <v>8174</v>
      </c>
      <c r="J6684" s="4">
        <v>27968</v>
      </c>
      <c r="K6684" t="s">
        <v>17</v>
      </c>
      <c r="L6684" s="5">
        <v>5032907735</v>
      </c>
      <c r="M6684" t="s">
        <v>18</v>
      </c>
      <c r="N6684" t="s">
        <v>18</v>
      </c>
    </row>
    <row r="6685" spans="1:14" x14ac:dyDescent="0.25">
      <c r="A6685" t="s">
        <v>10842</v>
      </c>
      <c r="B6685" t="s">
        <v>18396</v>
      </c>
      <c r="C6685" s="5">
        <v>5032907739</v>
      </c>
      <c r="D6685" t="s">
        <v>23683</v>
      </c>
      <c r="E6685" t="s">
        <v>23675</v>
      </c>
      <c r="F6685">
        <v>97219</v>
      </c>
      <c r="G6685" t="s">
        <v>3565</v>
      </c>
      <c r="H6685" t="s">
        <v>8175</v>
      </c>
      <c r="I6685" t="s">
        <v>8176</v>
      </c>
      <c r="J6685" s="4">
        <v>27597</v>
      </c>
      <c r="K6685" t="s">
        <v>17</v>
      </c>
      <c r="L6685" s="5">
        <v>5032907739</v>
      </c>
      <c r="M6685" t="s">
        <v>18</v>
      </c>
      <c r="N6685" t="s">
        <v>18</v>
      </c>
    </row>
    <row r="6686" spans="1:14" x14ac:dyDescent="0.25">
      <c r="A6686" t="s">
        <v>10741</v>
      </c>
      <c r="B6686" t="s">
        <v>18397</v>
      </c>
      <c r="C6686" s="5">
        <v>5033052865</v>
      </c>
      <c r="D6686" t="s">
        <v>23683</v>
      </c>
      <c r="E6686" t="s">
        <v>23675</v>
      </c>
      <c r="F6686">
        <v>97222</v>
      </c>
      <c r="G6686" t="s">
        <v>3565</v>
      </c>
      <c r="H6686" t="s">
        <v>31</v>
      </c>
      <c r="I6686" t="s">
        <v>8177</v>
      </c>
      <c r="J6686" s="4">
        <v>33213</v>
      </c>
      <c r="K6686" t="s">
        <v>17</v>
      </c>
      <c r="L6686" s="5">
        <v>5033052865</v>
      </c>
      <c r="M6686" t="s">
        <v>18</v>
      </c>
      <c r="N6686" t="s">
        <v>18</v>
      </c>
    </row>
    <row r="6687" spans="1:14" x14ac:dyDescent="0.25">
      <c r="A6687" t="s">
        <v>10841</v>
      </c>
      <c r="B6687" t="s">
        <v>18398</v>
      </c>
      <c r="C6687" s="5">
        <v>5032907753</v>
      </c>
      <c r="D6687" t="s">
        <v>23683</v>
      </c>
      <c r="E6687" t="s">
        <v>23675</v>
      </c>
      <c r="F6687">
        <v>97227</v>
      </c>
      <c r="G6687" t="s">
        <v>3565</v>
      </c>
      <c r="H6687" t="s">
        <v>5366</v>
      </c>
      <c r="I6687" t="s">
        <v>8178</v>
      </c>
      <c r="J6687" s="4">
        <v>34293</v>
      </c>
      <c r="K6687" t="s">
        <v>17</v>
      </c>
      <c r="L6687" s="5">
        <v>5032907753</v>
      </c>
      <c r="M6687" t="s">
        <v>18</v>
      </c>
      <c r="N6687" t="s">
        <v>18</v>
      </c>
    </row>
    <row r="6688" spans="1:14" x14ac:dyDescent="0.25">
      <c r="A6688" t="s">
        <v>10843</v>
      </c>
      <c r="B6688" t="s">
        <v>18399</v>
      </c>
      <c r="C6688" s="5">
        <v>4844034886</v>
      </c>
      <c r="D6688" t="s">
        <v>24296</v>
      </c>
      <c r="E6688" t="s">
        <v>3842</v>
      </c>
      <c r="F6688">
        <v>18015</v>
      </c>
      <c r="G6688" t="s">
        <v>3565</v>
      </c>
      <c r="H6688" t="s">
        <v>4529</v>
      </c>
      <c r="I6688" t="s">
        <v>8179</v>
      </c>
      <c r="J6688" s="4">
        <v>28053</v>
      </c>
      <c r="K6688" t="s">
        <v>17</v>
      </c>
      <c r="L6688" s="5">
        <v>4844034886</v>
      </c>
      <c r="M6688" t="s">
        <v>18</v>
      </c>
      <c r="N6688" t="s">
        <v>18</v>
      </c>
    </row>
    <row r="6689" spans="1:14" x14ac:dyDescent="0.25">
      <c r="A6689" t="s">
        <v>10658</v>
      </c>
      <c r="B6689" t="s">
        <v>18400</v>
      </c>
      <c r="C6689" s="5">
        <v>4844034894</v>
      </c>
      <c r="D6689" t="s">
        <v>24296</v>
      </c>
      <c r="E6689" t="s">
        <v>3842</v>
      </c>
      <c r="F6689">
        <v>18015</v>
      </c>
      <c r="G6689" t="s">
        <v>3565</v>
      </c>
      <c r="H6689" t="s">
        <v>4772</v>
      </c>
      <c r="I6689" t="s">
        <v>6016</v>
      </c>
      <c r="J6689" s="4">
        <v>34029</v>
      </c>
      <c r="K6689" t="s">
        <v>17</v>
      </c>
      <c r="L6689" s="5">
        <v>4844034894</v>
      </c>
      <c r="M6689" t="s">
        <v>18</v>
      </c>
      <c r="N6689" t="s">
        <v>18</v>
      </c>
    </row>
    <row r="6690" spans="1:14" x14ac:dyDescent="0.25">
      <c r="A6690" t="s">
        <v>10844</v>
      </c>
      <c r="B6690" t="s">
        <v>18401</v>
      </c>
      <c r="C6690" s="5">
        <v>9547453197</v>
      </c>
      <c r="D6690" t="s">
        <v>3897</v>
      </c>
      <c r="E6690" t="s">
        <v>3862</v>
      </c>
      <c r="F6690">
        <v>33326</v>
      </c>
      <c r="G6690" t="s">
        <v>3565</v>
      </c>
      <c r="H6690" t="s">
        <v>4258</v>
      </c>
      <c r="I6690" t="s">
        <v>8180</v>
      </c>
      <c r="J6690" s="4">
        <v>33202</v>
      </c>
      <c r="K6690" t="s">
        <v>17</v>
      </c>
      <c r="L6690" s="5">
        <v>9547453197</v>
      </c>
      <c r="M6690" t="s">
        <v>18</v>
      </c>
      <c r="N6690" t="s">
        <v>18</v>
      </c>
    </row>
    <row r="6691" spans="1:14" x14ac:dyDescent="0.25">
      <c r="A6691" t="s">
        <v>10624</v>
      </c>
      <c r="B6691" t="s">
        <v>18402</v>
      </c>
      <c r="C6691" s="5">
        <v>5615158726</v>
      </c>
      <c r="D6691" t="s">
        <v>24297</v>
      </c>
      <c r="E6691" t="s">
        <v>3862</v>
      </c>
      <c r="F6691">
        <v>33407</v>
      </c>
      <c r="G6691" t="s">
        <v>3565</v>
      </c>
      <c r="H6691" t="s">
        <v>4341</v>
      </c>
      <c r="I6691" t="s">
        <v>6051</v>
      </c>
      <c r="J6691" s="4">
        <v>29765</v>
      </c>
      <c r="K6691" t="s">
        <v>17</v>
      </c>
      <c r="L6691" s="5">
        <v>5615158726</v>
      </c>
      <c r="M6691" t="s">
        <v>18</v>
      </c>
      <c r="N6691" t="s">
        <v>18</v>
      </c>
    </row>
    <row r="6692" spans="1:14" x14ac:dyDescent="0.25">
      <c r="A6692" t="s">
        <v>10674</v>
      </c>
      <c r="B6692" t="s">
        <v>18403</v>
      </c>
      <c r="C6692" s="5">
        <v>3128093607</v>
      </c>
      <c r="D6692" t="s">
        <v>23656</v>
      </c>
      <c r="E6692" t="s">
        <v>23633</v>
      </c>
      <c r="F6692">
        <v>60608</v>
      </c>
      <c r="G6692" t="s">
        <v>3565</v>
      </c>
      <c r="H6692" t="s">
        <v>4220</v>
      </c>
      <c r="I6692" t="s">
        <v>4221</v>
      </c>
      <c r="J6692" s="3">
        <v>30183</v>
      </c>
      <c r="K6692" t="s">
        <v>17</v>
      </c>
      <c r="L6692" s="5">
        <v>3128093607</v>
      </c>
      <c r="M6692" t="s">
        <v>18</v>
      </c>
      <c r="N6692" t="s">
        <v>18</v>
      </c>
    </row>
    <row r="6693" spans="1:14" x14ac:dyDescent="0.25">
      <c r="A6693" t="s">
        <v>10845</v>
      </c>
      <c r="B6693" t="s">
        <v>18404</v>
      </c>
      <c r="C6693" s="5">
        <v>3128093913</v>
      </c>
      <c r="D6693" t="s">
        <v>23656</v>
      </c>
      <c r="E6693" t="s">
        <v>23633</v>
      </c>
      <c r="F6693">
        <v>60654</v>
      </c>
      <c r="G6693" t="s">
        <v>3565</v>
      </c>
      <c r="H6693" t="s">
        <v>4222</v>
      </c>
      <c r="I6693" t="s">
        <v>4223</v>
      </c>
      <c r="J6693" s="3">
        <v>24146</v>
      </c>
      <c r="K6693" t="s">
        <v>17</v>
      </c>
      <c r="L6693" s="5">
        <v>3128093913</v>
      </c>
      <c r="M6693" t="s">
        <v>18</v>
      </c>
      <c r="N6693" t="s">
        <v>18</v>
      </c>
    </row>
    <row r="6694" spans="1:14" x14ac:dyDescent="0.25">
      <c r="A6694" t="s">
        <v>10846</v>
      </c>
      <c r="B6694" t="s">
        <v>18405</v>
      </c>
      <c r="C6694" s="5">
        <v>6506513517</v>
      </c>
      <c r="D6694" t="s">
        <v>24298</v>
      </c>
      <c r="E6694" t="s">
        <v>24191</v>
      </c>
      <c r="F6694">
        <v>94010</v>
      </c>
      <c r="G6694" t="s">
        <v>3565</v>
      </c>
      <c r="H6694" t="s">
        <v>4224</v>
      </c>
      <c r="I6694" t="s">
        <v>4225</v>
      </c>
      <c r="J6694" s="3">
        <v>30788</v>
      </c>
      <c r="K6694" t="s">
        <v>17</v>
      </c>
      <c r="L6694" s="5">
        <v>6506513517</v>
      </c>
      <c r="M6694" t="s">
        <v>18</v>
      </c>
      <c r="N6694" t="s">
        <v>18</v>
      </c>
    </row>
    <row r="6695" spans="1:14" x14ac:dyDescent="0.25">
      <c r="A6695" t="s">
        <v>10847</v>
      </c>
      <c r="B6695" t="s">
        <v>18406</v>
      </c>
      <c r="C6695" s="5">
        <v>5102699458</v>
      </c>
      <c r="D6695" t="s">
        <v>24233</v>
      </c>
      <c r="E6695" t="s">
        <v>24191</v>
      </c>
      <c r="F6695">
        <v>94606</v>
      </c>
      <c r="G6695" t="s">
        <v>3565</v>
      </c>
      <c r="H6695" t="s">
        <v>3751</v>
      </c>
      <c r="I6695" t="s">
        <v>4226</v>
      </c>
      <c r="J6695" s="3">
        <v>27288</v>
      </c>
      <c r="K6695" t="s">
        <v>17</v>
      </c>
      <c r="L6695" s="5">
        <v>5102699458</v>
      </c>
      <c r="M6695" t="s">
        <v>18</v>
      </c>
      <c r="N6695" t="s">
        <v>18</v>
      </c>
    </row>
    <row r="6696" spans="1:14" x14ac:dyDescent="0.25">
      <c r="A6696" t="s">
        <v>10848</v>
      </c>
      <c r="B6696" t="s">
        <v>18407</v>
      </c>
      <c r="C6696" s="5">
        <v>4125040272</v>
      </c>
      <c r="D6696" t="s">
        <v>23928</v>
      </c>
      <c r="E6696" t="s">
        <v>3842</v>
      </c>
      <c r="F6696">
        <v>15017</v>
      </c>
      <c r="G6696" t="s">
        <v>3565</v>
      </c>
      <c r="H6696" t="s">
        <v>4029</v>
      </c>
      <c r="I6696" t="s">
        <v>4227</v>
      </c>
      <c r="J6696" s="3">
        <v>26713</v>
      </c>
      <c r="K6696" t="s">
        <v>17</v>
      </c>
      <c r="L6696" s="5">
        <v>4125040272</v>
      </c>
      <c r="M6696" t="s">
        <v>18</v>
      </c>
      <c r="N6696" t="s">
        <v>18</v>
      </c>
    </row>
    <row r="6697" spans="1:14" x14ac:dyDescent="0.25">
      <c r="A6697" t="s">
        <v>10653</v>
      </c>
      <c r="B6697" t="s">
        <v>18408</v>
      </c>
      <c r="C6697" s="5">
        <v>4016420256</v>
      </c>
      <c r="D6697" t="s">
        <v>24299</v>
      </c>
      <c r="E6697" t="s">
        <v>23701</v>
      </c>
      <c r="F6697" s="7" t="s">
        <v>24274</v>
      </c>
      <c r="G6697" t="s">
        <v>3565</v>
      </c>
      <c r="H6697" t="s">
        <v>4228</v>
      </c>
      <c r="I6697" t="s">
        <v>4229</v>
      </c>
      <c r="J6697" s="3">
        <v>29826</v>
      </c>
      <c r="K6697" t="s">
        <v>17</v>
      </c>
      <c r="L6697" s="5">
        <v>4016420256</v>
      </c>
      <c r="M6697" t="s">
        <v>18</v>
      </c>
      <c r="N6697" t="s">
        <v>18</v>
      </c>
    </row>
    <row r="6698" spans="1:14" x14ac:dyDescent="0.25">
      <c r="A6698" t="s">
        <v>10849</v>
      </c>
      <c r="B6698" t="s">
        <v>18409</v>
      </c>
      <c r="C6698" s="5">
        <v>4123683023</v>
      </c>
      <c r="D6698" t="s">
        <v>3868</v>
      </c>
      <c r="E6698" t="s">
        <v>3842</v>
      </c>
      <c r="F6698">
        <v>15120</v>
      </c>
      <c r="G6698" t="s">
        <v>3565</v>
      </c>
      <c r="H6698" t="s">
        <v>4230</v>
      </c>
      <c r="I6698" t="s">
        <v>4231</v>
      </c>
      <c r="J6698" s="3">
        <v>25512</v>
      </c>
      <c r="K6698" t="s">
        <v>17</v>
      </c>
      <c r="L6698" s="5">
        <v>4123683023</v>
      </c>
      <c r="M6698" t="s">
        <v>18</v>
      </c>
      <c r="N6698" t="s">
        <v>18</v>
      </c>
    </row>
    <row r="6699" spans="1:14" x14ac:dyDescent="0.25">
      <c r="A6699" t="s">
        <v>10614</v>
      </c>
      <c r="B6699" t="s">
        <v>18410</v>
      </c>
      <c r="C6699" s="5">
        <v>4123855300</v>
      </c>
      <c r="D6699" t="s">
        <v>24268</v>
      </c>
      <c r="E6699" t="s">
        <v>3842</v>
      </c>
      <c r="F6699">
        <v>15132</v>
      </c>
      <c r="G6699" t="s">
        <v>3565</v>
      </c>
      <c r="H6699" t="s">
        <v>4232</v>
      </c>
      <c r="I6699" t="s">
        <v>4233</v>
      </c>
      <c r="J6699" s="3">
        <v>25811</v>
      </c>
      <c r="K6699" t="s">
        <v>17</v>
      </c>
      <c r="L6699" s="5">
        <v>4123855300</v>
      </c>
      <c r="M6699" t="s">
        <v>18</v>
      </c>
      <c r="N6699" t="s">
        <v>18</v>
      </c>
    </row>
    <row r="6700" spans="1:14" x14ac:dyDescent="0.25">
      <c r="A6700" t="s">
        <v>10850</v>
      </c>
      <c r="B6700" t="s">
        <v>18411</v>
      </c>
      <c r="C6700" s="5">
        <v>4124269037</v>
      </c>
      <c r="D6700" t="s">
        <v>3692</v>
      </c>
      <c r="E6700" t="s">
        <v>3842</v>
      </c>
      <c r="F6700">
        <v>15147</v>
      </c>
      <c r="G6700" t="s">
        <v>3565</v>
      </c>
      <c r="H6700" t="s">
        <v>4234</v>
      </c>
      <c r="I6700" t="s">
        <v>4235</v>
      </c>
      <c r="J6700" s="3">
        <v>33616</v>
      </c>
      <c r="K6700" t="s">
        <v>17</v>
      </c>
      <c r="L6700" s="5">
        <v>4124269037</v>
      </c>
      <c r="M6700" t="s">
        <v>18</v>
      </c>
      <c r="N6700" t="s">
        <v>18</v>
      </c>
    </row>
    <row r="6701" spans="1:14" x14ac:dyDescent="0.25">
      <c r="A6701" t="s">
        <v>10851</v>
      </c>
      <c r="B6701" t="s">
        <v>18412</v>
      </c>
      <c r="C6701" s="5">
        <v>4124079036</v>
      </c>
      <c r="D6701" t="s">
        <v>23938</v>
      </c>
      <c r="E6701" t="s">
        <v>3842</v>
      </c>
      <c r="F6701">
        <v>15201</v>
      </c>
      <c r="G6701" t="s">
        <v>3565</v>
      </c>
      <c r="H6701" t="s">
        <v>4236</v>
      </c>
      <c r="I6701" t="s">
        <v>4237</v>
      </c>
      <c r="J6701" s="3">
        <v>33385</v>
      </c>
      <c r="K6701" t="s">
        <v>17</v>
      </c>
      <c r="L6701" s="5">
        <v>4124079036</v>
      </c>
      <c r="M6701" t="s">
        <v>18</v>
      </c>
      <c r="N6701" t="s">
        <v>18</v>
      </c>
    </row>
    <row r="6702" spans="1:14" x14ac:dyDescent="0.25">
      <c r="A6702" t="s">
        <v>10852</v>
      </c>
      <c r="B6702" t="s">
        <v>18413</v>
      </c>
      <c r="C6702" s="5">
        <v>4122083711</v>
      </c>
      <c r="D6702" t="s">
        <v>23938</v>
      </c>
      <c r="E6702" t="s">
        <v>3842</v>
      </c>
      <c r="F6702">
        <v>15213</v>
      </c>
      <c r="G6702" t="s">
        <v>3565</v>
      </c>
      <c r="H6702" t="s">
        <v>4238</v>
      </c>
      <c r="I6702" t="s">
        <v>4239</v>
      </c>
      <c r="J6702" s="3">
        <v>29952</v>
      </c>
      <c r="K6702" t="s">
        <v>17</v>
      </c>
      <c r="L6702" s="5">
        <v>4122083711</v>
      </c>
      <c r="M6702" t="s">
        <v>18</v>
      </c>
      <c r="N6702" t="s">
        <v>18</v>
      </c>
    </row>
    <row r="6703" spans="1:14" x14ac:dyDescent="0.25">
      <c r="A6703" t="s">
        <v>10616</v>
      </c>
      <c r="B6703" t="s">
        <v>18414</v>
      </c>
      <c r="C6703" s="5">
        <v>4122083715</v>
      </c>
      <c r="D6703" t="s">
        <v>23938</v>
      </c>
      <c r="E6703" t="s">
        <v>3842</v>
      </c>
      <c r="F6703">
        <v>15224</v>
      </c>
      <c r="G6703" t="s">
        <v>3565</v>
      </c>
      <c r="H6703" t="s">
        <v>4240</v>
      </c>
      <c r="I6703" t="s">
        <v>4241</v>
      </c>
      <c r="J6703" s="3">
        <v>28935</v>
      </c>
      <c r="K6703" t="s">
        <v>17</v>
      </c>
      <c r="L6703" s="5">
        <v>4122083715</v>
      </c>
      <c r="M6703" t="s">
        <v>18</v>
      </c>
      <c r="N6703" t="s">
        <v>18</v>
      </c>
    </row>
    <row r="6704" spans="1:14" x14ac:dyDescent="0.25">
      <c r="A6704" t="s">
        <v>10851</v>
      </c>
      <c r="B6704" t="s">
        <v>18415</v>
      </c>
      <c r="C6704" s="5">
        <v>4122542676</v>
      </c>
      <c r="D6704" t="s">
        <v>23938</v>
      </c>
      <c r="E6704" t="s">
        <v>3842</v>
      </c>
      <c r="F6704">
        <v>15234</v>
      </c>
      <c r="G6704" t="s">
        <v>3565</v>
      </c>
      <c r="H6704" t="s">
        <v>4242</v>
      </c>
      <c r="I6704" t="s">
        <v>4243</v>
      </c>
      <c r="J6704" s="3">
        <v>31064</v>
      </c>
      <c r="K6704" t="s">
        <v>17</v>
      </c>
      <c r="L6704" s="5">
        <v>4122542676</v>
      </c>
      <c r="M6704" t="s">
        <v>18</v>
      </c>
      <c r="N6704" t="s">
        <v>18</v>
      </c>
    </row>
    <row r="6705" spans="1:14" x14ac:dyDescent="0.25">
      <c r="A6705" t="s">
        <v>10603</v>
      </c>
      <c r="B6705" t="s">
        <v>18416</v>
      </c>
      <c r="C6705" s="5">
        <v>2152820064</v>
      </c>
      <c r="D6705" t="s">
        <v>3853</v>
      </c>
      <c r="E6705" t="s">
        <v>3842</v>
      </c>
      <c r="F6705">
        <v>19123</v>
      </c>
      <c r="G6705" t="s">
        <v>3565</v>
      </c>
      <c r="H6705" t="s">
        <v>4224</v>
      </c>
      <c r="I6705" t="s">
        <v>4244</v>
      </c>
      <c r="J6705" s="3">
        <v>34257</v>
      </c>
      <c r="K6705" t="s">
        <v>17</v>
      </c>
      <c r="L6705" s="5">
        <v>2152820064</v>
      </c>
      <c r="M6705" t="s">
        <v>18</v>
      </c>
      <c r="N6705" t="s">
        <v>18</v>
      </c>
    </row>
    <row r="6706" spans="1:14" x14ac:dyDescent="0.25">
      <c r="A6706" t="s">
        <v>10848</v>
      </c>
      <c r="B6706" t="s">
        <v>18417</v>
      </c>
      <c r="C6706" s="5">
        <v>2152820065</v>
      </c>
      <c r="D6706" t="s">
        <v>3853</v>
      </c>
      <c r="E6706" t="s">
        <v>3842</v>
      </c>
      <c r="F6706">
        <v>19125</v>
      </c>
      <c r="G6706" t="s">
        <v>3565</v>
      </c>
      <c r="H6706" t="s">
        <v>4245</v>
      </c>
      <c r="I6706" t="s">
        <v>27</v>
      </c>
      <c r="J6706" s="3">
        <v>28667</v>
      </c>
      <c r="K6706" t="s">
        <v>17</v>
      </c>
      <c r="L6706" s="5">
        <v>2152820065</v>
      </c>
      <c r="M6706" t="s">
        <v>18</v>
      </c>
      <c r="N6706" t="s">
        <v>18</v>
      </c>
    </row>
    <row r="6707" spans="1:14" x14ac:dyDescent="0.25">
      <c r="A6707" t="s">
        <v>10853</v>
      </c>
      <c r="B6707" t="s">
        <v>18418</v>
      </c>
      <c r="C6707" s="5">
        <v>4086203859</v>
      </c>
      <c r="D6707" t="s">
        <v>24235</v>
      </c>
      <c r="E6707" t="s">
        <v>24191</v>
      </c>
      <c r="F6707">
        <v>95135</v>
      </c>
      <c r="G6707" t="s">
        <v>3565</v>
      </c>
      <c r="H6707" t="s">
        <v>4246</v>
      </c>
      <c r="I6707" t="s">
        <v>4247</v>
      </c>
      <c r="J6707" s="3">
        <v>27132</v>
      </c>
      <c r="K6707" t="s">
        <v>17</v>
      </c>
      <c r="L6707" s="5">
        <v>4086203859</v>
      </c>
      <c r="M6707" t="s">
        <v>18</v>
      </c>
      <c r="N6707" t="s">
        <v>18</v>
      </c>
    </row>
    <row r="6708" spans="1:14" x14ac:dyDescent="0.25">
      <c r="A6708" t="s">
        <v>10603</v>
      </c>
      <c r="B6708" t="s">
        <v>18419</v>
      </c>
      <c r="C6708" s="5">
        <v>5032902886</v>
      </c>
      <c r="D6708" t="s">
        <v>23683</v>
      </c>
      <c r="E6708" t="s">
        <v>23675</v>
      </c>
      <c r="F6708">
        <v>97204</v>
      </c>
      <c r="G6708" t="s">
        <v>3565</v>
      </c>
      <c r="H6708" t="s">
        <v>4248</v>
      </c>
      <c r="I6708" t="s">
        <v>4249</v>
      </c>
      <c r="J6708" s="3">
        <v>24135</v>
      </c>
      <c r="K6708" t="s">
        <v>17</v>
      </c>
      <c r="L6708" s="5">
        <v>5032902886</v>
      </c>
      <c r="M6708" t="s">
        <v>18</v>
      </c>
      <c r="N6708" t="s">
        <v>18</v>
      </c>
    </row>
    <row r="6709" spans="1:14" x14ac:dyDescent="0.25">
      <c r="A6709" t="s">
        <v>10854</v>
      </c>
      <c r="B6709" t="s">
        <v>18420</v>
      </c>
      <c r="C6709" s="5">
        <v>4127020392</v>
      </c>
      <c r="D6709" t="s">
        <v>24300</v>
      </c>
      <c r="E6709" t="s">
        <v>3842</v>
      </c>
      <c r="F6709">
        <v>15122</v>
      </c>
      <c r="G6709" t="s">
        <v>3565</v>
      </c>
      <c r="H6709" t="s">
        <v>4250</v>
      </c>
      <c r="I6709" t="s">
        <v>4251</v>
      </c>
      <c r="J6709" s="3">
        <v>31853</v>
      </c>
      <c r="K6709" t="s">
        <v>17</v>
      </c>
      <c r="L6709" s="5">
        <v>4127020392</v>
      </c>
      <c r="M6709" t="s">
        <v>18</v>
      </c>
      <c r="N6709" t="s">
        <v>18</v>
      </c>
    </row>
    <row r="6710" spans="1:14" x14ac:dyDescent="0.25">
      <c r="A6710" t="s">
        <v>10855</v>
      </c>
      <c r="B6710" t="s">
        <v>18421</v>
      </c>
      <c r="C6710" s="5">
        <v>4805677530</v>
      </c>
      <c r="D6710" t="s">
        <v>3935</v>
      </c>
      <c r="E6710" t="s">
        <v>3932</v>
      </c>
      <c r="F6710">
        <v>85233</v>
      </c>
      <c r="G6710" t="s">
        <v>3565</v>
      </c>
      <c r="H6710" t="s">
        <v>4252</v>
      </c>
      <c r="I6710" t="s">
        <v>4253</v>
      </c>
      <c r="J6710" s="3">
        <v>25535</v>
      </c>
      <c r="K6710" t="s">
        <v>17</v>
      </c>
      <c r="L6710" s="5">
        <v>4805677530</v>
      </c>
      <c r="M6710" t="s">
        <v>18</v>
      </c>
      <c r="N6710" t="s">
        <v>18</v>
      </c>
    </row>
    <row r="6711" spans="1:14" x14ac:dyDescent="0.25">
      <c r="A6711" t="s">
        <v>10856</v>
      </c>
      <c r="B6711" t="s">
        <v>18422</v>
      </c>
      <c r="C6711" s="5">
        <v>7148692245</v>
      </c>
      <c r="D6711" t="s">
        <v>24224</v>
      </c>
      <c r="E6711" t="s">
        <v>24191</v>
      </c>
      <c r="F6711">
        <v>92831</v>
      </c>
      <c r="G6711" t="s">
        <v>3565</v>
      </c>
      <c r="H6711" t="s">
        <v>4254</v>
      </c>
      <c r="I6711" t="s">
        <v>4255</v>
      </c>
      <c r="J6711" s="3">
        <v>24226</v>
      </c>
      <c r="K6711" t="s">
        <v>17</v>
      </c>
      <c r="L6711" s="5">
        <v>7148692245</v>
      </c>
      <c r="M6711" t="s">
        <v>18</v>
      </c>
      <c r="N6711" t="s">
        <v>18</v>
      </c>
    </row>
    <row r="6712" spans="1:14" x14ac:dyDescent="0.25">
      <c r="A6712" t="s">
        <v>10857</v>
      </c>
      <c r="B6712" t="s">
        <v>18423</v>
      </c>
      <c r="C6712" s="5">
        <v>9049993000</v>
      </c>
      <c r="D6712" t="s">
        <v>24064</v>
      </c>
      <c r="E6712" t="s">
        <v>3862</v>
      </c>
      <c r="F6712">
        <v>32205</v>
      </c>
      <c r="G6712" t="s">
        <v>3565</v>
      </c>
      <c r="H6712" t="s">
        <v>37</v>
      </c>
      <c r="I6712" t="s">
        <v>4256</v>
      </c>
      <c r="J6712" s="3">
        <v>34234</v>
      </c>
      <c r="K6712" t="s">
        <v>17</v>
      </c>
      <c r="L6712" s="5">
        <v>9049993000</v>
      </c>
      <c r="M6712" t="s">
        <v>18</v>
      </c>
      <c r="N6712" t="s">
        <v>18</v>
      </c>
    </row>
    <row r="6713" spans="1:14" x14ac:dyDescent="0.25">
      <c r="A6713" t="s">
        <v>10059</v>
      </c>
      <c r="B6713" t="s">
        <v>18424</v>
      </c>
      <c r="C6713" s="5">
        <v>9786394010</v>
      </c>
      <c r="D6713" t="s">
        <v>24301</v>
      </c>
      <c r="E6713" t="s">
        <v>3566</v>
      </c>
      <c r="F6713" s="7" t="s">
        <v>24302</v>
      </c>
      <c r="G6713" t="s">
        <v>3565</v>
      </c>
      <c r="H6713" t="s">
        <v>33</v>
      </c>
      <c r="I6713" t="s">
        <v>4257</v>
      </c>
      <c r="J6713" s="3">
        <v>33975</v>
      </c>
      <c r="K6713" t="s">
        <v>17</v>
      </c>
      <c r="L6713" s="5">
        <v>9786394010</v>
      </c>
      <c r="M6713" t="s">
        <v>18</v>
      </c>
      <c r="N6713" t="s">
        <v>18</v>
      </c>
    </row>
    <row r="6714" spans="1:14" x14ac:dyDescent="0.25">
      <c r="A6714" t="s">
        <v>9860</v>
      </c>
      <c r="B6714" t="s">
        <v>18425</v>
      </c>
      <c r="C6714" s="5">
        <v>7818165080</v>
      </c>
      <c r="D6714" t="s">
        <v>24162</v>
      </c>
      <c r="E6714" t="s">
        <v>3566</v>
      </c>
      <c r="F6714" s="7" t="s">
        <v>24163</v>
      </c>
      <c r="G6714" t="s">
        <v>3565</v>
      </c>
      <c r="H6714" t="s">
        <v>4258</v>
      </c>
      <c r="I6714" t="s">
        <v>4259</v>
      </c>
      <c r="J6714" s="3">
        <v>26672</v>
      </c>
      <c r="K6714" t="s">
        <v>17</v>
      </c>
      <c r="L6714" s="5">
        <v>7818165080</v>
      </c>
      <c r="M6714" t="s">
        <v>18</v>
      </c>
      <c r="N6714" t="s">
        <v>18</v>
      </c>
    </row>
    <row r="6715" spans="1:14" x14ac:dyDescent="0.25">
      <c r="A6715" t="s">
        <v>10314</v>
      </c>
      <c r="B6715" t="s">
        <v>18426</v>
      </c>
      <c r="C6715" s="5">
        <v>7812697216</v>
      </c>
      <c r="D6715" t="s">
        <v>3574</v>
      </c>
      <c r="E6715" t="s">
        <v>3566</v>
      </c>
      <c r="F6715" s="7" t="s">
        <v>3575</v>
      </c>
      <c r="G6715" t="s">
        <v>3565</v>
      </c>
      <c r="H6715" t="s">
        <v>4230</v>
      </c>
      <c r="I6715" t="s">
        <v>4260</v>
      </c>
      <c r="J6715" s="3">
        <v>29534</v>
      </c>
      <c r="K6715" t="s">
        <v>17</v>
      </c>
      <c r="L6715" s="5">
        <v>7812697216</v>
      </c>
      <c r="M6715" t="s">
        <v>18</v>
      </c>
      <c r="N6715" t="s">
        <v>18</v>
      </c>
    </row>
    <row r="6716" spans="1:14" x14ac:dyDescent="0.25">
      <c r="A6716" t="s">
        <v>10228</v>
      </c>
      <c r="B6716" t="s">
        <v>18427</v>
      </c>
      <c r="C6716" s="5">
        <v>6175880723</v>
      </c>
      <c r="D6716" t="s">
        <v>3606</v>
      </c>
      <c r="E6716" t="s">
        <v>3566</v>
      </c>
      <c r="F6716" s="7" t="s">
        <v>3607</v>
      </c>
      <c r="G6716" t="s">
        <v>3565</v>
      </c>
      <c r="H6716" t="s">
        <v>4261</v>
      </c>
      <c r="I6716" t="s">
        <v>4262</v>
      </c>
      <c r="J6716" s="3">
        <v>24634</v>
      </c>
      <c r="K6716" t="s">
        <v>17</v>
      </c>
      <c r="L6716" s="5">
        <v>6175880723</v>
      </c>
      <c r="M6716" t="s">
        <v>18</v>
      </c>
      <c r="N6716" t="s">
        <v>18</v>
      </c>
    </row>
    <row r="6717" spans="1:14" x14ac:dyDescent="0.25">
      <c r="A6717" t="s">
        <v>10387</v>
      </c>
      <c r="B6717" t="s">
        <v>18428</v>
      </c>
      <c r="C6717" s="5">
        <v>4013379310</v>
      </c>
      <c r="D6717" t="s">
        <v>4160</v>
      </c>
      <c r="E6717" t="s">
        <v>23701</v>
      </c>
      <c r="F6717" s="7" t="s">
        <v>23702</v>
      </c>
      <c r="G6717" t="s">
        <v>3565</v>
      </c>
      <c r="H6717" t="s">
        <v>4238</v>
      </c>
      <c r="I6717" t="s">
        <v>34</v>
      </c>
      <c r="J6717" s="3">
        <v>30845</v>
      </c>
      <c r="K6717" t="s">
        <v>17</v>
      </c>
      <c r="L6717" s="5">
        <v>4013379310</v>
      </c>
      <c r="M6717" t="s">
        <v>18</v>
      </c>
      <c r="N6717" t="s">
        <v>18</v>
      </c>
    </row>
    <row r="6718" spans="1:14" x14ac:dyDescent="0.25">
      <c r="A6718" t="s">
        <v>10858</v>
      </c>
      <c r="B6718" t="s">
        <v>18429</v>
      </c>
      <c r="C6718" s="5">
        <v>4018549227</v>
      </c>
      <c r="D6718" t="s">
        <v>23713</v>
      </c>
      <c r="E6718" t="s">
        <v>23701</v>
      </c>
      <c r="F6718" s="7" t="s">
        <v>23716</v>
      </c>
      <c r="G6718" t="s">
        <v>3565</v>
      </c>
      <c r="H6718" t="s">
        <v>4263</v>
      </c>
      <c r="I6718" t="s">
        <v>4264</v>
      </c>
      <c r="J6718" s="3">
        <v>30217</v>
      </c>
      <c r="K6718" t="s">
        <v>17</v>
      </c>
      <c r="L6718" s="5">
        <v>4018549227</v>
      </c>
      <c r="M6718" t="s">
        <v>18</v>
      </c>
      <c r="N6718" t="s">
        <v>18</v>
      </c>
    </row>
    <row r="6719" spans="1:14" x14ac:dyDescent="0.25">
      <c r="A6719" t="s">
        <v>10387</v>
      </c>
      <c r="B6719" t="s">
        <v>18430</v>
      </c>
      <c r="C6719" s="5">
        <v>8603219024</v>
      </c>
      <c r="D6719" t="s">
        <v>24078</v>
      </c>
      <c r="E6719" t="s">
        <v>24009</v>
      </c>
      <c r="F6719" s="7" t="s">
        <v>24303</v>
      </c>
      <c r="G6719" t="s">
        <v>3565</v>
      </c>
      <c r="H6719" t="s">
        <v>4265</v>
      </c>
      <c r="I6719" t="s">
        <v>4266</v>
      </c>
      <c r="J6719" s="3">
        <v>29037</v>
      </c>
      <c r="K6719" t="s">
        <v>17</v>
      </c>
      <c r="L6719" s="5">
        <v>8603219024</v>
      </c>
      <c r="M6719" t="s">
        <v>18</v>
      </c>
      <c r="N6719" t="s">
        <v>18</v>
      </c>
    </row>
    <row r="6720" spans="1:14" x14ac:dyDescent="0.25">
      <c r="A6720" t="s">
        <v>10859</v>
      </c>
      <c r="B6720" t="s">
        <v>18431</v>
      </c>
      <c r="C6720" s="5">
        <v>8608150117</v>
      </c>
      <c r="D6720" t="s">
        <v>24304</v>
      </c>
      <c r="E6720" t="s">
        <v>24009</v>
      </c>
      <c r="F6720" s="7" t="s">
        <v>24305</v>
      </c>
      <c r="G6720" t="s">
        <v>3565</v>
      </c>
      <c r="H6720" t="s">
        <v>33</v>
      </c>
      <c r="I6720" t="s">
        <v>27</v>
      </c>
      <c r="J6720" s="3">
        <v>24780</v>
      </c>
      <c r="K6720" t="s">
        <v>17</v>
      </c>
      <c r="L6720" s="5">
        <v>8608150117</v>
      </c>
      <c r="M6720" t="s">
        <v>18</v>
      </c>
      <c r="N6720" t="s">
        <v>18</v>
      </c>
    </row>
    <row r="6721" spans="1:14" x14ac:dyDescent="0.25">
      <c r="A6721" t="s">
        <v>10331</v>
      </c>
      <c r="B6721" t="s">
        <v>18432</v>
      </c>
      <c r="C6721" s="5">
        <v>8603279077</v>
      </c>
      <c r="D6721" t="s">
        <v>24306</v>
      </c>
      <c r="E6721" t="s">
        <v>24009</v>
      </c>
      <c r="F6721" s="7" t="s">
        <v>24307</v>
      </c>
      <c r="G6721" t="s">
        <v>3565</v>
      </c>
      <c r="H6721" t="s">
        <v>4267</v>
      </c>
      <c r="I6721" t="s">
        <v>4268</v>
      </c>
      <c r="J6721" s="3">
        <v>34014</v>
      </c>
      <c r="K6721" t="s">
        <v>17</v>
      </c>
      <c r="L6721" s="5">
        <v>8603279077</v>
      </c>
      <c r="M6721" t="s">
        <v>18</v>
      </c>
      <c r="N6721" t="s">
        <v>18</v>
      </c>
    </row>
    <row r="6722" spans="1:14" x14ac:dyDescent="0.25">
      <c r="A6722" t="s">
        <v>10074</v>
      </c>
      <c r="B6722" t="s">
        <v>18433</v>
      </c>
      <c r="C6722" s="5">
        <v>8609200010</v>
      </c>
      <c r="D6722" t="s">
        <v>24308</v>
      </c>
      <c r="E6722" t="s">
        <v>24009</v>
      </c>
      <c r="F6722" s="7" t="s">
        <v>24309</v>
      </c>
      <c r="G6722" t="s">
        <v>3565</v>
      </c>
      <c r="H6722" t="s">
        <v>4269</v>
      </c>
      <c r="I6722" t="s">
        <v>4270</v>
      </c>
      <c r="J6722" s="3">
        <v>33075</v>
      </c>
      <c r="K6722" t="s">
        <v>17</v>
      </c>
      <c r="L6722" s="5">
        <v>8609200010</v>
      </c>
      <c r="M6722" t="s">
        <v>18</v>
      </c>
      <c r="N6722" t="s">
        <v>18</v>
      </c>
    </row>
    <row r="6723" spans="1:14" x14ac:dyDescent="0.25">
      <c r="A6723" t="s">
        <v>10487</v>
      </c>
      <c r="B6723" t="s">
        <v>18434</v>
      </c>
      <c r="C6723" s="5">
        <v>2036435044</v>
      </c>
      <c r="D6723" t="s">
        <v>24310</v>
      </c>
      <c r="E6723" t="s">
        <v>24009</v>
      </c>
      <c r="F6723" s="7" t="s">
        <v>24311</v>
      </c>
      <c r="G6723" t="s">
        <v>3565</v>
      </c>
      <c r="H6723" t="s">
        <v>4238</v>
      </c>
      <c r="I6723" t="s">
        <v>40</v>
      </c>
      <c r="J6723" s="3">
        <v>34118</v>
      </c>
      <c r="K6723" t="s">
        <v>17</v>
      </c>
      <c r="L6723" s="5">
        <v>2036435044</v>
      </c>
      <c r="M6723" t="s">
        <v>18</v>
      </c>
      <c r="N6723" t="s">
        <v>18</v>
      </c>
    </row>
    <row r="6724" spans="1:14" x14ac:dyDescent="0.25">
      <c r="A6724" t="s">
        <v>10279</v>
      </c>
      <c r="B6724" t="s">
        <v>18435</v>
      </c>
      <c r="C6724" s="5">
        <v>2038593006</v>
      </c>
      <c r="D6724" t="s">
        <v>24167</v>
      </c>
      <c r="E6724" t="s">
        <v>24009</v>
      </c>
      <c r="F6724" s="7" t="s">
        <v>24312</v>
      </c>
      <c r="G6724" t="s">
        <v>3565</v>
      </c>
      <c r="H6724" t="s">
        <v>33</v>
      </c>
      <c r="I6724" t="s">
        <v>4271</v>
      </c>
      <c r="J6724" s="3">
        <v>32948</v>
      </c>
      <c r="K6724" t="s">
        <v>17</v>
      </c>
      <c r="L6724" s="5">
        <v>2038593006</v>
      </c>
      <c r="M6724" t="s">
        <v>18</v>
      </c>
      <c r="N6724" t="s">
        <v>18</v>
      </c>
    </row>
    <row r="6725" spans="1:14" x14ac:dyDescent="0.25">
      <c r="A6725" t="s">
        <v>411</v>
      </c>
      <c r="B6725" t="s">
        <v>18436</v>
      </c>
      <c r="C6725" s="5">
        <v>7323669065</v>
      </c>
      <c r="D6725" t="s">
        <v>3659</v>
      </c>
      <c r="E6725" t="s">
        <v>3649</v>
      </c>
      <c r="F6725" s="7" t="s">
        <v>3660</v>
      </c>
      <c r="G6725" t="s">
        <v>3565</v>
      </c>
      <c r="H6725" t="s">
        <v>4272</v>
      </c>
      <c r="I6725" t="s">
        <v>4273</v>
      </c>
      <c r="J6725" s="3">
        <v>26008</v>
      </c>
      <c r="K6725" t="s">
        <v>17</v>
      </c>
      <c r="L6725" s="5">
        <v>7323669065</v>
      </c>
      <c r="M6725" t="s">
        <v>18</v>
      </c>
      <c r="N6725" t="s">
        <v>18</v>
      </c>
    </row>
    <row r="6726" spans="1:14" x14ac:dyDescent="0.25">
      <c r="A6726" t="s">
        <v>9992</v>
      </c>
      <c r="B6726" t="s">
        <v>18437</v>
      </c>
      <c r="C6726" s="5">
        <v>2014299033</v>
      </c>
      <c r="D6726" t="s">
        <v>3670</v>
      </c>
      <c r="E6726" t="s">
        <v>3649</v>
      </c>
      <c r="F6726" s="7" t="s">
        <v>3671</v>
      </c>
      <c r="G6726" t="s">
        <v>3565</v>
      </c>
      <c r="H6726" t="s">
        <v>4274</v>
      </c>
      <c r="I6726" t="s">
        <v>4275</v>
      </c>
      <c r="J6726" s="3">
        <v>24718</v>
      </c>
      <c r="K6726" t="s">
        <v>17</v>
      </c>
      <c r="L6726" s="5">
        <v>2014299033</v>
      </c>
      <c r="M6726" t="s">
        <v>18</v>
      </c>
      <c r="N6726" t="s">
        <v>18</v>
      </c>
    </row>
    <row r="6727" spans="1:14" x14ac:dyDescent="0.25">
      <c r="A6727" t="s">
        <v>10860</v>
      </c>
      <c r="B6727" t="s">
        <v>18438</v>
      </c>
      <c r="C6727" s="5">
        <v>9089411648</v>
      </c>
      <c r="D6727" t="s">
        <v>24313</v>
      </c>
      <c r="E6727" t="s">
        <v>3649</v>
      </c>
      <c r="F6727" s="7" t="s">
        <v>24314</v>
      </c>
      <c r="G6727" t="s">
        <v>3565</v>
      </c>
      <c r="H6727" t="s">
        <v>4276</v>
      </c>
      <c r="I6727" t="s">
        <v>4277</v>
      </c>
      <c r="J6727" s="3">
        <v>25634</v>
      </c>
      <c r="K6727" t="s">
        <v>17</v>
      </c>
      <c r="L6727" s="5">
        <v>9089411648</v>
      </c>
      <c r="M6727" t="s">
        <v>18</v>
      </c>
      <c r="N6727" t="s">
        <v>18</v>
      </c>
    </row>
    <row r="6728" spans="1:14" x14ac:dyDescent="0.25">
      <c r="A6728" t="s">
        <v>10861</v>
      </c>
      <c r="B6728" t="s">
        <v>18439</v>
      </c>
      <c r="C6728" s="5">
        <v>9085575055</v>
      </c>
      <c r="D6728" t="s">
        <v>3710</v>
      </c>
      <c r="E6728" t="s">
        <v>3649</v>
      </c>
      <c r="F6728" s="7" t="s">
        <v>3711</v>
      </c>
      <c r="G6728" t="s">
        <v>3565</v>
      </c>
      <c r="H6728" t="s">
        <v>4278</v>
      </c>
      <c r="I6728" t="s">
        <v>4279</v>
      </c>
      <c r="J6728" s="3">
        <v>28223</v>
      </c>
      <c r="K6728" t="s">
        <v>17</v>
      </c>
      <c r="L6728" s="5">
        <v>9085575055</v>
      </c>
      <c r="M6728" t="s">
        <v>18</v>
      </c>
      <c r="N6728" t="s">
        <v>18</v>
      </c>
    </row>
    <row r="6729" spans="1:14" x14ac:dyDescent="0.25">
      <c r="A6729" t="s">
        <v>740</v>
      </c>
      <c r="B6729" t="s">
        <v>18440</v>
      </c>
      <c r="C6729" s="5">
        <v>9738499293</v>
      </c>
      <c r="D6729" t="s">
        <v>3722</v>
      </c>
      <c r="E6729" t="s">
        <v>3649</v>
      </c>
      <c r="F6729" s="7" t="s">
        <v>3723</v>
      </c>
      <c r="G6729" t="s">
        <v>3565</v>
      </c>
      <c r="H6729" t="s">
        <v>4280</v>
      </c>
      <c r="I6729" t="s">
        <v>4281</v>
      </c>
      <c r="J6729" s="3">
        <v>33161</v>
      </c>
      <c r="K6729" t="s">
        <v>17</v>
      </c>
      <c r="L6729" s="5">
        <v>9738499293</v>
      </c>
      <c r="M6729" t="s">
        <v>18</v>
      </c>
      <c r="N6729" t="s">
        <v>18</v>
      </c>
    </row>
    <row r="6730" spans="1:14" x14ac:dyDescent="0.25">
      <c r="A6730" t="s">
        <v>10862</v>
      </c>
      <c r="B6730" t="s">
        <v>18441</v>
      </c>
      <c r="C6730" s="5">
        <v>9738499295</v>
      </c>
      <c r="D6730" t="s">
        <v>3728</v>
      </c>
      <c r="E6730" t="s">
        <v>3649</v>
      </c>
      <c r="F6730" s="7" t="s">
        <v>3729</v>
      </c>
      <c r="G6730" t="s">
        <v>3565</v>
      </c>
      <c r="H6730" t="s">
        <v>4282</v>
      </c>
      <c r="I6730" t="s">
        <v>4283</v>
      </c>
      <c r="J6730" s="3">
        <v>27498</v>
      </c>
      <c r="K6730" t="s">
        <v>17</v>
      </c>
      <c r="L6730" s="5">
        <v>9738499295</v>
      </c>
      <c r="M6730" t="s">
        <v>18</v>
      </c>
      <c r="N6730" t="s">
        <v>18</v>
      </c>
    </row>
    <row r="6731" spans="1:14" x14ac:dyDescent="0.25">
      <c r="A6731" t="s">
        <v>10863</v>
      </c>
      <c r="B6731" t="s">
        <v>18442</v>
      </c>
      <c r="C6731" s="5">
        <v>9089989131</v>
      </c>
      <c r="D6731" t="s">
        <v>3733</v>
      </c>
      <c r="E6731" t="s">
        <v>3649</v>
      </c>
      <c r="F6731" s="7" t="s">
        <v>3734</v>
      </c>
      <c r="G6731" t="s">
        <v>3565</v>
      </c>
      <c r="H6731" t="s">
        <v>4284</v>
      </c>
      <c r="I6731" t="s">
        <v>4169</v>
      </c>
      <c r="J6731" s="3">
        <v>30622</v>
      </c>
      <c r="K6731" t="s">
        <v>17</v>
      </c>
      <c r="L6731" s="5">
        <v>9089989131</v>
      </c>
      <c r="M6731" t="s">
        <v>18</v>
      </c>
      <c r="N6731" t="s">
        <v>18</v>
      </c>
    </row>
    <row r="6732" spans="1:14" x14ac:dyDescent="0.25">
      <c r="A6732" t="s">
        <v>10864</v>
      </c>
      <c r="B6732" t="s">
        <v>18443</v>
      </c>
      <c r="C6732" s="5">
        <v>9085575065</v>
      </c>
      <c r="D6732" t="s">
        <v>3735</v>
      </c>
      <c r="E6732" t="s">
        <v>3649</v>
      </c>
      <c r="F6732" s="7" t="s">
        <v>3736</v>
      </c>
      <c r="G6732" t="s">
        <v>3565</v>
      </c>
      <c r="H6732" t="s">
        <v>4285</v>
      </c>
      <c r="I6732" t="s">
        <v>4286</v>
      </c>
      <c r="J6732" s="3">
        <v>29693</v>
      </c>
      <c r="K6732" t="s">
        <v>17</v>
      </c>
      <c r="L6732" s="5">
        <v>9085575065</v>
      </c>
      <c r="M6732" t="s">
        <v>18</v>
      </c>
      <c r="N6732" t="s">
        <v>18</v>
      </c>
    </row>
    <row r="6733" spans="1:14" x14ac:dyDescent="0.25">
      <c r="A6733" t="s">
        <v>10865</v>
      </c>
      <c r="B6733" t="s">
        <v>18444</v>
      </c>
      <c r="C6733" s="5">
        <v>9089771139</v>
      </c>
      <c r="D6733" t="s">
        <v>24315</v>
      </c>
      <c r="E6733" t="s">
        <v>3649</v>
      </c>
      <c r="F6733" s="7" t="s">
        <v>24316</v>
      </c>
      <c r="G6733" t="s">
        <v>3565</v>
      </c>
      <c r="H6733" t="s">
        <v>4287</v>
      </c>
      <c r="I6733" t="s">
        <v>4288</v>
      </c>
      <c r="J6733" s="3">
        <v>28803</v>
      </c>
      <c r="K6733" t="s">
        <v>17</v>
      </c>
      <c r="L6733" s="5">
        <v>9089771139</v>
      </c>
      <c r="M6733" t="s">
        <v>18</v>
      </c>
      <c r="N6733" t="s">
        <v>18</v>
      </c>
    </row>
    <row r="6734" spans="1:14" x14ac:dyDescent="0.25">
      <c r="A6734" t="s">
        <v>10866</v>
      </c>
      <c r="B6734" t="s">
        <v>18445</v>
      </c>
      <c r="C6734" s="5">
        <v>2014990638</v>
      </c>
      <c r="D6734" t="s">
        <v>3737</v>
      </c>
      <c r="E6734" t="s">
        <v>3649</v>
      </c>
      <c r="F6734" s="7" t="s">
        <v>23735</v>
      </c>
      <c r="G6734" t="s">
        <v>3565</v>
      </c>
      <c r="H6734" t="s">
        <v>39</v>
      </c>
      <c r="I6734" t="s">
        <v>4289</v>
      </c>
      <c r="J6734" s="3">
        <v>31852</v>
      </c>
      <c r="K6734" t="s">
        <v>17</v>
      </c>
      <c r="L6734" s="5">
        <v>2014990638</v>
      </c>
      <c r="M6734" t="s">
        <v>18</v>
      </c>
      <c r="N6734" t="s">
        <v>18</v>
      </c>
    </row>
    <row r="6735" spans="1:14" x14ac:dyDescent="0.25">
      <c r="A6735" t="s">
        <v>10867</v>
      </c>
      <c r="B6735" t="s">
        <v>18446</v>
      </c>
      <c r="C6735" s="5">
        <v>9733211058</v>
      </c>
      <c r="D6735" t="s">
        <v>3753</v>
      </c>
      <c r="E6735" t="s">
        <v>3649</v>
      </c>
      <c r="F6735" s="7" t="s">
        <v>24317</v>
      </c>
      <c r="G6735" t="s">
        <v>3565</v>
      </c>
      <c r="H6735" t="s">
        <v>4269</v>
      </c>
      <c r="I6735" t="s">
        <v>4290</v>
      </c>
      <c r="J6735" s="3">
        <v>30145</v>
      </c>
      <c r="K6735" t="s">
        <v>17</v>
      </c>
      <c r="L6735" s="5">
        <v>9733211058</v>
      </c>
      <c r="M6735" t="s">
        <v>18</v>
      </c>
      <c r="N6735" t="s">
        <v>18</v>
      </c>
    </row>
    <row r="6736" spans="1:14" x14ac:dyDescent="0.25">
      <c r="A6736" t="s">
        <v>10868</v>
      </c>
      <c r="B6736" t="s">
        <v>18447</v>
      </c>
      <c r="C6736" s="5">
        <v>7328986358</v>
      </c>
      <c r="D6736" t="s">
        <v>24318</v>
      </c>
      <c r="E6736" t="s">
        <v>3649</v>
      </c>
      <c r="F6736" s="7" t="s">
        <v>3794</v>
      </c>
      <c r="G6736" t="s">
        <v>3565</v>
      </c>
      <c r="H6736" t="s">
        <v>4291</v>
      </c>
      <c r="I6736" t="s">
        <v>4292</v>
      </c>
      <c r="J6736" s="3">
        <v>27601</v>
      </c>
      <c r="K6736" t="s">
        <v>17</v>
      </c>
      <c r="L6736" s="5">
        <v>7328986358</v>
      </c>
      <c r="M6736" t="s">
        <v>18</v>
      </c>
      <c r="N6736" t="s">
        <v>18</v>
      </c>
    </row>
    <row r="6737" spans="1:14" x14ac:dyDescent="0.25">
      <c r="A6737" t="s">
        <v>10869</v>
      </c>
      <c r="B6737" t="s">
        <v>18448</v>
      </c>
      <c r="C6737" s="5">
        <v>9148819022</v>
      </c>
      <c r="D6737" t="s">
        <v>24319</v>
      </c>
      <c r="E6737" t="s">
        <v>23570</v>
      </c>
      <c r="F6737">
        <v>10573</v>
      </c>
      <c r="G6737" t="s">
        <v>3565</v>
      </c>
      <c r="H6737" t="s">
        <v>4293</v>
      </c>
      <c r="I6737" t="s">
        <v>4294</v>
      </c>
      <c r="J6737" s="3">
        <v>25827</v>
      </c>
      <c r="K6737" t="s">
        <v>17</v>
      </c>
      <c r="L6737" s="5">
        <v>9148819022</v>
      </c>
      <c r="M6737" t="s">
        <v>18</v>
      </c>
      <c r="N6737" t="s">
        <v>18</v>
      </c>
    </row>
    <row r="6738" spans="1:14" x14ac:dyDescent="0.25">
      <c r="A6738" t="s">
        <v>9891</v>
      </c>
      <c r="B6738" t="s">
        <v>18449</v>
      </c>
      <c r="C6738" s="5">
        <v>4125040419</v>
      </c>
      <c r="D6738" t="s">
        <v>23928</v>
      </c>
      <c r="E6738" t="s">
        <v>3842</v>
      </c>
      <c r="F6738">
        <v>15017</v>
      </c>
      <c r="G6738" t="s">
        <v>3565</v>
      </c>
      <c r="H6738" t="s">
        <v>33</v>
      </c>
      <c r="I6738" t="s">
        <v>4295</v>
      </c>
      <c r="J6738" s="3">
        <v>26295</v>
      </c>
      <c r="K6738" t="s">
        <v>17</v>
      </c>
      <c r="L6738" s="5">
        <v>4125040419</v>
      </c>
      <c r="M6738" t="s">
        <v>18</v>
      </c>
      <c r="N6738" t="s">
        <v>18</v>
      </c>
    </row>
    <row r="6739" spans="1:14" x14ac:dyDescent="0.25">
      <c r="A6739" t="s">
        <v>10870</v>
      </c>
      <c r="B6739" t="s">
        <v>18450</v>
      </c>
      <c r="C6739" s="5">
        <v>4123859003</v>
      </c>
      <c r="D6739" t="s">
        <v>24268</v>
      </c>
      <c r="E6739" t="s">
        <v>3842</v>
      </c>
      <c r="F6739">
        <v>15132</v>
      </c>
      <c r="G6739" t="s">
        <v>3565</v>
      </c>
      <c r="H6739" t="s">
        <v>4296</v>
      </c>
      <c r="I6739" t="s">
        <v>4297</v>
      </c>
      <c r="J6739" s="3">
        <v>29328</v>
      </c>
      <c r="K6739" t="s">
        <v>17</v>
      </c>
      <c r="L6739" s="5">
        <v>4123859003</v>
      </c>
      <c r="M6739" t="s">
        <v>18</v>
      </c>
      <c r="N6739" t="s">
        <v>18</v>
      </c>
    </row>
    <row r="6740" spans="1:14" x14ac:dyDescent="0.25">
      <c r="A6740" t="s">
        <v>10217</v>
      </c>
      <c r="B6740" t="s">
        <v>18451</v>
      </c>
      <c r="C6740" s="5">
        <v>4125039012</v>
      </c>
      <c r="D6740" t="s">
        <v>24320</v>
      </c>
      <c r="E6740" t="s">
        <v>3842</v>
      </c>
      <c r="F6740">
        <v>15136</v>
      </c>
      <c r="G6740" t="s">
        <v>3565</v>
      </c>
      <c r="H6740" t="s">
        <v>4298</v>
      </c>
      <c r="I6740" t="s">
        <v>4299</v>
      </c>
      <c r="J6740" s="3">
        <v>26722</v>
      </c>
      <c r="K6740" t="s">
        <v>17</v>
      </c>
      <c r="L6740" s="5">
        <v>4125039012</v>
      </c>
      <c r="M6740" t="s">
        <v>18</v>
      </c>
      <c r="N6740" t="s">
        <v>18</v>
      </c>
    </row>
    <row r="6741" spans="1:14" x14ac:dyDescent="0.25">
      <c r="A6741" t="s">
        <v>9922</v>
      </c>
      <c r="B6741" t="s">
        <v>18452</v>
      </c>
      <c r="C6741" s="5">
        <v>4127029925</v>
      </c>
      <c r="D6741" t="s">
        <v>24049</v>
      </c>
      <c r="E6741" t="s">
        <v>3842</v>
      </c>
      <c r="F6741">
        <v>15146</v>
      </c>
      <c r="G6741" t="s">
        <v>3565</v>
      </c>
      <c r="H6741" t="s">
        <v>4230</v>
      </c>
      <c r="I6741" t="s">
        <v>4300</v>
      </c>
      <c r="J6741" s="3">
        <v>27997</v>
      </c>
      <c r="K6741" t="s">
        <v>17</v>
      </c>
      <c r="L6741" s="5">
        <v>4127029925</v>
      </c>
      <c r="M6741" t="s">
        <v>18</v>
      </c>
      <c r="N6741" t="s">
        <v>18</v>
      </c>
    </row>
    <row r="6742" spans="1:14" x14ac:dyDescent="0.25">
      <c r="A6742" t="s">
        <v>10871</v>
      </c>
      <c r="B6742" t="s">
        <v>18453</v>
      </c>
      <c r="C6742" s="5">
        <v>4124079061</v>
      </c>
      <c r="D6742" t="s">
        <v>24321</v>
      </c>
      <c r="E6742" t="s">
        <v>3842</v>
      </c>
      <c r="F6742">
        <v>15215</v>
      </c>
      <c r="G6742" t="s">
        <v>3565</v>
      </c>
      <c r="H6742" t="s">
        <v>4301</v>
      </c>
      <c r="I6742" t="s">
        <v>4302</v>
      </c>
      <c r="J6742" s="3">
        <v>29436</v>
      </c>
      <c r="K6742" t="s">
        <v>17</v>
      </c>
      <c r="L6742" s="5">
        <v>4124079061</v>
      </c>
      <c r="M6742" t="s">
        <v>18</v>
      </c>
      <c r="N6742" t="s">
        <v>18</v>
      </c>
    </row>
    <row r="6743" spans="1:14" x14ac:dyDescent="0.25">
      <c r="A6743" t="s">
        <v>9909</v>
      </c>
      <c r="B6743" t="s">
        <v>18454</v>
      </c>
      <c r="C6743" s="5">
        <v>2674701151</v>
      </c>
      <c r="D6743" t="s">
        <v>23786</v>
      </c>
      <c r="E6743" t="s">
        <v>3842</v>
      </c>
      <c r="F6743">
        <v>19034</v>
      </c>
      <c r="G6743" t="s">
        <v>3565</v>
      </c>
      <c r="H6743" t="s">
        <v>4303</v>
      </c>
      <c r="I6743" t="s">
        <v>4282</v>
      </c>
      <c r="J6743" s="3">
        <v>33525</v>
      </c>
      <c r="K6743" t="s">
        <v>17</v>
      </c>
      <c r="L6743" s="5">
        <v>2674701151</v>
      </c>
      <c r="M6743" t="s">
        <v>18</v>
      </c>
      <c r="N6743" t="s">
        <v>18</v>
      </c>
    </row>
    <row r="6744" spans="1:14" x14ac:dyDescent="0.25">
      <c r="A6744" t="s">
        <v>10872</v>
      </c>
      <c r="B6744" t="s">
        <v>18455</v>
      </c>
      <c r="C6744" s="5">
        <v>2153158328</v>
      </c>
      <c r="D6744" t="s">
        <v>24051</v>
      </c>
      <c r="E6744" t="s">
        <v>3842</v>
      </c>
      <c r="F6744">
        <v>19044</v>
      </c>
      <c r="G6744" t="s">
        <v>3565</v>
      </c>
      <c r="H6744" t="s">
        <v>4304</v>
      </c>
      <c r="I6744" t="s">
        <v>4305</v>
      </c>
      <c r="J6744" s="3">
        <v>30939</v>
      </c>
      <c r="K6744" t="s">
        <v>17</v>
      </c>
      <c r="L6744" s="5">
        <v>2153158328</v>
      </c>
      <c r="M6744" t="s">
        <v>18</v>
      </c>
      <c r="N6744" t="s">
        <v>18</v>
      </c>
    </row>
    <row r="6745" spans="1:14" x14ac:dyDescent="0.25">
      <c r="A6745" t="s">
        <v>9927</v>
      </c>
      <c r="B6745" t="s">
        <v>18456</v>
      </c>
      <c r="C6745" s="5">
        <v>6102579002</v>
      </c>
      <c r="D6745" t="s">
        <v>3988</v>
      </c>
      <c r="E6745" t="s">
        <v>3842</v>
      </c>
      <c r="F6745">
        <v>19072</v>
      </c>
      <c r="G6745" t="s">
        <v>3565</v>
      </c>
      <c r="H6745" t="s">
        <v>29</v>
      </c>
      <c r="I6745" t="s">
        <v>4306</v>
      </c>
      <c r="J6745" s="3">
        <v>29232</v>
      </c>
      <c r="K6745" t="s">
        <v>17</v>
      </c>
      <c r="L6745" s="5">
        <v>6102579002</v>
      </c>
      <c r="M6745" t="s">
        <v>18</v>
      </c>
      <c r="N6745" t="s">
        <v>18</v>
      </c>
    </row>
    <row r="6746" spans="1:14" x14ac:dyDescent="0.25">
      <c r="A6746" t="s">
        <v>10873</v>
      </c>
      <c r="B6746" t="s">
        <v>18457</v>
      </c>
      <c r="C6746" s="5">
        <v>2153929109</v>
      </c>
      <c r="D6746" t="s">
        <v>24272</v>
      </c>
      <c r="E6746" t="s">
        <v>3842</v>
      </c>
      <c r="F6746">
        <v>19090</v>
      </c>
      <c r="G6746" t="s">
        <v>3565</v>
      </c>
      <c r="H6746" t="s">
        <v>4307</v>
      </c>
      <c r="I6746" t="s">
        <v>4308</v>
      </c>
      <c r="J6746" s="3">
        <v>33467</v>
      </c>
      <c r="K6746" t="s">
        <v>17</v>
      </c>
      <c r="L6746" s="5">
        <v>2153929109</v>
      </c>
      <c r="M6746" t="s">
        <v>18</v>
      </c>
      <c r="N6746" t="s">
        <v>18</v>
      </c>
    </row>
    <row r="6747" spans="1:14" x14ac:dyDescent="0.25">
      <c r="A6747" t="s">
        <v>10874</v>
      </c>
      <c r="B6747" t="s">
        <v>18458</v>
      </c>
      <c r="C6747" s="5">
        <v>6102769014</v>
      </c>
      <c r="D6747" t="s">
        <v>3854</v>
      </c>
      <c r="E6747" t="s">
        <v>3842</v>
      </c>
      <c r="F6747">
        <v>19428</v>
      </c>
      <c r="G6747" t="s">
        <v>3565</v>
      </c>
      <c r="H6747" t="s">
        <v>4309</v>
      </c>
      <c r="I6747" t="s">
        <v>4310</v>
      </c>
      <c r="J6747" s="3">
        <v>31956</v>
      </c>
      <c r="K6747" t="s">
        <v>17</v>
      </c>
      <c r="L6747" s="5">
        <v>6102769014</v>
      </c>
      <c r="M6747" t="s">
        <v>18</v>
      </c>
      <c r="N6747" t="s">
        <v>18</v>
      </c>
    </row>
    <row r="6748" spans="1:14" x14ac:dyDescent="0.25">
      <c r="A6748" t="s">
        <v>10875</v>
      </c>
      <c r="B6748" t="s">
        <v>18459</v>
      </c>
      <c r="C6748" s="5">
        <v>6102331017</v>
      </c>
      <c r="D6748" t="s">
        <v>24153</v>
      </c>
      <c r="E6748" t="s">
        <v>3842</v>
      </c>
      <c r="F6748">
        <v>19462</v>
      </c>
      <c r="G6748" t="s">
        <v>3565</v>
      </c>
      <c r="H6748" t="s">
        <v>36</v>
      </c>
      <c r="I6748" t="s">
        <v>4311</v>
      </c>
      <c r="J6748" s="3">
        <v>23905</v>
      </c>
      <c r="K6748" t="s">
        <v>17</v>
      </c>
      <c r="L6748" s="5">
        <v>6102331017</v>
      </c>
      <c r="M6748" t="s">
        <v>18</v>
      </c>
      <c r="N6748" t="s">
        <v>18</v>
      </c>
    </row>
    <row r="6749" spans="1:14" x14ac:dyDescent="0.25">
      <c r="A6749" t="s">
        <v>10387</v>
      </c>
      <c r="B6749" t="s">
        <v>18460</v>
      </c>
      <c r="C6749" s="5">
        <v>2029690045</v>
      </c>
      <c r="D6749" t="s">
        <v>13</v>
      </c>
      <c r="E6749" t="s">
        <v>14</v>
      </c>
      <c r="F6749">
        <v>20001</v>
      </c>
      <c r="G6749" t="s">
        <v>3565</v>
      </c>
      <c r="H6749" t="s">
        <v>4312</v>
      </c>
      <c r="I6749" t="s">
        <v>4313</v>
      </c>
      <c r="J6749" s="3">
        <v>23952</v>
      </c>
      <c r="K6749" t="s">
        <v>17</v>
      </c>
      <c r="L6749" s="5">
        <v>2029690045</v>
      </c>
      <c r="M6749" t="s">
        <v>18</v>
      </c>
      <c r="N6749" t="s">
        <v>18</v>
      </c>
    </row>
    <row r="6750" spans="1:14" x14ac:dyDescent="0.25">
      <c r="A6750" t="s">
        <v>9987</v>
      </c>
      <c r="B6750" t="s">
        <v>18461</v>
      </c>
      <c r="C6750" s="5">
        <v>3019559257</v>
      </c>
      <c r="D6750" t="s">
        <v>23793</v>
      </c>
      <c r="E6750" t="s">
        <v>23597</v>
      </c>
      <c r="F6750">
        <v>20782</v>
      </c>
      <c r="G6750" t="s">
        <v>3565</v>
      </c>
      <c r="H6750" t="s">
        <v>15</v>
      </c>
      <c r="I6750" t="s">
        <v>4314</v>
      </c>
      <c r="J6750" s="3">
        <v>32915</v>
      </c>
      <c r="K6750" t="s">
        <v>17</v>
      </c>
      <c r="L6750" s="5">
        <v>3019559257</v>
      </c>
      <c r="M6750" t="s">
        <v>18</v>
      </c>
      <c r="N6750" t="s">
        <v>18</v>
      </c>
    </row>
    <row r="6751" spans="1:14" x14ac:dyDescent="0.25">
      <c r="A6751" t="s">
        <v>9915</v>
      </c>
      <c r="B6751" t="s">
        <v>18462</v>
      </c>
      <c r="C6751" s="5">
        <v>3019559259</v>
      </c>
      <c r="D6751" t="s">
        <v>24322</v>
      </c>
      <c r="E6751" t="s">
        <v>23597</v>
      </c>
      <c r="F6751">
        <v>20785</v>
      </c>
      <c r="G6751" t="s">
        <v>3565</v>
      </c>
      <c r="H6751" t="s">
        <v>4315</v>
      </c>
      <c r="I6751" t="s">
        <v>4316</v>
      </c>
      <c r="J6751" s="3">
        <v>33938</v>
      </c>
      <c r="K6751" t="s">
        <v>17</v>
      </c>
      <c r="L6751" s="5">
        <v>3019559259</v>
      </c>
      <c r="M6751" t="s">
        <v>18</v>
      </c>
      <c r="N6751" t="s">
        <v>18</v>
      </c>
    </row>
    <row r="6752" spans="1:14" x14ac:dyDescent="0.25">
      <c r="A6752" t="s">
        <v>10876</v>
      </c>
      <c r="B6752" t="s">
        <v>18463</v>
      </c>
      <c r="C6752" s="5">
        <v>4104069063</v>
      </c>
      <c r="D6752" t="s">
        <v>24323</v>
      </c>
      <c r="E6752" t="s">
        <v>23597</v>
      </c>
      <c r="F6752">
        <v>21237</v>
      </c>
      <c r="G6752" t="s">
        <v>3565</v>
      </c>
      <c r="H6752" t="s">
        <v>4272</v>
      </c>
      <c r="I6752" t="s">
        <v>4317</v>
      </c>
      <c r="J6752" s="3">
        <v>31063</v>
      </c>
      <c r="K6752" t="s">
        <v>17</v>
      </c>
      <c r="L6752" s="5">
        <v>4104069063</v>
      </c>
      <c r="M6752" t="s">
        <v>18</v>
      </c>
      <c r="N6752" t="s">
        <v>18</v>
      </c>
    </row>
    <row r="6753" spans="1:14" x14ac:dyDescent="0.25">
      <c r="A6753" t="s">
        <v>10877</v>
      </c>
      <c r="B6753" t="s">
        <v>18464</v>
      </c>
      <c r="C6753" s="5">
        <v>9547443606</v>
      </c>
      <c r="D6753" t="s">
        <v>3861</v>
      </c>
      <c r="E6753" t="s">
        <v>3862</v>
      </c>
      <c r="F6753">
        <v>33004</v>
      </c>
      <c r="G6753" t="s">
        <v>3565</v>
      </c>
      <c r="H6753" t="s">
        <v>4318</v>
      </c>
      <c r="I6753" t="s">
        <v>4319</v>
      </c>
      <c r="J6753" s="3">
        <v>24113</v>
      </c>
      <c r="K6753" t="s">
        <v>17</v>
      </c>
      <c r="L6753" s="5">
        <v>9547443606</v>
      </c>
      <c r="M6753" t="s">
        <v>18</v>
      </c>
      <c r="N6753" t="s">
        <v>18</v>
      </c>
    </row>
    <row r="6754" spans="1:14" x14ac:dyDescent="0.25">
      <c r="A6754" t="s">
        <v>10878</v>
      </c>
      <c r="B6754" t="s">
        <v>18465</v>
      </c>
      <c r="C6754" s="5">
        <v>9547443607</v>
      </c>
      <c r="D6754" t="s">
        <v>3863</v>
      </c>
      <c r="E6754" t="s">
        <v>3862</v>
      </c>
      <c r="F6754">
        <v>33009</v>
      </c>
      <c r="G6754" t="s">
        <v>3565</v>
      </c>
      <c r="H6754" t="s">
        <v>4224</v>
      </c>
      <c r="I6754" t="s">
        <v>4235</v>
      </c>
      <c r="J6754" s="3">
        <v>33501</v>
      </c>
      <c r="K6754" t="s">
        <v>17</v>
      </c>
      <c r="L6754" s="5">
        <v>9547443607</v>
      </c>
      <c r="M6754" t="s">
        <v>18</v>
      </c>
      <c r="N6754" t="s">
        <v>18</v>
      </c>
    </row>
    <row r="6755" spans="1:14" x14ac:dyDescent="0.25">
      <c r="A6755" t="s">
        <v>10039</v>
      </c>
      <c r="B6755" t="s">
        <v>18466</v>
      </c>
      <c r="C6755" s="5">
        <v>7864371521</v>
      </c>
      <c r="D6755" t="s">
        <v>3864</v>
      </c>
      <c r="E6755" t="s">
        <v>3862</v>
      </c>
      <c r="F6755">
        <v>33010</v>
      </c>
      <c r="G6755" t="s">
        <v>3565</v>
      </c>
      <c r="H6755" t="s">
        <v>4282</v>
      </c>
      <c r="I6755" t="s">
        <v>4320</v>
      </c>
      <c r="J6755" s="3">
        <v>33093</v>
      </c>
      <c r="K6755" t="s">
        <v>17</v>
      </c>
      <c r="L6755" s="5">
        <v>7864371521</v>
      </c>
      <c r="M6755" t="s">
        <v>18</v>
      </c>
      <c r="N6755" t="s">
        <v>18</v>
      </c>
    </row>
    <row r="6756" spans="1:14" x14ac:dyDescent="0.25">
      <c r="A6756" t="s">
        <v>10510</v>
      </c>
      <c r="B6756" t="s">
        <v>18467</v>
      </c>
      <c r="C6756" s="5">
        <v>7864371522</v>
      </c>
      <c r="D6756" t="s">
        <v>24324</v>
      </c>
      <c r="E6756" t="s">
        <v>3862</v>
      </c>
      <c r="F6756">
        <v>33014</v>
      </c>
      <c r="G6756" t="s">
        <v>3565</v>
      </c>
      <c r="H6756" t="s">
        <v>4230</v>
      </c>
      <c r="I6756" t="s">
        <v>4321</v>
      </c>
      <c r="J6756" s="3">
        <v>33479</v>
      </c>
      <c r="K6756" t="s">
        <v>17</v>
      </c>
      <c r="L6756" s="5">
        <v>7864371522</v>
      </c>
      <c r="M6756" t="s">
        <v>18</v>
      </c>
      <c r="N6756" t="s">
        <v>18</v>
      </c>
    </row>
    <row r="6757" spans="1:14" x14ac:dyDescent="0.25">
      <c r="A6757" t="s">
        <v>10190</v>
      </c>
      <c r="B6757" t="s">
        <v>18468</v>
      </c>
      <c r="C6757" s="5">
        <v>9547443609</v>
      </c>
      <c r="D6757" t="s">
        <v>3867</v>
      </c>
      <c r="E6757" t="s">
        <v>3862</v>
      </c>
      <c r="F6757">
        <v>33024</v>
      </c>
      <c r="G6757" t="s">
        <v>3565</v>
      </c>
      <c r="H6757" t="s">
        <v>4322</v>
      </c>
      <c r="I6757" t="s">
        <v>4323</v>
      </c>
      <c r="J6757" s="3">
        <v>29982</v>
      </c>
      <c r="K6757" t="s">
        <v>17</v>
      </c>
      <c r="L6757" s="5">
        <v>9547443609</v>
      </c>
      <c r="M6757" t="s">
        <v>18</v>
      </c>
      <c r="N6757" t="s">
        <v>18</v>
      </c>
    </row>
    <row r="6758" spans="1:14" x14ac:dyDescent="0.25">
      <c r="A6758" t="s">
        <v>10879</v>
      </c>
      <c r="B6758" t="s">
        <v>18469</v>
      </c>
      <c r="C6758" s="5">
        <v>9547443610</v>
      </c>
      <c r="D6758" t="s">
        <v>3866</v>
      </c>
      <c r="E6758" t="s">
        <v>3862</v>
      </c>
      <c r="F6758">
        <v>33025</v>
      </c>
      <c r="G6758" t="s">
        <v>3565</v>
      </c>
      <c r="H6758" t="s">
        <v>4324</v>
      </c>
      <c r="I6758" t="s">
        <v>43</v>
      </c>
      <c r="J6758" s="3">
        <v>32636</v>
      </c>
      <c r="K6758" t="s">
        <v>17</v>
      </c>
      <c r="L6758" s="5">
        <v>9547443610</v>
      </c>
      <c r="M6758" t="s">
        <v>18</v>
      </c>
      <c r="N6758" t="s">
        <v>18</v>
      </c>
    </row>
    <row r="6759" spans="1:14" x14ac:dyDescent="0.25">
      <c r="A6759" t="s">
        <v>9844</v>
      </c>
      <c r="B6759" t="s">
        <v>18470</v>
      </c>
      <c r="C6759" s="5">
        <v>9542831552</v>
      </c>
      <c r="D6759" t="s">
        <v>3871</v>
      </c>
      <c r="E6759" t="s">
        <v>3862</v>
      </c>
      <c r="F6759">
        <v>33063</v>
      </c>
      <c r="G6759" t="s">
        <v>3565</v>
      </c>
      <c r="H6759" t="s">
        <v>4238</v>
      </c>
      <c r="I6759" t="s">
        <v>4325</v>
      </c>
      <c r="J6759" s="3">
        <v>29621</v>
      </c>
      <c r="K6759" t="s">
        <v>17</v>
      </c>
      <c r="L6759" s="5">
        <v>9542831552</v>
      </c>
      <c r="M6759" t="s">
        <v>18</v>
      </c>
      <c r="N6759" t="s">
        <v>18</v>
      </c>
    </row>
    <row r="6760" spans="1:14" x14ac:dyDescent="0.25">
      <c r="A6760" t="s">
        <v>10211</v>
      </c>
      <c r="B6760" t="s">
        <v>18471</v>
      </c>
      <c r="C6760" s="5">
        <v>9542831553</v>
      </c>
      <c r="D6760" t="s">
        <v>3873</v>
      </c>
      <c r="E6760" t="s">
        <v>3862</v>
      </c>
      <c r="F6760">
        <v>33073</v>
      </c>
      <c r="G6760" t="s">
        <v>3565</v>
      </c>
      <c r="H6760" t="s">
        <v>4326</v>
      </c>
      <c r="I6760" t="s">
        <v>4327</v>
      </c>
      <c r="J6760" s="3">
        <v>28020</v>
      </c>
      <c r="K6760" t="s">
        <v>17</v>
      </c>
      <c r="L6760" s="5">
        <v>9542831553</v>
      </c>
      <c r="M6760" t="s">
        <v>18</v>
      </c>
      <c r="N6760" t="s">
        <v>18</v>
      </c>
    </row>
    <row r="6761" spans="1:14" x14ac:dyDescent="0.25">
      <c r="A6761" t="s">
        <v>10872</v>
      </c>
      <c r="B6761" t="s">
        <v>18472</v>
      </c>
      <c r="C6761" s="5">
        <v>7864371524</v>
      </c>
      <c r="D6761" t="s">
        <v>3886</v>
      </c>
      <c r="E6761" t="s">
        <v>3862</v>
      </c>
      <c r="F6761">
        <v>33126</v>
      </c>
      <c r="G6761" t="s">
        <v>3565</v>
      </c>
      <c r="H6761" t="s">
        <v>4328</v>
      </c>
      <c r="I6761" t="s">
        <v>4329</v>
      </c>
      <c r="J6761" s="3">
        <v>34677</v>
      </c>
      <c r="K6761" t="s">
        <v>17</v>
      </c>
      <c r="L6761" s="5">
        <v>7864371524</v>
      </c>
      <c r="M6761" t="s">
        <v>18</v>
      </c>
      <c r="N6761" t="s">
        <v>18</v>
      </c>
    </row>
    <row r="6762" spans="1:14" x14ac:dyDescent="0.25">
      <c r="A6762" t="s">
        <v>10512</v>
      </c>
      <c r="B6762" t="s">
        <v>18473</v>
      </c>
      <c r="C6762" s="5">
        <v>7864371525</v>
      </c>
      <c r="D6762" t="s">
        <v>3876</v>
      </c>
      <c r="E6762" t="s">
        <v>3862</v>
      </c>
      <c r="F6762">
        <v>33134</v>
      </c>
      <c r="G6762" t="s">
        <v>3565</v>
      </c>
      <c r="H6762" t="s">
        <v>4296</v>
      </c>
      <c r="I6762" t="s">
        <v>4330</v>
      </c>
      <c r="J6762" s="3">
        <v>24148</v>
      </c>
      <c r="K6762" t="s">
        <v>17</v>
      </c>
      <c r="L6762" s="5">
        <v>7864371525</v>
      </c>
      <c r="M6762" t="s">
        <v>18</v>
      </c>
      <c r="N6762" t="s">
        <v>18</v>
      </c>
    </row>
    <row r="6763" spans="1:14" x14ac:dyDescent="0.25">
      <c r="A6763" t="s">
        <v>10880</v>
      </c>
      <c r="B6763" t="s">
        <v>18474</v>
      </c>
      <c r="C6763" s="5">
        <v>7864371526</v>
      </c>
      <c r="D6763" t="s">
        <v>3877</v>
      </c>
      <c r="E6763" t="s">
        <v>3862</v>
      </c>
      <c r="F6763">
        <v>33139</v>
      </c>
      <c r="G6763" t="s">
        <v>3565</v>
      </c>
      <c r="H6763" t="s">
        <v>4331</v>
      </c>
      <c r="I6763" t="s">
        <v>4332</v>
      </c>
      <c r="J6763" s="3">
        <v>30568</v>
      </c>
      <c r="K6763" t="s">
        <v>17</v>
      </c>
      <c r="L6763" s="5">
        <v>7864371526</v>
      </c>
      <c r="M6763" t="s">
        <v>18</v>
      </c>
      <c r="N6763" t="s">
        <v>18</v>
      </c>
    </row>
    <row r="6764" spans="1:14" x14ac:dyDescent="0.25">
      <c r="A6764" t="s">
        <v>10881</v>
      </c>
      <c r="B6764" t="s">
        <v>18475</v>
      </c>
      <c r="C6764" s="5">
        <v>7864371527</v>
      </c>
      <c r="D6764" t="s">
        <v>24068</v>
      </c>
      <c r="E6764" t="s">
        <v>3862</v>
      </c>
      <c r="F6764">
        <v>33143</v>
      </c>
      <c r="G6764" t="s">
        <v>3565</v>
      </c>
      <c r="H6764" t="s">
        <v>4333</v>
      </c>
      <c r="I6764" t="s">
        <v>4334</v>
      </c>
      <c r="J6764" s="3">
        <v>27293</v>
      </c>
      <c r="K6764" t="s">
        <v>17</v>
      </c>
      <c r="L6764" s="5">
        <v>7864371527</v>
      </c>
      <c r="M6764" t="s">
        <v>18</v>
      </c>
      <c r="N6764" t="s">
        <v>18</v>
      </c>
    </row>
    <row r="6765" spans="1:14" x14ac:dyDescent="0.25">
      <c r="A6765" t="s">
        <v>9855</v>
      </c>
      <c r="B6765" t="s">
        <v>18476</v>
      </c>
      <c r="C6765" s="5">
        <v>3055219073</v>
      </c>
      <c r="D6765" t="s">
        <v>3887</v>
      </c>
      <c r="E6765" t="s">
        <v>3862</v>
      </c>
      <c r="F6765">
        <v>33180</v>
      </c>
      <c r="G6765" t="s">
        <v>3565</v>
      </c>
      <c r="H6765" t="s">
        <v>4335</v>
      </c>
      <c r="I6765" t="s">
        <v>4336</v>
      </c>
      <c r="J6765" s="3">
        <v>28203</v>
      </c>
      <c r="K6765" t="s">
        <v>17</v>
      </c>
      <c r="L6765" s="5">
        <v>3055219073</v>
      </c>
      <c r="M6765" t="s">
        <v>18</v>
      </c>
      <c r="N6765" t="s">
        <v>18</v>
      </c>
    </row>
    <row r="6766" spans="1:14" x14ac:dyDescent="0.25">
      <c r="A6766" t="s">
        <v>10882</v>
      </c>
      <c r="B6766" t="s">
        <v>18477</v>
      </c>
      <c r="C6766" s="5">
        <v>9549031705</v>
      </c>
      <c r="D6766" t="s">
        <v>3892</v>
      </c>
      <c r="E6766" t="s">
        <v>3862</v>
      </c>
      <c r="F6766">
        <v>33317</v>
      </c>
      <c r="G6766" t="s">
        <v>3565</v>
      </c>
      <c r="H6766" t="s">
        <v>4337</v>
      </c>
      <c r="I6766" t="s">
        <v>4338</v>
      </c>
      <c r="J6766" s="3">
        <v>30935</v>
      </c>
      <c r="K6766" t="s">
        <v>17</v>
      </c>
      <c r="L6766" s="5">
        <v>9549031705</v>
      </c>
      <c r="M6766" t="s">
        <v>18</v>
      </c>
      <c r="N6766" t="s">
        <v>18</v>
      </c>
    </row>
    <row r="6767" spans="1:14" x14ac:dyDescent="0.25">
      <c r="A6767" t="s">
        <v>10883</v>
      </c>
      <c r="B6767" t="s">
        <v>18478</v>
      </c>
      <c r="C6767" s="5">
        <v>9549031707</v>
      </c>
      <c r="D6767" t="s">
        <v>3896</v>
      </c>
      <c r="E6767" t="s">
        <v>3862</v>
      </c>
      <c r="F6767">
        <v>33334</v>
      </c>
      <c r="G6767" t="s">
        <v>3565</v>
      </c>
      <c r="H6767" t="s">
        <v>4339</v>
      </c>
      <c r="I6767" t="s">
        <v>27</v>
      </c>
      <c r="J6767" s="3">
        <v>27534</v>
      </c>
      <c r="K6767" t="s">
        <v>17</v>
      </c>
      <c r="L6767" s="5">
        <v>9549031707</v>
      </c>
      <c r="M6767" t="s">
        <v>18</v>
      </c>
      <c r="N6767" t="s">
        <v>18</v>
      </c>
    </row>
    <row r="6768" spans="1:14" x14ac:dyDescent="0.25">
      <c r="A6768" t="s">
        <v>10884</v>
      </c>
      <c r="B6768" t="s">
        <v>18479</v>
      </c>
      <c r="C6768" s="5">
        <v>5619620421</v>
      </c>
      <c r="D6768" t="s">
        <v>3903</v>
      </c>
      <c r="E6768" t="s">
        <v>3862</v>
      </c>
      <c r="F6768">
        <v>33431</v>
      </c>
      <c r="G6768" t="s">
        <v>3565</v>
      </c>
      <c r="H6768" t="s">
        <v>4296</v>
      </c>
      <c r="I6768" t="s">
        <v>4340</v>
      </c>
      <c r="J6768" s="3">
        <v>29958</v>
      </c>
      <c r="K6768" t="s">
        <v>17</v>
      </c>
      <c r="L6768" s="5">
        <v>5619620421</v>
      </c>
      <c r="M6768" t="s">
        <v>18</v>
      </c>
      <c r="N6768" t="s">
        <v>18</v>
      </c>
    </row>
    <row r="6769" spans="1:14" x14ac:dyDescent="0.25">
      <c r="A6769" t="s">
        <v>10885</v>
      </c>
      <c r="B6769" t="s">
        <v>18480</v>
      </c>
      <c r="C6769" s="5">
        <v>9543632468</v>
      </c>
      <c r="D6769" t="s">
        <v>3905</v>
      </c>
      <c r="E6769" t="s">
        <v>3862</v>
      </c>
      <c r="F6769">
        <v>33442</v>
      </c>
      <c r="G6769" t="s">
        <v>3565</v>
      </c>
      <c r="H6769" t="s">
        <v>4341</v>
      </c>
      <c r="I6769" t="s">
        <v>4342</v>
      </c>
      <c r="J6769" s="3">
        <v>33474</v>
      </c>
      <c r="K6769" t="s">
        <v>17</v>
      </c>
      <c r="L6769" s="5">
        <v>9543632468</v>
      </c>
      <c r="M6769" t="s">
        <v>18</v>
      </c>
      <c r="N6769" t="s">
        <v>18</v>
      </c>
    </row>
    <row r="6770" spans="1:14" x14ac:dyDescent="0.25">
      <c r="A6770" t="s">
        <v>10171</v>
      </c>
      <c r="B6770" t="s">
        <v>18481</v>
      </c>
      <c r="C6770" s="5">
        <v>5613282317</v>
      </c>
      <c r="D6770" t="s">
        <v>3909</v>
      </c>
      <c r="E6770" t="s">
        <v>3862</v>
      </c>
      <c r="F6770">
        <v>33462</v>
      </c>
      <c r="G6770" t="s">
        <v>3565</v>
      </c>
      <c r="H6770" t="s">
        <v>4343</v>
      </c>
      <c r="I6770" t="s">
        <v>4344</v>
      </c>
      <c r="J6770" s="3">
        <v>30876</v>
      </c>
      <c r="K6770" t="s">
        <v>17</v>
      </c>
      <c r="L6770" s="5">
        <v>5613282317</v>
      </c>
      <c r="M6770" t="s">
        <v>18</v>
      </c>
      <c r="N6770" t="s">
        <v>18</v>
      </c>
    </row>
    <row r="6771" spans="1:14" x14ac:dyDescent="0.25">
      <c r="A6771" t="s">
        <v>10886</v>
      </c>
      <c r="B6771" t="s">
        <v>18482</v>
      </c>
      <c r="C6771" s="5">
        <v>5613282318</v>
      </c>
      <c r="D6771" t="s">
        <v>3902</v>
      </c>
      <c r="E6771" t="s">
        <v>3862</v>
      </c>
      <c r="F6771">
        <v>33467</v>
      </c>
      <c r="G6771" t="s">
        <v>3565</v>
      </c>
      <c r="H6771" t="s">
        <v>4345</v>
      </c>
      <c r="I6771" t="s">
        <v>4346</v>
      </c>
      <c r="J6771" s="3">
        <v>29128</v>
      </c>
      <c r="K6771" t="s">
        <v>17</v>
      </c>
      <c r="L6771" s="5">
        <v>5613282318</v>
      </c>
      <c r="M6771" t="s">
        <v>18</v>
      </c>
      <c r="N6771" t="s">
        <v>18</v>
      </c>
    </row>
    <row r="6772" spans="1:14" x14ac:dyDescent="0.25">
      <c r="A6772" t="s">
        <v>10359</v>
      </c>
      <c r="B6772" t="s">
        <v>18483</v>
      </c>
      <c r="C6772" s="5">
        <v>8139386050</v>
      </c>
      <c r="D6772" t="s">
        <v>23614</v>
      </c>
      <c r="E6772" t="s">
        <v>3862</v>
      </c>
      <c r="F6772">
        <v>33570</v>
      </c>
      <c r="G6772" t="s">
        <v>3565</v>
      </c>
      <c r="H6772" t="s">
        <v>4272</v>
      </c>
      <c r="I6772" t="s">
        <v>4347</v>
      </c>
      <c r="J6772" s="3">
        <v>29596</v>
      </c>
      <c r="K6772" t="s">
        <v>17</v>
      </c>
      <c r="L6772" s="5">
        <v>8139386050</v>
      </c>
      <c r="M6772" t="s">
        <v>18</v>
      </c>
      <c r="N6772" t="s">
        <v>18</v>
      </c>
    </row>
    <row r="6773" spans="1:14" x14ac:dyDescent="0.25">
      <c r="A6773" t="s">
        <v>10297</v>
      </c>
      <c r="B6773" t="s">
        <v>18484</v>
      </c>
      <c r="C6773" s="5">
        <v>8132843009</v>
      </c>
      <c r="D6773" t="s">
        <v>24071</v>
      </c>
      <c r="E6773" t="s">
        <v>3862</v>
      </c>
      <c r="F6773">
        <v>33602</v>
      </c>
      <c r="G6773" t="s">
        <v>3565</v>
      </c>
      <c r="H6773" t="s">
        <v>4348</v>
      </c>
      <c r="I6773" t="s">
        <v>4349</v>
      </c>
      <c r="J6773" s="3">
        <v>32567</v>
      </c>
      <c r="K6773" t="s">
        <v>17</v>
      </c>
      <c r="L6773" s="5">
        <v>8132843009</v>
      </c>
      <c r="M6773" t="s">
        <v>18</v>
      </c>
      <c r="N6773" t="s">
        <v>18</v>
      </c>
    </row>
    <row r="6774" spans="1:14" x14ac:dyDescent="0.25">
      <c r="A6774" t="s">
        <v>9911</v>
      </c>
      <c r="B6774" t="s">
        <v>18485</v>
      </c>
      <c r="C6774" s="5">
        <v>7278032031</v>
      </c>
      <c r="D6774" t="s">
        <v>23616</v>
      </c>
      <c r="E6774" t="s">
        <v>3862</v>
      </c>
      <c r="F6774">
        <v>33701</v>
      </c>
      <c r="G6774" t="s">
        <v>3565</v>
      </c>
      <c r="H6774" t="s">
        <v>4282</v>
      </c>
      <c r="I6774" t="s">
        <v>4350</v>
      </c>
      <c r="J6774" s="3">
        <v>31083</v>
      </c>
      <c r="K6774" t="s">
        <v>17</v>
      </c>
      <c r="L6774" s="5">
        <v>7278032031</v>
      </c>
      <c r="M6774" t="s">
        <v>18</v>
      </c>
      <c r="N6774" t="s">
        <v>18</v>
      </c>
    </row>
    <row r="6775" spans="1:14" x14ac:dyDescent="0.25">
      <c r="A6775" t="s">
        <v>10513</v>
      </c>
      <c r="B6775" t="s">
        <v>18486</v>
      </c>
      <c r="C6775" s="5">
        <v>7274313680</v>
      </c>
      <c r="D6775" t="s">
        <v>23617</v>
      </c>
      <c r="E6775" t="s">
        <v>3862</v>
      </c>
      <c r="F6775">
        <v>33756</v>
      </c>
      <c r="G6775" t="s">
        <v>3565</v>
      </c>
      <c r="H6775" t="s">
        <v>4224</v>
      </c>
      <c r="I6775" t="s">
        <v>4351</v>
      </c>
      <c r="J6775" s="3">
        <v>24109</v>
      </c>
      <c r="K6775" t="s">
        <v>17</v>
      </c>
      <c r="L6775" s="5">
        <v>7274313680</v>
      </c>
      <c r="M6775" t="s">
        <v>18</v>
      </c>
      <c r="N6775" t="s">
        <v>18</v>
      </c>
    </row>
    <row r="6776" spans="1:14" x14ac:dyDescent="0.25">
      <c r="A6776" t="s">
        <v>10878</v>
      </c>
      <c r="B6776" t="s">
        <v>18487</v>
      </c>
      <c r="C6776" s="5">
        <v>9412093619</v>
      </c>
      <c r="D6776" t="s">
        <v>24072</v>
      </c>
      <c r="E6776" t="s">
        <v>3862</v>
      </c>
      <c r="F6776">
        <v>34203</v>
      </c>
      <c r="G6776" t="s">
        <v>3565</v>
      </c>
      <c r="H6776" t="s">
        <v>4352</v>
      </c>
      <c r="I6776" t="s">
        <v>4353</v>
      </c>
      <c r="J6776" s="3">
        <v>26895</v>
      </c>
      <c r="K6776" t="s">
        <v>17</v>
      </c>
      <c r="L6776" s="5">
        <v>9412093619</v>
      </c>
      <c r="M6776" t="s">
        <v>18</v>
      </c>
      <c r="N6776" t="s">
        <v>18</v>
      </c>
    </row>
    <row r="6777" spans="1:14" x14ac:dyDescent="0.25">
      <c r="A6777" t="s">
        <v>9858</v>
      </c>
      <c r="B6777" t="s">
        <v>18488</v>
      </c>
      <c r="C6777" s="5">
        <v>9417026002</v>
      </c>
      <c r="D6777" t="s">
        <v>24073</v>
      </c>
      <c r="E6777" t="s">
        <v>3862</v>
      </c>
      <c r="F6777">
        <v>34231</v>
      </c>
      <c r="G6777" t="s">
        <v>3565</v>
      </c>
      <c r="H6777" t="s">
        <v>4354</v>
      </c>
      <c r="I6777" t="s">
        <v>4355</v>
      </c>
      <c r="J6777" s="3">
        <v>31606</v>
      </c>
      <c r="K6777" t="s">
        <v>17</v>
      </c>
      <c r="L6777" s="5">
        <v>9417026002</v>
      </c>
      <c r="M6777" t="s">
        <v>18</v>
      </c>
      <c r="N6777" t="s">
        <v>18</v>
      </c>
    </row>
    <row r="6778" spans="1:14" x14ac:dyDescent="0.25">
      <c r="A6778" t="s">
        <v>10288</v>
      </c>
      <c r="B6778" t="s">
        <v>18489</v>
      </c>
      <c r="C6778" s="5">
        <v>9418825086</v>
      </c>
      <c r="D6778" t="s">
        <v>24074</v>
      </c>
      <c r="E6778" t="s">
        <v>3862</v>
      </c>
      <c r="F6778">
        <v>34275</v>
      </c>
      <c r="G6778" t="s">
        <v>3565</v>
      </c>
      <c r="H6778" t="s">
        <v>4296</v>
      </c>
      <c r="I6778" t="s">
        <v>4356</v>
      </c>
      <c r="J6778" s="3">
        <v>29345</v>
      </c>
      <c r="K6778" t="s">
        <v>17</v>
      </c>
      <c r="L6778" s="5">
        <v>9418825086</v>
      </c>
      <c r="M6778" t="s">
        <v>18</v>
      </c>
      <c r="N6778" t="s">
        <v>18</v>
      </c>
    </row>
    <row r="6779" spans="1:14" x14ac:dyDescent="0.25">
      <c r="A6779" t="s">
        <v>9833</v>
      </c>
      <c r="B6779" t="s">
        <v>18490</v>
      </c>
      <c r="C6779" s="5">
        <v>6159284790</v>
      </c>
      <c r="D6779" t="s">
        <v>23854</v>
      </c>
      <c r="E6779" t="s">
        <v>24077</v>
      </c>
      <c r="F6779">
        <v>37027</v>
      </c>
      <c r="G6779" t="s">
        <v>3565</v>
      </c>
      <c r="H6779" t="s">
        <v>4328</v>
      </c>
      <c r="I6779" t="s">
        <v>4357</v>
      </c>
      <c r="J6779" s="3">
        <v>29421</v>
      </c>
      <c r="K6779" t="s">
        <v>17</v>
      </c>
      <c r="L6779" s="5">
        <v>6159284790</v>
      </c>
      <c r="M6779" t="s">
        <v>18</v>
      </c>
      <c r="N6779" t="s">
        <v>18</v>
      </c>
    </row>
    <row r="6780" spans="1:14" x14ac:dyDescent="0.25">
      <c r="A6780" t="s">
        <v>10387</v>
      </c>
      <c r="B6780" t="s">
        <v>18491</v>
      </c>
      <c r="C6780" s="5">
        <v>6159284791</v>
      </c>
      <c r="D6780" t="s">
        <v>4109</v>
      </c>
      <c r="E6780" t="s">
        <v>24077</v>
      </c>
      <c r="F6780">
        <v>37115</v>
      </c>
      <c r="G6780" t="s">
        <v>3565</v>
      </c>
      <c r="H6780" t="s">
        <v>32</v>
      </c>
      <c r="I6780" t="s">
        <v>4358</v>
      </c>
      <c r="J6780" s="3">
        <v>34325</v>
      </c>
      <c r="K6780" t="s">
        <v>17</v>
      </c>
      <c r="L6780" s="5">
        <v>6159284791</v>
      </c>
      <c r="M6780" t="s">
        <v>18</v>
      </c>
      <c r="N6780" t="s">
        <v>18</v>
      </c>
    </row>
    <row r="6781" spans="1:14" x14ac:dyDescent="0.25">
      <c r="A6781" t="s">
        <v>10877</v>
      </c>
      <c r="B6781" t="s">
        <v>18492</v>
      </c>
      <c r="C6781" s="5">
        <v>6143563239</v>
      </c>
      <c r="D6781" t="s">
        <v>23622</v>
      </c>
      <c r="E6781" t="s">
        <v>3911</v>
      </c>
      <c r="F6781">
        <v>43016</v>
      </c>
      <c r="G6781" t="s">
        <v>3565</v>
      </c>
      <c r="H6781" t="s">
        <v>4359</v>
      </c>
      <c r="I6781" t="s">
        <v>4360</v>
      </c>
      <c r="J6781" s="3">
        <v>27673</v>
      </c>
      <c r="K6781" t="s">
        <v>17</v>
      </c>
      <c r="L6781" s="5">
        <v>6143563239</v>
      </c>
      <c r="M6781" t="s">
        <v>18</v>
      </c>
      <c r="N6781" t="s">
        <v>18</v>
      </c>
    </row>
    <row r="6782" spans="1:14" x14ac:dyDescent="0.25">
      <c r="A6782" t="s">
        <v>9866</v>
      </c>
      <c r="B6782" t="s">
        <v>18493</v>
      </c>
      <c r="C6782" s="5">
        <v>4407014033</v>
      </c>
      <c r="D6782" t="s">
        <v>24325</v>
      </c>
      <c r="E6782" t="s">
        <v>3911</v>
      </c>
      <c r="F6782">
        <v>44060</v>
      </c>
      <c r="G6782" t="s">
        <v>3565</v>
      </c>
      <c r="H6782" t="s">
        <v>4341</v>
      </c>
      <c r="I6782" t="s">
        <v>4361</v>
      </c>
      <c r="J6782" s="3">
        <v>24733</v>
      </c>
      <c r="K6782" t="s">
        <v>17</v>
      </c>
      <c r="L6782" s="5">
        <v>4407014033</v>
      </c>
      <c r="M6782" t="s">
        <v>18</v>
      </c>
      <c r="N6782" t="s">
        <v>18</v>
      </c>
    </row>
    <row r="6783" spans="1:14" x14ac:dyDescent="0.25">
      <c r="A6783" t="s">
        <v>9993</v>
      </c>
      <c r="B6783" t="s">
        <v>18494</v>
      </c>
      <c r="C6783" s="5">
        <v>4404146622</v>
      </c>
      <c r="D6783" t="s">
        <v>24326</v>
      </c>
      <c r="E6783" t="s">
        <v>3911</v>
      </c>
      <c r="F6783">
        <v>44070</v>
      </c>
      <c r="G6783" t="s">
        <v>3565</v>
      </c>
      <c r="H6783" t="s">
        <v>4362</v>
      </c>
      <c r="I6783" t="s">
        <v>4363</v>
      </c>
      <c r="J6783" s="3">
        <v>34005</v>
      </c>
      <c r="K6783" t="s">
        <v>17</v>
      </c>
      <c r="L6783" s="5">
        <v>4404146622</v>
      </c>
      <c r="M6783" t="s">
        <v>18</v>
      </c>
      <c r="N6783" t="s">
        <v>18</v>
      </c>
    </row>
    <row r="6784" spans="1:14" x14ac:dyDescent="0.25">
      <c r="A6784" t="s">
        <v>9918</v>
      </c>
      <c r="B6784" t="s">
        <v>18495</v>
      </c>
      <c r="C6784" s="5">
        <v>4405207147</v>
      </c>
      <c r="D6784" t="s">
        <v>24327</v>
      </c>
      <c r="E6784" t="s">
        <v>3911</v>
      </c>
      <c r="F6784">
        <v>44095</v>
      </c>
      <c r="G6784" t="s">
        <v>3565</v>
      </c>
      <c r="H6784" t="s">
        <v>4250</v>
      </c>
      <c r="I6784" t="s">
        <v>4364</v>
      </c>
      <c r="J6784" s="3">
        <v>33853</v>
      </c>
      <c r="K6784" t="s">
        <v>17</v>
      </c>
      <c r="L6784" s="5">
        <v>4405207147</v>
      </c>
      <c r="M6784" t="s">
        <v>18</v>
      </c>
      <c r="N6784" t="s">
        <v>18</v>
      </c>
    </row>
    <row r="6785" spans="1:14" x14ac:dyDescent="0.25">
      <c r="A6785" t="s">
        <v>10393</v>
      </c>
      <c r="B6785" t="s">
        <v>18496</v>
      </c>
      <c r="C6785" s="5">
        <v>2164162833</v>
      </c>
      <c r="D6785" t="s">
        <v>24328</v>
      </c>
      <c r="E6785" t="s">
        <v>3911</v>
      </c>
      <c r="F6785">
        <v>44118</v>
      </c>
      <c r="G6785" t="s">
        <v>3565</v>
      </c>
      <c r="H6785" t="s">
        <v>4365</v>
      </c>
      <c r="I6785" t="s">
        <v>4292</v>
      </c>
      <c r="J6785" s="3">
        <v>30680</v>
      </c>
      <c r="K6785" t="s">
        <v>17</v>
      </c>
      <c r="L6785" s="5">
        <v>2164162833</v>
      </c>
      <c r="M6785" t="s">
        <v>18</v>
      </c>
      <c r="N6785" t="s">
        <v>18</v>
      </c>
    </row>
    <row r="6786" spans="1:14" x14ac:dyDescent="0.25">
      <c r="A6786" t="s">
        <v>10432</v>
      </c>
      <c r="B6786" t="s">
        <v>18497</v>
      </c>
      <c r="C6786" s="5">
        <v>2162237003</v>
      </c>
      <c r="D6786" t="s">
        <v>24329</v>
      </c>
      <c r="E6786" t="s">
        <v>3911</v>
      </c>
      <c r="F6786">
        <v>44122</v>
      </c>
      <c r="G6786" t="s">
        <v>3565</v>
      </c>
      <c r="H6786" t="s">
        <v>4366</v>
      </c>
      <c r="I6786" t="s">
        <v>4367</v>
      </c>
      <c r="J6786" s="3">
        <v>32574</v>
      </c>
      <c r="K6786" t="s">
        <v>17</v>
      </c>
      <c r="L6786" s="5">
        <v>2162237003</v>
      </c>
      <c r="M6786" t="s">
        <v>18</v>
      </c>
      <c r="N6786" t="s">
        <v>18</v>
      </c>
    </row>
    <row r="6787" spans="1:14" x14ac:dyDescent="0.25">
      <c r="A6787" t="s">
        <v>10887</v>
      </c>
      <c r="B6787" t="s">
        <v>18498</v>
      </c>
      <c r="C6787" s="5">
        <v>4405281398</v>
      </c>
      <c r="D6787" t="s">
        <v>23626</v>
      </c>
      <c r="E6787" t="s">
        <v>3911</v>
      </c>
      <c r="F6787">
        <v>44139</v>
      </c>
      <c r="G6787" t="s">
        <v>3565</v>
      </c>
      <c r="H6787" t="s">
        <v>4368</v>
      </c>
      <c r="I6787" t="s">
        <v>4369</v>
      </c>
      <c r="J6787" s="3">
        <v>31755</v>
      </c>
      <c r="K6787" t="s">
        <v>17</v>
      </c>
      <c r="L6787" s="5">
        <v>4405281398</v>
      </c>
      <c r="M6787" t="s">
        <v>18</v>
      </c>
      <c r="N6787" t="s">
        <v>18</v>
      </c>
    </row>
    <row r="6788" spans="1:14" x14ac:dyDescent="0.25">
      <c r="A6788" t="s">
        <v>10888</v>
      </c>
      <c r="B6788" t="s">
        <v>18499</v>
      </c>
      <c r="C6788" s="5">
        <v>4404146623</v>
      </c>
      <c r="D6788" t="s">
        <v>24330</v>
      </c>
      <c r="E6788" t="s">
        <v>3911</v>
      </c>
      <c r="F6788">
        <v>44140</v>
      </c>
      <c r="G6788" t="s">
        <v>3565</v>
      </c>
      <c r="H6788" t="s">
        <v>4282</v>
      </c>
      <c r="I6788" t="s">
        <v>4370</v>
      </c>
      <c r="J6788" s="3">
        <v>30090</v>
      </c>
      <c r="K6788" t="s">
        <v>17</v>
      </c>
      <c r="L6788" s="5">
        <v>4404146623</v>
      </c>
      <c r="M6788" t="s">
        <v>18</v>
      </c>
      <c r="N6788" t="s">
        <v>18</v>
      </c>
    </row>
    <row r="6789" spans="1:14" x14ac:dyDescent="0.25">
      <c r="A6789" t="s">
        <v>10889</v>
      </c>
      <c r="B6789" t="s">
        <v>18500</v>
      </c>
      <c r="C6789" s="5">
        <v>3306224773</v>
      </c>
      <c r="D6789" t="s">
        <v>24331</v>
      </c>
      <c r="E6789" t="s">
        <v>3911</v>
      </c>
      <c r="F6789">
        <v>44221</v>
      </c>
      <c r="G6789" t="s">
        <v>3565</v>
      </c>
      <c r="H6789" t="s">
        <v>4282</v>
      </c>
      <c r="I6789" t="s">
        <v>4351</v>
      </c>
      <c r="J6789" s="3">
        <v>32444</v>
      </c>
      <c r="K6789" t="s">
        <v>17</v>
      </c>
      <c r="L6789" s="5">
        <v>3306224773</v>
      </c>
      <c r="M6789" t="s">
        <v>18</v>
      </c>
      <c r="N6789" t="s">
        <v>18</v>
      </c>
    </row>
    <row r="6790" spans="1:14" x14ac:dyDescent="0.25">
      <c r="A6790" t="s">
        <v>10890</v>
      </c>
      <c r="B6790" t="s">
        <v>18501</v>
      </c>
      <c r="C6790" s="5">
        <v>5132753229</v>
      </c>
      <c r="D6790" t="s">
        <v>24332</v>
      </c>
      <c r="E6790" t="s">
        <v>3911</v>
      </c>
      <c r="F6790">
        <v>45011</v>
      </c>
      <c r="G6790" t="s">
        <v>3565</v>
      </c>
      <c r="H6790" t="s">
        <v>4272</v>
      </c>
      <c r="I6790" t="s">
        <v>4371</v>
      </c>
      <c r="J6790" s="3">
        <v>23885</v>
      </c>
      <c r="K6790" t="s">
        <v>17</v>
      </c>
      <c r="L6790" s="5">
        <v>5132753229</v>
      </c>
      <c r="M6790" t="s">
        <v>18</v>
      </c>
      <c r="N6790" t="s">
        <v>18</v>
      </c>
    </row>
    <row r="6791" spans="1:14" x14ac:dyDescent="0.25">
      <c r="A6791" t="s">
        <v>10254</v>
      </c>
      <c r="B6791" t="s">
        <v>18502</v>
      </c>
      <c r="C6791" s="5">
        <v>5132753408</v>
      </c>
      <c r="D6791" t="s">
        <v>4355</v>
      </c>
      <c r="E6791" t="s">
        <v>3911</v>
      </c>
      <c r="F6791">
        <v>45011</v>
      </c>
      <c r="G6791" t="s">
        <v>3565</v>
      </c>
      <c r="H6791" t="s">
        <v>4230</v>
      </c>
      <c r="I6791" t="s">
        <v>4372</v>
      </c>
      <c r="J6791" s="3">
        <v>29832</v>
      </c>
      <c r="K6791" t="s">
        <v>17</v>
      </c>
      <c r="L6791" s="5">
        <v>5132753408</v>
      </c>
      <c r="M6791" t="s">
        <v>18</v>
      </c>
      <c r="N6791" t="s">
        <v>18</v>
      </c>
    </row>
    <row r="6792" spans="1:14" x14ac:dyDescent="0.25">
      <c r="A6792" t="s">
        <v>10891</v>
      </c>
      <c r="B6792" t="s">
        <v>18503</v>
      </c>
      <c r="C6792" s="5">
        <v>5133925055</v>
      </c>
      <c r="D6792" t="s">
        <v>3814</v>
      </c>
      <c r="E6792" t="s">
        <v>3911</v>
      </c>
      <c r="F6792">
        <v>45042</v>
      </c>
      <c r="G6792" t="s">
        <v>3565</v>
      </c>
      <c r="H6792" t="s">
        <v>4373</v>
      </c>
      <c r="I6792" t="s">
        <v>4374</v>
      </c>
      <c r="J6792" s="3">
        <v>30488</v>
      </c>
      <c r="K6792" t="s">
        <v>17</v>
      </c>
      <c r="L6792" s="5">
        <v>5133925055</v>
      </c>
      <c r="M6792" t="s">
        <v>18</v>
      </c>
      <c r="N6792" t="s">
        <v>18</v>
      </c>
    </row>
    <row r="6793" spans="1:14" x14ac:dyDescent="0.25">
      <c r="A6793" t="s">
        <v>10200</v>
      </c>
      <c r="B6793" t="s">
        <v>18504</v>
      </c>
      <c r="C6793" s="5">
        <v>3176160478</v>
      </c>
      <c r="D6793" t="s">
        <v>23630</v>
      </c>
      <c r="E6793" t="s">
        <v>23631</v>
      </c>
      <c r="F6793">
        <v>46219</v>
      </c>
      <c r="G6793" t="s">
        <v>3565</v>
      </c>
      <c r="H6793" t="s">
        <v>4375</v>
      </c>
      <c r="I6793" t="s">
        <v>4374</v>
      </c>
      <c r="J6793" s="3">
        <v>30397</v>
      </c>
      <c r="K6793" t="s">
        <v>17</v>
      </c>
      <c r="L6793" s="5">
        <v>3176160478</v>
      </c>
      <c r="M6793" t="s">
        <v>18</v>
      </c>
      <c r="N6793" t="s">
        <v>18</v>
      </c>
    </row>
    <row r="6794" spans="1:14" x14ac:dyDescent="0.25">
      <c r="A6794" t="s">
        <v>10545</v>
      </c>
      <c r="B6794" t="s">
        <v>18505</v>
      </c>
      <c r="C6794" s="5">
        <v>2195134304</v>
      </c>
      <c r="D6794" t="s">
        <v>24333</v>
      </c>
      <c r="E6794" t="s">
        <v>23631</v>
      </c>
      <c r="F6794">
        <v>46321</v>
      </c>
      <c r="G6794" t="s">
        <v>3565</v>
      </c>
      <c r="H6794" t="s">
        <v>4252</v>
      </c>
      <c r="I6794" t="s">
        <v>4376</v>
      </c>
      <c r="J6794" s="3">
        <v>33473</v>
      </c>
      <c r="K6794" t="s">
        <v>17</v>
      </c>
      <c r="L6794" s="5">
        <v>2195134304</v>
      </c>
      <c r="M6794" t="s">
        <v>18</v>
      </c>
      <c r="N6794" t="s">
        <v>18</v>
      </c>
    </row>
    <row r="6795" spans="1:14" x14ac:dyDescent="0.25">
      <c r="A6795" t="s">
        <v>10892</v>
      </c>
      <c r="B6795" t="s">
        <v>18506</v>
      </c>
      <c r="C6795" s="5">
        <v>2196497029</v>
      </c>
      <c r="D6795" t="s">
        <v>24334</v>
      </c>
      <c r="E6795" t="s">
        <v>23631</v>
      </c>
      <c r="F6795">
        <v>46410</v>
      </c>
      <c r="G6795" t="s">
        <v>3565</v>
      </c>
      <c r="H6795" t="s">
        <v>4377</v>
      </c>
      <c r="I6795" t="s">
        <v>4378</v>
      </c>
      <c r="J6795" s="3">
        <v>26628</v>
      </c>
      <c r="K6795" t="s">
        <v>17</v>
      </c>
      <c r="L6795" s="5">
        <v>2196497029</v>
      </c>
      <c r="M6795" t="s">
        <v>18</v>
      </c>
      <c r="N6795" t="s">
        <v>18</v>
      </c>
    </row>
    <row r="6796" spans="1:14" x14ac:dyDescent="0.25">
      <c r="A6796" t="s">
        <v>10877</v>
      </c>
      <c r="B6796" t="s">
        <v>18507</v>
      </c>
      <c r="C6796" s="5">
        <v>2243473080</v>
      </c>
      <c r="D6796" t="s">
        <v>24089</v>
      </c>
      <c r="E6796" t="s">
        <v>23633</v>
      </c>
      <c r="F6796">
        <v>60004</v>
      </c>
      <c r="G6796" t="s">
        <v>3565</v>
      </c>
      <c r="H6796" t="s">
        <v>4379</v>
      </c>
      <c r="I6796" t="s">
        <v>4380</v>
      </c>
      <c r="J6796" s="3">
        <v>33920</v>
      </c>
      <c r="K6796" t="s">
        <v>17</v>
      </c>
      <c r="L6796" s="5">
        <v>2243473080</v>
      </c>
      <c r="M6796" t="s">
        <v>18</v>
      </c>
      <c r="N6796" t="s">
        <v>18</v>
      </c>
    </row>
    <row r="6797" spans="1:14" x14ac:dyDescent="0.25">
      <c r="A6797" t="s">
        <v>10185</v>
      </c>
      <c r="B6797" t="s">
        <v>18508</v>
      </c>
      <c r="C6797" s="5">
        <v>2243473081</v>
      </c>
      <c r="D6797" t="s">
        <v>23632</v>
      </c>
      <c r="E6797" t="s">
        <v>23633</v>
      </c>
      <c r="F6797">
        <v>60008</v>
      </c>
      <c r="G6797" t="s">
        <v>3565</v>
      </c>
      <c r="H6797" t="s">
        <v>4238</v>
      </c>
      <c r="I6797" t="s">
        <v>4381</v>
      </c>
      <c r="J6797" s="3">
        <v>29010</v>
      </c>
      <c r="K6797" t="s">
        <v>17</v>
      </c>
      <c r="L6797" s="5">
        <v>2243473081</v>
      </c>
      <c r="M6797" t="s">
        <v>18</v>
      </c>
      <c r="N6797" t="s">
        <v>18</v>
      </c>
    </row>
    <row r="6798" spans="1:14" x14ac:dyDescent="0.25">
      <c r="A6798" t="s">
        <v>10045</v>
      </c>
      <c r="B6798" t="s">
        <v>18509</v>
      </c>
      <c r="C6798" s="5">
        <v>8478929098</v>
      </c>
      <c r="D6798" t="s">
        <v>24244</v>
      </c>
      <c r="E6798" t="s">
        <v>23633</v>
      </c>
      <c r="F6798">
        <v>60022</v>
      </c>
      <c r="G6798" t="s">
        <v>3565</v>
      </c>
      <c r="H6798" t="s">
        <v>4382</v>
      </c>
      <c r="I6798" t="s">
        <v>4383</v>
      </c>
      <c r="J6798" s="3">
        <v>27391</v>
      </c>
      <c r="K6798" t="s">
        <v>17</v>
      </c>
      <c r="L6798" s="5">
        <v>8478929098</v>
      </c>
      <c r="M6798" t="s">
        <v>18</v>
      </c>
      <c r="N6798" t="s">
        <v>18</v>
      </c>
    </row>
    <row r="6799" spans="1:14" x14ac:dyDescent="0.25">
      <c r="A6799" t="s">
        <v>10388</v>
      </c>
      <c r="B6799" t="s">
        <v>18510</v>
      </c>
      <c r="C6799" s="5">
        <v>8476530257</v>
      </c>
      <c r="D6799" t="s">
        <v>4070</v>
      </c>
      <c r="E6799" t="s">
        <v>23633</v>
      </c>
      <c r="F6799">
        <v>60068</v>
      </c>
      <c r="G6799" t="s">
        <v>3565</v>
      </c>
      <c r="H6799" t="s">
        <v>4384</v>
      </c>
      <c r="I6799" t="s">
        <v>4385</v>
      </c>
      <c r="J6799" s="3">
        <v>24901</v>
      </c>
      <c r="K6799" t="s">
        <v>17</v>
      </c>
      <c r="L6799" s="5">
        <v>8476530257</v>
      </c>
      <c r="M6799" t="s">
        <v>18</v>
      </c>
      <c r="N6799" t="s">
        <v>18</v>
      </c>
    </row>
    <row r="6800" spans="1:14" x14ac:dyDescent="0.25">
      <c r="A6800" t="s">
        <v>10061</v>
      </c>
      <c r="B6800" t="s">
        <v>18511</v>
      </c>
      <c r="C6800" s="5">
        <v>8473833067</v>
      </c>
      <c r="D6800" t="s">
        <v>24096</v>
      </c>
      <c r="E6800" t="s">
        <v>23633</v>
      </c>
      <c r="F6800">
        <v>60069</v>
      </c>
      <c r="G6800" t="s">
        <v>3565</v>
      </c>
      <c r="H6800" t="s">
        <v>4296</v>
      </c>
      <c r="I6800" t="s">
        <v>4386</v>
      </c>
      <c r="J6800" s="3">
        <v>27288</v>
      </c>
      <c r="K6800" t="s">
        <v>17</v>
      </c>
      <c r="L6800" s="5">
        <v>8473833067</v>
      </c>
      <c r="M6800" t="s">
        <v>18</v>
      </c>
      <c r="N6800" t="s">
        <v>18</v>
      </c>
    </row>
    <row r="6801" spans="1:14" x14ac:dyDescent="0.25">
      <c r="A6801" t="s">
        <v>10184</v>
      </c>
      <c r="B6801" t="s">
        <v>18512</v>
      </c>
      <c r="C6801" s="5">
        <v>8477770107</v>
      </c>
      <c r="D6801" t="s">
        <v>24099</v>
      </c>
      <c r="E6801" t="s">
        <v>23633</v>
      </c>
      <c r="F6801">
        <v>60090</v>
      </c>
      <c r="G6801" t="s">
        <v>3565</v>
      </c>
      <c r="H6801" t="s">
        <v>4318</v>
      </c>
      <c r="I6801" t="s">
        <v>4387</v>
      </c>
      <c r="J6801" s="3">
        <v>25765</v>
      </c>
      <c r="K6801" t="s">
        <v>17</v>
      </c>
      <c r="L6801" s="5">
        <v>8477770107</v>
      </c>
      <c r="M6801" t="s">
        <v>18</v>
      </c>
      <c r="N6801" t="s">
        <v>18</v>
      </c>
    </row>
    <row r="6802" spans="1:14" x14ac:dyDescent="0.25">
      <c r="A6802" t="s">
        <v>10893</v>
      </c>
      <c r="B6802" t="s">
        <v>18513</v>
      </c>
      <c r="C6802" s="5">
        <v>8474478806</v>
      </c>
      <c r="D6802" t="s">
        <v>24246</v>
      </c>
      <c r="E6802" t="s">
        <v>23633</v>
      </c>
      <c r="F6802">
        <v>60131</v>
      </c>
      <c r="G6802" t="s">
        <v>3565</v>
      </c>
      <c r="H6802" t="s">
        <v>4388</v>
      </c>
      <c r="I6802" t="s">
        <v>4389</v>
      </c>
      <c r="J6802" s="3">
        <v>31748</v>
      </c>
      <c r="K6802" t="s">
        <v>17</v>
      </c>
      <c r="L6802" s="5">
        <v>8474478806</v>
      </c>
      <c r="M6802" t="s">
        <v>18</v>
      </c>
      <c r="N6802" t="s">
        <v>18</v>
      </c>
    </row>
    <row r="6803" spans="1:14" x14ac:dyDescent="0.25">
      <c r="A6803" t="s">
        <v>10894</v>
      </c>
      <c r="B6803" t="s">
        <v>18514</v>
      </c>
      <c r="C6803" s="5">
        <v>6306344450</v>
      </c>
      <c r="D6803" t="s">
        <v>24102</v>
      </c>
      <c r="E6803" t="s">
        <v>23633</v>
      </c>
      <c r="F6803">
        <v>60143</v>
      </c>
      <c r="G6803" t="s">
        <v>3565</v>
      </c>
      <c r="H6803" t="s">
        <v>4390</v>
      </c>
      <c r="I6803" t="s">
        <v>4391</v>
      </c>
      <c r="J6803" s="3">
        <v>33371</v>
      </c>
      <c r="K6803" t="s">
        <v>17</v>
      </c>
      <c r="L6803" s="5">
        <v>6306344450</v>
      </c>
      <c r="M6803" t="s">
        <v>18</v>
      </c>
      <c r="N6803" t="s">
        <v>18</v>
      </c>
    </row>
    <row r="6804" spans="1:14" x14ac:dyDescent="0.25">
      <c r="A6804" t="s">
        <v>10324</v>
      </c>
      <c r="B6804" t="s">
        <v>18515</v>
      </c>
      <c r="C6804" s="5">
        <v>8474478807</v>
      </c>
      <c r="D6804" t="s">
        <v>24164</v>
      </c>
      <c r="E6804" t="s">
        <v>23633</v>
      </c>
      <c r="F6804">
        <v>60176</v>
      </c>
      <c r="G6804" t="s">
        <v>3565</v>
      </c>
      <c r="H6804" t="s">
        <v>26</v>
      </c>
      <c r="I6804" t="s">
        <v>4392</v>
      </c>
      <c r="J6804" s="3">
        <v>28565</v>
      </c>
      <c r="K6804" t="s">
        <v>17</v>
      </c>
      <c r="L6804" s="5">
        <v>8474478807</v>
      </c>
      <c r="M6804" t="s">
        <v>18</v>
      </c>
      <c r="N6804" t="s">
        <v>18</v>
      </c>
    </row>
    <row r="6805" spans="1:14" x14ac:dyDescent="0.25">
      <c r="A6805" t="s">
        <v>10482</v>
      </c>
      <c r="B6805" t="s">
        <v>18516</v>
      </c>
      <c r="C6805" s="5">
        <v>6305890320</v>
      </c>
      <c r="D6805" t="s">
        <v>23642</v>
      </c>
      <c r="E6805" t="s">
        <v>23633</v>
      </c>
      <c r="F6805">
        <v>60181</v>
      </c>
      <c r="G6805" t="s">
        <v>3565</v>
      </c>
      <c r="H6805" t="s">
        <v>4282</v>
      </c>
      <c r="I6805" t="s">
        <v>4393</v>
      </c>
      <c r="J6805" s="3">
        <v>31370</v>
      </c>
      <c r="K6805" t="s">
        <v>17</v>
      </c>
      <c r="L6805" s="5">
        <v>6305890320</v>
      </c>
      <c r="M6805" t="s">
        <v>18</v>
      </c>
      <c r="N6805" t="s">
        <v>18</v>
      </c>
    </row>
    <row r="6806" spans="1:14" x14ac:dyDescent="0.25">
      <c r="A6806" t="s">
        <v>10895</v>
      </c>
      <c r="B6806" t="s">
        <v>18517</v>
      </c>
      <c r="C6806" s="5">
        <v>8474481733</v>
      </c>
      <c r="D6806" t="s">
        <v>23644</v>
      </c>
      <c r="E6806" t="s">
        <v>23633</v>
      </c>
      <c r="F6806">
        <v>60201</v>
      </c>
      <c r="G6806" t="s">
        <v>3565</v>
      </c>
      <c r="H6806" t="s">
        <v>19</v>
      </c>
      <c r="I6806" t="s">
        <v>4394</v>
      </c>
      <c r="J6806" s="3">
        <v>28206</v>
      </c>
      <c r="K6806" t="s">
        <v>17</v>
      </c>
      <c r="L6806" s="5">
        <v>8474481733</v>
      </c>
      <c r="M6806" t="s">
        <v>18</v>
      </c>
      <c r="N6806" t="s">
        <v>18</v>
      </c>
    </row>
    <row r="6807" spans="1:14" x14ac:dyDescent="0.25">
      <c r="A6807" t="s">
        <v>10896</v>
      </c>
      <c r="B6807" t="s">
        <v>18518</v>
      </c>
      <c r="C6807" s="5">
        <v>7089299063</v>
      </c>
      <c r="D6807" t="s">
        <v>23647</v>
      </c>
      <c r="E6807" t="s">
        <v>23633</v>
      </c>
      <c r="F6807">
        <v>60455</v>
      </c>
      <c r="G6807" t="s">
        <v>3565</v>
      </c>
      <c r="H6807" t="s">
        <v>4395</v>
      </c>
      <c r="I6807" t="s">
        <v>4396</v>
      </c>
      <c r="J6807" s="3">
        <v>26792</v>
      </c>
      <c r="K6807" t="s">
        <v>17</v>
      </c>
      <c r="L6807" s="5">
        <v>7089299063</v>
      </c>
      <c r="M6807" t="s">
        <v>18</v>
      </c>
      <c r="N6807" t="s">
        <v>18</v>
      </c>
    </row>
    <row r="6808" spans="1:14" x14ac:dyDescent="0.25">
      <c r="A6808" t="s">
        <v>10095</v>
      </c>
      <c r="B6808" t="s">
        <v>18519</v>
      </c>
      <c r="C6808" s="5">
        <v>6303825452</v>
      </c>
      <c r="D6808" t="s">
        <v>23653</v>
      </c>
      <c r="E6808" t="s">
        <v>23633</v>
      </c>
      <c r="F6808">
        <v>60521</v>
      </c>
      <c r="G6808" t="s">
        <v>3565</v>
      </c>
      <c r="H6808" t="s">
        <v>32</v>
      </c>
      <c r="I6808" t="s">
        <v>4397</v>
      </c>
      <c r="J6808" s="3">
        <v>31803</v>
      </c>
      <c r="K6808" t="s">
        <v>17</v>
      </c>
      <c r="L6808" s="5">
        <v>6303825452</v>
      </c>
      <c r="M6808" t="s">
        <v>18</v>
      </c>
      <c r="N6808" t="s">
        <v>18</v>
      </c>
    </row>
    <row r="6809" spans="1:14" x14ac:dyDescent="0.25">
      <c r="A6809" t="s">
        <v>967</v>
      </c>
      <c r="B6809" t="s">
        <v>18520</v>
      </c>
      <c r="C6809" s="5">
        <v>3127635193</v>
      </c>
      <c r="D6809" t="s">
        <v>23656</v>
      </c>
      <c r="E6809" t="s">
        <v>23633</v>
      </c>
      <c r="F6809">
        <v>60601</v>
      </c>
      <c r="G6809" t="s">
        <v>3565</v>
      </c>
      <c r="H6809" t="s">
        <v>4236</v>
      </c>
      <c r="I6809" t="s">
        <v>4398</v>
      </c>
      <c r="J6809" s="3">
        <v>28386</v>
      </c>
      <c r="K6809" t="s">
        <v>17</v>
      </c>
      <c r="L6809" s="5">
        <v>3127635193</v>
      </c>
      <c r="M6809" t="s">
        <v>18</v>
      </c>
      <c r="N6809" t="s">
        <v>18</v>
      </c>
    </row>
    <row r="6810" spans="1:14" x14ac:dyDescent="0.25">
      <c r="A6810" t="s">
        <v>10897</v>
      </c>
      <c r="B6810" t="s">
        <v>18521</v>
      </c>
      <c r="C6810" s="5">
        <v>3143253046</v>
      </c>
      <c r="D6810" t="s">
        <v>24123</v>
      </c>
      <c r="E6810" t="s">
        <v>24124</v>
      </c>
      <c r="F6810">
        <v>63031</v>
      </c>
      <c r="G6810" t="s">
        <v>3565</v>
      </c>
      <c r="H6810" t="s">
        <v>4399</v>
      </c>
      <c r="I6810" t="s">
        <v>4400</v>
      </c>
      <c r="J6810" s="3">
        <v>32204</v>
      </c>
      <c r="K6810" t="s">
        <v>17</v>
      </c>
      <c r="L6810" s="5">
        <v>3143253046</v>
      </c>
      <c r="M6810" t="s">
        <v>18</v>
      </c>
      <c r="N6810" t="s">
        <v>18</v>
      </c>
    </row>
    <row r="6811" spans="1:14" x14ac:dyDescent="0.25">
      <c r="A6811" t="s">
        <v>10066</v>
      </c>
      <c r="B6811" t="s">
        <v>18522</v>
      </c>
      <c r="C6811" s="5">
        <v>3143253047</v>
      </c>
      <c r="D6811" t="s">
        <v>7237</v>
      </c>
      <c r="E6811" t="s">
        <v>24124</v>
      </c>
      <c r="F6811">
        <v>63042</v>
      </c>
      <c r="G6811" t="s">
        <v>3565</v>
      </c>
      <c r="H6811" t="s">
        <v>4318</v>
      </c>
      <c r="I6811" t="s">
        <v>4378</v>
      </c>
      <c r="J6811" s="3">
        <v>29130</v>
      </c>
      <c r="K6811" t="s">
        <v>17</v>
      </c>
      <c r="L6811" s="5">
        <v>3143253047</v>
      </c>
      <c r="M6811" t="s">
        <v>18</v>
      </c>
      <c r="N6811" t="s">
        <v>18</v>
      </c>
    </row>
    <row r="6812" spans="1:14" x14ac:dyDescent="0.25">
      <c r="A6812" t="s">
        <v>10898</v>
      </c>
      <c r="B6812" t="s">
        <v>18523</v>
      </c>
      <c r="C6812" s="5">
        <v>3143253049</v>
      </c>
      <c r="D6812" t="s">
        <v>24126</v>
      </c>
      <c r="E6812" t="s">
        <v>24124</v>
      </c>
      <c r="F6812">
        <v>63044</v>
      </c>
      <c r="G6812" t="s">
        <v>3565</v>
      </c>
      <c r="H6812" t="s">
        <v>4401</v>
      </c>
      <c r="I6812" t="s">
        <v>4402</v>
      </c>
      <c r="J6812" s="3">
        <v>27527</v>
      </c>
      <c r="K6812" t="s">
        <v>17</v>
      </c>
      <c r="L6812" s="5">
        <v>3143253049</v>
      </c>
      <c r="M6812" t="s">
        <v>18</v>
      </c>
      <c r="N6812" t="s">
        <v>18</v>
      </c>
    </row>
    <row r="6813" spans="1:14" x14ac:dyDescent="0.25">
      <c r="A6813" t="s">
        <v>10510</v>
      </c>
      <c r="B6813" t="s">
        <v>18524</v>
      </c>
      <c r="C6813" s="5">
        <v>4697023677</v>
      </c>
      <c r="D6813" t="s">
        <v>24335</v>
      </c>
      <c r="E6813" t="s">
        <v>23658</v>
      </c>
      <c r="F6813">
        <v>75019</v>
      </c>
      <c r="G6813" t="s">
        <v>3565</v>
      </c>
      <c r="H6813" t="s">
        <v>4403</v>
      </c>
      <c r="I6813" t="s">
        <v>4404</v>
      </c>
      <c r="J6813" s="3">
        <v>25643</v>
      </c>
      <c r="K6813" t="s">
        <v>17</v>
      </c>
      <c r="L6813" s="5">
        <v>4697023677</v>
      </c>
      <c r="M6813" t="s">
        <v>18</v>
      </c>
      <c r="N6813" t="s">
        <v>18</v>
      </c>
    </row>
    <row r="6814" spans="1:14" x14ac:dyDescent="0.25">
      <c r="A6814" t="s">
        <v>10899</v>
      </c>
      <c r="B6814" t="s">
        <v>18525</v>
      </c>
      <c r="C6814" s="5">
        <v>9725366033</v>
      </c>
      <c r="D6814" t="s">
        <v>5334</v>
      </c>
      <c r="E6814" t="s">
        <v>23658</v>
      </c>
      <c r="F6814">
        <v>75038</v>
      </c>
      <c r="G6814" t="s">
        <v>3565</v>
      </c>
      <c r="H6814" t="s">
        <v>4405</v>
      </c>
      <c r="I6814" t="s">
        <v>4406</v>
      </c>
      <c r="J6814" s="3">
        <v>29500</v>
      </c>
      <c r="K6814" t="s">
        <v>17</v>
      </c>
      <c r="L6814" s="5">
        <v>9725366033</v>
      </c>
      <c r="M6814" t="s">
        <v>18</v>
      </c>
      <c r="N6814" t="s">
        <v>18</v>
      </c>
    </row>
    <row r="6815" spans="1:14" x14ac:dyDescent="0.25">
      <c r="A6815" t="s">
        <v>10900</v>
      </c>
      <c r="B6815" t="s">
        <v>18526</v>
      </c>
      <c r="C6815" s="5">
        <v>4695352980</v>
      </c>
      <c r="D6815" t="s">
        <v>24336</v>
      </c>
      <c r="E6815" t="s">
        <v>23658</v>
      </c>
      <c r="F6815">
        <v>75056</v>
      </c>
      <c r="G6815" t="s">
        <v>3565</v>
      </c>
      <c r="H6815" t="s">
        <v>4407</v>
      </c>
      <c r="I6815" t="s">
        <v>4408</v>
      </c>
      <c r="J6815" s="3">
        <v>29020</v>
      </c>
      <c r="K6815" t="s">
        <v>17</v>
      </c>
      <c r="L6815" s="5">
        <v>4695352980</v>
      </c>
      <c r="M6815" t="s">
        <v>18</v>
      </c>
      <c r="N6815" t="s">
        <v>18</v>
      </c>
    </row>
    <row r="6816" spans="1:14" x14ac:dyDescent="0.25">
      <c r="A6816" t="s">
        <v>10901</v>
      </c>
      <c r="B6816" t="s">
        <v>18527</v>
      </c>
      <c r="C6816" s="5">
        <v>9725431183</v>
      </c>
      <c r="D6816" t="s">
        <v>24337</v>
      </c>
      <c r="E6816" t="s">
        <v>23658</v>
      </c>
      <c r="F6816">
        <v>75088</v>
      </c>
      <c r="G6816" t="s">
        <v>3565</v>
      </c>
      <c r="H6816" t="s">
        <v>4318</v>
      </c>
      <c r="I6816" t="s">
        <v>4409</v>
      </c>
      <c r="J6816" s="3">
        <v>25316</v>
      </c>
      <c r="K6816" t="s">
        <v>17</v>
      </c>
      <c r="L6816" s="5">
        <v>9725431183</v>
      </c>
      <c r="M6816" t="s">
        <v>18</v>
      </c>
      <c r="N6816" t="s">
        <v>18</v>
      </c>
    </row>
    <row r="6817" spans="1:14" x14ac:dyDescent="0.25">
      <c r="A6817" t="s">
        <v>10512</v>
      </c>
      <c r="B6817" t="s">
        <v>18528</v>
      </c>
      <c r="C6817" s="5">
        <v>9725431184</v>
      </c>
      <c r="D6817" t="s">
        <v>24338</v>
      </c>
      <c r="E6817" t="s">
        <v>23658</v>
      </c>
      <c r="F6817">
        <v>75098</v>
      </c>
      <c r="G6817" t="s">
        <v>3565</v>
      </c>
      <c r="H6817" t="s">
        <v>4410</v>
      </c>
      <c r="I6817" t="s">
        <v>4411</v>
      </c>
      <c r="J6817" s="3">
        <v>32096</v>
      </c>
      <c r="K6817" t="s">
        <v>17</v>
      </c>
      <c r="L6817" s="5">
        <v>9725431184</v>
      </c>
      <c r="M6817" t="s">
        <v>18</v>
      </c>
      <c r="N6817" t="s">
        <v>18</v>
      </c>
    </row>
    <row r="6818" spans="1:14" x14ac:dyDescent="0.25">
      <c r="A6818" t="s">
        <v>10902</v>
      </c>
      <c r="B6818" t="s">
        <v>18529</v>
      </c>
      <c r="C6818" s="5">
        <v>4694543678</v>
      </c>
      <c r="D6818" t="s">
        <v>24339</v>
      </c>
      <c r="E6818" t="s">
        <v>23658</v>
      </c>
      <c r="F6818">
        <v>75104</v>
      </c>
      <c r="G6818" t="s">
        <v>3565</v>
      </c>
      <c r="H6818" t="s">
        <v>4230</v>
      </c>
      <c r="I6818" t="s">
        <v>4412</v>
      </c>
      <c r="J6818" s="3">
        <v>32717</v>
      </c>
      <c r="K6818" t="s">
        <v>17</v>
      </c>
      <c r="L6818" s="5">
        <v>4694543678</v>
      </c>
      <c r="M6818" t="s">
        <v>18</v>
      </c>
      <c r="N6818" t="s">
        <v>18</v>
      </c>
    </row>
    <row r="6819" spans="1:14" x14ac:dyDescent="0.25">
      <c r="A6819" t="s">
        <v>10431</v>
      </c>
      <c r="B6819" t="s">
        <v>18530</v>
      </c>
      <c r="C6819" s="5">
        <v>8176014401</v>
      </c>
      <c r="D6819" t="s">
        <v>23660</v>
      </c>
      <c r="E6819" t="s">
        <v>23658</v>
      </c>
      <c r="F6819">
        <v>76051</v>
      </c>
      <c r="G6819" t="s">
        <v>3565</v>
      </c>
      <c r="H6819" t="s">
        <v>4413</v>
      </c>
      <c r="I6819" t="s">
        <v>4336</v>
      </c>
      <c r="J6819" s="3">
        <v>27549</v>
      </c>
      <c r="K6819" t="s">
        <v>17</v>
      </c>
      <c r="L6819" s="5">
        <v>8176014401</v>
      </c>
      <c r="M6819" t="s">
        <v>18</v>
      </c>
      <c r="N6819" t="s">
        <v>18</v>
      </c>
    </row>
    <row r="6820" spans="1:14" x14ac:dyDescent="0.25">
      <c r="A6820" t="s">
        <v>10205</v>
      </c>
      <c r="B6820" t="s">
        <v>18531</v>
      </c>
      <c r="C6820" s="5">
        <v>6822533531</v>
      </c>
      <c r="D6820" t="s">
        <v>5670</v>
      </c>
      <c r="E6820" t="s">
        <v>23658</v>
      </c>
      <c r="F6820">
        <v>76053</v>
      </c>
      <c r="G6820" t="s">
        <v>3565</v>
      </c>
      <c r="H6820" t="s">
        <v>4307</v>
      </c>
      <c r="I6820" t="s">
        <v>4414</v>
      </c>
      <c r="J6820" s="3">
        <v>33805</v>
      </c>
      <c r="K6820" t="s">
        <v>17</v>
      </c>
      <c r="L6820" s="5">
        <v>6822533531</v>
      </c>
      <c r="M6820" t="s">
        <v>18</v>
      </c>
      <c r="N6820" t="s">
        <v>18</v>
      </c>
    </row>
    <row r="6821" spans="1:14" x14ac:dyDescent="0.25">
      <c r="A6821" t="s">
        <v>10387</v>
      </c>
      <c r="B6821" t="s">
        <v>18532</v>
      </c>
      <c r="C6821" s="5">
        <v>7134700655</v>
      </c>
      <c r="D6821" t="s">
        <v>6087</v>
      </c>
      <c r="E6821" t="s">
        <v>23658</v>
      </c>
      <c r="F6821">
        <v>77002</v>
      </c>
      <c r="G6821" t="s">
        <v>3565</v>
      </c>
      <c r="H6821" t="s">
        <v>4377</v>
      </c>
      <c r="I6821" t="s">
        <v>4415</v>
      </c>
      <c r="J6821" s="3">
        <v>29106</v>
      </c>
      <c r="K6821" t="s">
        <v>17</v>
      </c>
      <c r="L6821" s="5">
        <v>7134700655</v>
      </c>
      <c r="M6821" t="s">
        <v>18</v>
      </c>
      <c r="N6821" t="s">
        <v>18</v>
      </c>
    </row>
    <row r="6822" spans="1:14" x14ac:dyDescent="0.25">
      <c r="A6822" t="s">
        <v>10387</v>
      </c>
      <c r="B6822" t="s">
        <v>18533</v>
      </c>
      <c r="C6822" s="5">
        <v>5034036300</v>
      </c>
      <c r="D6822" t="s">
        <v>23674</v>
      </c>
      <c r="E6822" t="s">
        <v>23675</v>
      </c>
      <c r="F6822">
        <v>97005</v>
      </c>
      <c r="G6822" t="s">
        <v>3565</v>
      </c>
      <c r="H6822" t="s">
        <v>4416</v>
      </c>
      <c r="I6822" t="s">
        <v>4417</v>
      </c>
      <c r="J6822" s="3">
        <v>24029</v>
      </c>
      <c r="K6822" t="s">
        <v>17</v>
      </c>
      <c r="L6822" s="5">
        <v>5034036300</v>
      </c>
      <c r="M6822" t="s">
        <v>18</v>
      </c>
      <c r="N6822" t="s">
        <v>18</v>
      </c>
    </row>
    <row r="6823" spans="1:14" x14ac:dyDescent="0.25">
      <c r="A6823" t="s">
        <v>9904</v>
      </c>
      <c r="B6823" t="s">
        <v>18534</v>
      </c>
      <c r="C6823" s="5">
        <v>5034059786</v>
      </c>
      <c r="D6823" t="s">
        <v>24340</v>
      </c>
      <c r="E6823" t="s">
        <v>23675</v>
      </c>
      <c r="F6823">
        <v>97030</v>
      </c>
      <c r="G6823" t="s">
        <v>3565</v>
      </c>
      <c r="H6823" t="s">
        <v>4407</v>
      </c>
      <c r="I6823" t="s">
        <v>4418</v>
      </c>
      <c r="J6823" s="3">
        <v>28858</v>
      </c>
      <c r="K6823" t="s">
        <v>17</v>
      </c>
      <c r="L6823" s="5">
        <v>5034059786</v>
      </c>
      <c r="M6823" t="s">
        <v>18</v>
      </c>
      <c r="N6823" t="s">
        <v>18</v>
      </c>
    </row>
    <row r="6824" spans="1:14" x14ac:dyDescent="0.25">
      <c r="A6824" t="s">
        <v>10363</v>
      </c>
      <c r="B6824" t="s">
        <v>18535</v>
      </c>
      <c r="C6824" s="5">
        <v>5033059496</v>
      </c>
      <c r="D6824" t="s">
        <v>23677</v>
      </c>
      <c r="E6824" t="s">
        <v>23675</v>
      </c>
      <c r="F6824">
        <v>97045</v>
      </c>
      <c r="G6824" t="s">
        <v>3565</v>
      </c>
      <c r="H6824" t="s">
        <v>4341</v>
      </c>
      <c r="I6824" t="s">
        <v>4419</v>
      </c>
      <c r="J6824" s="3">
        <v>31689</v>
      </c>
      <c r="K6824" t="s">
        <v>17</v>
      </c>
      <c r="L6824" s="5">
        <v>5033059496</v>
      </c>
      <c r="M6824" t="s">
        <v>18</v>
      </c>
      <c r="N6824" t="s">
        <v>18</v>
      </c>
    </row>
    <row r="6825" spans="1:14" x14ac:dyDescent="0.25">
      <c r="A6825" t="s">
        <v>899</v>
      </c>
      <c r="B6825" t="s">
        <v>18536</v>
      </c>
      <c r="C6825" s="5">
        <v>5034044018</v>
      </c>
      <c r="D6825" t="s">
        <v>23680</v>
      </c>
      <c r="E6825" t="s">
        <v>23675</v>
      </c>
      <c r="F6825">
        <v>97062</v>
      </c>
      <c r="G6825" t="s">
        <v>3565</v>
      </c>
      <c r="H6825" t="s">
        <v>4420</v>
      </c>
      <c r="I6825" t="s">
        <v>4421</v>
      </c>
      <c r="J6825" s="3">
        <v>32803</v>
      </c>
      <c r="K6825" t="s">
        <v>17</v>
      </c>
      <c r="L6825" s="5">
        <v>5034044018</v>
      </c>
      <c r="M6825" t="s">
        <v>18</v>
      </c>
      <c r="N6825" t="s">
        <v>18</v>
      </c>
    </row>
    <row r="6826" spans="1:14" x14ac:dyDescent="0.25">
      <c r="A6826" t="s">
        <v>9921</v>
      </c>
      <c r="B6826" t="s">
        <v>18537</v>
      </c>
      <c r="C6826" s="5">
        <v>4256363268</v>
      </c>
      <c r="D6826" t="s">
        <v>3953</v>
      </c>
      <c r="E6826" t="s">
        <v>3946</v>
      </c>
      <c r="F6826">
        <v>98033</v>
      </c>
      <c r="G6826" t="s">
        <v>3565</v>
      </c>
      <c r="H6826" t="s">
        <v>4318</v>
      </c>
      <c r="I6826" t="s">
        <v>4422</v>
      </c>
      <c r="J6826" s="3">
        <v>30217</v>
      </c>
      <c r="K6826" t="s">
        <v>17</v>
      </c>
      <c r="L6826" s="5">
        <v>4256363268</v>
      </c>
      <c r="M6826" t="s">
        <v>18</v>
      </c>
      <c r="N6826" t="s">
        <v>18</v>
      </c>
    </row>
    <row r="6827" spans="1:14" x14ac:dyDescent="0.25">
      <c r="A6827" t="s">
        <v>10903</v>
      </c>
      <c r="B6827" t="s">
        <v>18538</v>
      </c>
      <c r="C6827" s="5">
        <v>4252459590</v>
      </c>
      <c r="D6827" t="s">
        <v>3954</v>
      </c>
      <c r="E6827" t="s">
        <v>3946</v>
      </c>
      <c r="F6827">
        <v>98036</v>
      </c>
      <c r="G6827" t="s">
        <v>3565</v>
      </c>
      <c r="H6827" t="s">
        <v>4423</v>
      </c>
      <c r="I6827" t="s">
        <v>4424</v>
      </c>
      <c r="J6827" s="3">
        <v>29950</v>
      </c>
      <c r="K6827" t="s">
        <v>17</v>
      </c>
      <c r="L6827" s="5">
        <v>4252459590</v>
      </c>
      <c r="M6827" t="s">
        <v>18</v>
      </c>
      <c r="N6827" t="s">
        <v>18</v>
      </c>
    </row>
    <row r="6828" spans="1:14" x14ac:dyDescent="0.25">
      <c r="A6828" t="s">
        <v>10860</v>
      </c>
      <c r="B6828" t="s">
        <v>18539</v>
      </c>
      <c r="C6828" s="5">
        <v>4254929189</v>
      </c>
      <c r="D6828" t="s">
        <v>23688</v>
      </c>
      <c r="E6828" t="s">
        <v>3946</v>
      </c>
      <c r="F6828">
        <v>98072</v>
      </c>
      <c r="G6828" t="s">
        <v>3565</v>
      </c>
      <c r="H6828" t="s">
        <v>4425</v>
      </c>
      <c r="I6828" t="s">
        <v>4357</v>
      </c>
      <c r="J6828" s="3">
        <v>29984</v>
      </c>
      <c r="K6828" t="s">
        <v>17</v>
      </c>
      <c r="L6828" s="5">
        <v>4254929189</v>
      </c>
      <c r="M6828" t="s">
        <v>18</v>
      </c>
      <c r="N6828" t="s">
        <v>18</v>
      </c>
    </row>
    <row r="6829" spans="1:14" x14ac:dyDescent="0.25">
      <c r="A6829" t="s">
        <v>10904</v>
      </c>
      <c r="B6829" t="s">
        <v>18540</v>
      </c>
      <c r="C6829" s="5">
        <v>6178314579</v>
      </c>
      <c r="D6829" t="s">
        <v>4169</v>
      </c>
      <c r="E6829" t="s">
        <v>3566</v>
      </c>
      <c r="F6829" s="7" t="s">
        <v>4172</v>
      </c>
      <c r="G6829" t="s">
        <v>3565</v>
      </c>
      <c r="H6829" t="s">
        <v>4236</v>
      </c>
      <c r="I6829" t="s">
        <v>4426</v>
      </c>
      <c r="J6829" s="3">
        <v>32275</v>
      </c>
      <c r="K6829" t="s">
        <v>17</v>
      </c>
      <c r="L6829" s="5">
        <v>6178314579</v>
      </c>
      <c r="M6829" t="s">
        <v>18</v>
      </c>
      <c r="N6829" t="s">
        <v>18</v>
      </c>
    </row>
    <row r="6830" spans="1:14" x14ac:dyDescent="0.25">
      <c r="A6830" t="s">
        <v>9891</v>
      </c>
      <c r="B6830" t="s">
        <v>18541</v>
      </c>
      <c r="C6830" s="5">
        <v>8609200022</v>
      </c>
      <c r="D6830" t="s">
        <v>3651</v>
      </c>
      <c r="E6830" t="s">
        <v>24009</v>
      </c>
      <c r="F6830" s="7" t="s">
        <v>24341</v>
      </c>
      <c r="G6830" t="s">
        <v>3565</v>
      </c>
      <c r="H6830" t="s">
        <v>4278</v>
      </c>
      <c r="I6830" t="s">
        <v>4427</v>
      </c>
      <c r="J6830" s="3">
        <v>32562</v>
      </c>
      <c r="K6830" t="s">
        <v>17</v>
      </c>
      <c r="L6830" s="5">
        <v>8609200022</v>
      </c>
      <c r="M6830" t="s">
        <v>18</v>
      </c>
      <c r="N6830" t="s">
        <v>18</v>
      </c>
    </row>
    <row r="6831" spans="1:14" x14ac:dyDescent="0.25">
      <c r="A6831" t="s">
        <v>10270</v>
      </c>
      <c r="B6831" t="s">
        <v>18542</v>
      </c>
      <c r="C6831" s="5">
        <v>2033035029</v>
      </c>
      <c r="D6831" t="s">
        <v>3993</v>
      </c>
      <c r="E6831" t="s">
        <v>24009</v>
      </c>
      <c r="F6831" s="7" t="s">
        <v>24342</v>
      </c>
      <c r="G6831" t="s">
        <v>3565</v>
      </c>
      <c r="H6831" t="s">
        <v>4428</v>
      </c>
      <c r="I6831" t="s">
        <v>40</v>
      </c>
      <c r="J6831" s="3">
        <v>27121</v>
      </c>
      <c r="K6831" t="s">
        <v>17</v>
      </c>
      <c r="L6831" s="5">
        <v>2033035029</v>
      </c>
      <c r="M6831" t="s">
        <v>18</v>
      </c>
      <c r="N6831" t="s">
        <v>18</v>
      </c>
    </row>
    <row r="6832" spans="1:14" x14ac:dyDescent="0.25">
      <c r="A6832" t="s">
        <v>10905</v>
      </c>
      <c r="B6832" t="s">
        <v>18543</v>
      </c>
      <c r="C6832" s="5">
        <v>2014299035</v>
      </c>
      <c r="D6832" t="s">
        <v>3670</v>
      </c>
      <c r="E6832" t="s">
        <v>3649</v>
      </c>
      <c r="F6832" s="7" t="s">
        <v>3671</v>
      </c>
      <c r="G6832" t="s">
        <v>3565</v>
      </c>
      <c r="H6832" t="s">
        <v>4429</v>
      </c>
      <c r="I6832" t="s">
        <v>4430</v>
      </c>
      <c r="J6832" s="3">
        <v>24941</v>
      </c>
      <c r="K6832" t="s">
        <v>17</v>
      </c>
      <c r="L6832" s="5">
        <v>2014299035</v>
      </c>
      <c r="M6832" t="s">
        <v>18</v>
      </c>
      <c r="N6832" t="s">
        <v>18</v>
      </c>
    </row>
    <row r="6833" spans="1:14" x14ac:dyDescent="0.25">
      <c r="A6833" t="s">
        <v>10503</v>
      </c>
      <c r="B6833" t="s">
        <v>18544</v>
      </c>
      <c r="C6833" s="5">
        <v>2014990673</v>
      </c>
      <c r="D6833" t="s">
        <v>3674</v>
      </c>
      <c r="E6833" t="s">
        <v>3649</v>
      </c>
      <c r="F6833" s="7" t="s">
        <v>3675</v>
      </c>
      <c r="G6833" t="s">
        <v>3565</v>
      </c>
      <c r="H6833" t="s">
        <v>4431</v>
      </c>
      <c r="I6833" t="s">
        <v>4432</v>
      </c>
      <c r="J6833" s="3">
        <v>26282</v>
      </c>
      <c r="K6833" t="s">
        <v>17</v>
      </c>
      <c r="L6833" s="5">
        <v>2014990673</v>
      </c>
      <c r="M6833" t="s">
        <v>18</v>
      </c>
      <c r="N6833" t="s">
        <v>18</v>
      </c>
    </row>
    <row r="6834" spans="1:14" x14ac:dyDescent="0.25">
      <c r="A6834" t="s">
        <v>10906</v>
      </c>
      <c r="B6834" t="s">
        <v>18545</v>
      </c>
      <c r="C6834" s="5">
        <v>2015284563</v>
      </c>
      <c r="D6834" t="s">
        <v>3700</v>
      </c>
      <c r="E6834" t="s">
        <v>3649</v>
      </c>
      <c r="F6834" s="7" t="s">
        <v>3701</v>
      </c>
      <c r="G6834" t="s">
        <v>3565</v>
      </c>
      <c r="H6834" t="s">
        <v>4433</v>
      </c>
      <c r="I6834" t="s">
        <v>4434</v>
      </c>
      <c r="J6834" s="3">
        <v>24097</v>
      </c>
      <c r="K6834" t="s">
        <v>17</v>
      </c>
      <c r="L6834" s="5">
        <v>2015284563</v>
      </c>
      <c r="M6834" t="s">
        <v>18</v>
      </c>
      <c r="N6834" t="s">
        <v>18</v>
      </c>
    </row>
    <row r="6835" spans="1:14" x14ac:dyDescent="0.25">
      <c r="A6835" t="s">
        <v>10109</v>
      </c>
      <c r="B6835" t="s">
        <v>18546</v>
      </c>
      <c r="C6835" s="5">
        <v>9089771478</v>
      </c>
      <c r="D6835" t="s">
        <v>3730</v>
      </c>
      <c r="E6835" t="s">
        <v>3649</v>
      </c>
      <c r="F6835" s="7" t="s">
        <v>3731</v>
      </c>
      <c r="G6835" t="s">
        <v>3565</v>
      </c>
      <c r="H6835" t="s">
        <v>29</v>
      </c>
      <c r="I6835" t="s">
        <v>4435</v>
      </c>
      <c r="J6835" s="3">
        <v>30936</v>
      </c>
      <c r="K6835" t="s">
        <v>17</v>
      </c>
      <c r="L6835" s="5">
        <v>9089771478</v>
      </c>
      <c r="M6835" t="s">
        <v>18</v>
      </c>
      <c r="N6835" t="s">
        <v>18</v>
      </c>
    </row>
    <row r="6836" spans="1:14" x14ac:dyDescent="0.25">
      <c r="A6836" t="s">
        <v>10907</v>
      </c>
      <c r="B6836" t="s">
        <v>18547</v>
      </c>
      <c r="C6836" s="5">
        <v>2014990677</v>
      </c>
      <c r="D6836" t="s">
        <v>3737</v>
      </c>
      <c r="E6836" t="s">
        <v>3649</v>
      </c>
      <c r="F6836" s="7" t="s">
        <v>23735</v>
      </c>
      <c r="G6836" t="s">
        <v>3565</v>
      </c>
      <c r="H6836" t="s">
        <v>4436</v>
      </c>
      <c r="I6836" t="s">
        <v>4437</v>
      </c>
      <c r="J6836" s="3">
        <v>30696</v>
      </c>
      <c r="K6836" t="s">
        <v>17</v>
      </c>
      <c r="L6836" s="5">
        <v>2014990677</v>
      </c>
      <c r="M6836" t="s">
        <v>18</v>
      </c>
      <c r="N6836" t="s">
        <v>18</v>
      </c>
    </row>
    <row r="6837" spans="1:14" x14ac:dyDescent="0.25">
      <c r="A6837" t="s">
        <v>10290</v>
      </c>
      <c r="B6837" t="s">
        <v>18548</v>
      </c>
      <c r="C6837" s="5">
        <v>9142974140</v>
      </c>
      <c r="D6837" t="s">
        <v>23766</v>
      </c>
      <c r="E6837" t="s">
        <v>23570</v>
      </c>
      <c r="F6837">
        <v>10550</v>
      </c>
      <c r="G6837" t="s">
        <v>3565</v>
      </c>
      <c r="H6837" t="s">
        <v>4318</v>
      </c>
      <c r="I6837" t="s">
        <v>4438</v>
      </c>
      <c r="J6837" s="3">
        <v>27398</v>
      </c>
      <c r="K6837" t="s">
        <v>17</v>
      </c>
      <c r="L6837" s="5">
        <v>9142974140</v>
      </c>
      <c r="M6837" t="s">
        <v>18</v>
      </c>
      <c r="N6837" t="s">
        <v>18</v>
      </c>
    </row>
    <row r="6838" spans="1:14" x14ac:dyDescent="0.25">
      <c r="A6838" t="s">
        <v>10908</v>
      </c>
      <c r="B6838" t="s">
        <v>18549</v>
      </c>
      <c r="C6838" s="5">
        <v>5165446107</v>
      </c>
      <c r="D6838" t="s">
        <v>23915</v>
      </c>
      <c r="E6838" t="s">
        <v>23570</v>
      </c>
      <c r="F6838">
        <v>11520</v>
      </c>
      <c r="G6838" t="s">
        <v>3565</v>
      </c>
      <c r="H6838" t="s">
        <v>4439</v>
      </c>
      <c r="I6838" t="s">
        <v>4440</v>
      </c>
      <c r="J6838" s="3">
        <v>33030</v>
      </c>
      <c r="K6838" t="s">
        <v>17</v>
      </c>
      <c r="L6838" s="5">
        <v>5165446107</v>
      </c>
      <c r="M6838" t="s">
        <v>18</v>
      </c>
      <c r="N6838" t="s">
        <v>18</v>
      </c>
    </row>
    <row r="6839" spans="1:14" x14ac:dyDescent="0.25">
      <c r="A6839" t="s">
        <v>10878</v>
      </c>
      <c r="B6839" t="s">
        <v>18550</v>
      </c>
      <c r="C6839" s="5">
        <v>4125040420</v>
      </c>
      <c r="D6839" t="s">
        <v>23928</v>
      </c>
      <c r="E6839" t="s">
        <v>3842</v>
      </c>
      <c r="F6839">
        <v>15017</v>
      </c>
      <c r="G6839" t="s">
        <v>3565</v>
      </c>
      <c r="H6839" t="s">
        <v>4318</v>
      </c>
      <c r="I6839" t="s">
        <v>27</v>
      </c>
      <c r="J6839" s="3">
        <v>26714</v>
      </c>
      <c r="K6839" t="s">
        <v>17</v>
      </c>
      <c r="L6839" s="5">
        <v>4125040420</v>
      </c>
      <c r="M6839" t="s">
        <v>18</v>
      </c>
      <c r="N6839" t="s">
        <v>18</v>
      </c>
    </row>
    <row r="6840" spans="1:14" x14ac:dyDescent="0.25">
      <c r="A6840" t="s">
        <v>9876</v>
      </c>
      <c r="B6840" t="s">
        <v>15774</v>
      </c>
      <c r="C6840" s="5">
        <v>6102282288</v>
      </c>
      <c r="D6840" t="s">
        <v>3989</v>
      </c>
      <c r="E6840" t="s">
        <v>3842</v>
      </c>
      <c r="F6840">
        <v>19003</v>
      </c>
      <c r="G6840" t="s">
        <v>3565</v>
      </c>
      <c r="H6840" t="s">
        <v>4220</v>
      </c>
      <c r="I6840" t="s">
        <v>4221</v>
      </c>
      <c r="J6840" s="3">
        <v>30183</v>
      </c>
      <c r="K6840" t="s">
        <v>17</v>
      </c>
      <c r="L6840" s="5">
        <v>6102282288</v>
      </c>
    </row>
    <row r="6841" spans="1:14" x14ac:dyDescent="0.25">
      <c r="A6841" t="s">
        <v>10148</v>
      </c>
      <c r="B6841" t="s">
        <v>18551</v>
      </c>
      <c r="C6841" s="5">
        <v>4845409531</v>
      </c>
      <c r="D6841" t="s">
        <v>3995</v>
      </c>
      <c r="E6841" t="s">
        <v>3842</v>
      </c>
      <c r="F6841">
        <v>19033</v>
      </c>
      <c r="G6841" t="s">
        <v>3565</v>
      </c>
      <c r="H6841" t="s">
        <v>4222</v>
      </c>
      <c r="I6841" t="s">
        <v>4223</v>
      </c>
      <c r="J6841" s="3">
        <v>24146</v>
      </c>
      <c r="K6841" t="s">
        <v>17</v>
      </c>
      <c r="L6841" s="5">
        <v>4845409531</v>
      </c>
    </row>
    <row r="6842" spans="1:14" x14ac:dyDescent="0.25">
      <c r="A6842" t="s">
        <v>9981</v>
      </c>
      <c r="B6842" t="s">
        <v>18552</v>
      </c>
      <c r="C6842" s="5">
        <v>3012359091</v>
      </c>
      <c r="D6842" t="s">
        <v>4343</v>
      </c>
      <c r="E6842" t="s">
        <v>23597</v>
      </c>
      <c r="F6842">
        <v>20735</v>
      </c>
      <c r="G6842" t="s">
        <v>3565</v>
      </c>
      <c r="H6842" t="s">
        <v>4224</v>
      </c>
      <c r="I6842" t="s">
        <v>4225</v>
      </c>
      <c r="J6842" s="3">
        <v>30788</v>
      </c>
      <c r="K6842" t="s">
        <v>17</v>
      </c>
      <c r="L6842" s="5">
        <v>3012359091</v>
      </c>
    </row>
    <row r="6843" spans="1:14" x14ac:dyDescent="0.25">
      <c r="A6843" t="s">
        <v>10269</v>
      </c>
      <c r="B6843" t="s">
        <v>18553</v>
      </c>
      <c r="C6843" s="5">
        <v>3019659071</v>
      </c>
      <c r="D6843" t="s">
        <v>23787</v>
      </c>
      <c r="E6843" t="s">
        <v>23597</v>
      </c>
      <c r="F6843">
        <v>20745</v>
      </c>
      <c r="G6843" t="s">
        <v>3565</v>
      </c>
      <c r="H6843" t="s">
        <v>3751</v>
      </c>
      <c r="I6843" t="s">
        <v>4226</v>
      </c>
      <c r="J6843" s="3">
        <v>27288</v>
      </c>
      <c r="K6843" t="s">
        <v>17</v>
      </c>
      <c r="L6843" s="5">
        <v>3019659071</v>
      </c>
    </row>
    <row r="6844" spans="1:14" x14ac:dyDescent="0.25">
      <c r="A6844" t="s">
        <v>10063</v>
      </c>
      <c r="B6844" t="s">
        <v>18554</v>
      </c>
      <c r="C6844" s="5">
        <v>3019096622</v>
      </c>
      <c r="D6844" t="s">
        <v>23866</v>
      </c>
      <c r="E6844" t="s">
        <v>23597</v>
      </c>
      <c r="F6844">
        <v>20746</v>
      </c>
      <c r="G6844" t="s">
        <v>3565</v>
      </c>
      <c r="H6844" t="s">
        <v>4029</v>
      </c>
      <c r="I6844" t="s">
        <v>4227</v>
      </c>
      <c r="J6844" s="3">
        <v>26713</v>
      </c>
      <c r="K6844" t="s">
        <v>17</v>
      </c>
      <c r="L6844" s="5">
        <v>3019096622</v>
      </c>
    </row>
    <row r="6845" spans="1:14" x14ac:dyDescent="0.25">
      <c r="A6845" t="s">
        <v>10909</v>
      </c>
      <c r="B6845" t="s">
        <v>13956</v>
      </c>
      <c r="C6845" s="5">
        <v>3012897755</v>
      </c>
      <c r="D6845" t="s">
        <v>23790</v>
      </c>
      <c r="E6845" t="s">
        <v>23597</v>
      </c>
      <c r="F6845">
        <v>20770</v>
      </c>
      <c r="G6845" t="s">
        <v>3565</v>
      </c>
      <c r="H6845" t="s">
        <v>4228</v>
      </c>
      <c r="I6845" t="s">
        <v>4229</v>
      </c>
      <c r="J6845" s="3">
        <v>29826</v>
      </c>
      <c r="K6845" t="s">
        <v>17</v>
      </c>
      <c r="L6845" s="5">
        <v>3012897755</v>
      </c>
    </row>
    <row r="6846" spans="1:14" x14ac:dyDescent="0.25">
      <c r="A6846" t="s">
        <v>10208</v>
      </c>
      <c r="B6846" t="s">
        <v>18555</v>
      </c>
      <c r="C6846" s="5">
        <v>3012989330</v>
      </c>
      <c r="D6846" t="s">
        <v>23791</v>
      </c>
      <c r="E6846" t="s">
        <v>23597</v>
      </c>
      <c r="F6846">
        <v>20772</v>
      </c>
      <c r="G6846" t="s">
        <v>3565</v>
      </c>
      <c r="H6846" t="s">
        <v>4230</v>
      </c>
      <c r="I6846" t="s">
        <v>4231</v>
      </c>
      <c r="J6846" s="3">
        <v>25512</v>
      </c>
      <c r="K6846" t="s">
        <v>17</v>
      </c>
      <c r="L6846" s="5">
        <v>3012989330</v>
      </c>
    </row>
    <row r="6847" spans="1:14" x14ac:dyDescent="0.25">
      <c r="A6847" t="s">
        <v>10339</v>
      </c>
      <c r="B6847" t="s">
        <v>13959</v>
      </c>
      <c r="C6847" s="5">
        <v>3019559266</v>
      </c>
      <c r="D6847" t="s">
        <v>23793</v>
      </c>
      <c r="E6847" t="s">
        <v>23597</v>
      </c>
      <c r="F6847">
        <v>20782</v>
      </c>
      <c r="G6847" t="s">
        <v>3565</v>
      </c>
      <c r="H6847" t="s">
        <v>4232</v>
      </c>
      <c r="I6847" t="s">
        <v>4233</v>
      </c>
      <c r="J6847" s="3">
        <v>25811</v>
      </c>
      <c r="K6847" t="s">
        <v>17</v>
      </c>
      <c r="L6847" s="5">
        <v>3019559266</v>
      </c>
    </row>
    <row r="6848" spans="1:14" x14ac:dyDescent="0.25">
      <c r="A6848" t="s">
        <v>10910</v>
      </c>
      <c r="B6848" t="s">
        <v>18556</v>
      </c>
      <c r="C6848" s="5">
        <v>3012722172</v>
      </c>
      <c r="D6848" t="s">
        <v>23794</v>
      </c>
      <c r="E6848" t="s">
        <v>23597</v>
      </c>
      <c r="F6848">
        <v>20814</v>
      </c>
      <c r="G6848" t="s">
        <v>3565</v>
      </c>
      <c r="H6848" t="s">
        <v>4234</v>
      </c>
      <c r="I6848" t="s">
        <v>4235</v>
      </c>
      <c r="J6848" s="3">
        <v>33616</v>
      </c>
      <c r="K6848" t="s">
        <v>17</v>
      </c>
      <c r="L6848" s="5">
        <v>3012722172</v>
      </c>
    </row>
    <row r="6849" spans="1:12" x14ac:dyDescent="0.25">
      <c r="A6849" t="s">
        <v>10911</v>
      </c>
      <c r="B6849" t="s">
        <v>18557</v>
      </c>
      <c r="C6849" s="5">
        <v>3019445777</v>
      </c>
      <c r="D6849" t="s">
        <v>23800</v>
      </c>
      <c r="E6849" t="s">
        <v>23597</v>
      </c>
      <c r="F6849">
        <v>20874</v>
      </c>
      <c r="G6849" t="s">
        <v>3565</v>
      </c>
      <c r="H6849" t="s">
        <v>4236</v>
      </c>
      <c r="I6849" t="s">
        <v>4237</v>
      </c>
      <c r="J6849" s="3">
        <v>33385</v>
      </c>
      <c r="K6849" t="s">
        <v>17</v>
      </c>
      <c r="L6849" s="5">
        <v>3019445777</v>
      </c>
    </row>
    <row r="6850" spans="1:12" x14ac:dyDescent="0.25">
      <c r="A6850" t="s">
        <v>10158</v>
      </c>
      <c r="B6850" t="s">
        <v>18558</v>
      </c>
      <c r="C6850" s="5">
        <v>3019445956</v>
      </c>
      <c r="D6850" t="s">
        <v>23801</v>
      </c>
      <c r="E6850" t="s">
        <v>23597</v>
      </c>
      <c r="F6850">
        <v>20877</v>
      </c>
      <c r="G6850" t="s">
        <v>3565</v>
      </c>
      <c r="H6850" t="s">
        <v>4238</v>
      </c>
      <c r="I6850" t="s">
        <v>4239</v>
      </c>
      <c r="J6850" s="3">
        <v>29952</v>
      </c>
      <c r="K6850" t="s">
        <v>17</v>
      </c>
      <c r="L6850" s="5">
        <v>3019445956</v>
      </c>
    </row>
    <row r="6851" spans="1:12" x14ac:dyDescent="0.25">
      <c r="A6851" t="s">
        <v>10912</v>
      </c>
      <c r="B6851" t="s">
        <v>18559</v>
      </c>
      <c r="C6851" s="5">
        <v>3019601219</v>
      </c>
      <c r="D6851" t="s">
        <v>23860</v>
      </c>
      <c r="E6851" t="s">
        <v>23597</v>
      </c>
      <c r="F6851">
        <v>20912</v>
      </c>
      <c r="G6851" t="s">
        <v>3565</v>
      </c>
      <c r="H6851" t="s">
        <v>4240</v>
      </c>
      <c r="I6851" t="s">
        <v>4241</v>
      </c>
      <c r="J6851" s="3">
        <v>28935</v>
      </c>
      <c r="K6851" t="s">
        <v>17</v>
      </c>
      <c r="L6851" s="5">
        <v>3019601219</v>
      </c>
    </row>
    <row r="6852" spans="1:12" x14ac:dyDescent="0.25">
      <c r="A6852" t="s">
        <v>10913</v>
      </c>
      <c r="B6852" t="s">
        <v>18560</v>
      </c>
      <c r="C6852" s="5">
        <v>4432147520</v>
      </c>
      <c r="D6852" t="s">
        <v>23821</v>
      </c>
      <c r="E6852" t="s">
        <v>23597</v>
      </c>
      <c r="F6852">
        <v>21401</v>
      </c>
      <c r="G6852" t="s">
        <v>3565</v>
      </c>
      <c r="H6852" t="s">
        <v>4242</v>
      </c>
      <c r="I6852" t="s">
        <v>4243</v>
      </c>
      <c r="J6852" s="3">
        <v>31064</v>
      </c>
      <c r="K6852" t="s">
        <v>17</v>
      </c>
      <c r="L6852" s="5">
        <v>4432147520</v>
      </c>
    </row>
    <row r="6853" spans="1:12" x14ac:dyDescent="0.25">
      <c r="A6853" t="s">
        <v>10431</v>
      </c>
      <c r="B6853" t="s">
        <v>18561</v>
      </c>
      <c r="C6853" s="5">
        <v>4079268071</v>
      </c>
      <c r="D6853" t="s">
        <v>23595</v>
      </c>
      <c r="E6853" t="s">
        <v>3862</v>
      </c>
      <c r="F6853">
        <v>32819</v>
      </c>
      <c r="G6853" t="s">
        <v>3565</v>
      </c>
      <c r="H6853" t="s">
        <v>4224</v>
      </c>
      <c r="I6853" t="s">
        <v>4244</v>
      </c>
      <c r="J6853" s="3">
        <v>34257</v>
      </c>
      <c r="K6853" t="s">
        <v>17</v>
      </c>
      <c r="L6853" s="5">
        <v>4079268071</v>
      </c>
    </row>
    <row r="6854" spans="1:12" x14ac:dyDescent="0.25">
      <c r="A6854" t="s">
        <v>10914</v>
      </c>
      <c r="B6854" t="s">
        <v>18562</v>
      </c>
      <c r="C6854" s="5">
        <v>9547443612</v>
      </c>
      <c r="D6854" t="s">
        <v>3863</v>
      </c>
      <c r="E6854" t="s">
        <v>3862</v>
      </c>
      <c r="F6854">
        <v>33009</v>
      </c>
      <c r="G6854" t="s">
        <v>3565</v>
      </c>
      <c r="H6854" t="s">
        <v>4245</v>
      </c>
      <c r="I6854" t="s">
        <v>27</v>
      </c>
      <c r="J6854" s="3">
        <v>28667</v>
      </c>
      <c r="K6854" t="s">
        <v>17</v>
      </c>
      <c r="L6854" s="5">
        <v>9547443612</v>
      </c>
    </row>
    <row r="6855" spans="1:12" x14ac:dyDescent="0.25">
      <c r="A6855" t="s">
        <v>10915</v>
      </c>
      <c r="B6855" t="s">
        <v>18563</v>
      </c>
      <c r="C6855" s="5">
        <v>7864371530</v>
      </c>
      <c r="D6855" t="s">
        <v>3864</v>
      </c>
      <c r="E6855" t="s">
        <v>3862</v>
      </c>
      <c r="F6855">
        <v>33010</v>
      </c>
      <c r="G6855" t="s">
        <v>3565</v>
      </c>
      <c r="H6855" t="s">
        <v>4246</v>
      </c>
      <c r="I6855" t="s">
        <v>4247</v>
      </c>
      <c r="J6855" s="3">
        <v>27132</v>
      </c>
      <c r="K6855" t="s">
        <v>17</v>
      </c>
      <c r="L6855" s="5">
        <v>7864371530</v>
      </c>
    </row>
    <row r="6856" spans="1:12" x14ac:dyDescent="0.25">
      <c r="A6856" t="s">
        <v>10916</v>
      </c>
      <c r="B6856" t="s">
        <v>18564</v>
      </c>
      <c r="C6856" s="5">
        <v>7864371531</v>
      </c>
      <c r="D6856" t="s">
        <v>24324</v>
      </c>
      <c r="E6856" t="s">
        <v>3862</v>
      </c>
      <c r="F6856">
        <v>33014</v>
      </c>
      <c r="G6856" t="s">
        <v>3565</v>
      </c>
      <c r="H6856" t="s">
        <v>4248</v>
      </c>
      <c r="I6856" t="s">
        <v>4249</v>
      </c>
      <c r="J6856" s="3">
        <v>24135</v>
      </c>
      <c r="K6856" t="s">
        <v>17</v>
      </c>
      <c r="L6856" s="5">
        <v>7864371531</v>
      </c>
    </row>
    <row r="6857" spans="1:12" x14ac:dyDescent="0.25">
      <c r="A6857" t="s">
        <v>10142</v>
      </c>
      <c r="B6857" t="s">
        <v>18565</v>
      </c>
      <c r="C6857" s="5">
        <v>9547443614</v>
      </c>
      <c r="D6857" t="s">
        <v>3867</v>
      </c>
      <c r="E6857" t="s">
        <v>3862</v>
      </c>
      <c r="F6857">
        <v>33027</v>
      </c>
      <c r="G6857" t="s">
        <v>3565</v>
      </c>
      <c r="H6857" t="s">
        <v>4250</v>
      </c>
      <c r="I6857" t="s">
        <v>4251</v>
      </c>
      <c r="J6857" s="3">
        <v>31853</v>
      </c>
      <c r="K6857" t="s">
        <v>17</v>
      </c>
      <c r="L6857" s="5">
        <v>9547443614</v>
      </c>
    </row>
    <row r="6858" spans="1:12" x14ac:dyDescent="0.25">
      <c r="A6858" t="s">
        <v>9845</v>
      </c>
      <c r="B6858" t="s">
        <v>18566</v>
      </c>
      <c r="C6858" s="5">
        <v>9542831556</v>
      </c>
      <c r="D6858" t="s">
        <v>3871</v>
      </c>
      <c r="E6858" t="s">
        <v>3862</v>
      </c>
      <c r="F6858">
        <v>33063</v>
      </c>
      <c r="G6858" t="s">
        <v>3565</v>
      </c>
      <c r="H6858" t="s">
        <v>4252</v>
      </c>
      <c r="I6858" t="s">
        <v>4253</v>
      </c>
      <c r="J6858" s="3">
        <v>25535</v>
      </c>
      <c r="K6858" t="s">
        <v>17</v>
      </c>
      <c r="L6858" s="5">
        <v>9542831556</v>
      </c>
    </row>
    <row r="6859" spans="1:12" x14ac:dyDescent="0.25">
      <c r="A6859" t="s">
        <v>9988</v>
      </c>
      <c r="B6859" t="s">
        <v>18567</v>
      </c>
      <c r="C6859" s="5">
        <v>9542831557</v>
      </c>
      <c r="D6859" t="s">
        <v>3873</v>
      </c>
      <c r="E6859" t="s">
        <v>3862</v>
      </c>
      <c r="F6859">
        <v>33073</v>
      </c>
      <c r="G6859" t="s">
        <v>3565</v>
      </c>
      <c r="H6859" t="s">
        <v>4254</v>
      </c>
      <c r="I6859" t="s">
        <v>4255</v>
      </c>
      <c r="J6859" s="3">
        <v>24226</v>
      </c>
      <c r="K6859" t="s">
        <v>17</v>
      </c>
      <c r="L6859" s="5">
        <v>9542831557</v>
      </c>
    </row>
    <row r="6860" spans="1:12" x14ac:dyDescent="0.25">
      <c r="A6860" t="s">
        <v>10428</v>
      </c>
      <c r="B6860" t="s">
        <v>18568</v>
      </c>
      <c r="C6860" s="5">
        <v>7864371533</v>
      </c>
      <c r="D6860" t="s">
        <v>3876</v>
      </c>
      <c r="E6860" t="s">
        <v>3862</v>
      </c>
      <c r="F6860">
        <v>33134</v>
      </c>
      <c r="G6860" t="s">
        <v>3565</v>
      </c>
      <c r="H6860" t="s">
        <v>37</v>
      </c>
      <c r="I6860" t="s">
        <v>4256</v>
      </c>
      <c r="J6860" s="3">
        <v>34234</v>
      </c>
      <c r="K6860" t="s">
        <v>17</v>
      </c>
      <c r="L6860" s="5">
        <v>7864371533</v>
      </c>
    </row>
    <row r="6861" spans="1:12" x14ac:dyDescent="0.25">
      <c r="A6861" t="s">
        <v>10422</v>
      </c>
      <c r="B6861" t="s">
        <v>18569</v>
      </c>
      <c r="C6861" s="5">
        <v>3055219075</v>
      </c>
      <c r="D6861" t="s">
        <v>3885</v>
      </c>
      <c r="E6861" t="s">
        <v>3862</v>
      </c>
      <c r="F6861">
        <v>33162</v>
      </c>
      <c r="G6861" t="s">
        <v>3565</v>
      </c>
      <c r="H6861" t="s">
        <v>33</v>
      </c>
      <c r="I6861" t="s">
        <v>4257</v>
      </c>
      <c r="J6861" s="3">
        <v>33975</v>
      </c>
      <c r="K6861" t="s">
        <v>17</v>
      </c>
      <c r="L6861" s="5">
        <v>3055219075</v>
      </c>
    </row>
    <row r="6862" spans="1:12" x14ac:dyDescent="0.25">
      <c r="A6862" t="s">
        <v>10917</v>
      </c>
      <c r="B6862" t="s">
        <v>18570</v>
      </c>
      <c r="C6862" s="5">
        <v>9549031709</v>
      </c>
      <c r="D6862" t="s">
        <v>3897</v>
      </c>
      <c r="E6862" t="s">
        <v>3862</v>
      </c>
      <c r="F6862">
        <v>33322</v>
      </c>
      <c r="G6862" t="s">
        <v>3565</v>
      </c>
      <c r="H6862" t="s">
        <v>4258</v>
      </c>
      <c r="I6862" t="s">
        <v>4259</v>
      </c>
      <c r="J6862" s="3">
        <v>26672</v>
      </c>
      <c r="K6862" t="s">
        <v>17</v>
      </c>
      <c r="L6862" s="5">
        <v>9549031709</v>
      </c>
    </row>
    <row r="6863" spans="1:12" x14ac:dyDescent="0.25">
      <c r="A6863" t="s">
        <v>10247</v>
      </c>
      <c r="B6863" t="s">
        <v>18571</v>
      </c>
      <c r="C6863" s="5">
        <v>5613282319</v>
      </c>
      <c r="D6863" t="s">
        <v>3898</v>
      </c>
      <c r="E6863" t="s">
        <v>3862</v>
      </c>
      <c r="F6863">
        <v>33401</v>
      </c>
      <c r="G6863" t="s">
        <v>3565</v>
      </c>
      <c r="H6863" t="s">
        <v>4230</v>
      </c>
      <c r="I6863" t="s">
        <v>4260</v>
      </c>
      <c r="J6863" s="3">
        <v>29534</v>
      </c>
      <c r="K6863" t="s">
        <v>17</v>
      </c>
      <c r="L6863" s="5">
        <v>5613282319</v>
      </c>
    </row>
    <row r="6864" spans="1:12" x14ac:dyDescent="0.25">
      <c r="A6864" t="s">
        <v>10918</v>
      </c>
      <c r="B6864" t="s">
        <v>18572</v>
      </c>
      <c r="C6864" s="5">
        <v>5619620664</v>
      </c>
      <c r="D6864" t="s">
        <v>3903</v>
      </c>
      <c r="E6864" t="s">
        <v>3862</v>
      </c>
      <c r="F6864">
        <v>33431</v>
      </c>
      <c r="G6864" t="s">
        <v>3565</v>
      </c>
      <c r="H6864" t="s">
        <v>4261</v>
      </c>
      <c r="I6864" t="s">
        <v>4262</v>
      </c>
      <c r="J6864" s="3">
        <v>24634</v>
      </c>
      <c r="K6864" t="s">
        <v>17</v>
      </c>
      <c r="L6864" s="5">
        <v>5619620664</v>
      </c>
    </row>
    <row r="6865" spans="1:12" x14ac:dyDescent="0.25">
      <c r="A6865" t="s">
        <v>10919</v>
      </c>
      <c r="B6865" t="s">
        <v>18573</v>
      </c>
      <c r="C6865" s="5">
        <v>5616003384</v>
      </c>
      <c r="D6865" t="s">
        <v>3904</v>
      </c>
      <c r="E6865" t="s">
        <v>3862</v>
      </c>
      <c r="F6865">
        <v>33436</v>
      </c>
      <c r="G6865" t="s">
        <v>3565</v>
      </c>
      <c r="H6865" t="s">
        <v>4238</v>
      </c>
      <c r="I6865" t="s">
        <v>34</v>
      </c>
      <c r="J6865" s="3">
        <v>30845</v>
      </c>
      <c r="K6865" t="s">
        <v>17</v>
      </c>
      <c r="L6865" s="5">
        <v>5616003384</v>
      </c>
    </row>
    <row r="6866" spans="1:12" x14ac:dyDescent="0.25">
      <c r="A6866" t="s">
        <v>9834</v>
      </c>
      <c r="B6866" t="s">
        <v>18574</v>
      </c>
      <c r="C6866" s="5">
        <v>3216773160</v>
      </c>
      <c r="D6866" t="s">
        <v>23620</v>
      </c>
      <c r="E6866" t="s">
        <v>3862</v>
      </c>
      <c r="F6866">
        <v>34746</v>
      </c>
      <c r="G6866" t="s">
        <v>3565</v>
      </c>
      <c r="H6866" t="s">
        <v>4263</v>
      </c>
      <c r="I6866" t="s">
        <v>4264</v>
      </c>
      <c r="J6866" s="3">
        <v>30217</v>
      </c>
      <c r="K6866" t="s">
        <v>17</v>
      </c>
      <c r="L6866" s="5">
        <v>3216773160</v>
      </c>
    </row>
    <row r="6867" spans="1:12" x14ac:dyDescent="0.25">
      <c r="A6867" t="s">
        <v>9876</v>
      </c>
      <c r="B6867" t="s">
        <v>18575</v>
      </c>
      <c r="C6867" s="5">
        <v>6143563264</v>
      </c>
      <c r="D6867" t="s">
        <v>23622</v>
      </c>
      <c r="E6867" t="s">
        <v>3911</v>
      </c>
      <c r="F6867">
        <v>43016</v>
      </c>
      <c r="G6867" t="s">
        <v>3565</v>
      </c>
      <c r="H6867" t="s">
        <v>4265</v>
      </c>
      <c r="I6867" t="s">
        <v>4266</v>
      </c>
      <c r="J6867" s="3">
        <v>29037</v>
      </c>
      <c r="K6867" t="s">
        <v>17</v>
      </c>
      <c r="L6867" s="5">
        <v>6143563264</v>
      </c>
    </row>
    <row r="6868" spans="1:12" x14ac:dyDescent="0.25">
      <c r="A6868" t="s">
        <v>10497</v>
      </c>
      <c r="B6868" t="s">
        <v>18576</v>
      </c>
      <c r="C6868" s="5">
        <v>2164162837</v>
      </c>
      <c r="D6868" t="s">
        <v>24264</v>
      </c>
      <c r="E6868" t="s">
        <v>3911</v>
      </c>
      <c r="F6868">
        <v>44116</v>
      </c>
      <c r="G6868" t="s">
        <v>3565</v>
      </c>
      <c r="H6868" t="s">
        <v>33</v>
      </c>
      <c r="I6868" t="s">
        <v>27</v>
      </c>
      <c r="J6868" s="3">
        <v>24780</v>
      </c>
      <c r="K6868" t="s">
        <v>17</v>
      </c>
      <c r="L6868" s="5">
        <v>2164162837</v>
      </c>
    </row>
    <row r="6869" spans="1:12" x14ac:dyDescent="0.25">
      <c r="A6869" t="s">
        <v>10417</v>
      </c>
      <c r="B6869" t="s">
        <v>18577</v>
      </c>
      <c r="C6869" s="5">
        <v>2167140222</v>
      </c>
      <c r="D6869" t="s">
        <v>24176</v>
      </c>
      <c r="E6869" t="s">
        <v>3911</v>
      </c>
      <c r="F6869">
        <v>44137</v>
      </c>
      <c r="G6869" t="s">
        <v>3565</v>
      </c>
      <c r="H6869" t="s">
        <v>4267</v>
      </c>
      <c r="I6869" t="s">
        <v>4268</v>
      </c>
      <c r="J6869" s="3">
        <v>34014</v>
      </c>
      <c r="K6869" t="s">
        <v>17</v>
      </c>
      <c r="L6869" s="5">
        <v>2167140222</v>
      </c>
    </row>
    <row r="6870" spans="1:12" x14ac:dyDescent="0.25">
      <c r="A6870" t="s">
        <v>10871</v>
      </c>
      <c r="B6870" t="s">
        <v>18578</v>
      </c>
      <c r="C6870" s="5">
        <v>2164162838</v>
      </c>
      <c r="D6870" t="s">
        <v>24343</v>
      </c>
      <c r="E6870" t="s">
        <v>3911</v>
      </c>
      <c r="F6870">
        <v>44142</v>
      </c>
      <c r="G6870" t="s">
        <v>3565</v>
      </c>
      <c r="H6870" t="s">
        <v>4269</v>
      </c>
      <c r="I6870" t="s">
        <v>4270</v>
      </c>
      <c r="J6870" s="3">
        <v>33075</v>
      </c>
      <c r="K6870" t="s">
        <v>17</v>
      </c>
      <c r="L6870" s="5">
        <v>2164162838</v>
      </c>
    </row>
    <row r="6871" spans="1:12" x14ac:dyDescent="0.25">
      <c r="A6871" t="s">
        <v>10920</v>
      </c>
      <c r="B6871" t="s">
        <v>18579</v>
      </c>
      <c r="C6871" s="5">
        <v>3306224566</v>
      </c>
      <c r="D6871" t="s">
        <v>24331</v>
      </c>
      <c r="E6871" t="s">
        <v>3911</v>
      </c>
      <c r="F6871">
        <v>44221</v>
      </c>
      <c r="G6871" t="s">
        <v>3565</v>
      </c>
      <c r="H6871" t="s">
        <v>4238</v>
      </c>
      <c r="I6871" t="s">
        <v>40</v>
      </c>
      <c r="J6871" s="3">
        <v>34118</v>
      </c>
      <c r="K6871" t="s">
        <v>17</v>
      </c>
      <c r="L6871" s="5">
        <v>3306224566</v>
      </c>
    </row>
    <row r="6872" spans="1:12" x14ac:dyDescent="0.25">
      <c r="A6872" t="s">
        <v>10921</v>
      </c>
      <c r="B6872" t="s">
        <v>18580</v>
      </c>
      <c r="C6872" s="5">
        <v>5133925056</v>
      </c>
      <c r="D6872" t="s">
        <v>3814</v>
      </c>
      <c r="E6872" t="s">
        <v>3911</v>
      </c>
      <c r="F6872">
        <v>45042</v>
      </c>
      <c r="G6872" t="s">
        <v>3565</v>
      </c>
      <c r="H6872" t="s">
        <v>33</v>
      </c>
      <c r="I6872" t="s">
        <v>4271</v>
      </c>
      <c r="J6872" s="3">
        <v>32948</v>
      </c>
      <c r="K6872" t="s">
        <v>17</v>
      </c>
      <c r="L6872" s="5">
        <v>5133925056</v>
      </c>
    </row>
    <row r="6873" spans="1:12" x14ac:dyDescent="0.25">
      <c r="A6873" t="s">
        <v>10922</v>
      </c>
      <c r="B6873" t="s">
        <v>18581</v>
      </c>
      <c r="C6873" s="5">
        <v>5132393012</v>
      </c>
      <c r="D6873" t="s">
        <v>24344</v>
      </c>
      <c r="E6873" t="s">
        <v>3911</v>
      </c>
      <c r="F6873">
        <v>45140</v>
      </c>
      <c r="G6873" t="s">
        <v>3565</v>
      </c>
      <c r="H6873" t="s">
        <v>4272</v>
      </c>
      <c r="I6873" t="s">
        <v>4273</v>
      </c>
      <c r="J6873" s="3">
        <v>26008</v>
      </c>
      <c r="K6873" t="s">
        <v>17</v>
      </c>
      <c r="L6873" s="5">
        <v>5132393012</v>
      </c>
    </row>
    <row r="6874" spans="1:12" x14ac:dyDescent="0.25">
      <c r="A6874" t="s">
        <v>10923</v>
      </c>
      <c r="B6874" t="s">
        <v>18582</v>
      </c>
      <c r="C6874" s="5">
        <v>5133375949</v>
      </c>
      <c r="D6874" t="s">
        <v>23628</v>
      </c>
      <c r="E6874" t="s">
        <v>3911</v>
      </c>
      <c r="F6874">
        <v>45202</v>
      </c>
      <c r="G6874" t="s">
        <v>3565</v>
      </c>
      <c r="H6874" t="s">
        <v>4274</v>
      </c>
      <c r="I6874" t="s">
        <v>4275</v>
      </c>
      <c r="J6874" s="3">
        <v>24718</v>
      </c>
      <c r="K6874" t="s">
        <v>17</v>
      </c>
      <c r="L6874" s="5">
        <v>5133375949</v>
      </c>
    </row>
    <row r="6875" spans="1:12" x14ac:dyDescent="0.25">
      <c r="A6875" t="s">
        <v>10924</v>
      </c>
      <c r="B6875" t="s">
        <v>18583</v>
      </c>
      <c r="C6875" s="5">
        <v>9373966153</v>
      </c>
      <c r="D6875" t="s">
        <v>3913</v>
      </c>
      <c r="E6875" t="s">
        <v>3911</v>
      </c>
      <c r="F6875">
        <v>45404</v>
      </c>
      <c r="G6875" t="s">
        <v>3565</v>
      </c>
      <c r="H6875" t="s">
        <v>4276</v>
      </c>
      <c r="I6875" t="s">
        <v>4277</v>
      </c>
      <c r="J6875" s="3">
        <v>25634</v>
      </c>
      <c r="K6875" t="s">
        <v>17</v>
      </c>
      <c r="L6875" s="5">
        <v>9373966153</v>
      </c>
    </row>
    <row r="6876" spans="1:12" x14ac:dyDescent="0.25">
      <c r="A6876" t="s">
        <v>10044</v>
      </c>
      <c r="B6876" t="s">
        <v>18584</v>
      </c>
      <c r="C6876" s="5">
        <v>3176160481</v>
      </c>
      <c r="D6876" t="s">
        <v>23630</v>
      </c>
      <c r="E6876" t="s">
        <v>23631</v>
      </c>
      <c r="F6876">
        <v>46220</v>
      </c>
      <c r="G6876" t="s">
        <v>3565</v>
      </c>
      <c r="H6876" t="s">
        <v>4278</v>
      </c>
      <c r="I6876" t="s">
        <v>4279</v>
      </c>
      <c r="J6876" s="3">
        <v>28223</v>
      </c>
      <c r="K6876" t="s">
        <v>17</v>
      </c>
      <c r="L6876" s="5">
        <v>3176160481</v>
      </c>
    </row>
    <row r="6877" spans="1:12" x14ac:dyDescent="0.25">
      <c r="A6877" t="s">
        <v>10925</v>
      </c>
      <c r="B6877" t="s">
        <v>18585</v>
      </c>
      <c r="C6877" s="5">
        <v>2194842605</v>
      </c>
      <c r="D6877" t="s">
        <v>4341</v>
      </c>
      <c r="E6877" t="s">
        <v>23631</v>
      </c>
      <c r="F6877">
        <v>46402</v>
      </c>
      <c r="G6877" t="s">
        <v>3565</v>
      </c>
      <c r="H6877" t="s">
        <v>4280</v>
      </c>
      <c r="I6877" t="s">
        <v>4281</v>
      </c>
      <c r="J6877" s="3">
        <v>33161</v>
      </c>
      <c r="K6877" t="s">
        <v>17</v>
      </c>
      <c r="L6877" s="5">
        <v>2194842605</v>
      </c>
    </row>
    <row r="6878" spans="1:12" x14ac:dyDescent="0.25">
      <c r="A6878" t="s">
        <v>10926</v>
      </c>
      <c r="B6878" t="s">
        <v>18586</v>
      </c>
      <c r="C6878" s="5">
        <v>8472219031</v>
      </c>
      <c r="D6878" t="s">
        <v>23632</v>
      </c>
      <c r="E6878" t="s">
        <v>23633</v>
      </c>
      <c r="F6878">
        <v>60008</v>
      </c>
      <c r="G6878" t="s">
        <v>3565</v>
      </c>
      <c r="H6878" t="s">
        <v>4282</v>
      </c>
      <c r="I6878" t="s">
        <v>4283</v>
      </c>
      <c r="J6878" s="3">
        <v>27498</v>
      </c>
      <c r="K6878" t="s">
        <v>17</v>
      </c>
      <c r="L6878" s="5">
        <v>8472219031</v>
      </c>
    </row>
    <row r="6879" spans="1:12" x14ac:dyDescent="0.25">
      <c r="A6879" t="s">
        <v>10927</v>
      </c>
      <c r="B6879" t="s">
        <v>18587</v>
      </c>
      <c r="C6879" s="5">
        <v>8477451431</v>
      </c>
      <c r="D6879" t="s">
        <v>24243</v>
      </c>
      <c r="E6879" t="s">
        <v>23633</v>
      </c>
      <c r="F6879">
        <v>60016</v>
      </c>
      <c r="G6879" t="s">
        <v>3565</v>
      </c>
      <c r="H6879" t="s">
        <v>4284</v>
      </c>
      <c r="I6879" t="s">
        <v>4169</v>
      </c>
      <c r="J6879" s="3">
        <v>30622</v>
      </c>
      <c r="K6879" t="s">
        <v>17</v>
      </c>
      <c r="L6879" s="5">
        <v>8477451431</v>
      </c>
    </row>
    <row r="6880" spans="1:12" x14ac:dyDescent="0.25">
      <c r="A6880" t="s">
        <v>10409</v>
      </c>
      <c r="B6880" t="s">
        <v>18588</v>
      </c>
      <c r="C6880" s="5">
        <v>8472219032</v>
      </c>
      <c r="D6880" t="s">
        <v>24095</v>
      </c>
      <c r="E6880" t="s">
        <v>23633</v>
      </c>
      <c r="F6880">
        <v>60067</v>
      </c>
      <c r="G6880" t="s">
        <v>3565</v>
      </c>
      <c r="H6880" t="s">
        <v>4285</v>
      </c>
      <c r="I6880" t="s">
        <v>4286</v>
      </c>
      <c r="J6880" s="3">
        <v>29693</v>
      </c>
      <c r="K6880" t="s">
        <v>17</v>
      </c>
      <c r="L6880" s="5">
        <v>8472219032</v>
      </c>
    </row>
    <row r="6881" spans="1:12" x14ac:dyDescent="0.25">
      <c r="A6881" t="s">
        <v>10027</v>
      </c>
      <c r="B6881" t="s">
        <v>18589</v>
      </c>
      <c r="C6881" s="5">
        <v>8477451435</v>
      </c>
      <c r="D6881" t="s">
        <v>24098</v>
      </c>
      <c r="E6881" t="s">
        <v>23633</v>
      </c>
      <c r="F6881">
        <v>60076</v>
      </c>
      <c r="G6881" t="s">
        <v>3565</v>
      </c>
      <c r="H6881" t="s">
        <v>4287</v>
      </c>
      <c r="I6881" t="s">
        <v>4288</v>
      </c>
      <c r="J6881" s="3">
        <v>28803</v>
      </c>
      <c r="K6881" t="s">
        <v>17</v>
      </c>
      <c r="L6881" s="5">
        <v>8477451435</v>
      </c>
    </row>
    <row r="6882" spans="1:12" x14ac:dyDescent="0.25">
      <c r="A6882" t="s">
        <v>10145</v>
      </c>
      <c r="B6882" t="s">
        <v>18590</v>
      </c>
      <c r="C6882" s="5">
        <v>8477770284</v>
      </c>
      <c r="D6882" t="s">
        <v>23636</v>
      </c>
      <c r="E6882" t="s">
        <v>23633</v>
      </c>
      <c r="F6882">
        <v>60089</v>
      </c>
      <c r="G6882" t="s">
        <v>3565</v>
      </c>
      <c r="H6882" t="s">
        <v>39</v>
      </c>
      <c r="I6882" t="s">
        <v>4289</v>
      </c>
      <c r="J6882" s="3">
        <v>31852</v>
      </c>
      <c r="K6882" t="s">
        <v>17</v>
      </c>
      <c r="L6882" s="5">
        <v>8477770284</v>
      </c>
    </row>
    <row r="6883" spans="1:12" x14ac:dyDescent="0.25">
      <c r="A6883" t="s">
        <v>10928</v>
      </c>
      <c r="B6883" t="s">
        <v>18591</v>
      </c>
      <c r="C6883" s="5">
        <v>8477770288</v>
      </c>
      <c r="D6883" t="s">
        <v>24099</v>
      </c>
      <c r="E6883" t="s">
        <v>23633</v>
      </c>
      <c r="F6883">
        <v>60090</v>
      </c>
      <c r="G6883" t="s">
        <v>3565</v>
      </c>
      <c r="H6883" t="s">
        <v>4269</v>
      </c>
      <c r="I6883" t="s">
        <v>4290</v>
      </c>
      <c r="J6883" s="3">
        <v>30145</v>
      </c>
      <c r="K6883" t="s">
        <v>17</v>
      </c>
      <c r="L6883" s="5">
        <v>8477770288</v>
      </c>
    </row>
    <row r="6884" spans="1:12" x14ac:dyDescent="0.25">
      <c r="A6884" t="s">
        <v>10929</v>
      </c>
      <c r="B6884" t="s">
        <v>18592</v>
      </c>
      <c r="C6884" s="5">
        <v>6304757198</v>
      </c>
      <c r="D6884" t="s">
        <v>23638</v>
      </c>
      <c r="E6884" t="s">
        <v>23633</v>
      </c>
      <c r="F6884">
        <v>60106</v>
      </c>
      <c r="G6884" t="s">
        <v>3565</v>
      </c>
      <c r="H6884" t="s">
        <v>4291</v>
      </c>
      <c r="I6884" t="s">
        <v>4292</v>
      </c>
      <c r="J6884" s="3">
        <v>27601</v>
      </c>
      <c r="K6884" t="s">
        <v>17</v>
      </c>
      <c r="L6884" s="5">
        <v>6304757198</v>
      </c>
    </row>
    <row r="6885" spans="1:12" x14ac:dyDescent="0.25">
      <c r="A6885" t="s">
        <v>10037</v>
      </c>
      <c r="B6885" t="s">
        <v>18593</v>
      </c>
      <c r="C6885" s="5">
        <v>6304469025</v>
      </c>
      <c r="D6885" t="s">
        <v>24101</v>
      </c>
      <c r="E6885" t="s">
        <v>23633</v>
      </c>
      <c r="F6885">
        <v>60137</v>
      </c>
      <c r="G6885" t="s">
        <v>3565</v>
      </c>
      <c r="H6885" t="s">
        <v>4293</v>
      </c>
      <c r="I6885" t="s">
        <v>4294</v>
      </c>
      <c r="J6885" s="3">
        <v>25827</v>
      </c>
      <c r="K6885" t="s">
        <v>17</v>
      </c>
      <c r="L6885" s="5">
        <v>6304469025</v>
      </c>
    </row>
    <row r="6886" spans="1:12" x14ac:dyDescent="0.25">
      <c r="A6886" t="s">
        <v>10930</v>
      </c>
      <c r="B6886" t="s">
        <v>18594</v>
      </c>
      <c r="C6886" s="5">
        <v>6305891480</v>
      </c>
      <c r="D6886" t="s">
        <v>23642</v>
      </c>
      <c r="E6886" t="s">
        <v>23633</v>
      </c>
      <c r="F6886">
        <v>60181</v>
      </c>
      <c r="G6886" t="s">
        <v>3565</v>
      </c>
      <c r="H6886" t="s">
        <v>33</v>
      </c>
      <c r="I6886" t="s">
        <v>4295</v>
      </c>
      <c r="J6886" s="3">
        <v>26295</v>
      </c>
      <c r="K6886" t="s">
        <v>17</v>
      </c>
      <c r="L6886" s="5">
        <v>6305891480</v>
      </c>
    </row>
    <row r="6887" spans="1:12" x14ac:dyDescent="0.25">
      <c r="A6887" t="s">
        <v>10270</v>
      </c>
      <c r="B6887" t="s">
        <v>18595</v>
      </c>
      <c r="C6887" s="5">
        <v>8474481734</v>
      </c>
      <c r="D6887" t="s">
        <v>23644</v>
      </c>
      <c r="E6887" t="s">
        <v>23633</v>
      </c>
      <c r="F6887">
        <v>60201</v>
      </c>
      <c r="G6887" t="s">
        <v>3565</v>
      </c>
      <c r="H6887" t="s">
        <v>4296</v>
      </c>
      <c r="I6887" t="s">
        <v>4297</v>
      </c>
      <c r="J6887" s="3">
        <v>29328</v>
      </c>
      <c r="K6887" t="s">
        <v>17</v>
      </c>
      <c r="L6887" s="5">
        <v>8474481734</v>
      </c>
    </row>
    <row r="6888" spans="1:12" x14ac:dyDescent="0.25">
      <c r="A6888" t="s">
        <v>10931</v>
      </c>
      <c r="B6888" t="s">
        <v>18596</v>
      </c>
      <c r="C6888" s="5">
        <v>7086293437</v>
      </c>
      <c r="D6888" t="s">
        <v>24106</v>
      </c>
      <c r="E6888" t="s">
        <v>23633</v>
      </c>
      <c r="F6888">
        <v>60406</v>
      </c>
      <c r="G6888" t="s">
        <v>3565</v>
      </c>
      <c r="H6888" t="s">
        <v>4298</v>
      </c>
      <c r="I6888" t="s">
        <v>4299</v>
      </c>
      <c r="J6888" s="3">
        <v>26722</v>
      </c>
      <c r="K6888" t="s">
        <v>17</v>
      </c>
      <c r="L6888" s="5">
        <v>7086293437</v>
      </c>
    </row>
    <row r="6889" spans="1:12" x14ac:dyDescent="0.25">
      <c r="A6889" t="s">
        <v>10144</v>
      </c>
      <c r="B6889" t="s">
        <v>18597</v>
      </c>
      <c r="C6889" s="5">
        <v>6308741849</v>
      </c>
      <c r="D6889" t="s">
        <v>23652</v>
      </c>
      <c r="E6889" t="s">
        <v>23633</v>
      </c>
      <c r="F6889">
        <v>60515</v>
      </c>
      <c r="G6889" t="s">
        <v>3565</v>
      </c>
      <c r="H6889" t="s">
        <v>4230</v>
      </c>
      <c r="I6889" t="s">
        <v>4300</v>
      </c>
      <c r="J6889" s="3">
        <v>27997</v>
      </c>
      <c r="K6889" t="s">
        <v>17</v>
      </c>
      <c r="L6889" s="5">
        <v>6308741849</v>
      </c>
    </row>
    <row r="6890" spans="1:12" x14ac:dyDescent="0.25">
      <c r="A6890" t="s">
        <v>10372</v>
      </c>
      <c r="B6890" t="s">
        <v>18598</v>
      </c>
      <c r="C6890" s="5">
        <v>6308741850</v>
      </c>
      <c r="D6890" t="s">
        <v>24118</v>
      </c>
      <c r="E6890" t="s">
        <v>23633</v>
      </c>
      <c r="F6890">
        <v>60517</v>
      </c>
      <c r="G6890" t="s">
        <v>3565</v>
      </c>
      <c r="H6890" t="s">
        <v>4301</v>
      </c>
      <c r="I6890" t="s">
        <v>4302</v>
      </c>
      <c r="J6890" s="3">
        <v>29436</v>
      </c>
      <c r="K6890" t="s">
        <v>17</v>
      </c>
      <c r="L6890" s="5">
        <v>6308741850</v>
      </c>
    </row>
    <row r="6891" spans="1:12" x14ac:dyDescent="0.25">
      <c r="A6891" t="s">
        <v>10932</v>
      </c>
      <c r="B6891" t="s">
        <v>18599</v>
      </c>
      <c r="C6891" s="5">
        <v>6305891481</v>
      </c>
      <c r="D6891" t="s">
        <v>23654</v>
      </c>
      <c r="E6891" t="s">
        <v>23633</v>
      </c>
      <c r="F6891">
        <v>60523</v>
      </c>
      <c r="G6891" t="s">
        <v>3565</v>
      </c>
      <c r="H6891" t="s">
        <v>4303</v>
      </c>
      <c r="I6891" t="s">
        <v>4282</v>
      </c>
      <c r="J6891" s="3">
        <v>33525</v>
      </c>
      <c r="K6891" t="s">
        <v>17</v>
      </c>
      <c r="L6891" s="5">
        <v>6305891481</v>
      </c>
    </row>
    <row r="6892" spans="1:12" x14ac:dyDescent="0.25">
      <c r="A6892" t="s">
        <v>10099</v>
      </c>
      <c r="B6892" t="s">
        <v>18600</v>
      </c>
      <c r="C6892" s="5">
        <v>6303825506</v>
      </c>
      <c r="D6892" t="s">
        <v>24166</v>
      </c>
      <c r="E6892" t="s">
        <v>23633</v>
      </c>
      <c r="F6892">
        <v>60559</v>
      </c>
      <c r="G6892" t="s">
        <v>3565</v>
      </c>
      <c r="H6892" t="s">
        <v>4304</v>
      </c>
      <c r="I6892" t="s">
        <v>4305</v>
      </c>
      <c r="J6892" s="3">
        <v>30939</v>
      </c>
      <c r="K6892" t="s">
        <v>17</v>
      </c>
      <c r="L6892" s="5">
        <v>6303825506</v>
      </c>
    </row>
    <row r="6893" spans="1:12" x14ac:dyDescent="0.25">
      <c r="A6893" t="s">
        <v>10933</v>
      </c>
      <c r="B6893" t="s">
        <v>18601</v>
      </c>
      <c r="C6893" s="5">
        <v>7084029181</v>
      </c>
      <c r="D6893" t="s">
        <v>24121</v>
      </c>
      <c r="E6893" t="s">
        <v>23633</v>
      </c>
      <c r="F6893">
        <v>60706</v>
      </c>
      <c r="G6893" t="s">
        <v>3565</v>
      </c>
      <c r="H6893" t="s">
        <v>29</v>
      </c>
      <c r="I6893" t="s">
        <v>4306</v>
      </c>
      <c r="J6893" s="3">
        <v>29232</v>
      </c>
      <c r="K6893" t="s">
        <v>17</v>
      </c>
      <c r="L6893" s="5">
        <v>7084029181</v>
      </c>
    </row>
    <row r="6894" spans="1:12" x14ac:dyDescent="0.25">
      <c r="A6894" t="s">
        <v>9891</v>
      </c>
      <c r="B6894" t="s">
        <v>18602</v>
      </c>
      <c r="C6894" s="5">
        <v>3143253050</v>
      </c>
      <c r="D6894" t="s">
        <v>24123</v>
      </c>
      <c r="E6894" t="s">
        <v>24124</v>
      </c>
      <c r="F6894">
        <v>63031</v>
      </c>
      <c r="G6894" t="s">
        <v>3565</v>
      </c>
      <c r="H6894" t="s">
        <v>4307</v>
      </c>
      <c r="I6894" t="s">
        <v>4308</v>
      </c>
      <c r="J6894" s="3">
        <v>33467</v>
      </c>
      <c r="K6894" t="s">
        <v>17</v>
      </c>
      <c r="L6894" s="5">
        <v>3143253050</v>
      </c>
    </row>
    <row r="6895" spans="1:12" x14ac:dyDescent="0.25">
      <c r="A6895" t="s">
        <v>9940</v>
      </c>
      <c r="B6895" t="s">
        <v>18603</v>
      </c>
      <c r="C6895" s="5">
        <v>3143253051</v>
      </c>
      <c r="D6895" t="s">
        <v>7237</v>
      </c>
      <c r="E6895" t="s">
        <v>24124</v>
      </c>
      <c r="F6895">
        <v>63042</v>
      </c>
      <c r="G6895" t="s">
        <v>3565</v>
      </c>
      <c r="H6895" t="s">
        <v>4309</v>
      </c>
      <c r="I6895" t="s">
        <v>4310</v>
      </c>
      <c r="J6895" s="3">
        <v>31956</v>
      </c>
      <c r="K6895" t="s">
        <v>17</v>
      </c>
      <c r="L6895" s="5">
        <v>3143253051</v>
      </c>
    </row>
    <row r="6896" spans="1:12" x14ac:dyDescent="0.25">
      <c r="A6896" t="s">
        <v>10199</v>
      </c>
      <c r="B6896" t="s">
        <v>18604</v>
      </c>
      <c r="C6896" s="5">
        <v>3148191071</v>
      </c>
      <c r="D6896" t="s">
        <v>24125</v>
      </c>
      <c r="E6896" t="s">
        <v>24124</v>
      </c>
      <c r="F6896">
        <v>63043</v>
      </c>
      <c r="G6896" t="s">
        <v>3565</v>
      </c>
      <c r="H6896" t="s">
        <v>36</v>
      </c>
      <c r="I6896" t="s">
        <v>4311</v>
      </c>
      <c r="J6896" s="3">
        <v>23905</v>
      </c>
      <c r="K6896" t="s">
        <v>17</v>
      </c>
      <c r="L6896" s="5">
        <v>3148191071</v>
      </c>
    </row>
    <row r="6897" spans="1:12" x14ac:dyDescent="0.25">
      <c r="A6897" t="s">
        <v>9979</v>
      </c>
      <c r="B6897" t="s">
        <v>18605</v>
      </c>
      <c r="C6897" s="5">
        <v>3148148088</v>
      </c>
      <c r="D6897" t="s">
        <v>24127</v>
      </c>
      <c r="E6897" t="s">
        <v>24124</v>
      </c>
      <c r="F6897">
        <v>63102</v>
      </c>
      <c r="G6897" t="s">
        <v>3565</v>
      </c>
      <c r="H6897" t="s">
        <v>4312</v>
      </c>
      <c r="I6897" t="s">
        <v>4313</v>
      </c>
      <c r="J6897" s="3">
        <v>23952</v>
      </c>
      <c r="K6897" t="s">
        <v>17</v>
      </c>
      <c r="L6897" s="5">
        <v>3148148088</v>
      </c>
    </row>
    <row r="6898" spans="1:12" x14ac:dyDescent="0.25">
      <c r="A6898" t="s">
        <v>10035</v>
      </c>
      <c r="B6898" t="s">
        <v>18606</v>
      </c>
      <c r="C6898" s="5">
        <v>9724399651</v>
      </c>
      <c r="D6898" t="s">
        <v>24141</v>
      </c>
      <c r="E6898" t="s">
        <v>23658</v>
      </c>
      <c r="F6898">
        <v>75069</v>
      </c>
      <c r="G6898" t="s">
        <v>3565</v>
      </c>
      <c r="H6898" t="s">
        <v>15</v>
      </c>
      <c r="I6898" t="s">
        <v>4314</v>
      </c>
      <c r="J6898" s="3">
        <v>32915</v>
      </c>
      <c r="K6898" t="s">
        <v>17</v>
      </c>
      <c r="L6898" s="5">
        <v>9724399651</v>
      </c>
    </row>
    <row r="6899" spans="1:12" x14ac:dyDescent="0.25">
      <c r="A6899" t="s">
        <v>10312</v>
      </c>
      <c r="B6899" t="s">
        <v>18607</v>
      </c>
      <c r="C6899" s="5">
        <v>4697793859</v>
      </c>
      <c r="D6899" t="s">
        <v>4878</v>
      </c>
      <c r="E6899" t="s">
        <v>23658</v>
      </c>
      <c r="F6899">
        <v>75080</v>
      </c>
      <c r="G6899" t="s">
        <v>3565</v>
      </c>
      <c r="H6899" t="s">
        <v>4315</v>
      </c>
      <c r="I6899" t="s">
        <v>4316</v>
      </c>
      <c r="J6899" s="3">
        <v>33938</v>
      </c>
      <c r="K6899" t="s">
        <v>17</v>
      </c>
      <c r="L6899" s="5">
        <v>4697793859</v>
      </c>
    </row>
    <row r="6900" spans="1:12" x14ac:dyDescent="0.25">
      <c r="A6900" t="s">
        <v>10934</v>
      </c>
      <c r="B6900" t="s">
        <v>18608</v>
      </c>
      <c r="C6900" s="5">
        <v>4697793861</v>
      </c>
      <c r="D6900" t="s">
        <v>24143</v>
      </c>
      <c r="E6900" t="s">
        <v>23658</v>
      </c>
      <c r="F6900">
        <v>75150</v>
      </c>
      <c r="G6900" t="s">
        <v>3565</v>
      </c>
      <c r="H6900" t="s">
        <v>4272</v>
      </c>
      <c r="I6900" t="s">
        <v>4317</v>
      </c>
      <c r="J6900" s="3">
        <v>31063</v>
      </c>
      <c r="K6900" t="s">
        <v>17</v>
      </c>
      <c r="L6900" s="5">
        <v>4697793861</v>
      </c>
    </row>
    <row r="6901" spans="1:12" x14ac:dyDescent="0.25">
      <c r="A6901" t="s">
        <v>10935</v>
      </c>
      <c r="B6901" t="s">
        <v>18609</v>
      </c>
      <c r="C6901" s="5">
        <v>6827033913</v>
      </c>
      <c r="D6901" t="s">
        <v>23661</v>
      </c>
      <c r="E6901" t="s">
        <v>23658</v>
      </c>
      <c r="F6901">
        <v>76102</v>
      </c>
      <c r="G6901" t="s">
        <v>3565</v>
      </c>
      <c r="H6901" t="s">
        <v>4318</v>
      </c>
      <c r="I6901" t="s">
        <v>4319</v>
      </c>
      <c r="J6901" s="3">
        <v>24113</v>
      </c>
      <c r="K6901" t="s">
        <v>17</v>
      </c>
      <c r="L6901" s="5">
        <v>6827033913</v>
      </c>
    </row>
    <row r="6902" spans="1:12" x14ac:dyDescent="0.25">
      <c r="A6902" t="s">
        <v>9805</v>
      </c>
      <c r="B6902" t="s">
        <v>18610</v>
      </c>
      <c r="C6902" s="5">
        <v>6827033914</v>
      </c>
      <c r="D6902" t="s">
        <v>24173</v>
      </c>
      <c r="E6902" t="s">
        <v>23658</v>
      </c>
      <c r="F6902">
        <v>76117</v>
      </c>
      <c r="G6902" t="s">
        <v>3565</v>
      </c>
      <c r="H6902" t="s">
        <v>4224</v>
      </c>
      <c r="I6902" t="s">
        <v>4235</v>
      </c>
      <c r="J6902" s="3">
        <v>33501</v>
      </c>
      <c r="K6902" t="s">
        <v>17</v>
      </c>
      <c r="L6902" s="5">
        <v>6827033914</v>
      </c>
    </row>
    <row r="6903" spans="1:12" x14ac:dyDescent="0.25">
      <c r="A6903" t="s">
        <v>9843</v>
      </c>
      <c r="B6903" t="s">
        <v>18611</v>
      </c>
      <c r="C6903" s="5">
        <v>5034059789</v>
      </c>
      <c r="D6903" t="s">
        <v>24340</v>
      </c>
      <c r="E6903" t="s">
        <v>23675</v>
      </c>
      <c r="F6903">
        <v>97030</v>
      </c>
      <c r="G6903" t="s">
        <v>3565</v>
      </c>
      <c r="H6903" t="s">
        <v>4282</v>
      </c>
      <c r="I6903" t="s">
        <v>4320</v>
      </c>
      <c r="J6903" s="3">
        <v>33093</v>
      </c>
      <c r="K6903" t="s">
        <v>17</v>
      </c>
      <c r="L6903" s="5">
        <v>5034059789</v>
      </c>
    </row>
    <row r="6904" spans="1:12" x14ac:dyDescent="0.25">
      <c r="A6904" t="s">
        <v>10936</v>
      </c>
      <c r="B6904" t="s">
        <v>18612</v>
      </c>
      <c r="C6904" s="5">
        <v>5034036303</v>
      </c>
      <c r="D6904" t="s">
        <v>23682</v>
      </c>
      <c r="E6904" t="s">
        <v>23675</v>
      </c>
      <c r="F6904">
        <v>97123</v>
      </c>
      <c r="G6904" t="s">
        <v>3565</v>
      </c>
      <c r="H6904" t="s">
        <v>4230</v>
      </c>
      <c r="I6904" t="s">
        <v>4321</v>
      </c>
      <c r="J6904" s="3">
        <v>33479</v>
      </c>
      <c r="K6904" t="s">
        <v>17</v>
      </c>
      <c r="L6904" s="5">
        <v>5034036303</v>
      </c>
    </row>
    <row r="6905" spans="1:12" x14ac:dyDescent="0.25">
      <c r="A6905" t="s">
        <v>9963</v>
      </c>
      <c r="B6905" t="s">
        <v>18613</v>
      </c>
      <c r="C6905" s="5">
        <v>4254929190</v>
      </c>
      <c r="D6905" t="s">
        <v>3948</v>
      </c>
      <c r="E6905" t="s">
        <v>3946</v>
      </c>
      <c r="F6905">
        <v>98011</v>
      </c>
      <c r="G6905" t="s">
        <v>3565</v>
      </c>
      <c r="H6905" t="s">
        <v>4322</v>
      </c>
      <c r="I6905" t="s">
        <v>4323</v>
      </c>
      <c r="J6905" s="3">
        <v>29982</v>
      </c>
      <c r="K6905" t="s">
        <v>17</v>
      </c>
      <c r="L6905" s="5">
        <v>4254929190</v>
      </c>
    </row>
    <row r="6906" spans="1:12" x14ac:dyDescent="0.25">
      <c r="A6906" t="s">
        <v>10937</v>
      </c>
      <c r="B6906" t="s">
        <v>18614</v>
      </c>
      <c r="C6906" s="5">
        <v>4254929191</v>
      </c>
      <c r="D6906" t="s">
        <v>3950</v>
      </c>
      <c r="E6906" t="s">
        <v>3946</v>
      </c>
      <c r="F6906">
        <v>98028</v>
      </c>
      <c r="G6906" t="s">
        <v>3565</v>
      </c>
      <c r="H6906" t="s">
        <v>4324</v>
      </c>
      <c r="I6906" t="s">
        <v>43</v>
      </c>
      <c r="J6906" s="3">
        <v>32636</v>
      </c>
      <c r="K6906" t="s">
        <v>17</v>
      </c>
      <c r="L6906" s="5">
        <v>4254929191</v>
      </c>
    </row>
    <row r="6907" spans="1:12" x14ac:dyDescent="0.25">
      <c r="A6907" t="s">
        <v>10482</v>
      </c>
      <c r="B6907" t="s">
        <v>18615</v>
      </c>
      <c r="C6907" s="5">
        <v>4256360043</v>
      </c>
      <c r="D6907" t="s">
        <v>3953</v>
      </c>
      <c r="E6907" t="s">
        <v>3946</v>
      </c>
      <c r="F6907">
        <v>98033</v>
      </c>
      <c r="G6907" t="s">
        <v>3565</v>
      </c>
      <c r="H6907" t="s">
        <v>4238</v>
      </c>
      <c r="I6907" t="s">
        <v>4325</v>
      </c>
      <c r="J6907" s="3">
        <v>29621</v>
      </c>
      <c r="K6907" t="s">
        <v>17</v>
      </c>
      <c r="L6907" s="5">
        <v>4256360043</v>
      </c>
    </row>
    <row r="6908" spans="1:12" x14ac:dyDescent="0.25">
      <c r="A6908" t="s">
        <v>10938</v>
      </c>
      <c r="B6908" t="s">
        <v>18616</v>
      </c>
      <c r="C6908" s="5">
        <v>4252459593</v>
      </c>
      <c r="D6908" t="s">
        <v>3954</v>
      </c>
      <c r="E6908" t="s">
        <v>3946</v>
      </c>
      <c r="F6908">
        <v>98036</v>
      </c>
      <c r="G6908" t="s">
        <v>3565</v>
      </c>
      <c r="H6908" t="s">
        <v>4326</v>
      </c>
      <c r="I6908" t="s">
        <v>4327</v>
      </c>
      <c r="J6908" s="3">
        <v>28020</v>
      </c>
      <c r="K6908" t="s">
        <v>17</v>
      </c>
      <c r="L6908" s="5">
        <v>4252459593</v>
      </c>
    </row>
    <row r="6909" spans="1:12" x14ac:dyDescent="0.25">
      <c r="A6909" t="s">
        <v>10939</v>
      </c>
      <c r="B6909" t="s">
        <v>18617</v>
      </c>
      <c r="C6909" s="5">
        <v>2532566119</v>
      </c>
      <c r="D6909" t="s">
        <v>3959</v>
      </c>
      <c r="E6909" t="s">
        <v>3946</v>
      </c>
      <c r="F6909">
        <v>98371</v>
      </c>
      <c r="G6909" t="s">
        <v>3565</v>
      </c>
      <c r="H6909" t="s">
        <v>4328</v>
      </c>
      <c r="I6909" t="s">
        <v>4329</v>
      </c>
      <c r="J6909" s="3">
        <v>34677</v>
      </c>
      <c r="K6909" t="s">
        <v>17</v>
      </c>
      <c r="L6909" s="5">
        <v>2532566119</v>
      </c>
    </row>
    <row r="6910" spans="1:12" x14ac:dyDescent="0.25">
      <c r="A6910" t="s">
        <v>10940</v>
      </c>
      <c r="B6910" t="s">
        <v>18618</v>
      </c>
      <c r="C6910" s="5">
        <v>2038593016</v>
      </c>
      <c r="D6910" t="s">
        <v>24024</v>
      </c>
      <c r="E6910" t="s">
        <v>24009</v>
      </c>
      <c r="F6910" s="7" t="s">
        <v>24025</v>
      </c>
      <c r="G6910" t="s">
        <v>3565</v>
      </c>
      <c r="H6910" t="s">
        <v>4296</v>
      </c>
      <c r="I6910" t="s">
        <v>4330</v>
      </c>
      <c r="J6910" s="3">
        <v>24148</v>
      </c>
      <c r="K6910" t="s">
        <v>17</v>
      </c>
      <c r="L6910" s="5">
        <v>2038593016</v>
      </c>
    </row>
    <row r="6911" spans="1:12" x14ac:dyDescent="0.25">
      <c r="A6911" t="s">
        <v>10941</v>
      </c>
      <c r="B6911" t="s">
        <v>18619</v>
      </c>
      <c r="C6911" s="5">
        <v>9089771833</v>
      </c>
      <c r="D6911" t="s">
        <v>3730</v>
      </c>
      <c r="E6911" t="s">
        <v>3649</v>
      </c>
      <c r="F6911" s="7" t="s">
        <v>3732</v>
      </c>
      <c r="G6911" t="s">
        <v>3565</v>
      </c>
      <c r="H6911" t="s">
        <v>4331</v>
      </c>
      <c r="I6911" t="s">
        <v>4332</v>
      </c>
      <c r="J6911" s="3">
        <v>30568</v>
      </c>
      <c r="K6911" t="s">
        <v>17</v>
      </c>
      <c r="L6911" s="5">
        <v>9089771833</v>
      </c>
    </row>
    <row r="6912" spans="1:12" x14ac:dyDescent="0.25">
      <c r="A6912" t="s">
        <v>9839</v>
      </c>
      <c r="B6912" t="s">
        <v>18620</v>
      </c>
      <c r="C6912" s="5">
        <v>2029691094</v>
      </c>
      <c r="D6912" t="s">
        <v>13</v>
      </c>
      <c r="E6912" t="s">
        <v>14</v>
      </c>
      <c r="F6912">
        <v>20002</v>
      </c>
      <c r="G6912" t="s">
        <v>3565</v>
      </c>
      <c r="H6912" t="s">
        <v>4333</v>
      </c>
      <c r="I6912" t="s">
        <v>4334</v>
      </c>
      <c r="J6912" s="3">
        <v>27293</v>
      </c>
      <c r="K6912" t="s">
        <v>17</v>
      </c>
      <c r="L6912" s="5">
        <v>2029691094</v>
      </c>
    </row>
    <row r="6913" spans="1:12" x14ac:dyDescent="0.25">
      <c r="A6913" t="s">
        <v>10942</v>
      </c>
      <c r="B6913" t="s">
        <v>18621</v>
      </c>
      <c r="C6913" s="5">
        <v>9547443345</v>
      </c>
      <c r="D6913" t="s">
        <v>3865</v>
      </c>
      <c r="E6913" t="s">
        <v>3862</v>
      </c>
      <c r="F6913">
        <v>33020</v>
      </c>
      <c r="G6913" t="s">
        <v>3565</v>
      </c>
      <c r="H6913" t="s">
        <v>4335</v>
      </c>
      <c r="I6913" t="s">
        <v>4336</v>
      </c>
      <c r="J6913" s="3">
        <v>28203</v>
      </c>
      <c r="K6913" t="s">
        <v>17</v>
      </c>
      <c r="L6913" s="5">
        <v>9547443345</v>
      </c>
    </row>
    <row r="6914" spans="1:12" x14ac:dyDescent="0.25">
      <c r="A6914" t="s">
        <v>10275</v>
      </c>
      <c r="B6914" t="s">
        <v>18622</v>
      </c>
      <c r="C6914" s="5">
        <v>7866503064</v>
      </c>
      <c r="D6914" t="s">
        <v>3868</v>
      </c>
      <c r="E6914" t="s">
        <v>3862</v>
      </c>
      <c r="F6914">
        <v>33030</v>
      </c>
      <c r="G6914" t="s">
        <v>3565</v>
      </c>
      <c r="H6914" t="s">
        <v>4337</v>
      </c>
      <c r="I6914" t="s">
        <v>4338</v>
      </c>
      <c r="J6914" s="3">
        <v>30935</v>
      </c>
      <c r="K6914" t="s">
        <v>17</v>
      </c>
      <c r="L6914" s="5">
        <v>7866503064</v>
      </c>
    </row>
    <row r="6915" spans="1:12" x14ac:dyDescent="0.25">
      <c r="A6915" t="s">
        <v>10284</v>
      </c>
      <c r="B6915" t="s">
        <v>18623</v>
      </c>
      <c r="C6915" s="5">
        <v>7864371540</v>
      </c>
      <c r="D6915" t="s">
        <v>3876</v>
      </c>
      <c r="E6915" t="s">
        <v>3862</v>
      </c>
      <c r="F6915">
        <v>33146</v>
      </c>
      <c r="G6915" t="s">
        <v>3565</v>
      </c>
      <c r="H6915" t="s">
        <v>4339</v>
      </c>
      <c r="I6915" t="s">
        <v>27</v>
      </c>
      <c r="J6915" s="3">
        <v>27534</v>
      </c>
      <c r="K6915" t="s">
        <v>17</v>
      </c>
      <c r="L6915" s="5">
        <v>7864371540</v>
      </c>
    </row>
    <row r="6916" spans="1:12" x14ac:dyDescent="0.25">
      <c r="A6916" t="s">
        <v>10943</v>
      </c>
      <c r="B6916" t="s">
        <v>18624</v>
      </c>
      <c r="C6916" s="5">
        <v>9549031712</v>
      </c>
      <c r="D6916" t="s">
        <v>3888</v>
      </c>
      <c r="E6916" t="s">
        <v>3862</v>
      </c>
      <c r="F6916">
        <v>33304</v>
      </c>
      <c r="G6916" t="s">
        <v>3565</v>
      </c>
      <c r="H6916" t="s">
        <v>4296</v>
      </c>
      <c r="I6916" t="s">
        <v>4340</v>
      </c>
      <c r="J6916" s="3">
        <v>29958</v>
      </c>
      <c r="K6916" t="s">
        <v>17</v>
      </c>
      <c r="L6916" s="5">
        <v>9549031712</v>
      </c>
    </row>
    <row r="6917" spans="1:12" x14ac:dyDescent="0.25">
      <c r="A6917" t="s">
        <v>10243</v>
      </c>
      <c r="B6917" t="s">
        <v>18625</v>
      </c>
      <c r="C6917" s="5">
        <v>9549031713</v>
      </c>
      <c r="D6917" t="s">
        <v>3897</v>
      </c>
      <c r="E6917" t="s">
        <v>3862</v>
      </c>
      <c r="F6917">
        <v>33322</v>
      </c>
      <c r="G6917" t="s">
        <v>3565</v>
      </c>
      <c r="H6917" t="s">
        <v>4341</v>
      </c>
      <c r="I6917" t="s">
        <v>4342</v>
      </c>
      <c r="J6917" s="3">
        <v>33474</v>
      </c>
      <c r="K6917" t="s">
        <v>17</v>
      </c>
      <c r="L6917" s="5">
        <v>9549031713</v>
      </c>
    </row>
    <row r="6918" spans="1:12" x14ac:dyDescent="0.25">
      <c r="A6918" t="s">
        <v>10944</v>
      </c>
      <c r="B6918" t="s">
        <v>18626</v>
      </c>
      <c r="C6918" s="5">
        <v>5613282901</v>
      </c>
      <c r="D6918" t="s">
        <v>3908</v>
      </c>
      <c r="E6918" t="s">
        <v>3862</v>
      </c>
      <c r="F6918">
        <v>33461</v>
      </c>
      <c r="G6918" t="s">
        <v>3565</v>
      </c>
      <c r="H6918" t="s">
        <v>4343</v>
      </c>
      <c r="I6918" t="s">
        <v>4344</v>
      </c>
      <c r="J6918" s="3">
        <v>30876</v>
      </c>
      <c r="K6918" t="s">
        <v>17</v>
      </c>
      <c r="L6918" s="5">
        <v>5613282901</v>
      </c>
    </row>
    <row r="6919" spans="1:12" x14ac:dyDescent="0.25">
      <c r="A6919" t="s">
        <v>10014</v>
      </c>
      <c r="B6919" t="s">
        <v>18627</v>
      </c>
      <c r="C6919" s="5">
        <v>6159284832</v>
      </c>
      <c r="D6919" t="s">
        <v>24275</v>
      </c>
      <c r="E6919" t="s">
        <v>24077</v>
      </c>
      <c r="F6919">
        <v>37203</v>
      </c>
      <c r="G6919" t="s">
        <v>3565</v>
      </c>
      <c r="H6919" t="s">
        <v>4345</v>
      </c>
      <c r="I6919" t="s">
        <v>4346</v>
      </c>
      <c r="J6919" s="3">
        <v>29128</v>
      </c>
      <c r="K6919" t="s">
        <v>17</v>
      </c>
      <c r="L6919" s="5">
        <v>6159284832</v>
      </c>
    </row>
    <row r="6920" spans="1:12" x14ac:dyDescent="0.25">
      <c r="A6920" t="s">
        <v>10945</v>
      </c>
      <c r="B6920" t="s">
        <v>18628</v>
      </c>
      <c r="C6920" s="5">
        <v>3306224145</v>
      </c>
      <c r="D6920" t="s">
        <v>24084</v>
      </c>
      <c r="E6920" t="s">
        <v>3911</v>
      </c>
      <c r="F6920">
        <v>44306</v>
      </c>
      <c r="G6920" t="s">
        <v>3565</v>
      </c>
      <c r="H6920" t="s">
        <v>4272</v>
      </c>
      <c r="I6920" t="s">
        <v>4347</v>
      </c>
      <c r="J6920" s="3">
        <v>29596</v>
      </c>
      <c r="K6920" t="s">
        <v>17</v>
      </c>
      <c r="L6920" s="5">
        <v>3306224145</v>
      </c>
    </row>
    <row r="6921" spans="1:12" x14ac:dyDescent="0.25">
      <c r="A6921" t="s">
        <v>10859</v>
      </c>
      <c r="B6921" t="s">
        <v>18629</v>
      </c>
      <c r="C6921" s="5">
        <v>8472276054</v>
      </c>
      <c r="D6921" t="s">
        <v>24243</v>
      </c>
      <c r="E6921" t="s">
        <v>23633</v>
      </c>
      <c r="F6921">
        <v>60018</v>
      </c>
      <c r="G6921" t="s">
        <v>3565</v>
      </c>
      <c r="H6921" t="s">
        <v>4348</v>
      </c>
      <c r="I6921" t="s">
        <v>4349</v>
      </c>
      <c r="J6921" s="3">
        <v>32567</v>
      </c>
      <c r="K6921" t="s">
        <v>17</v>
      </c>
      <c r="L6921" s="5">
        <v>8472276054</v>
      </c>
    </row>
    <row r="6922" spans="1:12" x14ac:dyDescent="0.25">
      <c r="A6922" t="s">
        <v>10946</v>
      </c>
      <c r="B6922" t="s">
        <v>18630</v>
      </c>
      <c r="C6922" s="5">
        <v>6302594024</v>
      </c>
      <c r="D6922" t="s">
        <v>3733</v>
      </c>
      <c r="E6922" t="s">
        <v>23633</v>
      </c>
      <c r="F6922">
        <v>60172</v>
      </c>
      <c r="G6922" t="s">
        <v>3565</v>
      </c>
      <c r="H6922" t="s">
        <v>4282</v>
      </c>
      <c r="I6922" t="s">
        <v>4350</v>
      </c>
      <c r="J6922" s="3">
        <v>31083</v>
      </c>
      <c r="K6922" t="s">
        <v>17</v>
      </c>
      <c r="L6922" s="5">
        <v>6302594024</v>
      </c>
    </row>
    <row r="6923" spans="1:12" x14ac:dyDescent="0.25">
      <c r="A6923" t="s">
        <v>9999</v>
      </c>
      <c r="B6923" t="s">
        <v>18631</v>
      </c>
      <c r="C6923" s="5">
        <v>6308741851</v>
      </c>
      <c r="D6923" t="s">
        <v>23652</v>
      </c>
      <c r="E6923" t="s">
        <v>23633</v>
      </c>
      <c r="F6923">
        <v>60516</v>
      </c>
      <c r="G6923" t="s">
        <v>3565</v>
      </c>
      <c r="H6923" t="s">
        <v>4224</v>
      </c>
      <c r="I6923" t="s">
        <v>4351</v>
      </c>
      <c r="J6923" s="3">
        <v>24109</v>
      </c>
      <c r="K6923" t="s">
        <v>17</v>
      </c>
      <c r="L6923" s="5">
        <v>6308741851</v>
      </c>
    </row>
    <row r="6924" spans="1:12" x14ac:dyDescent="0.25">
      <c r="A6924" t="s">
        <v>9979</v>
      </c>
      <c r="B6924" t="s">
        <v>18632</v>
      </c>
      <c r="C6924" s="5">
        <v>4695352982</v>
      </c>
      <c r="D6924" t="s">
        <v>24138</v>
      </c>
      <c r="E6924" t="s">
        <v>23658</v>
      </c>
      <c r="F6924">
        <v>75024</v>
      </c>
      <c r="G6924" t="s">
        <v>3565</v>
      </c>
      <c r="H6924" t="s">
        <v>4352</v>
      </c>
      <c r="I6924" t="s">
        <v>4353</v>
      </c>
      <c r="J6924" s="3">
        <v>26895</v>
      </c>
      <c r="K6924" t="s">
        <v>17</v>
      </c>
      <c r="L6924" s="5">
        <v>4695352982</v>
      </c>
    </row>
    <row r="6925" spans="1:12" x14ac:dyDescent="0.25">
      <c r="A6925" t="s">
        <v>10423</v>
      </c>
      <c r="B6925" t="s">
        <v>18633</v>
      </c>
      <c r="C6925" s="5">
        <v>4697793863</v>
      </c>
      <c r="D6925" t="s">
        <v>4878</v>
      </c>
      <c r="E6925" t="s">
        <v>23658</v>
      </c>
      <c r="F6925">
        <v>75081</v>
      </c>
      <c r="G6925" t="s">
        <v>3565</v>
      </c>
      <c r="H6925" t="s">
        <v>4354</v>
      </c>
      <c r="I6925" t="s">
        <v>4355</v>
      </c>
      <c r="J6925" s="3">
        <v>31606</v>
      </c>
      <c r="K6925" t="s">
        <v>17</v>
      </c>
      <c r="L6925" s="5">
        <v>4697793863</v>
      </c>
    </row>
    <row r="6926" spans="1:12" x14ac:dyDescent="0.25">
      <c r="A6926" t="s">
        <v>9891</v>
      </c>
      <c r="B6926" t="s">
        <v>18634</v>
      </c>
      <c r="C6926" s="5">
        <v>7134700657</v>
      </c>
      <c r="D6926" t="s">
        <v>6087</v>
      </c>
      <c r="E6926" t="s">
        <v>23658</v>
      </c>
      <c r="F6926">
        <v>77003</v>
      </c>
      <c r="G6926" t="s">
        <v>3565</v>
      </c>
      <c r="H6926" t="s">
        <v>4296</v>
      </c>
      <c r="I6926" t="s">
        <v>4356</v>
      </c>
      <c r="J6926" s="3">
        <v>29345</v>
      </c>
      <c r="K6926" t="s">
        <v>17</v>
      </c>
      <c r="L6926" s="5">
        <v>7134700657</v>
      </c>
    </row>
    <row r="6927" spans="1:12" x14ac:dyDescent="0.25">
      <c r="A6927" t="s">
        <v>10947</v>
      </c>
      <c r="B6927" t="s">
        <v>18635</v>
      </c>
      <c r="C6927" s="5">
        <v>5034059790</v>
      </c>
      <c r="D6927" t="s">
        <v>24340</v>
      </c>
      <c r="E6927" t="s">
        <v>23675</v>
      </c>
      <c r="F6927">
        <v>97080</v>
      </c>
      <c r="G6927" t="s">
        <v>3565</v>
      </c>
      <c r="H6927" t="s">
        <v>4328</v>
      </c>
      <c r="I6927" t="s">
        <v>4357</v>
      </c>
      <c r="J6927" s="3">
        <v>29421</v>
      </c>
      <c r="K6927" t="s">
        <v>17</v>
      </c>
      <c r="L6927" s="5">
        <v>5034059790</v>
      </c>
    </row>
    <row r="6928" spans="1:12" x14ac:dyDescent="0.25">
      <c r="A6928" t="s">
        <v>9814</v>
      </c>
      <c r="B6928" t="s">
        <v>18636</v>
      </c>
      <c r="C6928" s="5">
        <v>4252459595</v>
      </c>
      <c r="D6928" t="s">
        <v>3954</v>
      </c>
      <c r="E6928" t="s">
        <v>3946</v>
      </c>
      <c r="F6928">
        <v>98037</v>
      </c>
      <c r="G6928" t="s">
        <v>3565</v>
      </c>
      <c r="H6928" t="s">
        <v>32</v>
      </c>
      <c r="I6928" t="s">
        <v>4358</v>
      </c>
      <c r="J6928" s="3">
        <v>34325</v>
      </c>
      <c r="K6928" t="s">
        <v>17</v>
      </c>
      <c r="L6928" s="5">
        <v>4252459595</v>
      </c>
    </row>
    <row r="6929" spans="1:12" x14ac:dyDescent="0.25">
      <c r="A6929" t="s">
        <v>9990</v>
      </c>
      <c r="B6929" t="s">
        <v>18637</v>
      </c>
      <c r="C6929" s="5">
        <v>8609200028</v>
      </c>
      <c r="D6929" t="s">
        <v>24013</v>
      </c>
      <c r="E6929" t="s">
        <v>24009</v>
      </c>
      <c r="F6929" s="7" t="s">
        <v>24014</v>
      </c>
      <c r="G6929" t="s">
        <v>3565</v>
      </c>
      <c r="H6929" t="s">
        <v>4359</v>
      </c>
      <c r="I6929" t="s">
        <v>4360</v>
      </c>
      <c r="J6929" s="3">
        <v>27673</v>
      </c>
      <c r="K6929" t="s">
        <v>17</v>
      </c>
      <c r="L6929" s="5">
        <v>8609200028</v>
      </c>
    </row>
    <row r="6930" spans="1:12" x14ac:dyDescent="0.25">
      <c r="A6930" t="s">
        <v>9903</v>
      </c>
      <c r="B6930" t="s">
        <v>18638</v>
      </c>
      <c r="C6930" s="5">
        <v>9733239776</v>
      </c>
      <c r="D6930" t="s">
        <v>3668</v>
      </c>
      <c r="E6930" t="s">
        <v>3649</v>
      </c>
      <c r="F6930" s="7" t="s">
        <v>24345</v>
      </c>
      <c r="G6930" t="s">
        <v>3565</v>
      </c>
      <c r="H6930" t="s">
        <v>4341</v>
      </c>
      <c r="I6930" t="s">
        <v>4361</v>
      </c>
      <c r="J6930" s="3">
        <v>24733</v>
      </c>
      <c r="K6930" t="s">
        <v>17</v>
      </c>
      <c r="L6930" s="5">
        <v>9733239776</v>
      </c>
    </row>
    <row r="6931" spans="1:12" x14ac:dyDescent="0.25">
      <c r="A6931" t="s">
        <v>10067</v>
      </c>
      <c r="B6931" t="s">
        <v>18639</v>
      </c>
      <c r="C6931" s="5">
        <v>2029691092</v>
      </c>
      <c r="D6931" t="s">
        <v>13</v>
      </c>
      <c r="E6931" t="s">
        <v>14</v>
      </c>
      <c r="F6931">
        <v>20002</v>
      </c>
      <c r="G6931" t="s">
        <v>3565</v>
      </c>
      <c r="H6931" t="s">
        <v>4362</v>
      </c>
      <c r="I6931" t="s">
        <v>4363</v>
      </c>
      <c r="J6931" s="3">
        <v>34005</v>
      </c>
      <c r="K6931" t="s">
        <v>17</v>
      </c>
      <c r="L6931" s="5">
        <v>2029691092</v>
      </c>
    </row>
    <row r="6932" spans="1:12" x14ac:dyDescent="0.25">
      <c r="A6932" t="s">
        <v>9978</v>
      </c>
      <c r="B6932" t="s">
        <v>18640</v>
      </c>
      <c r="C6932" s="5">
        <v>3018676703</v>
      </c>
      <c r="D6932" t="s">
        <v>7285</v>
      </c>
      <c r="E6932" t="s">
        <v>23597</v>
      </c>
      <c r="F6932">
        <v>20716</v>
      </c>
      <c r="G6932" t="s">
        <v>3565</v>
      </c>
      <c r="H6932" t="s">
        <v>4250</v>
      </c>
      <c r="I6932" t="s">
        <v>4364</v>
      </c>
      <c r="J6932" s="3">
        <v>33853</v>
      </c>
      <c r="K6932" t="s">
        <v>17</v>
      </c>
      <c r="L6932" s="5">
        <v>3018676703</v>
      </c>
    </row>
    <row r="6933" spans="1:12" x14ac:dyDescent="0.25">
      <c r="A6933" t="s">
        <v>10948</v>
      </c>
      <c r="B6933" t="s">
        <v>18641</v>
      </c>
      <c r="C6933" s="5">
        <v>3012722174</v>
      </c>
      <c r="D6933" t="s">
        <v>23794</v>
      </c>
      <c r="E6933" t="s">
        <v>23597</v>
      </c>
      <c r="F6933">
        <v>20816</v>
      </c>
      <c r="G6933" t="s">
        <v>3565</v>
      </c>
      <c r="H6933" t="s">
        <v>4365</v>
      </c>
      <c r="I6933" t="s">
        <v>4292</v>
      </c>
      <c r="J6933" s="3">
        <v>30680</v>
      </c>
      <c r="K6933" t="s">
        <v>17</v>
      </c>
      <c r="L6933" s="5">
        <v>3012722174</v>
      </c>
    </row>
    <row r="6934" spans="1:12" x14ac:dyDescent="0.25">
      <c r="A6934" t="s">
        <v>10949</v>
      </c>
      <c r="B6934" t="s">
        <v>18642</v>
      </c>
      <c r="C6934" s="5">
        <v>3019601266</v>
      </c>
      <c r="D6934" t="s">
        <v>23804</v>
      </c>
      <c r="E6934" t="s">
        <v>23597</v>
      </c>
      <c r="F6934">
        <v>20910</v>
      </c>
      <c r="G6934" t="s">
        <v>3565</v>
      </c>
      <c r="H6934" t="s">
        <v>4366</v>
      </c>
      <c r="I6934" t="s">
        <v>4367</v>
      </c>
      <c r="J6934" s="3">
        <v>32574</v>
      </c>
      <c r="K6934" t="s">
        <v>17</v>
      </c>
      <c r="L6934" s="5">
        <v>3019601266</v>
      </c>
    </row>
    <row r="6935" spans="1:12" x14ac:dyDescent="0.25">
      <c r="A6935" t="s">
        <v>10424</v>
      </c>
      <c r="B6935" t="s">
        <v>18643</v>
      </c>
      <c r="C6935" s="5">
        <v>9547443617</v>
      </c>
      <c r="D6935" t="s">
        <v>3865</v>
      </c>
      <c r="E6935" t="s">
        <v>3862</v>
      </c>
      <c r="F6935">
        <v>33020</v>
      </c>
      <c r="G6935" t="s">
        <v>3565</v>
      </c>
      <c r="H6935" t="s">
        <v>4368</v>
      </c>
      <c r="I6935" t="s">
        <v>4369</v>
      </c>
      <c r="J6935" s="3">
        <v>31755</v>
      </c>
      <c r="K6935" t="s">
        <v>17</v>
      </c>
      <c r="L6935" s="5">
        <v>9547443617</v>
      </c>
    </row>
    <row r="6936" spans="1:12" x14ac:dyDescent="0.25">
      <c r="A6936" t="s">
        <v>10950</v>
      </c>
      <c r="B6936" t="s">
        <v>18644</v>
      </c>
      <c r="C6936" s="5">
        <v>9542831559</v>
      </c>
      <c r="D6936" t="s">
        <v>3870</v>
      </c>
      <c r="E6936" t="s">
        <v>3862</v>
      </c>
      <c r="F6936">
        <v>33064</v>
      </c>
      <c r="G6936" t="s">
        <v>3565</v>
      </c>
      <c r="H6936" t="s">
        <v>4282</v>
      </c>
      <c r="I6936" t="s">
        <v>4370</v>
      </c>
      <c r="J6936" s="3">
        <v>30090</v>
      </c>
      <c r="K6936" t="s">
        <v>17</v>
      </c>
      <c r="L6936" s="5">
        <v>9542831559</v>
      </c>
    </row>
    <row r="6937" spans="1:12" x14ac:dyDescent="0.25">
      <c r="A6937" t="s">
        <v>10294</v>
      </c>
      <c r="B6937" t="s">
        <v>18645</v>
      </c>
      <c r="C6937" s="5">
        <v>7864371542</v>
      </c>
      <c r="D6937" t="s">
        <v>3875</v>
      </c>
      <c r="E6937" t="s">
        <v>3862</v>
      </c>
      <c r="F6937">
        <v>33127</v>
      </c>
      <c r="G6937" t="s">
        <v>3565</v>
      </c>
      <c r="H6937" t="s">
        <v>4282</v>
      </c>
      <c r="I6937" t="s">
        <v>4351</v>
      </c>
      <c r="J6937" s="3">
        <v>32444</v>
      </c>
      <c r="K6937" t="s">
        <v>17</v>
      </c>
      <c r="L6937" s="5">
        <v>7864371542</v>
      </c>
    </row>
    <row r="6938" spans="1:12" x14ac:dyDescent="0.25">
      <c r="A6938" t="s">
        <v>10144</v>
      </c>
      <c r="B6938" t="s">
        <v>18646</v>
      </c>
      <c r="C6938" s="5">
        <v>9549031714</v>
      </c>
      <c r="D6938" t="s">
        <v>3888</v>
      </c>
      <c r="E6938" t="s">
        <v>3862</v>
      </c>
      <c r="F6938">
        <v>33304</v>
      </c>
      <c r="G6938" t="s">
        <v>3565</v>
      </c>
      <c r="H6938" t="s">
        <v>4272</v>
      </c>
      <c r="I6938" t="s">
        <v>4371</v>
      </c>
      <c r="J6938" s="3">
        <v>23885</v>
      </c>
      <c r="K6938" t="s">
        <v>17</v>
      </c>
      <c r="L6938" s="5">
        <v>9549031714</v>
      </c>
    </row>
    <row r="6939" spans="1:12" x14ac:dyDescent="0.25">
      <c r="A6939" t="s">
        <v>9812</v>
      </c>
      <c r="B6939" t="s">
        <v>18647</v>
      </c>
      <c r="C6939" s="5">
        <v>5619622199</v>
      </c>
      <c r="D6939" t="s">
        <v>3903</v>
      </c>
      <c r="E6939" t="s">
        <v>3862</v>
      </c>
      <c r="F6939">
        <v>33432</v>
      </c>
      <c r="G6939" t="s">
        <v>3565</v>
      </c>
      <c r="H6939" t="s">
        <v>4230</v>
      </c>
      <c r="I6939" t="s">
        <v>4372</v>
      </c>
      <c r="J6939" s="3">
        <v>29832</v>
      </c>
      <c r="K6939" t="s">
        <v>17</v>
      </c>
      <c r="L6939" s="5">
        <v>5619622199</v>
      </c>
    </row>
    <row r="6940" spans="1:12" x14ac:dyDescent="0.25">
      <c r="A6940" t="s">
        <v>10914</v>
      </c>
      <c r="B6940" t="s">
        <v>18648</v>
      </c>
      <c r="C6940" s="5">
        <v>6143563298</v>
      </c>
      <c r="D6940" t="s">
        <v>23622</v>
      </c>
      <c r="E6940" t="s">
        <v>3911</v>
      </c>
      <c r="F6940">
        <v>43017</v>
      </c>
      <c r="G6940" t="s">
        <v>3565</v>
      </c>
      <c r="H6940" t="s">
        <v>4373</v>
      </c>
      <c r="I6940" t="s">
        <v>4374</v>
      </c>
      <c r="J6940" s="3">
        <v>30488</v>
      </c>
      <c r="K6940" t="s">
        <v>17</v>
      </c>
      <c r="L6940" s="5">
        <v>6143563298</v>
      </c>
    </row>
    <row r="6941" spans="1:12" x14ac:dyDescent="0.25">
      <c r="A6941" t="s">
        <v>10951</v>
      </c>
      <c r="B6941" t="s">
        <v>18649</v>
      </c>
      <c r="C6941" s="5">
        <v>2164162840</v>
      </c>
      <c r="D6941" t="s">
        <v>5745</v>
      </c>
      <c r="E6941" t="s">
        <v>3911</v>
      </c>
      <c r="F6941">
        <v>44103</v>
      </c>
      <c r="G6941" t="s">
        <v>3565</v>
      </c>
      <c r="H6941" t="s">
        <v>4375</v>
      </c>
      <c r="I6941" t="s">
        <v>4374</v>
      </c>
      <c r="J6941" s="3">
        <v>30397</v>
      </c>
      <c r="K6941" t="s">
        <v>17</v>
      </c>
      <c r="L6941" s="5">
        <v>2164162840</v>
      </c>
    </row>
    <row r="6942" spans="1:12" x14ac:dyDescent="0.25">
      <c r="A6942" t="s">
        <v>10470</v>
      </c>
      <c r="B6942" t="s">
        <v>18650</v>
      </c>
      <c r="C6942" s="5">
        <v>3306224146</v>
      </c>
      <c r="D6942" t="s">
        <v>24084</v>
      </c>
      <c r="E6942" t="s">
        <v>3911</v>
      </c>
      <c r="F6942">
        <v>44306</v>
      </c>
      <c r="G6942" t="s">
        <v>3565</v>
      </c>
      <c r="H6942" t="s">
        <v>4252</v>
      </c>
      <c r="I6942" t="s">
        <v>4376</v>
      </c>
      <c r="J6942" s="3">
        <v>33473</v>
      </c>
      <c r="K6942" t="s">
        <v>17</v>
      </c>
      <c r="L6942" s="5">
        <v>3306224146</v>
      </c>
    </row>
    <row r="6943" spans="1:12" x14ac:dyDescent="0.25">
      <c r="A6943" t="s">
        <v>10952</v>
      </c>
      <c r="B6943" t="s">
        <v>18651</v>
      </c>
      <c r="C6943" s="5">
        <v>5133925058</v>
      </c>
      <c r="D6943" t="s">
        <v>3814</v>
      </c>
      <c r="E6943" t="s">
        <v>3911</v>
      </c>
      <c r="F6943">
        <v>45044</v>
      </c>
      <c r="G6943" t="s">
        <v>3565</v>
      </c>
      <c r="H6943" t="s">
        <v>4377</v>
      </c>
      <c r="I6943" t="s">
        <v>4378</v>
      </c>
      <c r="J6943" s="3">
        <v>26628</v>
      </c>
      <c r="K6943" t="s">
        <v>17</v>
      </c>
      <c r="L6943" s="5">
        <v>5133925058</v>
      </c>
    </row>
    <row r="6944" spans="1:12" x14ac:dyDescent="0.25">
      <c r="A6944" t="s">
        <v>10953</v>
      </c>
      <c r="B6944" t="s">
        <v>18652</v>
      </c>
      <c r="C6944" s="5">
        <v>9373966156</v>
      </c>
      <c r="D6944" t="s">
        <v>3913</v>
      </c>
      <c r="E6944" t="s">
        <v>3911</v>
      </c>
      <c r="F6944">
        <v>45405</v>
      </c>
      <c r="G6944" t="s">
        <v>3565</v>
      </c>
      <c r="H6944" t="s">
        <v>4379</v>
      </c>
      <c r="I6944" t="s">
        <v>4380</v>
      </c>
      <c r="J6944" s="3">
        <v>33920</v>
      </c>
      <c r="K6944" t="s">
        <v>17</v>
      </c>
      <c r="L6944" s="5">
        <v>9373966156</v>
      </c>
    </row>
    <row r="6945" spans="1:12" x14ac:dyDescent="0.25">
      <c r="A6945" t="s">
        <v>10954</v>
      </c>
      <c r="B6945" t="s">
        <v>18653</v>
      </c>
      <c r="C6945" s="5">
        <v>8472276055</v>
      </c>
      <c r="D6945" t="s">
        <v>24243</v>
      </c>
      <c r="E6945" t="s">
        <v>23633</v>
      </c>
      <c r="F6945">
        <v>60018</v>
      </c>
      <c r="G6945" t="s">
        <v>3565</v>
      </c>
      <c r="H6945" t="s">
        <v>4238</v>
      </c>
      <c r="I6945" t="s">
        <v>4381</v>
      </c>
      <c r="J6945" s="3">
        <v>29010</v>
      </c>
      <c r="K6945" t="s">
        <v>17</v>
      </c>
      <c r="L6945" s="5">
        <v>8472276055</v>
      </c>
    </row>
    <row r="6946" spans="1:12" x14ac:dyDescent="0.25">
      <c r="A6946" t="s">
        <v>10227</v>
      </c>
      <c r="B6946" t="s">
        <v>18654</v>
      </c>
      <c r="C6946" s="5">
        <v>6302594025</v>
      </c>
      <c r="D6946" t="s">
        <v>3733</v>
      </c>
      <c r="E6946" t="s">
        <v>23633</v>
      </c>
      <c r="F6946">
        <v>60172</v>
      </c>
      <c r="G6946" t="s">
        <v>3565</v>
      </c>
      <c r="H6946" t="s">
        <v>4382</v>
      </c>
      <c r="I6946" t="s">
        <v>4383</v>
      </c>
      <c r="J6946" s="3">
        <v>27391</v>
      </c>
      <c r="K6946" t="s">
        <v>17</v>
      </c>
      <c r="L6946" s="5">
        <v>6302594025</v>
      </c>
    </row>
    <row r="6947" spans="1:12" x14ac:dyDescent="0.25">
      <c r="A6947" t="s">
        <v>10955</v>
      </c>
      <c r="B6947" t="s">
        <v>18655</v>
      </c>
      <c r="C6947" s="5">
        <v>3148148099</v>
      </c>
      <c r="D6947" t="s">
        <v>24127</v>
      </c>
      <c r="E6947" t="s">
        <v>24124</v>
      </c>
      <c r="F6947">
        <v>63103</v>
      </c>
      <c r="G6947" t="s">
        <v>3565</v>
      </c>
      <c r="H6947" t="s">
        <v>4384</v>
      </c>
      <c r="I6947" t="s">
        <v>4385</v>
      </c>
      <c r="J6947" s="3">
        <v>24901</v>
      </c>
      <c r="K6947" t="s">
        <v>17</v>
      </c>
      <c r="L6947" s="5">
        <v>3148148099</v>
      </c>
    </row>
    <row r="6948" spans="1:12" x14ac:dyDescent="0.25">
      <c r="A6948" t="s">
        <v>10163</v>
      </c>
      <c r="B6948" t="s">
        <v>18656</v>
      </c>
      <c r="C6948" s="5">
        <v>9724399653</v>
      </c>
      <c r="D6948" t="s">
        <v>24141</v>
      </c>
      <c r="E6948" t="s">
        <v>23658</v>
      </c>
      <c r="F6948">
        <v>75070</v>
      </c>
      <c r="G6948" t="s">
        <v>3565</v>
      </c>
      <c r="H6948" t="s">
        <v>4296</v>
      </c>
      <c r="I6948" t="s">
        <v>4386</v>
      </c>
      <c r="J6948" s="3">
        <v>27288</v>
      </c>
      <c r="K6948" t="s">
        <v>17</v>
      </c>
      <c r="L6948" s="5">
        <v>9724399653</v>
      </c>
    </row>
    <row r="6949" spans="1:12" x14ac:dyDescent="0.25">
      <c r="A6949" t="s">
        <v>10956</v>
      </c>
      <c r="B6949" t="s">
        <v>18657</v>
      </c>
      <c r="C6949" s="5">
        <v>4697793867</v>
      </c>
      <c r="D6949" t="s">
        <v>24143</v>
      </c>
      <c r="E6949" t="s">
        <v>23658</v>
      </c>
      <c r="F6949">
        <v>75180</v>
      </c>
      <c r="G6949" t="s">
        <v>3565</v>
      </c>
      <c r="H6949" t="s">
        <v>4318</v>
      </c>
      <c r="I6949" t="s">
        <v>4387</v>
      </c>
      <c r="J6949" s="3">
        <v>25765</v>
      </c>
      <c r="K6949" t="s">
        <v>17</v>
      </c>
      <c r="L6949" s="5">
        <v>4697793867</v>
      </c>
    </row>
    <row r="6950" spans="1:12" x14ac:dyDescent="0.25">
      <c r="A6950" t="s">
        <v>10957</v>
      </c>
      <c r="B6950" t="s">
        <v>18658</v>
      </c>
      <c r="C6950" s="5">
        <v>4252459596</v>
      </c>
      <c r="D6950" t="s">
        <v>3954</v>
      </c>
      <c r="E6950" t="s">
        <v>3946</v>
      </c>
      <c r="F6950">
        <v>98037</v>
      </c>
      <c r="G6950" t="s">
        <v>3565</v>
      </c>
      <c r="H6950" t="s">
        <v>4388</v>
      </c>
      <c r="I6950" t="s">
        <v>4389</v>
      </c>
      <c r="J6950" s="3">
        <v>31748</v>
      </c>
      <c r="K6950" t="s">
        <v>17</v>
      </c>
      <c r="L6950" s="5">
        <v>4252459596</v>
      </c>
    </row>
    <row r="6951" spans="1:12" x14ac:dyDescent="0.25">
      <c r="A6951" t="s">
        <v>10056</v>
      </c>
      <c r="B6951" t="s">
        <v>18659</v>
      </c>
      <c r="C6951" s="5">
        <v>9733964990</v>
      </c>
      <c r="D6951" t="s">
        <v>3653</v>
      </c>
      <c r="E6951" t="s">
        <v>3649</v>
      </c>
      <c r="F6951" s="7" t="s">
        <v>3654</v>
      </c>
      <c r="G6951" t="s">
        <v>3565</v>
      </c>
      <c r="H6951" t="s">
        <v>4390</v>
      </c>
      <c r="I6951" t="s">
        <v>4391</v>
      </c>
      <c r="J6951" s="3">
        <v>33371</v>
      </c>
      <c r="K6951" t="s">
        <v>17</v>
      </c>
      <c r="L6951" s="5">
        <v>9733964990</v>
      </c>
    </row>
    <row r="6952" spans="1:12" x14ac:dyDescent="0.25">
      <c r="A6952" t="s">
        <v>10019</v>
      </c>
      <c r="B6952" t="s">
        <v>18660</v>
      </c>
      <c r="C6952" s="5">
        <v>2029691093</v>
      </c>
      <c r="D6952" t="s">
        <v>13</v>
      </c>
      <c r="E6952" t="s">
        <v>14</v>
      </c>
      <c r="F6952">
        <v>20003</v>
      </c>
      <c r="G6952" t="s">
        <v>3565</v>
      </c>
      <c r="H6952" t="s">
        <v>26</v>
      </c>
      <c r="I6952" t="s">
        <v>4392</v>
      </c>
      <c r="J6952" s="3">
        <v>28565</v>
      </c>
      <c r="K6952" t="s">
        <v>17</v>
      </c>
      <c r="L6952" s="5">
        <v>2029691093</v>
      </c>
    </row>
    <row r="6953" spans="1:12" x14ac:dyDescent="0.25">
      <c r="A6953" t="s">
        <v>10958</v>
      </c>
      <c r="B6953" t="s">
        <v>18661</v>
      </c>
      <c r="C6953" s="5">
        <v>3012722175</v>
      </c>
      <c r="D6953" t="s">
        <v>23794</v>
      </c>
      <c r="E6953" t="s">
        <v>23597</v>
      </c>
      <c r="F6953">
        <v>20817</v>
      </c>
      <c r="G6953" t="s">
        <v>3565</v>
      </c>
      <c r="H6953" t="s">
        <v>4282</v>
      </c>
      <c r="I6953" t="s">
        <v>4393</v>
      </c>
      <c r="J6953" s="3">
        <v>31370</v>
      </c>
      <c r="K6953" t="s">
        <v>17</v>
      </c>
      <c r="L6953" s="5">
        <v>3012722175</v>
      </c>
    </row>
    <row r="6954" spans="1:12" x14ac:dyDescent="0.25">
      <c r="A6954" t="s">
        <v>10959</v>
      </c>
      <c r="B6954" t="s">
        <v>18662</v>
      </c>
      <c r="C6954" s="5">
        <v>3019445987</v>
      </c>
      <c r="D6954" t="s">
        <v>23801</v>
      </c>
      <c r="E6954" t="s">
        <v>23597</v>
      </c>
      <c r="F6954">
        <v>20879</v>
      </c>
      <c r="G6954" t="s">
        <v>3565</v>
      </c>
      <c r="H6954" t="s">
        <v>19</v>
      </c>
      <c r="I6954" t="s">
        <v>4394</v>
      </c>
      <c r="J6954" s="3">
        <v>28206</v>
      </c>
      <c r="K6954" t="s">
        <v>17</v>
      </c>
      <c r="L6954" s="5">
        <v>3019445987</v>
      </c>
    </row>
    <row r="6955" spans="1:12" x14ac:dyDescent="0.25">
      <c r="A6955" t="s">
        <v>10960</v>
      </c>
      <c r="B6955" t="s">
        <v>18663</v>
      </c>
      <c r="C6955" s="5">
        <v>3019601269</v>
      </c>
      <c r="D6955" t="s">
        <v>23804</v>
      </c>
      <c r="E6955" t="s">
        <v>23597</v>
      </c>
      <c r="F6955">
        <v>20910</v>
      </c>
      <c r="G6955" t="s">
        <v>3565</v>
      </c>
      <c r="H6955" t="s">
        <v>4395</v>
      </c>
      <c r="I6955" t="s">
        <v>4396</v>
      </c>
      <c r="J6955" s="3">
        <v>26792</v>
      </c>
      <c r="K6955" t="s">
        <v>17</v>
      </c>
      <c r="L6955" s="5">
        <v>3019601269</v>
      </c>
    </row>
    <row r="6956" spans="1:12" x14ac:dyDescent="0.25">
      <c r="A6956" t="s">
        <v>10961</v>
      </c>
      <c r="B6956" t="s">
        <v>18664</v>
      </c>
      <c r="C6956" s="5">
        <v>9547443618</v>
      </c>
      <c r="D6956" t="s">
        <v>3865</v>
      </c>
      <c r="E6956" t="s">
        <v>3862</v>
      </c>
      <c r="F6956">
        <v>33021</v>
      </c>
      <c r="G6956" t="s">
        <v>3565</v>
      </c>
      <c r="H6956" t="s">
        <v>32</v>
      </c>
      <c r="I6956" t="s">
        <v>4397</v>
      </c>
      <c r="J6956" s="3">
        <v>31803</v>
      </c>
      <c r="K6956" t="s">
        <v>17</v>
      </c>
      <c r="L6956" s="5">
        <v>9547443618</v>
      </c>
    </row>
    <row r="6957" spans="1:12" x14ac:dyDescent="0.25">
      <c r="A6957" t="s">
        <v>10962</v>
      </c>
      <c r="B6957" t="s">
        <v>18665</v>
      </c>
      <c r="C6957" s="5">
        <v>9542831560</v>
      </c>
      <c r="D6957" t="s">
        <v>3870</v>
      </c>
      <c r="E6957" t="s">
        <v>3862</v>
      </c>
      <c r="F6957">
        <v>33069</v>
      </c>
      <c r="G6957" t="s">
        <v>3565</v>
      </c>
      <c r="H6957" t="s">
        <v>4236</v>
      </c>
      <c r="I6957" t="s">
        <v>4398</v>
      </c>
      <c r="J6957" s="3">
        <v>28386</v>
      </c>
      <c r="K6957" t="s">
        <v>17</v>
      </c>
      <c r="L6957" s="5">
        <v>9542831560</v>
      </c>
    </row>
    <row r="6958" spans="1:12" x14ac:dyDescent="0.25">
      <c r="A6958" t="s">
        <v>9945</v>
      </c>
      <c r="B6958" t="s">
        <v>18666</v>
      </c>
      <c r="C6958" s="5">
        <v>2194842608</v>
      </c>
      <c r="D6958" t="s">
        <v>4341</v>
      </c>
      <c r="E6958" t="s">
        <v>23631</v>
      </c>
      <c r="F6958">
        <v>46404</v>
      </c>
      <c r="G6958" t="s">
        <v>3565</v>
      </c>
      <c r="H6958" t="s">
        <v>4399</v>
      </c>
      <c r="I6958" t="s">
        <v>4400</v>
      </c>
      <c r="J6958" s="3">
        <v>32204</v>
      </c>
      <c r="K6958" t="s">
        <v>17</v>
      </c>
      <c r="L6958" s="5">
        <v>2194842608</v>
      </c>
    </row>
    <row r="6959" spans="1:12" x14ac:dyDescent="0.25">
      <c r="A6959" t="s">
        <v>10963</v>
      </c>
      <c r="B6959" t="s">
        <v>12311</v>
      </c>
      <c r="C6959" s="5">
        <v>3127635221</v>
      </c>
      <c r="D6959" t="s">
        <v>23656</v>
      </c>
      <c r="E6959" t="s">
        <v>23633</v>
      </c>
      <c r="F6959">
        <v>60606</v>
      </c>
      <c r="G6959" t="s">
        <v>3565</v>
      </c>
      <c r="H6959" t="s">
        <v>4318</v>
      </c>
      <c r="I6959" t="s">
        <v>4378</v>
      </c>
      <c r="J6959" s="3">
        <v>29130</v>
      </c>
      <c r="K6959" t="s">
        <v>17</v>
      </c>
      <c r="L6959" s="5">
        <v>3127635221</v>
      </c>
    </row>
    <row r="6960" spans="1:12" x14ac:dyDescent="0.25">
      <c r="A6960" t="s">
        <v>10388</v>
      </c>
      <c r="B6960" t="s">
        <v>18667</v>
      </c>
      <c r="C6960" s="5">
        <v>4697793869</v>
      </c>
      <c r="D6960" t="s">
        <v>5320</v>
      </c>
      <c r="E6960" t="s">
        <v>23658</v>
      </c>
      <c r="F6960">
        <v>75042</v>
      </c>
      <c r="G6960" t="s">
        <v>3565</v>
      </c>
      <c r="H6960" t="s">
        <v>4401</v>
      </c>
      <c r="I6960" t="s">
        <v>4402</v>
      </c>
      <c r="J6960" s="3">
        <v>27527</v>
      </c>
      <c r="K6960" t="s">
        <v>17</v>
      </c>
      <c r="L6960" s="5">
        <v>4697793869</v>
      </c>
    </row>
    <row r="6961" spans="1:12" x14ac:dyDescent="0.25">
      <c r="A6961" t="s">
        <v>10217</v>
      </c>
      <c r="B6961" t="s">
        <v>18668</v>
      </c>
      <c r="C6961" s="5">
        <v>4697793870</v>
      </c>
      <c r="D6961" t="s">
        <v>4878</v>
      </c>
      <c r="E6961" t="s">
        <v>23658</v>
      </c>
      <c r="F6961">
        <v>75082</v>
      </c>
      <c r="G6961" t="s">
        <v>3565</v>
      </c>
      <c r="H6961" t="s">
        <v>4403</v>
      </c>
      <c r="I6961" t="s">
        <v>4404</v>
      </c>
      <c r="J6961" s="3">
        <v>25643</v>
      </c>
      <c r="K6961" t="s">
        <v>17</v>
      </c>
      <c r="L6961" s="5">
        <v>4697793870</v>
      </c>
    </row>
    <row r="6962" spans="1:12" x14ac:dyDescent="0.25">
      <c r="A6962" t="s">
        <v>10274</v>
      </c>
      <c r="B6962" t="s">
        <v>18669</v>
      </c>
      <c r="C6962" s="5">
        <v>9547443619</v>
      </c>
      <c r="D6962" t="s">
        <v>3865</v>
      </c>
      <c r="E6962" t="s">
        <v>3862</v>
      </c>
      <c r="F6962">
        <v>33021</v>
      </c>
      <c r="G6962" t="s">
        <v>3565</v>
      </c>
      <c r="H6962" t="s">
        <v>4405</v>
      </c>
      <c r="I6962" t="s">
        <v>4406</v>
      </c>
      <c r="J6962" s="3">
        <v>29500</v>
      </c>
      <c r="K6962" t="s">
        <v>17</v>
      </c>
      <c r="L6962" s="5">
        <v>9547443619</v>
      </c>
    </row>
    <row r="6963" spans="1:12" x14ac:dyDescent="0.25">
      <c r="A6963" t="s">
        <v>10964</v>
      </c>
      <c r="B6963" t="s">
        <v>18670</v>
      </c>
      <c r="C6963" s="5">
        <v>7864371551</v>
      </c>
      <c r="D6963" t="s">
        <v>3877</v>
      </c>
      <c r="E6963" t="s">
        <v>3862</v>
      </c>
      <c r="F6963">
        <v>33141</v>
      </c>
      <c r="G6963" t="s">
        <v>3565</v>
      </c>
      <c r="H6963" t="s">
        <v>4407</v>
      </c>
      <c r="I6963" t="s">
        <v>4408</v>
      </c>
      <c r="J6963" s="3">
        <v>29020</v>
      </c>
      <c r="K6963" t="s">
        <v>17</v>
      </c>
      <c r="L6963" s="5">
        <v>7864371551</v>
      </c>
    </row>
    <row r="6964" spans="1:12" x14ac:dyDescent="0.25">
      <c r="A6964" t="s">
        <v>10457</v>
      </c>
      <c r="B6964" t="s">
        <v>18671</v>
      </c>
      <c r="C6964" s="5">
        <v>3176160482</v>
      </c>
      <c r="D6964" t="s">
        <v>23630</v>
      </c>
      <c r="E6964" t="s">
        <v>23631</v>
      </c>
      <c r="F6964">
        <v>46241</v>
      </c>
      <c r="G6964" t="s">
        <v>3565</v>
      </c>
      <c r="H6964" t="s">
        <v>4318</v>
      </c>
      <c r="I6964" t="s">
        <v>4409</v>
      </c>
      <c r="J6964" s="3">
        <v>25316</v>
      </c>
      <c r="K6964" t="s">
        <v>17</v>
      </c>
      <c r="L6964" s="5">
        <v>3176160482</v>
      </c>
    </row>
    <row r="6965" spans="1:12" x14ac:dyDescent="0.25">
      <c r="A6965" t="s">
        <v>10965</v>
      </c>
      <c r="B6965" t="s">
        <v>18672</v>
      </c>
      <c r="C6965" s="5">
        <v>7134700661</v>
      </c>
      <c r="D6965" t="s">
        <v>6087</v>
      </c>
      <c r="E6965" t="s">
        <v>23658</v>
      </c>
      <c r="F6965">
        <v>77005</v>
      </c>
      <c r="G6965" t="s">
        <v>3565</v>
      </c>
      <c r="H6965" t="s">
        <v>4410</v>
      </c>
      <c r="I6965" t="s">
        <v>4411</v>
      </c>
      <c r="J6965" s="3">
        <v>32096</v>
      </c>
      <c r="K6965" t="s">
        <v>17</v>
      </c>
      <c r="L6965" s="5">
        <v>7134700661</v>
      </c>
    </row>
    <row r="6966" spans="1:12" x14ac:dyDescent="0.25">
      <c r="A6966" t="s">
        <v>10966</v>
      </c>
      <c r="B6966" t="s">
        <v>18673</v>
      </c>
      <c r="C6966" s="5">
        <v>2812415376</v>
      </c>
      <c r="D6966" t="s">
        <v>24056</v>
      </c>
      <c r="E6966" t="s">
        <v>23658</v>
      </c>
      <c r="F6966">
        <v>77505</v>
      </c>
      <c r="G6966" t="s">
        <v>3565</v>
      </c>
      <c r="H6966" t="s">
        <v>4230</v>
      </c>
      <c r="I6966" t="s">
        <v>4412</v>
      </c>
      <c r="J6966" s="3">
        <v>32717</v>
      </c>
      <c r="K6966" t="s">
        <v>17</v>
      </c>
      <c r="L6966" s="5">
        <v>2812415376</v>
      </c>
    </row>
    <row r="6967" spans="1:12" x14ac:dyDescent="0.25">
      <c r="A6967" t="s">
        <v>9895</v>
      </c>
      <c r="B6967" t="s">
        <v>18674</v>
      </c>
      <c r="C6967" s="5">
        <v>2029691096</v>
      </c>
      <c r="D6967" t="s">
        <v>13</v>
      </c>
      <c r="E6967" t="s">
        <v>14</v>
      </c>
      <c r="F6967">
        <v>20004</v>
      </c>
      <c r="G6967" t="s">
        <v>3565</v>
      </c>
      <c r="H6967" t="s">
        <v>4413</v>
      </c>
      <c r="I6967" t="s">
        <v>4336</v>
      </c>
      <c r="J6967" s="3">
        <v>27549</v>
      </c>
      <c r="K6967" t="s">
        <v>17</v>
      </c>
      <c r="L6967" s="5">
        <v>2029691096</v>
      </c>
    </row>
    <row r="6968" spans="1:12" x14ac:dyDescent="0.25">
      <c r="A6968" t="s">
        <v>9857</v>
      </c>
      <c r="B6968" t="s">
        <v>11967</v>
      </c>
      <c r="C6968" s="5">
        <v>7864377586</v>
      </c>
      <c r="D6968" t="s">
        <v>3864</v>
      </c>
      <c r="E6968" t="s">
        <v>3862</v>
      </c>
      <c r="F6968">
        <v>33016</v>
      </c>
      <c r="G6968" t="s">
        <v>3565</v>
      </c>
      <c r="H6968" t="s">
        <v>4307</v>
      </c>
      <c r="I6968" t="s">
        <v>4414</v>
      </c>
      <c r="J6968" s="3">
        <v>33805</v>
      </c>
      <c r="K6968" t="s">
        <v>17</v>
      </c>
      <c r="L6968" s="5">
        <v>7864377586</v>
      </c>
    </row>
    <row r="6969" spans="1:12" x14ac:dyDescent="0.25">
      <c r="A6969" t="s">
        <v>10967</v>
      </c>
      <c r="B6969" t="s">
        <v>18675</v>
      </c>
      <c r="C6969" s="5">
        <v>7866503068</v>
      </c>
      <c r="D6969" t="s">
        <v>3868</v>
      </c>
      <c r="E6969" t="s">
        <v>3862</v>
      </c>
      <c r="F6969">
        <v>33033</v>
      </c>
      <c r="G6969" t="s">
        <v>3565</v>
      </c>
      <c r="H6969" t="s">
        <v>4377</v>
      </c>
      <c r="I6969" t="s">
        <v>4415</v>
      </c>
      <c r="J6969" s="3">
        <v>29106</v>
      </c>
      <c r="K6969" t="s">
        <v>17</v>
      </c>
      <c r="L6969" s="5">
        <v>7866503068</v>
      </c>
    </row>
    <row r="6970" spans="1:12" x14ac:dyDescent="0.25">
      <c r="A6970" t="s">
        <v>9926</v>
      </c>
      <c r="B6970" t="s">
        <v>18676</v>
      </c>
      <c r="C6970" s="5">
        <v>7864377587</v>
      </c>
      <c r="D6970" t="s">
        <v>3875</v>
      </c>
      <c r="E6970" t="s">
        <v>3862</v>
      </c>
      <c r="F6970">
        <v>33130</v>
      </c>
      <c r="G6970" t="s">
        <v>3565</v>
      </c>
      <c r="H6970" t="s">
        <v>4416</v>
      </c>
      <c r="I6970" t="s">
        <v>4417</v>
      </c>
      <c r="J6970" s="3">
        <v>24029</v>
      </c>
      <c r="K6970" t="s">
        <v>17</v>
      </c>
      <c r="L6970" s="5">
        <v>7864377587</v>
      </c>
    </row>
    <row r="6971" spans="1:12" x14ac:dyDescent="0.25">
      <c r="A6971" t="s">
        <v>9799</v>
      </c>
      <c r="B6971" t="s">
        <v>18677</v>
      </c>
      <c r="C6971" s="5">
        <v>6144057785</v>
      </c>
      <c r="D6971" t="s">
        <v>4177</v>
      </c>
      <c r="E6971" t="s">
        <v>3911</v>
      </c>
      <c r="F6971">
        <v>43205</v>
      </c>
      <c r="G6971" t="s">
        <v>3565</v>
      </c>
      <c r="H6971" t="s">
        <v>4407</v>
      </c>
      <c r="I6971" t="s">
        <v>4418</v>
      </c>
      <c r="J6971" s="3">
        <v>28858</v>
      </c>
      <c r="K6971" t="s">
        <v>17</v>
      </c>
      <c r="L6971" s="5">
        <v>6144057785</v>
      </c>
    </row>
    <row r="6972" spans="1:12" x14ac:dyDescent="0.25">
      <c r="A6972" t="s">
        <v>10968</v>
      </c>
      <c r="B6972" t="s">
        <v>18678</v>
      </c>
      <c r="C6972" s="5">
        <v>3176160483</v>
      </c>
      <c r="D6972" t="s">
        <v>23630</v>
      </c>
      <c r="E6972" t="s">
        <v>23631</v>
      </c>
      <c r="F6972">
        <v>46241</v>
      </c>
      <c r="G6972" t="s">
        <v>3565</v>
      </c>
      <c r="H6972" t="s">
        <v>4341</v>
      </c>
      <c r="I6972" t="s">
        <v>4419</v>
      </c>
      <c r="J6972" s="3">
        <v>31689</v>
      </c>
      <c r="K6972" t="s">
        <v>17</v>
      </c>
      <c r="L6972" s="5">
        <v>3176160483</v>
      </c>
    </row>
    <row r="6973" spans="1:12" x14ac:dyDescent="0.25">
      <c r="A6973" t="s">
        <v>10209</v>
      </c>
      <c r="B6973" t="s">
        <v>18679</v>
      </c>
      <c r="C6973" s="5">
        <v>4697793873</v>
      </c>
      <c r="D6973" t="s">
        <v>5334</v>
      </c>
      <c r="E6973" t="s">
        <v>23658</v>
      </c>
      <c r="F6973">
        <v>75063</v>
      </c>
      <c r="G6973" t="s">
        <v>3565</v>
      </c>
      <c r="H6973" t="s">
        <v>4420</v>
      </c>
      <c r="I6973" t="s">
        <v>4421</v>
      </c>
      <c r="J6973" s="3">
        <v>32803</v>
      </c>
      <c r="K6973" t="s">
        <v>17</v>
      </c>
      <c r="L6973" s="5">
        <v>4697793873</v>
      </c>
    </row>
    <row r="6974" spans="1:12" x14ac:dyDescent="0.25">
      <c r="A6974" t="s">
        <v>9812</v>
      </c>
      <c r="B6974" t="s">
        <v>18680</v>
      </c>
      <c r="C6974" s="5">
        <v>2014990703</v>
      </c>
      <c r="D6974" t="s">
        <v>3737</v>
      </c>
      <c r="E6974" t="s">
        <v>3649</v>
      </c>
      <c r="F6974" s="7" t="s">
        <v>3738</v>
      </c>
      <c r="G6974" t="s">
        <v>3565</v>
      </c>
      <c r="H6974" t="s">
        <v>4318</v>
      </c>
      <c r="I6974" t="s">
        <v>4422</v>
      </c>
      <c r="J6974" s="3">
        <v>30217</v>
      </c>
      <c r="K6974" t="s">
        <v>17</v>
      </c>
      <c r="L6974" s="5">
        <v>2014990703</v>
      </c>
    </row>
    <row r="6975" spans="1:12" x14ac:dyDescent="0.25">
      <c r="A6975" t="s">
        <v>10315</v>
      </c>
      <c r="B6975" t="s">
        <v>18681</v>
      </c>
      <c r="C6975" s="5">
        <v>7864377621</v>
      </c>
      <c r="D6975" t="s">
        <v>3875</v>
      </c>
      <c r="E6975" t="s">
        <v>3862</v>
      </c>
      <c r="F6975">
        <v>33131</v>
      </c>
      <c r="G6975" t="s">
        <v>3565</v>
      </c>
      <c r="H6975" t="s">
        <v>4423</v>
      </c>
      <c r="I6975" t="s">
        <v>4424</v>
      </c>
      <c r="J6975" s="3">
        <v>29950</v>
      </c>
      <c r="K6975" t="s">
        <v>17</v>
      </c>
      <c r="L6975" s="5">
        <v>7864377621</v>
      </c>
    </row>
    <row r="6976" spans="1:12" x14ac:dyDescent="0.25">
      <c r="A6976" t="s">
        <v>10258</v>
      </c>
      <c r="B6976" t="s">
        <v>18682</v>
      </c>
      <c r="C6976" s="5">
        <v>5619628537</v>
      </c>
      <c r="D6976" t="s">
        <v>3903</v>
      </c>
      <c r="E6976" t="s">
        <v>3862</v>
      </c>
      <c r="F6976">
        <v>33487</v>
      </c>
      <c r="G6976" t="s">
        <v>3565</v>
      </c>
      <c r="H6976" t="s">
        <v>4425</v>
      </c>
      <c r="I6976" t="s">
        <v>4357</v>
      </c>
      <c r="J6976" s="3">
        <v>29984</v>
      </c>
      <c r="K6976" t="s">
        <v>17</v>
      </c>
      <c r="L6976" s="5">
        <v>5619628537</v>
      </c>
    </row>
    <row r="6977" spans="1:12" x14ac:dyDescent="0.25">
      <c r="A6977" t="s">
        <v>9857</v>
      </c>
      <c r="B6977" t="s">
        <v>18683</v>
      </c>
      <c r="C6977" s="5">
        <v>6144057787</v>
      </c>
      <c r="D6977" t="s">
        <v>4177</v>
      </c>
      <c r="E6977" t="s">
        <v>3911</v>
      </c>
      <c r="F6977">
        <v>43205</v>
      </c>
      <c r="G6977" t="s">
        <v>3565</v>
      </c>
      <c r="H6977" t="s">
        <v>4236</v>
      </c>
      <c r="I6977" t="s">
        <v>4426</v>
      </c>
      <c r="J6977" s="3">
        <v>32275</v>
      </c>
      <c r="K6977" t="s">
        <v>17</v>
      </c>
      <c r="L6977" s="5">
        <v>6144057787</v>
      </c>
    </row>
    <row r="6978" spans="1:12" x14ac:dyDescent="0.25">
      <c r="A6978" t="s">
        <v>10969</v>
      </c>
      <c r="B6978" t="s">
        <v>18684</v>
      </c>
      <c r="C6978" s="5">
        <v>2164162844</v>
      </c>
      <c r="D6978" t="s">
        <v>5745</v>
      </c>
      <c r="E6978" t="s">
        <v>3911</v>
      </c>
      <c r="F6978">
        <v>44105</v>
      </c>
      <c r="G6978" t="s">
        <v>3565</v>
      </c>
      <c r="H6978" t="s">
        <v>4278</v>
      </c>
      <c r="I6978" t="s">
        <v>4427</v>
      </c>
      <c r="J6978" s="3">
        <v>32562</v>
      </c>
      <c r="K6978" t="s">
        <v>17</v>
      </c>
      <c r="L6978" s="5">
        <v>2164162844</v>
      </c>
    </row>
    <row r="6979" spans="1:12" x14ac:dyDescent="0.25">
      <c r="A6979" t="s">
        <v>10415</v>
      </c>
      <c r="B6979" t="s">
        <v>18685</v>
      </c>
      <c r="C6979" s="5">
        <v>4697793875</v>
      </c>
      <c r="D6979" t="s">
        <v>5826</v>
      </c>
      <c r="E6979" t="s">
        <v>23658</v>
      </c>
      <c r="F6979">
        <v>75207</v>
      </c>
      <c r="G6979" t="s">
        <v>3565</v>
      </c>
      <c r="H6979" t="s">
        <v>4428</v>
      </c>
      <c r="I6979" t="s">
        <v>40</v>
      </c>
      <c r="J6979" s="3">
        <v>27121</v>
      </c>
      <c r="K6979" t="s">
        <v>17</v>
      </c>
      <c r="L6979" s="5">
        <v>4697793875</v>
      </c>
    </row>
    <row r="6980" spans="1:12" x14ac:dyDescent="0.25">
      <c r="A6980" t="s">
        <v>9992</v>
      </c>
      <c r="B6980" t="s">
        <v>18686</v>
      </c>
      <c r="C6980" s="5">
        <v>6827033981</v>
      </c>
      <c r="D6980" t="s">
        <v>23661</v>
      </c>
      <c r="E6980" t="s">
        <v>23658</v>
      </c>
      <c r="F6980">
        <v>76107</v>
      </c>
      <c r="G6980" t="s">
        <v>3565</v>
      </c>
      <c r="H6980" t="s">
        <v>4429</v>
      </c>
      <c r="I6980" t="s">
        <v>4430</v>
      </c>
      <c r="J6980" s="3">
        <v>24941</v>
      </c>
      <c r="K6980" t="s">
        <v>17</v>
      </c>
      <c r="L6980" s="5">
        <v>6827033981</v>
      </c>
    </row>
    <row r="6981" spans="1:12" x14ac:dyDescent="0.25">
      <c r="A6981" t="s">
        <v>9896</v>
      </c>
      <c r="B6981" t="s">
        <v>18687</v>
      </c>
      <c r="C6981" s="5">
        <v>2029691098</v>
      </c>
      <c r="D6981" t="s">
        <v>13</v>
      </c>
      <c r="E6981" t="s">
        <v>14</v>
      </c>
      <c r="F6981">
        <v>20005</v>
      </c>
      <c r="G6981" t="s">
        <v>3565</v>
      </c>
      <c r="H6981" t="s">
        <v>4431</v>
      </c>
      <c r="I6981" t="s">
        <v>4432</v>
      </c>
      <c r="J6981" s="3">
        <v>26282</v>
      </c>
      <c r="K6981" t="s">
        <v>17</v>
      </c>
      <c r="L6981" s="5">
        <v>2029691098</v>
      </c>
    </row>
    <row r="6982" spans="1:12" x14ac:dyDescent="0.25">
      <c r="A6982" t="s">
        <v>9809</v>
      </c>
      <c r="B6982" t="s">
        <v>18688</v>
      </c>
      <c r="C6982" s="5">
        <v>2164162845</v>
      </c>
      <c r="D6982" t="s">
        <v>5745</v>
      </c>
      <c r="E6982" t="s">
        <v>3911</v>
      </c>
      <c r="F6982">
        <v>44106</v>
      </c>
      <c r="G6982" t="s">
        <v>3565</v>
      </c>
      <c r="H6982" t="s">
        <v>4433</v>
      </c>
      <c r="I6982" t="s">
        <v>4434</v>
      </c>
      <c r="J6982" s="3">
        <v>24097</v>
      </c>
      <c r="K6982" t="s">
        <v>17</v>
      </c>
      <c r="L6982" s="5">
        <v>2164162845</v>
      </c>
    </row>
    <row r="6983" spans="1:12" x14ac:dyDescent="0.25">
      <c r="A6983" t="s">
        <v>10970</v>
      </c>
      <c r="B6983" t="s">
        <v>18689</v>
      </c>
      <c r="C6983" s="5">
        <v>2194842612</v>
      </c>
      <c r="D6983" t="s">
        <v>4341</v>
      </c>
      <c r="E6983" t="s">
        <v>23631</v>
      </c>
      <c r="F6983">
        <v>46408</v>
      </c>
      <c r="G6983" t="s">
        <v>3565</v>
      </c>
      <c r="H6983" t="s">
        <v>29</v>
      </c>
      <c r="I6983" t="s">
        <v>4435</v>
      </c>
      <c r="J6983" s="3">
        <v>30936</v>
      </c>
      <c r="K6983" t="s">
        <v>17</v>
      </c>
      <c r="L6983" s="5">
        <v>2194842612</v>
      </c>
    </row>
    <row r="6984" spans="1:12" x14ac:dyDescent="0.25">
      <c r="A6984" t="s">
        <v>10324</v>
      </c>
      <c r="B6984" t="s">
        <v>18690</v>
      </c>
      <c r="C6984" s="5">
        <v>9725124939</v>
      </c>
      <c r="D6984" t="s">
        <v>24138</v>
      </c>
      <c r="E6984" t="s">
        <v>23658</v>
      </c>
      <c r="F6984">
        <v>75093</v>
      </c>
      <c r="G6984" t="s">
        <v>3565</v>
      </c>
      <c r="H6984" t="s">
        <v>4436</v>
      </c>
      <c r="I6984" t="s">
        <v>4437</v>
      </c>
      <c r="J6984" s="3">
        <v>30696</v>
      </c>
      <c r="K6984" t="s">
        <v>17</v>
      </c>
      <c r="L6984" s="5">
        <v>9725124939</v>
      </c>
    </row>
    <row r="6985" spans="1:12" x14ac:dyDescent="0.25">
      <c r="A6985" t="s">
        <v>10971</v>
      </c>
      <c r="B6985" t="s">
        <v>18691</v>
      </c>
      <c r="C6985" s="5">
        <v>4697793876</v>
      </c>
      <c r="D6985" t="s">
        <v>5826</v>
      </c>
      <c r="E6985" t="s">
        <v>23658</v>
      </c>
      <c r="F6985">
        <v>75208</v>
      </c>
      <c r="G6985" t="s">
        <v>3565</v>
      </c>
      <c r="H6985" t="s">
        <v>4318</v>
      </c>
      <c r="I6985" t="s">
        <v>4438</v>
      </c>
      <c r="J6985" s="3">
        <v>27398</v>
      </c>
      <c r="K6985" t="s">
        <v>17</v>
      </c>
      <c r="L6985" s="5">
        <v>4697793876</v>
      </c>
    </row>
    <row r="6986" spans="1:12" x14ac:dyDescent="0.25">
      <c r="A6986" t="s">
        <v>10972</v>
      </c>
      <c r="B6986" t="s">
        <v>18692</v>
      </c>
      <c r="C6986" s="5">
        <v>7732999270</v>
      </c>
      <c r="D6986" t="s">
        <v>23656</v>
      </c>
      <c r="E6986" t="s">
        <v>23633</v>
      </c>
      <c r="F6986">
        <v>60609</v>
      </c>
      <c r="G6986" t="s">
        <v>3565</v>
      </c>
      <c r="H6986" t="s">
        <v>4439</v>
      </c>
      <c r="I6986" t="s">
        <v>4440</v>
      </c>
      <c r="J6986" s="3">
        <v>33030</v>
      </c>
      <c r="K6986" t="s">
        <v>17</v>
      </c>
      <c r="L6986" s="5">
        <v>7732999270</v>
      </c>
    </row>
    <row r="6987" spans="1:12" x14ac:dyDescent="0.25">
      <c r="A6987" t="s">
        <v>10192</v>
      </c>
      <c r="B6987" t="s">
        <v>18693</v>
      </c>
      <c r="C6987" s="5">
        <v>9373966173</v>
      </c>
      <c r="D6987" t="s">
        <v>3913</v>
      </c>
      <c r="E6987" t="s">
        <v>3911</v>
      </c>
      <c r="F6987">
        <v>45414</v>
      </c>
      <c r="G6987" t="s">
        <v>3565</v>
      </c>
      <c r="H6987" t="s">
        <v>4318</v>
      </c>
      <c r="I6987" t="s">
        <v>27</v>
      </c>
      <c r="J6987" s="3">
        <v>26714</v>
      </c>
      <c r="K6987" t="s">
        <v>17</v>
      </c>
      <c r="L6987" s="5">
        <v>9373966173</v>
      </c>
    </row>
    <row r="6988" spans="1:12" x14ac:dyDescent="0.25">
      <c r="A6988" t="s">
        <v>10973</v>
      </c>
      <c r="B6988" t="s">
        <v>18694</v>
      </c>
      <c r="C6988" s="5">
        <v>3176160503</v>
      </c>
      <c r="D6988" t="s">
        <v>23630</v>
      </c>
      <c r="E6988" t="s">
        <v>23631</v>
      </c>
      <c r="F6988">
        <v>46268</v>
      </c>
      <c r="G6988" t="s">
        <v>3565</v>
      </c>
      <c r="H6988" t="s">
        <v>4441</v>
      </c>
      <c r="I6988" t="s">
        <v>4442</v>
      </c>
      <c r="J6988" s="3">
        <v>25290</v>
      </c>
      <c r="K6988" t="s">
        <v>17</v>
      </c>
      <c r="L6988" s="5">
        <v>3176160503</v>
      </c>
    </row>
    <row r="6989" spans="1:12" x14ac:dyDescent="0.25">
      <c r="A6989" t="s">
        <v>10859</v>
      </c>
      <c r="B6989" t="s">
        <v>18695</v>
      </c>
      <c r="C6989" s="5">
        <v>7134700666</v>
      </c>
      <c r="D6989" t="s">
        <v>6087</v>
      </c>
      <c r="E6989" t="s">
        <v>23658</v>
      </c>
      <c r="F6989">
        <v>77009</v>
      </c>
      <c r="G6989" t="s">
        <v>3565</v>
      </c>
      <c r="H6989" t="s">
        <v>4443</v>
      </c>
      <c r="I6989" t="s">
        <v>4444</v>
      </c>
      <c r="J6989" s="3">
        <v>24273</v>
      </c>
      <c r="K6989" t="s">
        <v>17</v>
      </c>
      <c r="L6989" s="5">
        <v>7134700666</v>
      </c>
    </row>
    <row r="6990" spans="1:12" x14ac:dyDescent="0.25">
      <c r="A6990" t="s">
        <v>10270</v>
      </c>
      <c r="B6990" t="s">
        <v>18696</v>
      </c>
      <c r="C6990" s="5">
        <v>7864377626</v>
      </c>
      <c r="D6990" t="s">
        <v>3875</v>
      </c>
      <c r="E6990" t="s">
        <v>3862</v>
      </c>
      <c r="F6990">
        <v>33135</v>
      </c>
      <c r="G6990" t="s">
        <v>3565</v>
      </c>
      <c r="H6990" t="s">
        <v>4445</v>
      </c>
      <c r="I6990" t="s">
        <v>4351</v>
      </c>
      <c r="J6990" s="3">
        <v>29866</v>
      </c>
      <c r="K6990" t="s">
        <v>17</v>
      </c>
      <c r="L6990" s="5">
        <v>7864377626</v>
      </c>
    </row>
    <row r="6991" spans="1:12" x14ac:dyDescent="0.25">
      <c r="A6991" t="s">
        <v>10391</v>
      </c>
      <c r="B6991" t="s">
        <v>18697</v>
      </c>
      <c r="C6991" s="5">
        <v>2107807285</v>
      </c>
      <c r="D6991" t="s">
        <v>24145</v>
      </c>
      <c r="E6991" t="s">
        <v>23658</v>
      </c>
      <c r="F6991">
        <v>78217</v>
      </c>
      <c r="G6991" t="s">
        <v>3565</v>
      </c>
      <c r="H6991" t="s">
        <v>4446</v>
      </c>
      <c r="I6991" t="s">
        <v>4447</v>
      </c>
      <c r="J6991" s="3">
        <v>29804</v>
      </c>
      <c r="K6991" t="s">
        <v>17</v>
      </c>
      <c r="L6991" s="5">
        <v>2107807285</v>
      </c>
    </row>
    <row r="6992" spans="1:12" x14ac:dyDescent="0.25">
      <c r="A6992" t="s">
        <v>10974</v>
      </c>
      <c r="B6992" t="s">
        <v>18698</v>
      </c>
      <c r="C6992" s="5">
        <v>8017168075</v>
      </c>
      <c r="D6992" t="s">
        <v>23669</v>
      </c>
      <c r="E6992" t="s">
        <v>23667</v>
      </c>
      <c r="F6992">
        <v>84107</v>
      </c>
      <c r="G6992" t="s">
        <v>3565</v>
      </c>
      <c r="H6992" t="s">
        <v>4448</v>
      </c>
      <c r="I6992" t="s">
        <v>4449</v>
      </c>
      <c r="J6992" s="3">
        <v>28480</v>
      </c>
      <c r="K6992" t="s">
        <v>17</v>
      </c>
      <c r="L6992" s="5">
        <v>8017168075</v>
      </c>
    </row>
    <row r="6993" spans="1:12" x14ac:dyDescent="0.25">
      <c r="A6993" t="s">
        <v>10931</v>
      </c>
      <c r="B6993" t="s">
        <v>18699</v>
      </c>
      <c r="C6993" s="5">
        <v>6176021127</v>
      </c>
      <c r="D6993" t="s">
        <v>3579</v>
      </c>
      <c r="E6993" t="s">
        <v>3566</v>
      </c>
      <c r="F6993" s="7" t="s">
        <v>3585</v>
      </c>
      <c r="G6993" t="s">
        <v>3565</v>
      </c>
      <c r="H6993" t="s">
        <v>4450</v>
      </c>
      <c r="I6993" t="s">
        <v>4451</v>
      </c>
      <c r="J6993" s="3">
        <v>30227</v>
      </c>
      <c r="K6993" t="s">
        <v>17</v>
      </c>
      <c r="L6993" s="5">
        <v>6176021127</v>
      </c>
    </row>
    <row r="6994" spans="1:12" x14ac:dyDescent="0.25">
      <c r="A6994" t="s">
        <v>9822</v>
      </c>
      <c r="B6994" t="s">
        <v>18700</v>
      </c>
      <c r="C6994" s="5">
        <v>2156132339</v>
      </c>
      <c r="D6994" t="s">
        <v>3853</v>
      </c>
      <c r="E6994" t="s">
        <v>3842</v>
      </c>
      <c r="F6994">
        <v>19114</v>
      </c>
      <c r="G6994" t="s">
        <v>3565</v>
      </c>
      <c r="H6994" t="s">
        <v>39</v>
      </c>
      <c r="I6994" t="s">
        <v>4452</v>
      </c>
      <c r="J6994" s="3">
        <v>34266</v>
      </c>
      <c r="K6994" t="s">
        <v>17</v>
      </c>
      <c r="L6994" s="5">
        <v>2156132339</v>
      </c>
    </row>
    <row r="6995" spans="1:12" x14ac:dyDescent="0.25">
      <c r="A6995" t="s">
        <v>10975</v>
      </c>
      <c r="B6995" t="s">
        <v>18701</v>
      </c>
      <c r="C6995" s="5">
        <v>9549031724</v>
      </c>
      <c r="D6995" t="s">
        <v>3888</v>
      </c>
      <c r="E6995" t="s">
        <v>3862</v>
      </c>
      <c r="F6995">
        <v>33316</v>
      </c>
      <c r="G6995" t="s">
        <v>3565</v>
      </c>
      <c r="H6995" t="s">
        <v>4307</v>
      </c>
      <c r="I6995" t="s">
        <v>27</v>
      </c>
      <c r="J6995" s="3">
        <v>29773</v>
      </c>
      <c r="K6995" t="s">
        <v>17</v>
      </c>
      <c r="L6995" s="5">
        <v>9549031724</v>
      </c>
    </row>
    <row r="6996" spans="1:12" x14ac:dyDescent="0.25">
      <c r="A6996" t="s">
        <v>10976</v>
      </c>
      <c r="B6996" t="s">
        <v>18702</v>
      </c>
      <c r="C6996" s="5">
        <v>5613282908</v>
      </c>
      <c r="D6996" t="s">
        <v>3898</v>
      </c>
      <c r="E6996" t="s">
        <v>3862</v>
      </c>
      <c r="F6996">
        <v>33414</v>
      </c>
      <c r="G6996" t="s">
        <v>3565</v>
      </c>
      <c r="H6996" t="s">
        <v>4267</v>
      </c>
      <c r="I6996" t="s">
        <v>3984</v>
      </c>
      <c r="J6996" s="3">
        <v>30750</v>
      </c>
      <c r="K6996" t="s">
        <v>17</v>
      </c>
      <c r="L6996" s="5">
        <v>5613282908</v>
      </c>
    </row>
    <row r="6997" spans="1:12" x14ac:dyDescent="0.25">
      <c r="A6997" t="s">
        <v>10069</v>
      </c>
      <c r="B6997" t="s">
        <v>18703</v>
      </c>
      <c r="C6997" s="5">
        <v>6144057810</v>
      </c>
      <c r="D6997" t="s">
        <v>4177</v>
      </c>
      <c r="E6997" t="s">
        <v>3911</v>
      </c>
      <c r="F6997">
        <v>43209</v>
      </c>
      <c r="G6997" t="s">
        <v>3565</v>
      </c>
      <c r="H6997" t="s">
        <v>4453</v>
      </c>
      <c r="I6997" t="s">
        <v>4454</v>
      </c>
      <c r="J6997" s="3">
        <v>26395</v>
      </c>
      <c r="K6997" t="s">
        <v>17</v>
      </c>
      <c r="L6997" s="5">
        <v>6144057810</v>
      </c>
    </row>
    <row r="6998" spans="1:12" x14ac:dyDescent="0.25">
      <c r="A6998" t="s">
        <v>10096</v>
      </c>
      <c r="B6998" t="s">
        <v>18704</v>
      </c>
      <c r="C6998" s="5">
        <v>3306224182</v>
      </c>
      <c r="D6998" t="s">
        <v>24084</v>
      </c>
      <c r="E6998" t="s">
        <v>3911</v>
      </c>
      <c r="F6998">
        <v>44319</v>
      </c>
      <c r="G6998" t="s">
        <v>3565</v>
      </c>
      <c r="H6998" t="s">
        <v>4419</v>
      </c>
      <c r="I6998" t="s">
        <v>4455</v>
      </c>
      <c r="J6998" s="3">
        <v>32580</v>
      </c>
      <c r="K6998" t="s">
        <v>17</v>
      </c>
      <c r="L6998" s="5">
        <v>3306224182</v>
      </c>
    </row>
    <row r="6999" spans="1:12" x14ac:dyDescent="0.25">
      <c r="A6999" t="s">
        <v>10977</v>
      </c>
      <c r="B6999" t="s">
        <v>18705</v>
      </c>
      <c r="C6999" s="5">
        <v>2156132373</v>
      </c>
      <c r="D6999" t="s">
        <v>3853</v>
      </c>
      <c r="E6999" t="s">
        <v>3842</v>
      </c>
      <c r="F6999">
        <v>19115</v>
      </c>
      <c r="G6999" t="s">
        <v>3565</v>
      </c>
      <c r="H6999" t="s">
        <v>4456</v>
      </c>
      <c r="I6999" t="s">
        <v>4284</v>
      </c>
      <c r="J6999" s="3">
        <v>29032</v>
      </c>
      <c r="K6999" t="s">
        <v>17</v>
      </c>
      <c r="L6999" s="5">
        <v>2156132373</v>
      </c>
    </row>
    <row r="7000" spans="1:12" x14ac:dyDescent="0.25">
      <c r="A7000" t="s">
        <v>10978</v>
      </c>
      <c r="B7000" t="s">
        <v>18706</v>
      </c>
      <c r="C7000" s="5">
        <v>3148148886</v>
      </c>
      <c r="D7000" t="s">
        <v>24127</v>
      </c>
      <c r="E7000" t="s">
        <v>24124</v>
      </c>
      <c r="F7000">
        <v>63110</v>
      </c>
      <c r="G7000" t="s">
        <v>3565</v>
      </c>
      <c r="H7000" t="s">
        <v>4457</v>
      </c>
      <c r="I7000" t="s">
        <v>4458</v>
      </c>
      <c r="J7000" s="3">
        <v>25323</v>
      </c>
      <c r="K7000" t="s">
        <v>17</v>
      </c>
      <c r="L7000" s="5">
        <v>3148148886</v>
      </c>
    </row>
    <row r="7001" spans="1:12" x14ac:dyDescent="0.25">
      <c r="A7001" t="s">
        <v>9900</v>
      </c>
      <c r="B7001" t="s">
        <v>18707</v>
      </c>
      <c r="C7001" s="5">
        <v>2107807288</v>
      </c>
      <c r="D7001" t="s">
        <v>24145</v>
      </c>
      <c r="E7001" t="s">
        <v>23658</v>
      </c>
      <c r="F7001">
        <v>78219</v>
      </c>
      <c r="G7001" t="s">
        <v>3565</v>
      </c>
      <c r="H7001" t="s">
        <v>4459</v>
      </c>
      <c r="I7001" t="s">
        <v>4460</v>
      </c>
      <c r="J7001" s="3">
        <v>27966</v>
      </c>
      <c r="K7001" t="s">
        <v>17</v>
      </c>
      <c r="L7001" s="5">
        <v>2107807288</v>
      </c>
    </row>
    <row r="7002" spans="1:12" x14ac:dyDescent="0.25">
      <c r="A7002" t="s">
        <v>10979</v>
      </c>
      <c r="B7002" t="s">
        <v>18708</v>
      </c>
      <c r="C7002" s="5">
        <v>2156132382</v>
      </c>
      <c r="D7002" t="s">
        <v>3853</v>
      </c>
      <c r="E7002" t="s">
        <v>3842</v>
      </c>
      <c r="F7002">
        <v>19115</v>
      </c>
      <c r="G7002" t="s">
        <v>3565</v>
      </c>
      <c r="H7002" t="s">
        <v>4278</v>
      </c>
      <c r="I7002" t="s">
        <v>4461</v>
      </c>
      <c r="J7002" s="3">
        <v>27242</v>
      </c>
      <c r="K7002" t="s">
        <v>17</v>
      </c>
      <c r="L7002" s="5">
        <v>2156132382</v>
      </c>
    </row>
    <row r="7003" spans="1:12" x14ac:dyDescent="0.25">
      <c r="A7003" t="s">
        <v>10388</v>
      </c>
      <c r="B7003" t="s">
        <v>14644</v>
      </c>
      <c r="C7003" s="5">
        <v>2029698823</v>
      </c>
      <c r="D7003" t="s">
        <v>13</v>
      </c>
      <c r="E7003" t="s">
        <v>14</v>
      </c>
      <c r="F7003">
        <v>20009</v>
      </c>
      <c r="G7003" t="s">
        <v>3565</v>
      </c>
      <c r="H7003" t="s">
        <v>4462</v>
      </c>
      <c r="I7003" t="s">
        <v>4463</v>
      </c>
      <c r="J7003" s="3">
        <v>27577</v>
      </c>
      <c r="K7003" t="s">
        <v>17</v>
      </c>
      <c r="L7003" s="5">
        <v>2029698823</v>
      </c>
    </row>
    <row r="7004" spans="1:12" x14ac:dyDescent="0.25">
      <c r="A7004" t="s">
        <v>8237</v>
      </c>
      <c r="B7004" t="s">
        <v>18709</v>
      </c>
      <c r="C7004" s="5">
        <v>6159284806</v>
      </c>
      <c r="D7004" t="s">
        <v>24275</v>
      </c>
      <c r="E7004" t="s">
        <v>24077</v>
      </c>
      <c r="F7004">
        <v>37211</v>
      </c>
      <c r="G7004" t="s">
        <v>3565</v>
      </c>
      <c r="H7004" t="s">
        <v>4443</v>
      </c>
      <c r="I7004" t="s">
        <v>4464</v>
      </c>
      <c r="J7004" s="3">
        <v>31402</v>
      </c>
      <c r="K7004" t="s">
        <v>17</v>
      </c>
      <c r="L7004" s="5">
        <v>6159284806</v>
      </c>
    </row>
    <row r="7005" spans="1:12" x14ac:dyDescent="0.25">
      <c r="A7005" t="s">
        <v>9832</v>
      </c>
      <c r="B7005" t="s">
        <v>18710</v>
      </c>
      <c r="C7005" s="5">
        <v>6144057816</v>
      </c>
      <c r="D7005" t="s">
        <v>4177</v>
      </c>
      <c r="E7005" t="s">
        <v>3911</v>
      </c>
      <c r="F7005">
        <v>43211</v>
      </c>
      <c r="G7005" t="s">
        <v>3565</v>
      </c>
      <c r="H7005" t="s">
        <v>4465</v>
      </c>
      <c r="I7005" t="s">
        <v>4466</v>
      </c>
      <c r="J7005" s="3">
        <v>26614</v>
      </c>
      <c r="K7005" t="s">
        <v>17</v>
      </c>
      <c r="L7005" s="5">
        <v>6144057816</v>
      </c>
    </row>
    <row r="7006" spans="1:12" x14ac:dyDescent="0.25">
      <c r="A7006" t="s">
        <v>10457</v>
      </c>
      <c r="B7006" t="s">
        <v>18711</v>
      </c>
      <c r="C7006" s="5">
        <v>3148148890</v>
      </c>
      <c r="D7006" t="s">
        <v>24127</v>
      </c>
      <c r="E7006" t="s">
        <v>24124</v>
      </c>
      <c r="F7006">
        <v>63110</v>
      </c>
      <c r="G7006" t="s">
        <v>3565</v>
      </c>
      <c r="H7006" t="s">
        <v>4467</v>
      </c>
      <c r="I7006" t="s">
        <v>4418</v>
      </c>
      <c r="J7006" s="3">
        <v>24503</v>
      </c>
      <c r="K7006" t="s">
        <v>17</v>
      </c>
      <c r="L7006" s="5">
        <v>3148148890</v>
      </c>
    </row>
    <row r="7007" spans="1:12" x14ac:dyDescent="0.25">
      <c r="A7007" t="s">
        <v>10980</v>
      </c>
      <c r="B7007" t="s">
        <v>18712</v>
      </c>
      <c r="C7007" s="5">
        <v>4697793904</v>
      </c>
      <c r="D7007" t="s">
        <v>5826</v>
      </c>
      <c r="E7007" t="s">
        <v>23658</v>
      </c>
      <c r="F7007">
        <v>75214</v>
      </c>
      <c r="G7007" t="s">
        <v>3565</v>
      </c>
      <c r="H7007" t="s">
        <v>4468</v>
      </c>
      <c r="I7007" t="s">
        <v>4469</v>
      </c>
      <c r="J7007" s="3">
        <v>27327</v>
      </c>
      <c r="K7007" t="s">
        <v>17</v>
      </c>
      <c r="L7007" s="5">
        <v>4697793904</v>
      </c>
    </row>
    <row r="7008" spans="1:12" x14ac:dyDescent="0.25">
      <c r="A7008" t="s">
        <v>9839</v>
      </c>
      <c r="B7008" t="s">
        <v>18713</v>
      </c>
      <c r="C7008" s="5">
        <v>8175252682</v>
      </c>
      <c r="D7008" t="s">
        <v>23</v>
      </c>
      <c r="E7008" t="s">
        <v>23658</v>
      </c>
      <c r="F7008">
        <v>76011</v>
      </c>
      <c r="G7008" t="s">
        <v>3565</v>
      </c>
      <c r="H7008" t="s">
        <v>4254</v>
      </c>
      <c r="I7008" t="s">
        <v>4470</v>
      </c>
      <c r="J7008" s="3">
        <v>30964</v>
      </c>
      <c r="K7008" t="s">
        <v>17</v>
      </c>
      <c r="L7008" s="5">
        <v>8175252682</v>
      </c>
    </row>
    <row r="7009" spans="1:12" x14ac:dyDescent="0.25">
      <c r="A7009" t="s">
        <v>10079</v>
      </c>
      <c r="B7009" t="s">
        <v>18714</v>
      </c>
      <c r="C7009" s="5">
        <v>6822013115</v>
      </c>
      <c r="D7009" t="s">
        <v>23661</v>
      </c>
      <c r="E7009" t="s">
        <v>23658</v>
      </c>
      <c r="F7009">
        <v>76112</v>
      </c>
      <c r="G7009" t="s">
        <v>3565</v>
      </c>
      <c r="H7009" t="s">
        <v>4296</v>
      </c>
      <c r="I7009" t="s">
        <v>4471</v>
      </c>
      <c r="J7009" s="3">
        <v>26519</v>
      </c>
      <c r="K7009" t="s">
        <v>17</v>
      </c>
      <c r="L7009" s="5">
        <v>6822013115</v>
      </c>
    </row>
    <row r="7010" spans="1:12" x14ac:dyDescent="0.25">
      <c r="A7010" t="s">
        <v>9889</v>
      </c>
      <c r="B7010" t="s">
        <v>18715</v>
      </c>
      <c r="C7010" s="5">
        <v>8323765030</v>
      </c>
      <c r="D7010" t="s">
        <v>6087</v>
      </c>
      <c r="E7010" t="s">
        <v>23658</v>
      </c>
      <c r="F7010">
        <v>77015</v>
      </c>
      <c r="G7010" t="s">
        <v>3565</v>
      </c>
      <c r="H7010" t="s">
        <v>4230</v>
      </c>
      <c r="I7010" t="s">
        <v>4472</v>
      </c>
      <c r="J7010" s="3">
        <v>34230</v>
      </c>
      <c r="K7010" t="s">
        <v>17</v>
      </c>
      <c r="L7010" s="5">
        <v>8323765030</v>
      </c>
    </row>
    <row r="7011" spans="1:12" x14ac:dyDescent="0.25">
      <c r="A7011" t="s">
        <v>10265</v>
      </c>
      <c r="B7011" t="s">
        <v>18716</v>
      </c>
      <c r="C7011" s="5">
        <v>2156130794</v>
      </c>
      <c r="D7011" t="s">
        <v>3853</v>
      </c>
      <c r="E7011" t="s">
        <v>3842</v>
      </c>
      <c r="F7011">
        <v>19116</v>
      </c>
      <c r="G7011" t="s">
        <v>3565</v>
      </c>
      <c r="H7011" t="s">
        <v>4339</v>
      </c>
      <c r="I7011" t="s">
        <v>4473</v>
      </c>
      <c r="J7011" s="3">
        <v>25403</v>
      </c>
      <c r="K7011" t="s">
        <v>17</v>
      </c>
      <c r="L7011" s="5">
        <v>2156130794</v>
      </c>
    </row>
    <row r="7012" spans="1:12" x14ac:dyDescent="0.25">
      <c r="A7012" t="s">
        <v>10981</v>
      </c>
      <c r="B7012" t="s">
        <v>18717</v>
      </c>
      <c r="C7012" s="5">
        <v>2164162870</v>
      </c>
      <c r="D7012" t="s">
        <v>5745</v>
      </c>
      <c r="E7012" t="s">
        <v>3911</v>
      </c>
      <c r="F7012">
        <v>44110</v>
      </c>
      <c r="G7012" t="s">
        <v>3565</v>
      </c>
      <c r="H7012" t="s">
        <v>4474</v>
      </c>
      <c r="I7012" t="s">
        <v>4475</v>
      </c>
      <c r="J7012" s="3">
        <v>28015</v>
      </c>
      <c r="K7012" t="s">
        <v>17</v>
      </c>
      <c r="L7012" s="5">
        <v>2164162870</v>
      </c>
    </row>
    <row r="7013" spans="1:12" x14ac:dyDescent="0.25">
      <c r="A7013" t="s">
        <v>10982</v>
      </c>
      <c r="B7013" t="s">
        <v>18718</v>
      </c>
      <c r="C7013" s="5">
        <v>3303965213</v>
      </c>
      <c r="D7013" t="s">
        <v>24084</v>
      </c>
      <c r="E7013" t="s">
        <v>3911</v>
      </c>
      <c r="F7013">
        <v>44333</v>
      </c>
      <c r="G7013" t="s">
        <v>3565</v>
      </c>
      <c r="H7013" t="s">
        <v>4358</v>
      </c>
      <c r="I7013" t="s">
        <v>4476</v>
      </c>
      <c r="J7013" s="3">
        <v>25388</v>
      </c>
      <c r="K7013" t="s">
        <v>17</v>
      </c>
      <c r="L7013" s="5">
        <v>3303965213</v>
      </c>
    </row>
    <row r="7014" spans="1:12" x14ac:dyDescent="0.25">
      <c r="A7014" t="s">
        <v>10369</v>
      </c>
      <c r="B7014" t="s">
        <v>18719</v>
      </c>
      <c r="C7014" s="5">
        <v>7864377632</v>
      </c>
      <c r="D7014" t="s">
        <v>3875</v>
      </c>
      <c r="E7014" t="s">
        <v>3862</v>
      </c>
      <c r="F7014">
        <v>33138</v>
      </c>
      <c r="G7014" t="s">
        <v>3565</v>
      </c>
      <c r="H7014" t="s">
        <v>4477</v>
      </c>
      <c r="I7014" t="s">
        <v>4241</v>
      </c>
      <c r="J7014" s="3">
        <v>28810</v>
      </c>
      <c r="K7014" t="s">
        <v>17</v>
      </c>
      <c r="L7014" s="5">
        <v>7864377632</v>
      </c>
    </row>
    <row r="7015" spans="1:12" x14ac:dyDescent="0.25">
      <c r="A7015" t="s">
        <v>9967</v>
      </c>
      <c r="B7015" t="s">
        <v>18720</v>
      </c>
      <c r="C7015" s="5">
        <v>2164162871</v>
      </c>
      <c r="D7015" t="s">
        <v>5745</v>
      </c>
      <c r="E7015" t="s">
        <v>3911</v>
      </c>
      <c r="F7015">
        <v>44111</v>
      </c>
      <c r="G7015" t="s">
        <v>3565</v>
      </c>
      <c r="H7015" t="s">
        <v>4428</v>
      </c>
      <c r="I7015" t="s">
        <v>4478</v>
      </c>
      <c r="J7015" s="3">
        <v>34584</v>
      </c>
      <c r="K7015" t="s">
        <v>17</v>
      </c>
      <c r="L7015" s="5">
        <v>2164162871</v>
      </c>
    </row>
    <row r="7016" spans="1:12" x14ac:dyDescent="0.25">
      <c r="A7016" t="s">
        <v>10392</v>
      </c>
      <c r="B7016" t="s">
        <v>18721</v>
      </c>
      <c r="C7016" s="5">
        <v>2672703009</v>
      </c>
      <c r="D7016" t="s">
        <v>3853</v>
      </c>
      <c r="E7016" t="s">
        <v>3842</v>
      </c>
      <c r="F7016">
        <v>19118</v>
      </c>
      <c r="G7016" t="s">
        <v>3565</v>
      </c>
      <c r="H7016" t="s">
        <v>4254</v>
      </c>
      <c r="I7016" t="s">
        <v>4479</v>
      </c>
      <c r="J7016" s="3">
        <v>33443</v>
      </c>
      <c r="K7016" t="s">
        <v>17</v>
      </c>
      <c r="L7016" s="5">
        <v>2672703009</v>
      </c>
    </row>
    <row r="7017" spans="1:12" x14ac:dyDescent="0.25">
      <c r="A7017" t="s">
        <v>2742</v>
      </c>
      <c r="B7017" t="s">
        <v>18722</v>
      </c>
      <c r="C7017" s="5">
        <v>6144057826</v>
      </c>
      <c r="D7017" t="s">
        <v>4177</v>
      </c>
      <c r="E7017" t="s">
        <v>3911</v>
      </c>
      <c r="F7017">
        <v>43213</v>
      </c>
      <c r="G7017" t="s">
        <v>3565</v>
      </c>
      <c r="H7017" t="s">
        <v>4480</v>
      </c>
      <c r="I7017" t="s">
        <v>4481</v>
      </c>
      <c r="J7017" s="3">
        <v>23951</v>
      </c>
      <c r="K7017" t="s">
        <v>17</v>
      </c>
      <c r="L7017" s="5">
        <v>6144057826</v>
      </c>
    </row>
    <row r="7018" spans="1:12" x14ac:dyDescent="0.25">
      <c r="A7018" t="s">
        <v>10983</v>
      </c>
      <c r="B7018" t="s">
        <v>18723</v>
      </c>
      <c r="C7018" s="5">
        <v>7134700674</v>
      </c>
      <c r="D7018" t="s">
        <v>6087</v>
      </c>
      <c r="E7018" t="s">
        <v>23658</v>
      </c>
      <c r="F7018">
        <v>77021</v>
      </c>
      <c r="G7018" t="s">
        <v>3565</v>
      </c>
      <c r="H7018" t="s">
        <v>4301</v>
      </c>
      <c r="I7018" t="s">
        <v>4482</v>
      </c>
      <c r="J7018" s="3">
        <v>32416</v>
      </c>
      <c r="K7018" t="s">
        <v>17</v>
      </c>
      <c r="L7018" s="5">
        <v>7134700674</v>
      </c>
    </row>
    <row r="7019" spans="1:12" x14ac:dyDescent="0.25">
      <c r="A7019" t="s">
        <v>10984</v>
      </c>
      <c r="B7019" t="s">
        <v>18724</v>
      </c>
      <c r="C7019" s="5">
        <v>4697793909</v>
      </c>
      <c r="D7019" t="s">
        <v>5826</v>
      </c>
      <c r="E7019" t="s">
        <v>23658</v>
      </c>
      <c r="F7019">
        <v>75217</v>
      </c>
      <c r="G7019" t="s">
        <v>3565</v>
      </c>
      <c r="H7019" t="s">
        <v>4250</v>
      </c>
      <c r="I7019" t="s">
        <v>4483</v>
      </c>
      <c r="J7019" s="3">
        <v>24540</v>
      </c>
      <c r="K7019" t="s">
        <v>17</v>
      </c>
      <c r="L7019" s="5">
        <v>4697793909</v>
      </c>
    </row>
    <row r="7020" spans="1:12" x14ac:dyDescent="0.25">
      <c r="A7020" t="s">
        <v>10978</v>
      </c>
      <c r="B7020" t="s">
        <v>18725</v>
      </c>
      <c r="C7020" s="5">
        <v>7134700675</v>
      </c>
      <c r="D7020" t="s">
        <v>6087</v>
      </c>
      <c r="E7020" t="s">
        <v>23658</v>
      </c>
      <c r="F7020">
        <v>77022</v>
      </c>
      <c r="G7020" t="s">
        <v>3565</v>
      </c>
      <c r="H7020" t="s">
        <v>4484</v>
      </c>
      <c r="I7020" t="s">
        <v>4485</v>
      </c>
      <c r="J7020" s="3">
        <v>26142</v>
      </c>
      <c r="K7020" t="s">
        <v>17</v>
      </c>
      <c r="L7020" s="5">
        <v>7134700675</v>
      </c>
    </row>
    <row r="7021" spans="1:12" x14ac:dyDescent="0.25">
      <c r="A7021" t="s">
        <v>9870</v>
      </c>
      <c r="B7021" t="s">
        <v>18726</v>
      </c>
      <c r="C7021" s="5">
        <v>7864377638</v>
      </c>
      <c r="D7021" t="s">
        <v>3875</v>
      </c>
      <c r="E7021" t="s">
        <v>3862</v>
      </c>
      <c r="F7021">
        <v>33145</v>
      </c>
      <c r="G7021" t="s">
        <v>3565</v>
      </c>
      <c r="H7021" t="s">
        <v>4298</v>
      </c>
      <c r="I7021" t="s">
        <v>4486</v>
      </c>
      <c r="J7021" s="3">
        <v>27390</v>
      </c>
      <c r="K7021" t="s">
        <v>17</v>
      </c>
      <c r="L7021" s="5">
        <v>7864377638</v>
      </c>
    </row>
    <row r="7022" spans="1:12" x14ac:dyDescent="0.25">
      <c r="A7022" t="s">
        <v>10985</v>
      </c>
      <c r="B7022" t="s">
        <v>18727</v>
      </c>
      <c r="C7022" s="5">
        <v>6144057836</v>
      </c>
      <c r="D7022" t="s">
        <v>4177</v>
      </c>
      <c r="E7022" t="s">
        <v>3911</v>
      </c>
      <c r="F7022">
        <v>43215</v>
      </c>
      <c r="G7022" t="s">
        <v>3565</v>
      </c>
      <c r="H7022" t="s">
        <v>25</v>
      </c>
      <c r="I7022" t="s">
        <v>4487</v>
      </c>
      <c r="J7022" s="3">
        <v>32535</v>
      </c>
      <c r="K7022" t="s">
        <v>17</v>
      </c>
      <c r="L7022" s="5">
        <v>6144057836</v>
      </c>
    </row>
    <row r="7023" spans="1:12" x14ac:dyDescent="0.25">
      <c r="A7023" t="s">
        <v>9869</v>
      </c>
      <c r="B7023" t="s">
        <v>18728</v>
      </c>
      <c r="C7023" s="5">
        <v>2164162878</v>
      </c>
      <c r="D7023" t="s">
        <v>5745</v>
      </c>
      <c r="E7023" t="s">
        <v>3911</v>
      </c>
      <c r="F7023">
        <v>44114</v>
      </c>
      <c r="G7023" t="s">
        <v>3565</v>
      </c>
      <c r="H7023" t="s">
        <v>4488</v>
      </c>
      <c r="I7023" t="s">
        <v>4376</v>
      </c>
      <c r="J7023" s="3">
        <v>28191</v>
      </c>
      <c r="K7023" t="s">
        <v>17</v>
      </c>
      <c r="L7023" s="5">
        <v>2164162878</v>
      </c>
    </row>
    <row r="7024" spans="1:12" x14ac:dyDescent="0.25">
      <c r="A7024" t="s">
        <v>9800</v>
      </c>
      <c r="B7024" t="s">
        <v>18729</v>
      </c>
      <c r="C7024" s="5">
        <v>7134700678</v>
      </c>
      <c r="D7024" t="s">
        <v>6087</v>
      </c>
      <c r="E7024" t="s">
        <v>23658</v>
      </c>
      <c r="F7024">
        <v>77024</v>
      </c>
      <c r="G7024" t="s">
        <v>3565</v>
      </c>
      <c r="H7024" t="s">
        <v>4489</v>
      </c>
      <c r="I7024" t="s">
        <v>4490</v>
      </c>
      <c r="J7024" s="3">
        <v>28931</v>
      </c>
      <c r="K7024" t="s">
        <v>17</v>
      </c>
      <c r="L7024" s="5">
        <v>7134700678</v>
      </c>
    </row>
    <row r="7025" spans="1:12" x14ac:dyDescent="0.25">
      <c r="A7025" t="s">
        <v>10079</v>
      </c>
      <c r="B7025" t="s">
        <v>18730</v>
      </c>
      <c r="C7025" s="5">
        <v>2107807297</v>
      </c>
      <c r="D7025" t="s">
        <v>24145</v>
      </c>
      <c r="E7025" t="s">
        <v>23658</v>
      </c>
      <c r="F7025">
        <v>78247</v>
      </c>
      <c r="G7025" t="s">
        <v>3565</v>
      </c>
      <c r="H7025" t="s">
        <v>4491</v>
      </c>
      <c r="I7025" t="s">
        <v>4492</v>
      </c>
      <c r="J7025" s="3">
        <v>25849</v>
      </c>
      <c r="K7025" t="s">
        <v>17</v>
      </c>
      <c r="L7025" s="5">
        <v>2107807297</v>
      </c>
    </row>
    <row r="7026" spans="1:12" x14ac:dyDescent="0.25">
      <c r="A7026" t="s">
        <v>10986</v>
      </c>
      <c r="B7026" t="s">
        <v>18731</v>
      </c>
      <c r="C7026" s="5">
        <v>2164162879</v>
      </c>
      <c r="D7026" t="s">
        <v>5745</v>
      </c>
      <c r="E7026" t="s">
        <v>3911</v>
      </c>
      <c r="F7026">
        <v>44114</v>
      </c>
      <c r="G7026" t="s">
        <v>3565</v>
      </c>
      <c r="H7026" t="s">
        <v>4309</v>
      </c>
      <c r="I7026" t="s">
        <v>4493</v>
      </c>
      <c r="J7026" s="3">
        <v>24913</v>
      </c>
      <c r="K7026" t="s">
        <v>17</v>
      </c>
      <c r="L7026" s="5">
        <v>2164162879</v>
      </c>
    </row>
    <row r="7027" spans="1:12" x14ac:dyDescent="0.25">
      <c r="A7027" t="s">
        <v>10987</v>
      </c>
      <c r="B7027" t="s">
        <v>18732</v>
      </c>
      <c r="C7027" s="5">
        <v>5133375985</v>
      </c>
      <c r="D7027" t="s">
        <v>23628</v>
      </c>
      <c r="E7027" t="s">
        <v>3911</v>
      </c>
      <c r="F7027">
        <v>45223</v>
      </c>
      <c r="G7027" t="s">
        <v>3565</v>
      </c>
      <c r="H7027" t="s">
        <v>4224</v>
      </c>
      <c r="I7027" t="s">
        <v>4493</v>
      </c>
      <c r="J7027" s="3">
        <v>27243</v>
      </c>
      <c r="K7027" t="s">
        <v>17</v>
      </c>
      <c r="L7027" s="5">
        <v>5133375985</v>
      </c>
    </row>
    <row r="7028" spans="1:12" x14ac:dyDescent="0.25">
      <c r="A7028" t="s">
        <v>10988</v>
      </c>
      <c r="B7028" t="s">
        <v>18733</v>
      </c>
      <c r="C7028" s="5">
        <v>4697793914</v>
      </c>
      <c r="D7028" t="s">
        <v>5826</v>
      </c>
      <c r="E7028" t="s">
        <v>23658</v>
      </c>
      <c r="F7028">
        <v>75219</v>
      </c>
      <c r="G7028" t="s">
        <v>3565</v>
      </c>
      <c r="H7028" t="s">
        <v>4282</v>
      </c>
      <c r="I7028" t="s">
        <v>4494</v>
      </c>
      <c r="J7028" s="3">
        <v>30597</v>
      </c>
      <c r="K7028" t="s">
        <v>17</v>
      </c>
      <c r="L7028" s="5">
        <v>4697793914</v>
      </c>
    </row>
    <row r="7029" spans="1:12" x14ac:dyDescent="0.25">
      <c r="A7029" t="s">
        <v>10989</v>
      </c>
      <c r="B7029" t="s">
        <v>18734</v>
      </c>
      <c r="C7029" s="5">
        <v>7134700680</v>
      </c>
      <c r="D7029" t="s">
        <v>6087</v>
      </c>
      <c r="E7029" t="s">
        <v>23658</v>
      </c>
      <c r="F7029">
        <v>77028</v>
      </c>
      <c r="G7029" t="s">
        <v>3565</v>
      </c>
      <c r="H7029" t="s">
        <v>4236</v>
      </c>
      <c r="I7029" t="s">
        <v>4495</v>
      </c>
      <c r="J7029" s="3">
        <v>31002</v>
      </c>
      <c r="K7029" t="s">
        <v>17</v>
      </c>
      <c r="L7029" s="5">
        <v>7134700680</v>
      </c>
    </row>
    <row r="7030" spans="1:12" x14ac:dyDescent="0.25">
      <c r="A7030" t="s">
        <v>10990</v>
      </c>
      <c r="B7030" t="s">
        <v>18735</v>
      </c>
      <c r="C7030" s="5">
        <v>7864377844</v>
      </c>
      <c r="D7030" t="s">
        <v>3875</v>
      </c>
      <c r="E7030" t="s">
        <v>3862</v>
      </c>
      <c r="F7030">
        <v>33155</v>
      </c>
      <c r="G7030" t="s">
        <v>3565</v>
      </c>
      <c r="H7030" t="s">
        <v>4462</v>
      </c>
      <c r="I7030" t="s">
        <v>4496</v>
      </c>
      <c r="J7030" s="3">
        <v>24754</v>
      </c>
      <c r="K7030" t="s">
        <v>17</v>
      </c>
      <c r="L7030" s="5">
        <v>7864377844</v>
      </c>
    </row>
    <row r="7031" spans="1:12" x14ac:dyDescent="0.25">
      <c r="A7031" t="s">
        <v>10991</v>
      </c>
      <c r="B7031" t="s">
        <v>18736</v>
      </c>
      <c r="C7031" s="5">
        <v>6159284941</v>
      </c>
      <c r="D7031" t="s">
        <v>24275</v>
      </c>
      <c r="E7031" t="s">
        <v>24077</v>
      </c>
      <c r="F7031">
        <v>37217</v>
      </c>
      <c r="G7031" t="s">
        <v>3565</v>
      </c>
      <c r="H7031" t="s">
        <v>4278</v>
      </c>
      <c r="I7031" t="s">
        <v>4497</v>
      </c>
      <c r="J7031" s="3">
        <v>28434</v>
      </c>
      <c r="K7031" t="s">
        <v>17</v>
      </c>
      <c r="L7031" s="5">
        <v>6159284941</v>
      </c>
    </row>
    <row r="7032" spans="1:12" x14ac:dyDescent="0.25">
      <c r="A7032" t="s">
        <v>10992</v>
      </c>
      <c r="B7032" t="s">
        <v>18737</v>
      </c>
      <c r="C7032" s="5">
        <v>7732895992</v>
      </c>
      <c r="D7032" t="s">
        <v>23656</v>
      </c>
      <c r="E7032" t="s">
        <v>23633</v>
      </c>
      <c r="F7032">
        <v>60618</v>
      </c>
      <c r="G7032" t="s">
        <v>3565</v>
      </c>
      <c r="H7032" t="s">
        <v>4333</v>
      </c>
      <c r="I7032" t="s">
        <v>4498</v>
      </c>
      <c r="J7032" s="3">
        <v>23699</v>
      </c>
      <c r="K7032" t="s">
        <v>17</v>
      </c>
      <c r="L7032" s="5">
        <v>7732895992</v>
      </c>
    </row>
    <row r="7033" spans="1:12" x14ac:dyDescent="0.25">
      <c r="A7033" t="s">
        <v>10993</v>
      </c>
      <c r="B7033" t="s">
        <v>18738</v>
      </c>
      <c r="C7033" s="5">
        <v>4122542129</v>
      </c>
      <c r="D7033" t="s">
        <v>23938</v>
      </c>
      <c r="E7033" t="s">
        <v>3842</v>
      </c>
      <c r="F7033">
        <v>15216</v>
      </c>
      <c r="G7033" t="s">
        <v>3565</v>
      </c>
      <c r="H7033" t="s">
        <v>4499</v>
      </c>
      <c r="I7033" t="s">
        <v>4500</v>
      </c>
      <c r="J7033" s="3">
        <v>31236</v>
      </c>
      <c r="K7033" t="s">
        <v>17</v>
      </c>
      <c r="L7033" s="5">
        <v>4122542129</v>
      </c>
    </row>
    <row r="7034" spans="1:12" x14ac:dyDescent="0.25">
      <c r="A7034" t="s">
        <v>10994</v>
      </c>
      <c r="B7034" t="s">
        <v>18739</v>
      </c>
      <c r="C7034" s="5">
        <v>7864377845</v>
      </c>
      <c r="D7034" t="s">
        <v>3875</v>
      </c>
      <c r="E7034" t="s">
        <v>3862</v>
      </c>
      <c r="F7034">
        <v>33155</v>
      </c>
      <c r="G7034" t="s">
        <v>3565</v>
      </c>
      <c r="H7034" t="s">
        <v>4501</v>
      </c>
      <c r="I7034" t="s">
        <v>4502</v>
      </c>
      <c r="J7034" s="3">
        <v>34025</v>
      </c>
      <c r="K7034" t="s">
        <v>17</v>
      </c>
      <c r="L7034" s="5">
        <v>7864377845</v>
      </c>
    </row>
    <row r="7035" spans="1:12" x14ac:dyDescent="0.25">
      <c r="A7035" t="s">
        <v>10145</v>
      </c>
      <c r="B7035" t="s">
        <v>18740</v>
      </c>
      <c r="C7035" s="5">
        <v>7134700682</v>
      </c>
      <c r="D7035" t="s">
        <v>6087</v>
      </c>
      <c r="E7035" t="s">
        <v>23658</v>
      </c>
      <c r="F7035">
        <v>77029</v>
      </c>
      <c r="G7035" t="s">
        <v>3565</v>
      </c>
      <c r="H7035" t="s">
        <v>4503</v>
      </c>
      <c r="I7035" t="s">
        <v>4377</v>
      </c>
      <c r="J7035" s="3">
        <v>34063</v>
      </c>
      <c r="K7035" t="s">
        <v>17</v>
      </c>
      <c r="L7035" s="5">
        <v>7134700682</v>
      </c>
    </row>
    <row r="7036" spans="1:12" x14ac:dyDescent="0.25">
      <c r="A7036" t="s">
        <v>10421</v>
      </c>
      <c r="B7036" t="s">
        <v>18741</v>
      </c>
      <c r="C7036" s="5">
        <v>2164162883</v>
      </c>
      <c r="D7036" t="s">
        <v>5745</v>
      </c>
      <c r="E7036" t="s">
        <v>3911</v>
      </c>
      <c r="F7036">
        <v>44119</v>
      </c>
      <c r="G7036" t="s">
        <v>3565</v>
      </c>
      <c r="H7036" t="s">
        <v>4504</v>
      </c>
      <c r="I7036" t="s">
        <v>4505</v>
      </c>
      <c r="J7036" s="3">
        <v>27037</v>
      </c>
      <c r="K7036" t="s">
        <v>17</v>
      </c>
      <c r="L7036" s="5">
        <v>2164162883</v>
      </c>
    </row>
    <row r="7037" spans="1:12" x14ac:dyDescent="0.25">
      <c r="A7037" t="s">
        <v>10995</v>
      </c>
      <c r="B7037" t="s">
        <v>18742</v>
      </c>
      <c r="C7037" s="5">
        <v>7134700683</v>
      </c>
      <c r="D7037" t="s">
        <v>6087</v>
      </c>
      <c r="E7037" t="s">
        <v>23658</v>
      </c>
      <c r="F7037">
        <v>77034</v>
      </c>
      <c r="G7037" t="s">
        <v>3565</v>
      </c>
      <c r="H7037" t="s">
        <v>4506</v>
      </c>
      <c r="I7037" t="s">
        <v>4507</v>
      </c>
      <c r="J7037" s="3">
        <v>27070</v>
      </c>
      <c r="K7037" t="s">
        <v>17</v>
      </c>
      <c r="L7037" s="5">
        <v>7134700683</v>
      </c>
    </row>
    <row r="7038" spans="1:12" x14ac:dyDescent="0.25">
      <c r="A7038" t="s">
        <v>10442</v>
      </c>
      <c r="B7038" t="s">
        <v>18743</v>
      </c>
      <c r="C7038" s="5">
        <v>7134700684</v>
      </c>
      <c r="D7038" t="s">
        <v>6087</v>
      </c>
      <c r="E7038" t="s">
        <v>23658</v>
      </c>
      <c r="F7038">
        <v>77035</v>
      </c>
      <c r="G7038" t="s">
        <v>3565</v>
      </c>
      <c r="H7038" t="s">
        <v>4508</v>
      </c>
      <c r="I7038" t="s">
        <v>4509</v>
      </c>
      <c r="J7038" s="3">
        <v>33603</v>
      </c>
      <c r="K7038" t="s">
        <v>17</v>
      </c>
      <c r="L7038" s="5">
        <v>7134700684</v>
      </c>
    </row>
    <row r="7039" spans="1:12" x14ac:dyDescent="0.25">
      <c r="A7039" t="s">
        <v>9907</v>
      </c>
      <c r="B7039" t="s">
        <v>18744</v>
      </c>
      <c r="C7039" s="5">
        <v>3143253057</v>
      </c>
      <c r="D7039" t="s">
        <v>24127</v>
      </c>
      <c r="E7039" t="s">
        <v>24124</v>
      </c>
      <c r="F7039">
        <v>63121</v>
      </c>
      <c r="G7039" t="s">
        <v>3565</v>
      </c>
      <c r="H7039" t="s">
        <v>4510</v>
      </c>
      <c r="I7039" t="s">
        <v>4231</v>
      </c>
      <c r="J7039" s="3">
        <v>23769</v>
      </c>
      <c r="K7039" t="s">
        <v>17</v>
      </c>
      <c r="L7039" s="5">
        <v>3143253057</v>
      </c>
    </row>
    <row r="7040" spans="1:12" x14ac:dyDescent="0.25">
      <c r="A7040" t="s">
        <v>10208</v>
      </c>
      <c r="B7040" t="s">
        <v>18745</v>
      </c>
      <c r="C7040" s="5">
        <v>7134700687</v>
      </c>
      <c r="D7040" t="s">
        <v>6087</v>
      </c>
      <c r="E7040" t="s">
        <v>23658</v>
      </c>
      <c r="F7040">
        <v>77036</v>
      </c>
      <c r="G7040" t="s">
        <v>3565</v>
      </c>
      <c r="H7040" t="s">
        <v>4511</v>
      </c>
      <c r="I7040" t="s">
        <v>4512</v>
      </c>
      <c r="J7040" s="3">
        <v>26612</v>
      </c>
      <c r="K7040" t="s">
        <v>17</v>
      </c>
      <c r="L7040" s="5">
        <v>7134700687</v>
      </c>
    </row>
    <row r="7041" spans="1:12" x14ac:dyDescent="0.25">
      <c r="A7041" t="s">
        <v>10503</v>
      </c>
      <c r="B7041" t="s">
        <v>18746</v>
      </c>
      <c r="C7041" s="5">
        <v>2816779772</v>
      </c>
      <c r="D7041" t="s">
        <v>6087</v>
      </c>
      <c r="E7041" t="s">
        <v>23658</v>
      </c>
      <c r="F7041">
        <v>77039</v>
      </c>
      <c r="G7041" t="s">
        <v>3565</v>
      </c>
      <c r="H7041" t="s">
        <v>4362</v>
      </c>
      <c r="I7041" t="s">
        <v>4513</v>
      </c>
      <c r="J7041" s="3">
        <v>27086</v>
      </c>
      <c r="K7041" t="s">
        <v>17</v>
      </c>
      <c r="L7041" s="5">
        <v>2816779772</v>
      </c>
    </row>
    <row r="7042" spans="1:12" x14ac:dyDescent="0.25">
      <c r="A7042" t="s">
        <v>9836</v>
      </c>
      <c r="B7042" t="s">
        <v>18747</v>
      </c>
      <c r="C7042" s="5">
        <v>6143476532</v>
      </c>
      <c r="D7042" t="s">
        <v>4177</v>
      </c>
      <c r="E7042" t="s">
        <v>3911</v>
      </c>
      <c r="F7042">
        <v>43228</v>
      </c>
      <c r="G7042" t="s">
        <v>3565</v>
      </c>
      <c r="H7042" t="s">
        <v>4230</v>
      </c>
      <c r="I7042" t="s">
        <v>4514</v>
      </c>
      <c r="J7042" s="3">
        <v>26276</v>
      </c>
      <c r="K7042" t="s">
        <v>17</v>
      </c>
      <c r="L7042" s="5">
        <v>6143476532</v>
      </c>
    </row>
    <row r="7043" spans="1:12" x14ac:dyDescent="0.25">
      <c r="A7043" t="s">
        <v>10417</v>
      </c>
      <c r="B7043" t="s">
        <v>18748</v>
      </c>
      <c r="C7043" s="5">
        <v>7864377855</v>
      </c>
      <c r="D7043" t="s">
        <v>3875</v>
      </c>
      <c r="E7043" t="s">
        <v>3862</v>
      </c>
      <c r="F7043">
        <v>33175</v>
      </c>
      <c r="G7043" t="s">
        <v>3565</v>
      </c>
      <c r="H7043" t="s">
        <v>4515</v>
      </c>
      <c r="I7043" t="s">
        <v>4516</v>
      </c>
      <c r="J7043" s="3">
        <v>28075</v>
      </c>
      <c r="K7043" t="s">
        <v>17</v>
      </c>
      <c r="L7043" s="5">
        <v>7864377855</v>
      </c>
    </row>
    <row r="7044" spans="1:12" x14ac:dyDescent="0.25">
      <c r="A7044" t="s">
        <v>10218</v>
      </c>
      <c r="B7044" t="s">
        <v>18749</v>
      </c>
      <c r="C7044" s="5">
        <v>4697793945</v>
      </c>
      <c r="D7044" t="s">
        <v>5826</v>
      </c>
      <c r="E7044" t="s">
        <v>23658</v>
      </c>
      <c r="F7044">
        <v>75231</v>
      </c>
      <c r="G7044" t="s">
        <v>3565</v>
      </c>
      <c r="H7044" t="s">
        <v>4517</v>
      </c>
      <c r="I7044" t="s">
        <v>4518</v>
      </c>
      <c r="J7044" s="3">
        <v>34644</v>
      </c>
      <c r="K7044" t="s">
        <v>17</v>
      </c>
      <c r="L7044" s="5">
        <v>4697793945</v>
      </c>
    </row>
    <row r="7045" spans="1:12" x14ac:dyDescent="0.25">
      <c r="A7045" t="s">
        <v>10996</v>
      </c>
      <c r="B7045" t="s">
        <v>18750</v>
      </c>
      <c r="C7045" s="5">
        <v>2816772015</v>
      </c>
      <c r="D7045" t="s">
        <v>6087</v>
      </c>
      <c r="E7045" t="s">
        <v>23658</v>
      </c>
      <c r="F7045">
        <v>77041</v>
      </c>
      <c r="G7045" t="s">
        <v>3565</v>
      </c>
      <c r="H7045" t="s">
        <v>4519</v>
      </c>
      <c r="I7045" t="s">
        <v>4520</v>
      </c>
      <c r="J7045" s="3">
        <v>34857</v>
      </c>
      <c r="K7045" t="s">
        <v>17</v>
      </c>
      <c r="L7045" s="5">
        <v>2816772015</v>
      </c>
    </row>
    <row r="7046" spans="1:12" x14ac:dyDescent="0.25">
      <c r="A7046" t="s">
        <v>10997</v>
      </c>
      <c r="B7046" t="s">
        <v>18751</v>
      </c>
      <c r="C7046" s="5">
        <v>4402533214</v>
      </c>
      <c r="D7046" t="s">
        <v>5745</v>
      </c>
      <c r="E7046" t="s">
        <v>3911</v>
      </c>
      <c r="F7046">
        <v>44130</v>
      </c>
      <c r="G7046" t="s">
        <v>3565</v>
      </c>
      <c r="H7046" t="s">
        <v>4399</v>
      </c>
      <c r="I7046" t="s">
        <v>4521</v>
      </c>
      <c r="J7046" s="3">
        <v>28270</v>
      </c>
      <c r="K7046" t="s">
        <v>17</v>
      </c>
      <c r="L7046" s="5">
        <v>4402533214</v>
      </c>
    </row>
    <row r="7047" spans="1:12" x14ac:dyDescent="0.25">
      <c r="A7047" t="s">
        <v>9935</v>
      </c>
      <c r="B7047" t="s">
        <v>18752</v>
      </c>
      <c r="C7047" s="5">
        <v>4697793949</v>
      </c>
      <c r="D7047" t="s">
        <v>5826</v>
      </c>
      <c r="E7047" t="s">
        <v>23658</v>
      </c>
      <c r="F7047">
        <v>75234</v>
      </c>
      <c r="G7047" t="s">
        <v>3565</v>
      </c>
      <c r="H7047" t="s">
        <v>4224</v>
      </c>
      <c r="I7047" t="s">
        <v>4522</v>
      </c>
      <c r="J7047" s="3">
        <v>31415</v>
      </c>
      <c r="K7047" t="s">
        <v>17</v>
      </c>
      <c r="L7047" s="5">
        <v>4697793949</v>
      </c>
    </row>
    <row r="7048" spans="1:12" x14ac:dyDescent="0.25">
      <c r="A7048" t="s">
        <v>10998</v>
      </c>
      <c r="B7048" t="s">
        <v>18753</v>
      </c>
      <c r="C7048" s="5">
        <v>5133379920</v>
      </c>
      <c r="D7048" t="s">
        <v>23628</v>
      </c>
      <c r="E7048" t="s">
        <v>3911</v>
      </c>
      <c r="F7048">
        <v>45240</v>
      </c>
      <c r="G7048" t="s">
        <v>3565</v>
      </c>
      <c r="H7048" t="s">
        <v>4230</v>
      </c>
      <c r="I7048" t="s">
        <v>4485</v>
      </c>
      <c r="J7048" s="3">
        <v>29844</v>
      </c>
      <c r="K7048" t="s">
        <v>17</v>
      </c>
      <c r="L7048" s="5">
        <v>5133379920</v>
      </c>
    </row>
    <row r="7049" spans="1:12" x14ac:dyDescent="0.25">
      <c r="A7049" t="s">
        <v>10166</v>
      </c>
      <c r="B7049" t="s">
        <v>18754</v>
      </c>
      <c r="C7049" s="5">
        <v>4697793950</v>
      </c>
      <c r="D7049" t="s">
        <v>5826</v>
      </c>
      <c r="E7049" t="s">
        <v>23658</v>
      </c>
      <c r="F7049">
        <v>75235</v>
      </c>
      <c r="G7049" t="s">
        <v>3565</v>
      </c>
      <c r="H7049" t="s">
        <v>4523</v>
      </c>
      <c r="I7049" t="s">
        <v>4524</v>
      </c>
      <c r="J7049" s="3">
        <v>30296</v>
      </c>
      <c r="K7049" t="s">
        <v>17</v>
      </c>
      <c r="L7049" s="5">
        <v>4697793950</v>
      </c>
    </row>
    <row r="7050" spans="1:12" x14ac:dyDescent="0.25">
      <c r="A7050" t="s">
        <v>9934</v>
      </c>
      <c r="B7050" t="s">
        <v>18755</v>
      </c>
      <c r="C7050" s="5">
        <v>7864377903</v>
      </c>
      <c r="D7050" t="s">
        <v>3875</v>
      </c>
      <c r="E7050" t="s">
        <v>3862</v>
      </c>
      <c r="F7050">
        <v>33185</v>
      </c>
      <c r="G7050" t="s">
        <v>3565</v>
      </c>
      <c r="H7050" t="s">
        <v>33</v>
      </c>
      <c r="I7050" t="s">
        <v>4525</v>
      </c>
      <c r="J7050" s="3">
        <v>26983</v>
      </c>
      <c r="K7050" t="s">
        <v>17</v>
      </c>
      <c r="L7050" s="5">
        <v>7864377903</v>
      </c>
    </row>
    <row r="7051" spans="1:12" x14ac:dyDescent="0.25">
      <c r="A7051" t="s">
        <v>10572</v>
      </c>
      <c r="B7051" t="s">
        <v>18756</v>
      </c>
      <c r="C7051" s="5">
        <v>4697793951</v>
      </c>
      <c r="D7051" t="s">
        <v>5826</v>
      </c>
      <c r="E7051" t="s">
        <v>23658</v>
      </c>
      <c r="F7051">
        <v>75243</v>
      </c>
      <c r="G7051" t="s">
        <v>3565</v>
      </c>
      <c r="H7051" t="s">
        <v>4242</v>
      </c>
      <c r="I7051" t="s">
        <v>4526</v>
      </c>
      <c r="J7051" s="3">
        <v>29310</v>
      </c>
      <c r="K7051" t="s">
        <v>17</v>
      </c>
      <c r="L7051" s="5">
        <v>4697793951</v>
      </c>
    </row>
    <row r="7052" spans="1:12" x14ac:dyDescent="0.25">
      <c r="A7052" t="s">
        <v>9828</v>
      </c>
      <c r="B7052" t="s">
        <v>18757</v>
      </c>
      <c r="C7052" s="5">
        <v>5133379977</v>
      </c>
      <c r="D7052" t="s">
        <v>23628</v>
      </c>
      <c r="E7052" t="s">
        <v>3911</v>
      </c>
      <c r="F7052">
        <v>45241</v>
      </c>
      <c r="G7052" t="s">
        <v>3565</v>
      </c>
      <c r="H7052" t="s">
        <v>4238</v>
      </c>
      <c r="I7052" t="s">
        <v>4527</v>
      </c>
      <c r="J7052" s="3">
        <v>25359</v>
      </c>
      <c r="K7052" t="s">
        <v>17</v>
      </c>
      <c r="L7052" s="5">
        <v>5133379977</v>
      </c>
    </row>
    <row r="7053" spans="1:12" x14ac:dyDescent="0.25">
      <c r="A7053" t="s">
        <v>10294</v>
      </c>
      <c r="B7053" t="s">
        <v>18758</v>
      </c>
      <c r="C7053" s="5">
        <v>3144710920</v>
      </c>
      <c r="D7053" t="s">
        <v>24127</v>
      </c>
      <c r="E7053" t="s">
        <v>24124</v>
      </c>
      <c r="F7053">
        <v>63131</v>
      </c>
      <c r="G7053" t="s">
        <v>3565</v>
      </c>
      <c r="H7053" t="s">
        <v>19</v>
      </c>
      <c r="I7053" t="s">
        <v>4528</v>
      </c>
      <c r="J7053" s="3">
        <v>34231</v>
      </c>
      <c r="K7053" t="s">
        <v>17</v>
      </c>
      <c r="L7053" s="5">
        <v>3144710920</v>
      </c>
    </row>
    <row r="7054" spans="1:12" x14ac:dyDescent="0.25">
      <c r="A7054" t="s">
        <v>10418</v>
      </c>
      <c r="B7054" t="s">
        <v>18759</v>
      </c>
      <c r="C7054" s="5">
        <v>4697793952</v>
      </c>
      <c r="D7054" t="s">
        <v>5826</v>
      </c>
      <c r="E7054" t="s">
        <v>23658</v>
      </c>
      <c r="F7054">
        <v>75244</v>
      </c>
      <c r="G7054" t="s">
        <v>3565</v>
      </c>
      <c r="H7054" t="s">
        <v>4254</v>
      </c>
      <c r="I7054" t="s">
        <v>4394</v>
      </c>
      <c r="J7054" s="3">
        <v>31366</v>
      </c>
      <c r="K7054" t="s">
        <v>17</v>
      </c>
      <c r="L7054" s="5">
        <v>4697793952</v>
      </c>
    </row>
    <row r="7055" spans="1:12" x14ac:dyDescent="0.25">
      <c r="A7055" t="s">
        <v>9829</v>
      </c>
      <c r="B7055" t="s">
        <v>18760</v>
      </c>
      <c r="C7055" s="5">
        <v>5133379789</v>
      </c>
      <c r="D7055" t="s">
        <v>23628</v>
      </c>
      <c r="E7055" t="s">
        <v>3911</v>
      </c>
      <c r="F7055">
        <v>45241</v>
      </c>
      <c r="G7055" t="s">
        <v>3565</v>
      </c>
      <c r="H7055" t="s">
        <v>4529</v>
      </c>
      <c r="I7055" t="s">
        <v>4530</v>
      </c>
      <c r="J7055" s="3">
        <v>25703</v>
      </c>
      <c r="K7055" t="s">
        <v>17</v>
      </c>
      <c r="L7055" s="5">
        <v>5133379789</v>
      </c>
    </row>
    <row r="7056" spans="1:12" x14ac:dyDescent="0.25">
      <c r="A7056" t="s">
        <v>10999</v>
      </c>
      <c r="B7056" t="s">
        <v>18761</v>
      </c>
      <c r="C7056" s="5">
        <v>3144710922</v>
      </c>
      <c r="D7056" t="s">
        <v>24127</v>
      </c>
      <c r="E7056" t="s">
        <v>24124</v>
      </c>
      <c r="F7056">
        <v>63131</v>
      </c>
      <c r="G7056" t="s">
        <v>3565</v>
      </c>
      <c r="H7056" t="s">
        <v>4238</v>
      </c>
      <c r="I7056" t="s">
        <v>4531</v>
      </c>
      <c r="J7056" s="3">
        <v>34140</v>
      </c>
      <c r="K7056" t="s">
        <v>17</v>
      </c>
      <c r="L7056" s="5">
        <v>3144710922</v>
      </c>
    </row>
    <row r="7057" spans="1:12" x14ac:dyDescent="0.25">
      <c r="A7057" t="s">
        <v>10472</v>
      </c>
      <c r="B7057" t="s">
        <v>18762</v>
      </c>
      <c r="C7057" s="5">
        <v>3143253059</v>
      </c>
      <c r="D7057" t="s">
        <v>24127</v>
      </c>
      <c r="E7057" t="s">
        <v>24124</v>
      </c>
      <c r="F7057">
        <v>63136</v>
      </c>
      <c r="G7057" t="s">
        <v>3565</v>
      </c>
      <c r="H7057" t="s">
        <v>19</v>
      </c>
      <c r="I7057" t="s">
        <v>4532</v>
      </c>
      <c r="J7057" s="3">
        <v>27207</v>
      </c>
      <c r="K7057" t="s">
        <v>17</v>
      </c>
      <c r="L7057" s="5">
        <v>3143253059</v>
      </c>
    </row>
    <row r="7058" spans="1:12" x14ac:dyDescent="0.25">
      <c r="A7058" t="s">
        <v>11000</v>
      </c>
      <c r="B7058" t="s">
        <v>18763</v>
      </c>
      <c r="C7058" s="5">
        <v>3143253060</v>
      </c>
      <c r="D7058" t="s">
        <v>24127</v>
      </c>
      <c r="E7058" t="s">
        <v>24124</v>
      </c>
      <c r="F7058">
        <v>63136</v>
      </c>
      <c r="G7058" t="s">
        <v>3565</v>
      </c>
      <c r="H7058" t="s">
        <v>4484</v>
      </c>
      <c r="I7058" t="s">
        <v>4533</v>
      </c>
      <c r="J7058" s="3">
        <v>34921</v>
      </c>
      <c r="K7058" t="s">
        <v>17</v>
      </c>
      <c r="L7058" s="5">
        <v>3143253060</v>
      </c>
    </row>
    <row r="7059" spans="1:12" x14ac:dyDescent="0.25">
      <c r="A7059" t="s">
        <v>11001</v>
      </c>
      <c r="B7059" t="s">
        <v>18764</v>
      </c>
      <c r="C7059" s="5">
        <v>5137189310</v>
      </c>
      <c r="D7059" t="s">
        <v>23628</v>
      </c>
      <c r="E7059" t="s">
        <v>3911</v>
      </c>
      <c r="F7059">
        <v>45245</v>
      </c>
      <c r="G7059" t="s">
        <v>3565</v>
      </c>
      <c r="H7059" t="s">
        <v>4278</v>
      </c>
      <c r="I7059" t="s">
        <v>4534</v>
      </c>
      <c r="J7059" s="3">
        <v>31018</v>
      </c>
      <c r="K7059" t="s">
        <v>17</v>
      </c>
      <c r="L7059" s="5">
        <v>5137189310</v>
      </c>
    </row>
    <row r="7060" spans="1:12" x14ac:dyDescent="0.25">
      <c r="A7060" t="s">
        <v>9920</v>
      </c>
      <c r="B7060" t="s">
        <v>18765</v>
      </c>
      <c r="C7060" s="5">
        <v>3143253061</v>
      </c>
      <c r="D7060" t="s">
        <v>24127</v>
      </c>
      <c r="E7060" t="s">
        <v>24124</v>
      </c>
      <c r="F7060">
        <v>63137</v>
      </c>
      <c r="G7060" t="s">
        <v>3565</v>
      </c>
      <c r="H7060" t="s">
        <v>4535</v>
      </c>
      <c r="I7060" t="s">
        <v>4536</v>
      </c>
      <c r="J7060" s="3">
        <v>27570</v>
      </c>
      <c r="K7060" t="s">
        <v>17</v>
      </c>
      <c r="L7060" s="5">
        <v>3143253061</v>
      </c>
    </row>
    <row r="7061" spans="1:12" x14ac:dyDescent="0.25">
      <c r="A7061" t="s">
        <v>10004</v>
      </c>
      <c r="B7061" t="s">
        <v>18766</v>
      </c>
      <c r="C7061" s="5">
        <v>5034059792</v>
      </c>
      <c r="D7061" t="s">
        <v>23683</v>
      </c>
      <c r="E7061" t="s">
        <v>23675</v>
      </c>
      <c r="F7061">
        <v>97233</v>
      </c>
      <c r="G7061" t="s">
        <v>3565</v>
      </c>
      <c r="H7061" t="s">
        <v>4362</v>
      </c>
      <c r="I7061" t="s">
        <v>4537</v>
      </c>
      <c r="J7061" s="3">
        <v>31409</v>
      </c>
      <c r="K7061" t="s">
        <v>17</v>
      </c>
      <c r="L7061" s="5">
        <v>5034059792</v>
      </c>
    </row>
    <row r="7062" spans="1:12" x14ac:dyDescent="0.25">
      <c r="A7062" t="s">
        <v>11002</v>
      </c>
      <c r="B7062" t="s">
        <v>18767</v>
      </c>
      <c r="C7062" s="5">
        <v>2156130800</v>
      </c>
      <c r="D7062" t="s">
        <v>3853</v>
      </c>
      <c r="E7062" t="s">
        <v>3842</v>
      </c>
      <c r="F7062">
        <v>19136</v>
      </c>
      <c r="G7062" t="s">
        <v>3565</v>
      </c>
      <c r="H7062" t="s">
        <v>4238</v>
      </c>
      <c r="I7062" t="s">
        <v>4538</v>
      </c>
      <c r="J7062" s="3">
        <v>27868</v>
      </c>
      <c r="K7062" t="s">
        <v>17</v>
      </c>
      <c r="L7062" s="5">
        <v>2156130800</v>
      </c>
    </row>
    <row r="7063" spans="1:12" x14ac:dyDescent="0.25">
      <c r="A7063" t="s">
        <v>10276</v>
      </c>
      <c r="B7063" t="s">
        <v>18768</v>
      </c>
      <c r="C7063" s="5">
        <v>2816772019</v>
      </c>
      <c r="D7063" t="s">
        <v>6087</v>
      </c>
      <c r="E7063" t="s">
        <v>23658</v>
      </c>
      <c r="F7063">
        <v>77072</v>
      </c>
      <c r="G7063" t="s">
        <v>3565</v>
      </c>
      <c r="H7063" t="s">
        <v>4315</v>
      </c>
      <c r="I7063" t="s">
        <v>4539</v>
      </c>
      <c r="J7063" s="3">
        <v>24161</v>
      </c>
      <c r="K7063" t="s">
        <v>17</v>
      </c>
      <c r="L7063" s="5">
        <v>2816772019</v>
      </c>
    </row>
    <row r="7064" spans="1:12" x14ac:dyDescent="0.25">
      <c r="A7064" t="s">
        <v>9829</v>
      </c>
      <c r="B7064" t="s">
        <v>18769</v>
      </c>
      <c r="C7064" s="5">
        <v>7083604057</v>
      </c>
      <c r="D7064" t="s">
        <v>23656</v>
      </c>
      <c r="E7064" t="s">
        <v>23633</v>
      </c>
      <c r="F7064">
        <v>60633</v>
      </c>
      <c r="G7064" t="s">
        <v>3565</v>
      </c>
      <c r="H7064" t="s">
        <v>4420</v>
      </c>
      <c r="I7064" t="s">
        <v>4282</v>
      </c>
      <c r="J7064" s="3">
        <v>28697</v>
      </c>
      <c r="K7064" t="s">
        <v>17</v>
      </c>
      <c r="L7064" s="5">
        <v>7083604057</v>
      </c>
    </row>
    <row r="7065" spans="1:12" x14ac:dyDescent="0.25">
      <c r="A7065" t="s">
        <v>10368</v>
      </c>
      <c r="B7065" t="s">
        <v>18770</v>
      </c>
      <c r="C7065" s="5">
        <v>3148190914</v>
      </c>
      <c r="D7065" t="s">
        <v>24127</v>
      </c>
      <c r="E7065" t="s">
        <v>24124</v>
      </c>
      <c r="F7065">
        <v>63141</v>
      </c>
      <c r="G7065" t="s">
        <v>3565</v>
      </c>
      <c r="H7065" t="s">
        <v>4540</v>
      </c>
      <c r="I7065" t="s">
        <v>4541</v>
      </c>
      <c r="J7065" s="3">
        <v>27283</v>
      </c>
      <c r="K7065" t="s">
        <v>17</v>
      </c>
      <c r="L7065" s="5">
        <v>3148190914</v>
      </c>
    </row>
    <row r="7066" spans="1:12" x14ac:dyDescent="0.25">
      <c r="A7066" t="s">
        <v>11003</v>
      </c>
      <c r="B7066" t="s">
        <v>18771</v>
      </c>
      <c r="C7066" s="5">
        <v>2816772500</v>
      </c>
      <c r="D7066" t="s">
        <v>6087</v>
      </c>
      <c r="E7066" t="s">
        <v>23658</v>
      </c>
      <c r="F7066">
        <v>77079</v>
      </c>
      <c r="G7066" t="s">
        <v>3565</v>
      </c>
      <c r="H7066" t="s">
        <v>4328</v>
      </c>
      <c r="I7066" t="s">
        <v>4542</v>
      </c>
      <c r="J7066" s="3">
        <v>23743</v>
      </c>
      <c r="K7066" t="s">
        <v>17</v>
      </c>
      <c r="L7066" s="5">
        <v>2816772500</v>
      </c>
    </row>
    <row r="7067" spans="1:12" x14ac:dyDescent="0.25">
      <c r="A7067" t="s">
        <v>11004</v>
      </c>
      <c r="B7067" t="s">
        <v>18772</v>
      </c>
      <c r="C7067" s="5">
        <v>7733449445</v>
      </c>
      <c r="D7067" t="s">
        <v>23656</v>
      </c>
      <c r="E7067" t="s">
        <v>23633</v>
      </c>
      <c r="F7067">
        <v>60643</v>
      </c>
      <c r="G7067" t="s">
        <v>3565</v>
      </c>
      <c r="H7067" t="s">
        <v>4278</v>
      </c>
      <c r="I7067" t="s">
        <v>4529</v>
      </c>
      <c r="J7067" s="3">
        <v>30133</v>
      </c>
      <c r="K7067" t="s">
        <v>17</v>
      </c>
      <c r="L7067" s="5">
        <v>7733449445</v>
      </c>
    </row>
    <row r="7068" spans="1:12" x14ac:dyDescent="0.25">
      <c r="A7068" t="s">
        <v>10585</v>
      </c>
      <c r="B7068" t="s">
        <v>18773</v>
      </c>
      <c r="C7068" s="5">
        <v>7732729475</v>
      </c>
      <c r="D7068" t="s">
        <v>23656</v>
      </c>
      <c r="E7068" t="s">
        <v>23633</v>
      </c>
      <c r="F7068">
        <v>60646</v>
      </c>
      <c r="G7068" t="s">
        <v>3565</v>
      </c>
      <c r="H7068" t="s">
        <v>4543</v>
      </c>
      <c r="I7068" t="s">
        <v>4544</v>
      </c>
      <c r="J7068" s="3">
        <v>27845</v>
      </c>
      <c r="K7068" t="s">
        <v>17</v>
      </c>
      <c r="L7068" s="5">
        <v>7732729475</v>
      </c>
    </row>
    <row r="7069" spans="1:12" x14ac:dyDescent="0.25">
      <c r="A7069" t="s">
        <v>10139</v>
      </c>
      <c r="B7069" t="s">
        <v>18774</v>
      </c>
      <c r="C7069" s="5">
        <v>7732502462</v>
      </c>
      <c r="D7069" t="s">
        <v>23656</v>
      </c>
      <c r="E7069" t="s">
        <v>23633</v>
      </c>
      <c r="F7069">
        <v>60659</v>
      </c>
      <c r="G7069" t="s">
        <v>3565</v>
      </c>
      <c r="H7069" t="s">
        <v>4380</v>
      </c>
      <c r="I7069" t="s">
        <v>4545</v>
      </c>
      <c r="J7069" s="3">
        <v>31870</v>
      </c>
      <c r="K7069" t="s">
        <v>17</v>
      </c>
      <c r="L7069" s="5">
        <v>7732502462</v>
      </c>
    </row>
    <row r="7070" spans="1:12" x14ac:dyDescent="0.25">
      <c r="A7070" t="s">
        <v>11005</v>
      </c>
      <c r="B7070" t="s">
        <v>18775</v>
      </c>
      <c r="C7070" s="5">
        <v>7732502465</v>
      </c>
      <c r="D7070" t="s">
        <v>23656</v>
      </c>
      <c r="E7070" t="s">
        <v>23633</v>
      </c>
      <c r="F7070">
        <v>60660</v>
      </c>
      <c r="G7070" t="s">
        <v>3565</v>
      </c>
      <c r="H7070" t="s">
        <v>4303</v>
      </c>
      <c r="I7070" t="s">
        <v>4546</v>
      </c>
      <c r="J7070" s="3">
        <v>30878</v>
      </c>
      <c r="K7070" t="s">
        <v>17</v>
      </c>
      <c r="L7070" s="5">
        <v>7732502465</v>
      </c>
    </row>
    <row r="7071" spans="1:12" x14ac:dyDescent="0.25">
      <c r="A7071" t="s">
        <v>10056</v>
      </c>
      <c r="B7071" t="s">
        <v>18776</v>
      </c>
      <c r="C7071" s="5">
        <v>9496100974</v>
      </c>
      <c r="D7071" t="s">
        <v>24346</v>
      </c>
      <c r="E7071" t="s">
        <v>24191</v>
      </c>
      <c r="F7071" s="7">
        <v>92625</v>
      </c>
      <c r="G7071" t="s">
        <v>3565</v>
      </c>
      <c r="H7071" t="s">
        <v>4278</v>
      </c>
      <c r="I7071" t="s">
        <v>4547</v>
      </c>
      <c r="J7071" s="3">
        <v>32151</v>
      </c>
      <c r="K7071" t="s">
        <v>17</v>
      </c>
      <c r="L7071" s="5">
        <v>9496100974</v>
      </c>
    </row>
    <row r="7072" spans="1:12" x14ac:dyDescent="0.25">
      <c r="A7072" t="s">
        <v>11006</v>
      </c>
      <c r="B7072" t="s">
        <v>18777</v>
      </c>
      <c r="C7072" s="5">
        <v>6265389209</v>
      </c>
      <c r="D7072" t="s">
        <v>24207</v>
      </c>
      <c r="E7072" t="s">
        <v>24191</v>
      </c>
      <c r="F7072" s="7">
        <v>91006</v>
      </c>
      <c r="G7072" t="s">
        <v>3565</v>
      </c>
      <c r="H7072" t="s">
        <v>4548</v>
      </c>
      <c r="I7072" t="s">
        <v>4549</v>
      </c>
      <c r="J7072" s="3">
        <v>27444</v>
      </c>
      <c r="K7072" t="s">
        <v>17</v>
      </c>
      <c r="L7072" s="5">
        <v>6265389209</v>
      </c>
    </row>
    <row r="7073" spans="1:12" x14ac:dyDescent="0.25">
      <c r="A7073" t="s">
        <v>11007</v>
      </c>
      <c r="B7073" t="s">
        <v>18778</v>
      </c>
      <c r="C7073" s="5">
        <v>8186720368</v>
      </c>
      <c r="D7073" t="s">
        <v>24347</v>
      </c>
      <c r="E7073" t="s">
        <v>24191</v>
      </c>
      <c r="F7073" s="7">
        <v>91402</v>
      </c>
      <c r="G7073" t="s">
        <v>3565</v>
      </c>
      <c r="H7073" t="s">
        <v>4462</v>
      </c>
      <c r="I7073" t="s">
        <v>4550</v>
      </c>
      <c r="J7073" s="3">
        <v>23911</v>
      </c>
      <c r="K7073" t="s">
        <v>17</v>
      </c>
      <c r="L7073" s="5">
        <v>8186720368</v>
      </c>
    </row>
    <row r="7074" spans="1:12" x14ac:dyDescent="0.25">
      <c r="A7074" t="s">
        <v>11008</v>
      </c>
      <c r="B7074" t="s">
        <v>18779</v>
      </c>
      <c r="C7074" s="5">
        <v>3235139559</v>
      </c>
      <c r="D7074" t="s">
        <v>5642</v>
      </c>
      <c r="E7074" t="s">
        <v>24191</v>
      </c>
      <c r="F7074" s="7">
        <v>90201</v>
      </c>
      <c r="G7074" t="s">
        <v>3565</v>
      </c>
      <c r="H7074" t="s">
        <v>4551</v>
      </c>
      <c r="I7074" t="s">
        <v>4415</v>
      </c>
      <c r="J7074" s="3">
        <v>25837</v>
      </c>
      <c r="K7074" t="s">
        <v>17</v>
      </c>
      <c r="L7074" s="5">
        <v>3235139559</v>
      </c>
    </row>
    <row r="7075" spans="1:12" x14ac:dyDescent="0.25">
      <c r="A7075" t="s">
        <v>10265</v>
      </c>
      <c r="B7075" t="s">
        <v>18780</v>
      </c>
      <c r="C7075" s="5">
        <v>6502382843</v>
      </c>
      <c r="D7075" t="s">
        <v>24348</v>
      </c>
      <c r="E7075" t="s">
        <v>24191</v>
      </c>
      <c r="F7075" s="7">
        <v>94066</v>
      </c>
      <c r="G7075" t="s">
        <v>3565</v>
      </c>
      <c r="H7075" t="s">
        <v>4552</v>
      </c>
      <c r="I7075" t="s">
        <v>4553</v>
      </c>
      <c r="J7075" s="3">
        <v>32254</v>
      </c>
      <c r="K7075" t="s">
        <v>17</v>
      </c>
      <c r="L7075" s="5">
        <v>6502382843</v>
      </c>
    </row>
    <row r="7076" spans="1:12" x14ac:dyDescent="0.25">
      <c r="A7076" t="s">
        <v>11009</v>
      </c>
      <c r="B7076" t="s">
        <v>18781</v>
      </c>
      <c r="C7076" s="5">
        <v>8187372212</v>
      </c>
      <c r="D7076" t="s">
        <v>24349</v>
      </c>
      <c r="E7076" t="s">
        <v>24191</v>
      </c>
      <c r="F7076" s="7">
        <v>91302</v>
      </c>
      <c r="G7076" t="s">
        <v>3565</v>
      </c>
      <c r="H7076" t="s">
        <v>4296</v>
      </c>
      <c r="I7076" t="s">
        <v>4554</v>
      </c>
      <c r="J7076" s="3">
        <v>28896</v>
      </c>
      <c r="K7076" t="s">
        <v>17</v>
      </c>
      <c r="L7076" s="5">
        <v>8187372212</v>
      </c>
    </row>
    <row r="7077" spans="1:12" x14ac:dyDescent="0.25">
      <c r="A7077" t="s">
        <v>11010</v>
      </c>
      <c r="B7077" t="s">
        <v>18782</v>
      </c>
      <c r="C7077" s="5">
        <v>9543632441</v>
      </c>
      <c r="D7077" t="s">
        <v>3873</v>
      </c>
      <c r="E7077" t="s">
        <v>3862</v>
      </c>
      <c r="F7077" s="7">
        <v>33073</v>
      </c>
      <c r="G7077" t="s">
        <v>3565</v>
      </c>
      <c r="H7077" t="s">
        <v>4555</v>
      </c>
      <c r="I7077" t="s">
        <v>4556</v>
      </c>
      <c r="J7077" s="3">
        <v>34073</v>
      </c>
      <c r="K7077" t="s">
        <v>17</v>
      </c>
      <c r="L7077" s="5">
        <v>9543632441</v>
      </c>
    </row>
    <row r="7078" spans="1:12" x14ac:dyDescent="0.25">
      <c r="A7078" t="s">
        <v>11011</v>
      </c>
      <c r="B7078" t="s">
        <v>18783</v>
      </c>
      <c r="C7078" s="5">
        <v>7085669647</v>
      </c>
      <c r="D7078" t="s">
        <v>24350</v>
      </c>
      <c r="E7078" t="s">
        <v>23633</v>
      </c>
      <c r="F7078" s="7">
        <v>60473</v>
      </c>
      <c r="G7078" t="s">
        <v>3565</v>
      </c>
      <c r="H7078" t="s">
        <v>4309</v>
      </c>
      <c r="I7078" t="s">
        <v>4485</v>
      </c>
      <c r="J7078" s="3">
        <v>24223</v>
      </c>
      <c r="K7078" t="s">
        <v>17</v>
      </c>
      <c r="L7078" s="5">
        <v>7085669647</v>
      </c>
    </row>
    <row r="7079" spans="1:12" x14ac:dyDescent="0.25">
      <c r="A7079" t="s">
        <v>11012</v>
      </c>
      <c r="B7079" t="s">
        <v>18784</v>
      </c>
      <c r="C7079" s="5">
        <v>3306224191</v>
      </c>
      <c r="D7079" t="s">
        <v>24084</v>
      </c>
      <c r="E7079" t="s">
        <v>3911</v>
      </c>
      <c r="F7079" s="7">
        <v>44310</v>
      </c>
      <c r="G7079" t="s">
        <v>3565</v>
      </c>
      <c r="H7079" t="s">
        <v>30</v>
      </c>
      <c r="I7079" t="s">
        <v>4557</v>
      </c>
      <c r="J7079" s="3">
        <v>30293</v>
      </c>
      <c r="K7079" t="s">
        <v>17</v>
      </c>
      <c r="L7079" s="5">
        <v>3306224191</v>
      </c>
    </row>
    <row r="7080" spans="1:12" x14ac:dyDescent="0.25">
      <c r="A7080" t="s">
        <v>11013</v>
      </c>
      <c r="B7080" t="s">
        <v>18785</v>
      </c>
      <c r="C7080" s="5">
        <v>8187372214</v>
      </c>
      <c r="D7080" t="s">
        <v>24351</v>
      </c>
      <c r="E7080" t="s">
        <v>24191</v>
      </c>
      <c r="F7080" s="7">
        <v>91307</v>
      </c>
      <c r="G7080" t="s">
        <v>3565</v>
      </c>
      <c r="H7080" t="s">
        <v>4558</v>
      </c>
      <c r="I7080" t="s">
        <v>4559</v>
      </c>
      <c r="J7080" s="3">
        <v>33601</v>
      </c>
      <c r="K7080" t="s">
        <v>17</v>
      </c>
      <c r="L7080" s="5">
        <v>8187372214</v>
      </c>
    </row>
    <row r="7081" spans="1:12" x14ac:dyDescent="0.25">
      <c r="A7081" t="s">
        <v>11014</v>
      </c>
      <c r="B7081" t="s">
        <v>18786</v>
      </c>
      <c r="C7081" s="5">
        <v>8477770335</v>
      </c>
      <c r="D7081" t="s">
        <v>23636</v>
      </c>
      <c r="E7081" t="s">
        <v>23633</v>
      </c>
      <c r="F7081" s="7">
        <v>60089</v>
      </c>
      <c r="G7081" t="s">
        <v>3565</v>
      </c>
      <c r="H7081" t="s">
        <v>4238</v>
      </c>
      <c r="I7081" t="s">
        <v>4560</v>
      </c>
      <c r="J7081" s="3">
        <v>29957</v>
      </c>
      <c r="K7081" t="s">
        <v>17</v>
      </c>
      <c r="L7081" s="5">
        <v>8477770335</v>
      </c>
    </row>
    <row r="7082" spans="1:12" x14ac:dyDescent="0.25">
      <c r="A7082" t="s">
        <v>11015</v>
      </c>
      <c r="B7082" t="s">
        <v>18787</v>
      </c>
      <c r="C7082" s="5">
        <v>8587034166</v>
      </c>
      <c r="D7082" t="s">
        <v>24352</v>
      </c>
      <c r="E7082" t="s">
        <v>24191</v>
      </c>
      <c r="F7082" s="7">
        <v>92075</v>
      </c>
      <c r="G7082" t="s">
        <v>3565</v>
      </c>
      <c r="H7082" t="s">
        <v>4561</v>
      </c>
      <c r="I7082" t="s">
        <v>4562</v>
      </c>
      <c r="J7082" s="3">
        <v>30750</v>
      </c>
      <c r="K7082" t="s">
        <v>17</v>
      </c>
      <c r="L7082" s="5">
        <v>8587034166</v>
      </c>
    </row>
    <row r="7083" spans="1:12" x14ac:dyDescent="0.25">
      <c r="A7083" t="s">
        <v>10377</v>
      </c>
      <c r="B7083" t="s">
        <v>18788</v>
      </c>
      <c r="C7083" s="5">
        <v>6504806157</v>
      </c>
      <c r="D7083" t="s">
        <v>24353</v>
      </c>
      <c r="E7083" t="s">
        <v>24191</v>
      </c>
      <c r="F7083" s="7">
        <v>94062</v>
      </c>
      <c r="G7083" t="s">
        <v>3565</v>
      </c>
      <c r="H7083" t="s">
        <v>4238</v>
      </c>
      <c r="I7083" t="s">
        <v>4563</v>
      </c>
      <c r="J7083" s="3">
        <v>27369</v>
      </c>
      <c r="K7083" t="s">
        <v>17</v>
      </c>
      <c r="L7083" s="5">
        <v>6504806157</v>
      </c>
    </row>
    <row r="7084" spans="1:12" x14ac:dyDescent="0.25">
      <c r="A7084" t="s">
        <v>11016</v>
      </c>
      <c r="B7084" t="s">
        <v>18789</v>
      </c>
      <c r="C7084" s="5">
        <v>4087963996</v>
      </c>
      <c r="D7084" t="s">
        <v>24354</v>
      </c>
      <c r="E7084" t="s">
        <v>24191</v>
      </c>
      <c r="F7084" s="7">
        <v>95032</v>
      </c>
      <c r="G7084" t="s">
        <v>3565</v>
      </c>
      <c r="H7084" t="s">
        <v>4254</v>
      </c>
      <c r="I7084" t="s">
        <v>4564</v>
      </c>
      <c r="J7084" s="3">
        <v>29141</v>
      </c>
      <c r="K7084" t="s">
        <v>17</v>
      </c>
      <c r="L7084" s="5">
        <v>4087963996</v>
      </c>
    </row>
    <row r="7085" spans="1:12" x14ac:dyDescent="0.25">
      <c r="A7085" t="s">
        <v>11017</v>
      </c>
      <c r="B7085" t="s">
        <v>18790</v>
      </c>
      <c r="C7085" s="5">
        <v>5108779982</v>
      </c>
      <c r="D7085" t="s">
        <v>24295</v>
      </c>
      <c r="E7085" t="s">
        <v>24191</v>
      </c>
      <c r="F7085" s="7">
        <v>94577</v>
      </c>
      <c r="G7085" t="s">
        <v>3565</v>
      </c>
      <c r="H7085" t="s">
        <v>4318</v>
      </c>
      <c r="I7085" t="s">
        <v>4565</v>
      </c>
      <c r="J7085" s="3">
        <v>31883</v>
      </c>
      <c r="K7085" t="s">
        <v>17</v>
      </c>
      <c r="L7085" s="5">
        <v>5108779982</v>
      </c>
    </row>
    <row r="7086" spans="1:12" x14ac:dyDescent="0.25">
      <c r="A7086" t="s">
        <v>11018</v>
      </c>
      <c r="B7086" t="s">
        <v>18791</v>
      </c>
      <c r="C7086" s="5">
        <v>8186689032</v>
      </c>
      <c r="D7086" t="s">
        <v>24355</v>
      </c>
      <c r="E7086" t="s">
        <v>24191</v>
      </c>
      <c r="F7086" s="7">
        <v>91335</v>
      </c>
      <c r="G7086" t="s">
        <v>3565</v>
      </c>
      <c r="H7086" t="s">
        <v>4230</v>
      </c>
      <c r="I7086" t="s">
        <v>4566</v>
      </c>
      <c r="J7086" s="3">
        <v>28017</v>
      </c>
      <c r="K7086" t="s">
        <v>17</v>
      </c>
      <c r="L7086" s="5">
        <v>8186689032</v>
      </c>
    </row>
    <row r="7087" spans="1:12" x14ac:dyDescent="0.25">
      <c r="A7087" t="s">
        <v>10307</v>
      </c>
      <c r="B7087" t="s">
        <v>18792</v>
      </c>
      <c r="C7087" s="5">
        <v>2162237005</v>
      </c>
      <c r="D7087" t="s">
        <v>24329</v>
      </c>
      <c r="E7087" t="s">
        <v>3911</v>
      </c>
      <c r="F7087" s="7">
        <v>44122</v>
      </c>
      <c r="G7087" t="s">
        <v>3565</v>
      </c>
      <c r="H7087" t="s">
        <v>15</v>
      </c>
      <c r="I7087" t="s">
        <v>43</v>
      </c>
      <c r="J7087" s="3">
        <v>25024</v>
      </c>
      <c r="K7087" t="s">
        <v>17</v>
      </c>
      <c r="L7087" s="5">
        <v>2162237005</v>
      </c>
    </row>
    <row r="7088" spans="1:12" x14ac:dyDescent="0.25">
      <c r="A7088" t="s">
        <v>10373</v>
      </c>
      <c r="B7088" t="s">
        <v>18793</v>
      </c>
      <c r="C7088" s="5">
        <v>9549032852</v>
      </c>
      <c r="D7088" t="s">
        <v>3894</v>
      </c>
      <c r="E7088" t="s">
        <v>3862</v>
      </c>
      <c r="F7088" s="7">
        <v>33326</v>
      </c>
      <c r="G7088" t="s">
        <v>3565</v>
      </c>
      <c r="H7088" t="s">
        <v>4245</v>
      </c>
      <c r="I7088" t="s">
        <v>4567</v>
      </c>
      <c r="J7088" s="3">
        <v>31293</v>
      </c>
      <c r="K7088" t="s">
        <v>17</v>
      </c>
      <c r="L7088" s="5">
        <v>9549032852</v>
      </c>
    </row>
    <row r="7089" spans="1:12" x14ac:dyDescent="0.25">
      <c r="A7089" t="s">
        <v>11019</v>
      </c>
      <c r="B7089" t="s">
        <v>18794</v>
      </c>
      <c r="C7089" s="5">
        <v>3127634249</v>
      </c>
      <c r="D7089" t="s">
        <v>23656</v>
      </c>
      <c r="E7089" t="s">
        <v>23633</v>
      </c>
      <c r="F7089" s="7">
        <v>60607</v>
      </c>
      <c r="G7089" t="s">
        <v>3565</v>
      </c>
      <c r="H7089" t="s">
        <v>4568</v>
      </c>
      <c r="I7089" t="s">
        <v>4569</v>
      </c>
      <c r="J7089" s="3">
        <v>24644</v>
      </c>
      <c r="K7089" t="s">
        <v>17</v>
      </c>
      <c r="L7089" s="5">
        <v>3127634249</v>
      </c>
    </row>
    <row r="7090" spans="1:12" x14ac:dyDescent="0.25">
      <c r="A7090" t="s">
        <v>11020</v>
      </c>
      <c r="B7090" t="s">
        <v>18795</v>
      </c>
      <c r="C7090" s="5">
        <v>3108191082</v>
      </c>
      <c r="D7090" t="s">
        <v>24356</v>
      </c>
      <c r="E7090" t="s">
        <v>24191</v>
      </c>
      <c r="F7090" s="7">
        <v>90248</v>
      </c>
      <c r="G7090" t="s">
        <v>3565</v>
      </c>
      <c r="H7090" t="s">
        <v>4570</v>
      </c>
      <c r="I7090" t="s">
        <v>4571</v>
      </c>
      <c r="J7090" s="3">
        <v>30590</v>
      </c>
      <c r="K7090" t="s">
        <v>17</v>
      </c>
      <c r="L7090" s="5">
        <v>3108191082</v>
      </c>
    </row>
    <row r="7091" spans="1:12" x14ac:dyDescent="0.25">
      <c r="A7091" t="s">
        <v>11021</v>
      </c>
      <c r="B7091" t="s">
        <v>18796</v>
      </c>
      <c r="C7091" s="5">
        <v>5107710360</v>
      </c>
      <c r="D7091" t="s">
        <v>24232</v>
      </c>
      <c r="E7091" t="s">
        <v>24191</v>
      </c>
      <c r="F7091" s="7">
        <v>94539</v>
      </c>
      <c r="G7091" t="s">
        <v>3565</v>
      </c>
      <c r="H7091" t="s">
        <v>4572</v>
      </c>
      <c r="I7091" t="s">
        <v>4376</v>
      </c>
      <c r="J7091" s="3">
        <v>30728</v>
      </c>
      <c r="K7091" t="s">
        <v>17</v>
      </c>
      <c r="L7091" s="5">
        <v>5107710360</v>
      </c>
    </row>
    <row r="7092" spans="1:12" x14ac:dyDescent="0.25">
      <c r="A7092" t="s">
        <v>11022</v>
      </c>
      <c r="B7092" t="s">
        <v>18797</v>
      </c>
      <c r="C7092" s="5">
        <v>6506513446</v>
      </c>
      <c r="D7092" t="s">
        <v>24298</v>
      </c>
      <c r="E7092" t="s">
        <v>24191</v>
      </c>
      <c r="F7092" s="7">
        <v>94010</v>
      </c>
      <c r="G7092" t="s">
        <v>3565</v>
      </c>
      <c r="H7092" t="s">
        <v>4318</v>
      </c>
      <c r="I7092" t="s">
        <v>4573</v>
      </c>
      <c r="J7092" s="3">
        <v>23817</v>
      </c>
      <c r="K7092" t="s">
        <v>17</v>
      </c>
      <c r="L7092" s="5">
        <v>6506513446</v>
      </c>
    </row>
    <row r="7093" spans="1:12" x14ac:dyDescent="0.25">
      <c r="A7093" t="s">
        <v>11023</v>
      </c>
      <c r="B7093" t="s">
        <v>18798</v>
      </c>
      <c r="C7093" s="5">
        <v>8187370398</v>
      </c>
      <c r="D7093" t="s">
        <v>24357</v>
      </c>
      <c r="E7093" t="s">
        <v>24191</v>
      </c>
      <c r="F7093" s="7">
        <v>91301</v>
      </c>
      <c r="G7093" t="s">
        <v>3565</v>
      </c>
      <c r="H7093" t="s">
        <v>4301</v>
      </c>
      <c r="I7093" t="s">
        <v>4574</v>
      </c>
      <c r="J7093" s="3">
        <v>32746</v>
      </c>
      <c r="K7093" t="s">
        <v>17</v>
      </c>
      <c r="L7093" s="5">
        <v>8187370398</v>
      </c>
    </row>
    <row r="7094" spans="1:12" x14ac:dyDescent="0.25">
      <c r="A7094" t="s">
        <v>11024</v>
      </c>
      <c r="B7094" t="s">
        <v>18799</v>
      </c>
      <c r="C7094" s="5">
        <v>7084029395</v>
      </c>
      <c r="D7094" t="s">
        <v>24358</v>
      </c>
      <c r="E7094" t="s">
        <v>23633</v>
      </c>
      <c r="F7094" s="7">
        <v>60706</v>
      </c>
      <c r="G7094" t="s">
        <v>3565</v>
      </c>
      <c r="H7094" t="s">
        <v>4296</v>
      </c>
      <c r="I7094" t="s">
        <v>4575</v>
      </c>
      <c r="J7094" s="3">
        <v>34328</v>
      </c>
      <c r="K7094" t="s">
        <v>17</v>
      </c>
      <c r="L7094" s="5">
        <v>7084029395</v>
      </c>
    </row>
    <row r="7095" spans="1:12" x14ac:dyDescent="0.25">
      <c r="A7095" t="s">
        <v>10227</v>
      </c>
      <c r="B7095" t="s">
        <v>18800</v>
      </c>
      <c r="C7095" s="5">
        <v>3236425188</v>
      </c>
      <c r="D7095" t="s">
        <v>24359</v>
      </c>
      <c r="E7095" t="s">
        <v>24191</v>
      </c>
      <c r="F7095" s="7">
        <v>90043</v>
      </c>
      <c r="G7095" t="s">
        <v>3565</v>
      </c>
      <c r="H7095" t="s">
        <v>33</v>
      </c>
      <c r="I7095" t="s">
        <v>4576</v>
      </c>
      <c r="J7095" s="3">
        <v>33608</v>
      </c>
      <c r="K7095" t="s">
        <v>17</v>
      </c>
      <c r="L7095" s="5">
        <v>3236425188</v>
      </c>
    </row>
    <row r="7096" spans="1:12" x14ac:dyDescent="0.25">
      <c r="A7096" t="s">
        <v>10005</v>
      </c>
      <c r="B7096" t="s">
        <v>18801</v>
      </c>
      <c r="C7096" s="5">
        <v>9549032840</v>
      </c>
      <c r="D7096" t="s">
        <v>3892</v>
      </c>
      <c r="E7096" t="s">
        <v>3862</v>
      </c>
      <c r="F7096" s="7">
        <v>33317</v>
      </c>
      <c r="G7096" t="s">
        <v>3565</v>
      </c>
      <c r="H7096" t="s">
        <v>4577</v>
      </c>
      <c r="I7096" t="s">
        <v>4292</v>
      </c>
      <c r="J7096" s="3">
        <v>23739</v>
      </c>
      <c r="K7096" t="s">
        <v>17</v>
      </c>
      <c r="L7096" s="5">
        <v>9549032840</v>
      </c>
    </row>
    <row r="7097" spans="1:12" x14ac:dyDescent="0.25">
      <c r="A7097" t="s">
        <v>11025</v>
      </c>
      <c r="B7097" t="s">
        <v>18802</v>
      </c>
      <c r="C7097" s="5">
        <v>7867133010</v>
      </c>
      <c r="D7097" t="s">
        <v>3881</v>
      </c>
      <c r="E7097" t="s">
        <v>3862</v>
      </c>
      <c r="F7097" s="7">
        <v>33157</v>
      </c>
      <c r="G7097" t="s">
        <v>3565</v>
      </c>
      <c r="H7097" t="s">
        <v>28</v>
      </c>
      <c r="I7097" t="s">
        <v>4578</v>
      </c>
      <c r="J7097" s="3">
        <v>28739</v>
      </c>
      <c r="K7097" t="s">
        <v>17</v>
      </c>
      <c r="L7097" s="5">
        <v>7867133010</v>
      </c>
    </row>
    <row r="7098" spans="1:12" x14ac:dyDescent="0.25">
      <c r="A7098" t="s">
        <v>11026</v>
      </c>
      <c r="B7098" t="s">
        <v>18803</v>
      </c>
      <c r="C7098" s="5">
        <v>5613282952</v>
      </c>
      <c r="D7098" t="s">
        <v>3909</v>
      </c>
      <c r="E7098" t="s">
        <v>3862</v>
      </c>
      <c r="F7098" s="7">
        <v>33462</v>
      </c>
      <c r="G7098" t="s">
        <v>3565</v>
      </c>
      <c r="H7098" t="s">
        <v>4230</v>
      </c>
      <c r="I7098" t="s">
        <v>4579</v>
      </c>
      <c r="J7098" s="3">
        <v>28365</v>
      </c>
      <c r="K7098" t="s">
        <v>17</v>
      </c>
      <c r="L7098" s="5">
        <v>5613282952</v>
      </c>
    </row>
    <row r="7099" spans="1:12" x14ac:dyDescent="0.25">
      <c r="A7099" t="s">
        <v>11027</v>
      </c>
      <c r="B7099" t="s">
        <v>18804</v>
      </c>
      <c r="C7099" s="5">
        <v>5102859124</v>
      </c>
      <c r="D7099" t="s">
        <v>24360</v>
      </c>
      <c r="E7099" t="s">
        <v>24191</v>
      </c>
      <c r="F7099" s="7">
        <v>94608</v>
      </c>
      <c r="G7099" t="s">
        <v>3565</v>
      </c>
      <c r="H7099" t="s">
        <v>4580</v>
      </c>
      <c r="I7099" t="s">
        <v>4581</v>
      </c>
      <c r="J7099" s="3">
        <v>28426</v>
      </c>
      <c r="K7099" t="s">
        <v>17</v>
      </c>
      <c r="L7099" s="5">
        <v>5102859124</v>
      </c>
    </row>
    <row r="7100" spans="1:12" x14ac:dyDescent="0.25">
      <c r="A7100" t="s">
        <v>10535</v>
      </c>
      <c r="B7100" t="s">
        <v>18805</v>
      </c>
      <c r="C7100" s="5">
        <v>6506537590</v>
      </c>
      <c r="D7100" t="s">
        <v>24361</v>
      </c>
      <c r="E7100" t="s">
        <v>24191</v>
      </c>
      <c r="F7100" s="7">
        <v>94404</v>
      </c>
      <c r="G7100" t="s">
        <v>3565</v>
      </c>
      <c r="H7100" t="s">
        <v>4488</v>
      </c>
      <c r="I7100" t="s">
        <v>4582</v>
      </c>
      <c r="J7100" s="3">
        <v>31048</v>
      </c>
      <c r="K7100" t="s">
        <v>17</v>
      </c>
      <c r="L7100" s="5">
        <v>6506537590</v>
      </c>
    </row>
    <row r="7101" spans="1:12" x14ac:dyDescent="0.25">
      <c r="A7101" t="s">
        <v>10383</v>
      </c>
      <c r="B7101" t="s">
        <v>18806</v>
      </c>
      <c r="C7101" s="5">
        <v>8189493042</v>
      </c>
      <c r="D7101" t="s">
        <v>24362</v>
      </c>
      <c r="E7101" t="s">
        <v>24191</v>
      </c>
      <c r="F7101" s="7">
        <v>91011</v>
      </c>
      <c r="G7101" t="s">
        <v>3565</v>
      </c>
      <c r="H7101" t="s">
        <v>4333</v>
      </c>
      <c r="I7101" t="s">
        <v>4583</v>
      </c>
      <c r="J7101" s="3">
        <v>25178</v>
      </c>
      <c r="K7101" t="s">
        <v>17</v>
      </c>
      <c r="L7101" s="5">
        <v>8189493042</v>
      </c>
    </row>
    <row r="7102" spans="1:12" x14ac:dyDescent="0.25">
      <c r="A7102" t="s">
        <v>10128</v>
      </c>
      <c r="B7102" t="s">
        <v>18807</v>
      </c>
      <c r="C7102" s="5">
        <v>3055219106</v>
      </c>
      <c r="D7102" t="s">
        <v>24324</v>
      </c>
      <c r="E7102" t="s">
        <v>3862</v>
      </c>
      <c r="F7102" s="7">
        <v>33014</v>
      </c>
      <c r="G7102" t="s">
        <v>3565</v>
      </c>
      <c r="H7102" t="s">
        <v>4584</v>
      </c>
      <c r="I7102" t="s">
        <v>4585</v>
      </c>
      <c r="J7102" s="3">
        <v>23897</v>
      </c>
      <c r="K7102" t="s">
        <v>17</v>
      </c>
      <c r="L7102" s="5">
        <v>3055219106</v>
      </c>
    </row>
    <row r="7103" spans="1:12" x14ac:dyDescent="0.25">
      <c r="A7103" t="s">
        <v>11028</v>
      </c>
      <c r="B7103" t="s">
        <v>18808</v>
      </c>
      <c r="C7103" s="5">
        <v>6195120158</v>
      </c>
      <c r="D7103" t="s">
        <v>24363</v>
      </c>
      <c r="E7103" t="s">
        <v>24191</v>
      </c>
      <c r="F7103" s="7">
        <v>91950</v>
      </c>
      <c r="G7103" t="s">
        <v>3565</v>
      </c>
      <c r="H7103" t="s">
        <v>4236</v>
      </c>
      <c r="I7103" t="s">
        <v>4249</v>
      </c>
      <c r="J7103" s="3">
        <v>30062</v>
      </c>
      <c r="K7103" t="s">
        <v>17</v>
      </c>
      <c r="L7103" s="5">
        <v>6195120158</v>
      </c>
    </row>
    <row r="7104" spans="1:12" x14ac:dyDescent="0.25">
      <c r="A7104" t="s">
        <v>11029</v>
      </c>
      <c r="B7104" t="s">
        <v>18809</v>
      </c>
      <c r="C7104" s="5">
        <v>3108469034</v>
      </c>
      <c r="D7104" t="s">
        <v>24364</v>
      </c>
      <c r="E7104" t="s">
        <v>24191</v>
      </c>
      <c r="F7104" s="7">
        <v>90301</v>
      </c>
      <c r="G7104" t="s">
        <v>3565</v>
      </c>
      <c r="H7104" t="s">
        <v>4272</v>
      </c>
      <c r="I7104" t="s">
        <v>4586</v>
      </c>
      <c r="J7104" s="3">
        <v>25714</v>
      </c>
      <c r="K7104" t="s">
        <v>17</v>
      </c>
      <c r="L7104" s="5">
        <v>3108469034</v>
      </c>
    </row>
    <row r="7105" spans="1:12" x14ac:dyDescent="0.25">
      <c r="A7105" t="s">
        <v>11030</v>
      </c>
      <c r="B7105" t="s">
        <v>18810</v>
      </c>
      <c r="C7105" s="5">
        <v>9166212018</v>
      </c>
      <c r="D7105" t="s">
        <v>7128</v>
      </c>
      <c r="E7105" t="s">
        <v>24191</v>
      </c>
      <c r="F7105" s="7">
        <v>95608</v>
      </c>
      <c r="G7105" t="s">
        <v>3565</v>
      </c>
      <c r="H7105" t="s">
        <v>4572</v>
      </c>
      <c r="I7105" t="s">
        <v>4387</v>
      </c>
      <c r="J7105" s="3">
        <v>29737</v>
      </c>
      <c r="K7105" t="s">
        <v>17</v>
      </c>
      <c r="L7105" s="5">
        <v>9166212018</v>
      </c>
    </row>
    <row r="7106" spans="1:12" x14ac:dyDescent="0.25">
      <c r="A7106" t="s">
        <v>10995</v>
      </c>
      <c r="B7106" t="s">
        <v>18811</v>
      </c>
      <c r="C7106" s="5">
        <v>9542835063</v>
      </c>
      <c r="D7106" t="s">
        <v>3870</v>
      </c>
      <c r="E7106" t="s">
        <v>3862</v>
      </c>
      <c r="F7106" s="7">
        <v>33062</v>
      </c>
      <c r="G7106" t="s">
        <v>3565</v>
      </c>
      <c r="H7106" t="s">
        <v>4318</v>
      </c>
      <c r="I7106" t="s">
        <v>4587</v>
      </c>
      <c r="J7106" s="3">
        <v>34809</v>
      </c>
      <c r="K7106" t="s">
        <v>17</v>
      </c>
      <c r="L7106" s="5">
        <v>9542835063</v>
      </c>
    </row>
    <row r="7107" spans="1:12" x14ac:dyDescent="0.25">
      <c r="A7107" t="s">
        <v>10137</v>
      </c>
      <c r="B7107" t="s">
        <v>18812</v>
      </c>
      <c r="C7107" s="5">
        <v>7864377932</v>
      </c>
      <c r="D7107" t="s">
        <v>3877</v>
      </c>
      <c r="E7107" t="s">
        <v>3862</v>
      </c>
      <c r="F7107" s="7">
        <v>33139</v>
      </c>
      <c r="G7107" t="s">
        <v>3565</v>
      </c>
      <c r="H7107" t="s">
        <v>4282</v>
      </c>
      <c r="I7107" t="s">
        <v>4588</v>
      </c>
      <c r="J7107" s="3">
        <v>33147</v>
      </c>
      <c r="K7107" t="s">
        <v>17</v>
      </c>
      <c r="L7107" s="5">
        <v>7864377932</v>
      </c>
    </row>
    <row r="7108" spans="1:12" x14ac:dyDescent="0.25">
      <c r="A7108" t="s">
        <v>11031</v>
      </c>
      <c r="B7108" t="s">
        <v>18813</v>
      </c>
      <c r="C7108" s="5">
        <v>7148201426</v>
      </c>
      <c r="D7108" t="s">
        <v>5862</v>
      </c>
      <c r="E7108" t="s">
        <v>24191</v>
      </c>
      <c r="F7108" s="7">
        <v>90680</v>
      </c>
      <c r="G7108" t="s">
        <v>3565</v>
      </c>
      <c r="H7108" t="s">
        <v>4407</v>
      </c>
      <c r="I7108" t="s">
        <v>4589</v>
      </c>
      <c r="J7108" s="3">
        <v>29555</v>
      </c>
      <c r="K7108" t="s">
        <v>17</v>
      </c>
      <c r="L7108" s="5">
        <v>7148201426</v>
      </c>
    </row>
    <row r="7109" spans="1:12" x14ac:dyDescent="0.25">
      <c r="A7109" t="s">
        <v>11032</v>
      </c>
      <c r="B7109" t="s">
        <v>18814</v>
      </c>
      <c r="C7109" s="5">
        <v>4156533046</v>
      </c>
      <c r="D7109" t="s">
        <v>24231</v>
      </c>
      <c r="E7109" t="s">
        <v>24191</v>
      </c>
      <c r="F7109" s="7">
        <v>94102</v>
      </c>
      <c r="G7109" t="s">
        <v>3565</v>
      </c>
      <c r="H7109" t="s">
        <v>4341</v>
      </c>
      <c r="I7109" t="s">
        <v>4590</v>
      </c>
      <c r="J7109" s="3">
        <v>26996</v>
      </c>
      <c r="K7109" t="s">
        <v>17</v>
      </c>
      <c r="L7109" s="5">
        <v>4156533046</v>
      </c>
    </row>
    <row r="7110" spans="1:12" x14ac:dyDescent="0.25">
      <c r="A7110" t="s">
        <v>10456</v>
      </c>
      <c r="B7110" t="s">
        <v>18815</v>
      </c>
      <c r="C7110" s="5">
        <v>3109539007</v>
      </c>
      <c r="D7110" t="s">
        <v>24198</v>
      </c>
      <c r="E7110" t="s">
        <v>24191</v>
      </c>
      <c r="F7110" s="7">
        <v>90501</v>
      </c>
      <c r="G7110" t="s">
        <v>3565</v>
      </c>
      <c r="H7110" t="s">
        <v>4278</v>
      </c>
      <c r="I7110" t="s">
        <v>4591</v>
      </c>
      <c r="J7110" s="3">
        <v>23716</v>
      </c>
      <c r="K7110" t="s">
        <v>17</v>
      </c>
      <c r="L7110" s="5">
        <v>3109539007</v>
      </c>
    </row>
    <row r="7111" spans="1:12" x14ac:dyDescent="0.25">
      <c r="A7111" t="s">
        <v>11033</v>
      </c>
      <c r="B7111" t="s">
        <v>18816</v>
      </c>
      <c r="C7111" s="5">
        <v>4243613007</v>
      </c>
      <c r="D7111" t="s">
        <v>24365</v>
      </c>
      <c r="E7111" t="s">
        <v>24191</v>
      </c>
      <c r="F7111" s="7">
        <v>90230</v>
      </c>
      <c r="G7111" t="s">
        <v>3565</v>
      </c>
      <c r="H7111" t="s">
        <v>4592</v>
      </c>
      <c r="I7111" t="s">
        <v>4593</v>
      </c>
      <c r="J7111" s="3">
        <v>24764</v>
      </c>
      <c r="K7111" t="s">
        <v>17</v>
      </c>
      <c r="L7111" s="5">
        <v>4243613007</v>
      </c>
    </row>
    <row r="7112" spans="1:12" x14ac:dyDescent="0.25">
      <c r="A7112" t="s">
        <v>10410</v>
      </c>
      <c r="B7112" t="s">
        <v>18817</v>
      </c>
      <c r="C7112" s="5">
        <v>3234753091</v>
      </c>
      <c r="D7112" t="s">
        <v>24366</v>
      </c>
      <c r="E7112" t="s">
        <v>24191</v>
      </c>
      <c r="F7112" s="7">
        <v>90040</v>
      </c>
      <c r="G7112" t="s">
        <v>3565</v>
      </c>
      <c r="H7112" t="s">
        <v>4594</v>
      </c>
      <c r="I7112" t="s">
        <v>4595</v>
      </c>
      <c r="J7112" s="3">
        <v>33913</v>
      </c>
      <c r="K7112" t="s">
        <v>17</v>
      </c>
      <c r="L7112" s="5">
        <v>3234753091</v>
      </c>
    </row>
    <row r="7113" spans="1:12" x14ac:dyDescent="0.25">
      <c r="A7113" t="s">
        <v>10937</v>
      </c>
      <c r="B7113" t="s">
        <v>18818</v>
      </c>
      <c r="C7113" s="5">
        <v>6302828797</v>
      </c>
      <c r="D7113" t="s">
        <v>23639</v>
      </c>
      <c r="E7113" t="s">
        <v>23633</v>
      </c>
      <c r="F7113" s="7">
        <v>60148</v>
      </c>
      <c r="G7113" t="s">
        <v>3565</v>
      </c>
      <c r="H7113" t="s">
        <v>4480</v>
      </c>
      <c r="I7113" t="s">
        <v>4596</v>
      </c>
      <c r="J7113" s="3">
        <v>34895</v>
      </c>
      <c r="K7113" t="s">
        <v>17</v>
      </c>
      <c r="L7113" s="5">
        <v>6302828797</v>
      </c>
    </row>
    <row r="7114" spans="1:12" x14ac:dyDescent="0.25">
      <c r="A7114" t="s">
        <v>8382</v>
      </c>
      <c r="B7114" t="s">
        <v>18819</v>
      </c>
      <c r="C7114" s="5">
        <v>4016428210</v>
      </c>
      <c r="D7114" t="s">
        <v>23707</v>
      </c>
      <c r="E7114" t="s">
        <v>23701</v>
      </c>
      <c r="F7114" s="7" t="s">
        <v>23708</v>
      </c>
      <c r="G7114" t="s">
        <v>3565</v>
      </c>
      <c r="H7114" t="s">
        <v>4597</v>
      </c>
      <c r="I7114" t="s">
        <v>4598</v>
      </c>
      <c r="J7114" s="3">
        <v>26273</v>
      </c>
      <c r="K7114" t="s">
        <v>17</v>
      </c>
      <c r="L7114" s="5">
        <v>4016428210</v>
      </c>
    </row>
    <row r="7115" spans="1:12" x14ac:dyDescent="0.25">
      <c r="A7115" t="s">
        <v>10386</v>
      </c>
      <c r="B7115" t="s">
        <v>18820</v>
      </c>
      <c r="C7115" s="5">
        <v>7323669201</v>
      </c>
      <c r="D7115" t="s">
        <v>3659</v>
      </c>
      <c r="E7115" t="s">
        <v>3649</v>
      </c>
      <c r="F7115" s="7" t="s">
        <v>3660</v>
      </c>
      <c r="G7115" t="s">
        <v>3565</v>
      </c>
      <c r="H7115" t="s">
        <v>4599</v>
      </c>
      <c r="I7115" t="s">
        <v>4292</v>
      </c>
      <c r="J7115" s="3">
        <v>23778</v>
      </c>
      <c r="K7115" t="s">
        <v>17</v>
      </c>
      <c r="L7115" s="5">
        <v>7323669201</v>
      </c>
    </row>
    <row r="7116" spans="1:12" x14ac:dyDescent="0.25">
      <c r="A7116" t="s">
        <v>10033</v>
      </c>
      <c r="B7116" t="s">
        <v>18821</v>
      </c>
      <c r="C7116" s="5">
        <v>9733300021</v>
      </c>
      <c r="D7116" t="s">
        <v>3672</v>
      </c>
      <c r="E7116" t="s">
        <v>3649</v>
      </c>
      <c r="F7116" s="7" t="s">
        <v>3673</v>
      </c>
      <c r="G7116" t="s">
        <v>3565</v>
      </c>
      <c r="H7116" t="s">
        <v>4318</v>
      </c>
      <c r="I7116" t="s">
        <v>4600</v>
      </c>
      <c r="J7116" s="3">
        <v>34251</v>
      </c>
      <c r="K7116" t="s">
        <v>17</v>
      </c>
      <c r="L7116" s="5">
        <v>9733300021</v>
      </c>
    </row>
    <row r="7117" spans="1:12" x14ac:dyDescent="0.25">
      <c r="A7117" t="s">
        <v>9876</v>
      </c>
      <c r="B7117" t="s">
        <v>18822</v>
      </c>
      <c r="C7117" s="5">
        <v>5088612515</v>
      </c>
      <c r="D7117" t="s">
        <v>23995</v>
      </c>
      <c r="E7117" t="s">
        <v>3566</v>
      </c>
      <c r="F7117" s="7" t="s">
        <v>23996</v>
      </c>
      <c r="G7117" t="s">
        <v>3565</v>
      </c>
      <c r="H7117" t="s">
        <v>4358</v>
      </c>
      <c r="I7117" t="s">
        <v>4469</v>
      </c>
      <c r="J7117" s="3">
        <v>34588</v>
      </c>
      <c r="K7117" t="s">
        <v>17</v>
      </c>
      <c r="L7117" s="5">
        <v>5088612515</v>
      </c>
    </row>
    <row r="7118" spans="1:12" x14ac:dyDescent="0.25">
      <c r="A7118" t="s">
        <v>11003</v>
      </c>
      <c r="B7118" t="s">
        <v>18823</v>
      </c>
      <c r="C7118" s="5">
        <v>4845409538</v>
      </c>
      <c r="D7118" t="s">
        <v>3986</v>
      </c>
      <c r="E7118" t="s">
        <v>3842</v>
      </c>
      <c r="F7118" s="7">
        <v>19078</v>
      </c>
      <c r="G7118" t="s">
        <v>3565</v>
      </c>
      <c r="H7118" t="s">
        <v>4601</v>
      </c>
      <c r="I7118" t="s">
        <v>4602</v>
      </c>
      <c r="J7118" s="3">
        <v>26041</v>
      </c>
      <c r="K7118" t="s">
        <v>17</v>
      </c>
      <c r="L7118" s="5">
        <v>4845409538</v>
      </c>
    </row>
    <row r="7119" spans="1:12" x14ac:dyDescent="0.25">
      <c r="A7119" t="s">
        <v>11034</v>
      </c>
      <c r="B7119" t="s">
        <v>18824</v>
      </c>
      <c r="C7119" s="5">
        <v>3019659187</v>
      </c>
      <c r="D7119" t="s">
        <v>23786</v>
      </c>
      <c r="E7119" t="s">
        <v>23597</v>
      </c>
      <c r="F7119" s="7">
        <v>20744</v>
      </c>
      <c r="G7119" t="s">
        <v>3565</v>
      </c>
      <c r="H7119" t="s">
        <v>4519</v>
      </c>
      <c r="I7119" t="s">
        <v>4603</v>
      </c>
      <c r="J7119" s="3">
        <v>26267</v>
      </c>
      <c r="K7119" t="s">
        <v>17</v>
      </c>
      <c r="L7119" s="5">
        <v>3019659187</v>
      </c>
    </row>
    <row r="7120" spans="1:12" x14ac:dyDescent="0.25">
      <c r="A7120" t="s">
        <v>9849</v>
      </c>
      <c r="B7120" t="s">
        <v>18825</v>
      </c>
      <c r="C7120" s="5">
        <v>5036109246</v>
      </c>
      <c r="D7120" t="s">
        <v>24367</v>
      </c>
      <c r="E7120" t="s">
        <v>23675</v>
      </c>
      <c r="F7120" s="7">
        <v>97140</v>
      </c>
      <c r="G7120" t="s">
        <v>3565</v>
      </c>
      <c r="H7120" t="s">
        <v>4220</v>
      </c>
      <c r="I7120" t="s">
        <v>4604</v>
      </c>
      <c r="J7120" s="3">
        <v>27010</v>
      </c>
      <c r="K7120" t="s">
        <v>17</v>
      </c>
      <c r="L7120" s="5">
        <v>5036109246</v>
      </c>
    </row>
    <row r="7121" spans="1:12" x14ac:dyDescent="0.25">
      <c r="A7121" t="s">
        <v>11035</v>
      </c>
      <c r="B7121" t="s">
        <v>18826</v>
      </c>
      <c r="C7121" s="5">
        <v>9733300022</v>
      </c>
      <c r="D7121" t="s">
        <v>3698</v>
      </c>
      <c r="E7121" t="s">
        <v>3649</v>
      </c>
      <c r="F7121" s="7" t="s">
        <v>3699</v>
      </c>
      <c r="G7121" t="s">
        <v>3565</v>
      </c>
      <c r="H7121" t="s">
        <v>4529</v>
      </c>
      <c r="I7121" t="s">
        <v>4561</v>
      </c>
      <c r="J7121" s="3">
        <v>33092</v>
      </c>
      <c r="K7121" t="s">
        <v>17</v>
      </c>
      <c r="L7121" s="5">
        <v>9733300022</v>
      </c>
    </row>
    <row r="7122" spans="1:12" x14ac:dyDescent="0.25">
      <c r="A7122" t="s">
        <v>10065</v>
      </c>
      <c r="B7122" t="s">
        <v>18827</v>
      </c>
      <c r="C7122" s="5">
        <v>3019096627</v>
      </c>
      <c r="D7122" t="s">
        <v>23789</v>
      </c>
      <c r="E7122" t="s">
        <v>23597</v>
      </c>
      <c r="F7122" s="7">
        <v>20748</v>
      </c>
      <c r="G7122" t="s">
        <v>3565</v>
      </c>
      <c r="H7122" t="s">
        <v>4456</v>
      </c>
      <c r="I7122" t="s">
        <v>4605</v>
      </c>
      <c r="J7122" s="3">
        <v>28340</v>
      </c>
      <c r="K7122" t="s">
        <v>17</v>
      </c>
      <c r="L7122" s="5">
        <v>3019096627</v>
      </c>
    </row>
    <row r="7123" spans="1:12" x14ac:dyDescent="0.25">
      <c r="A7123" t="s">
        <v>10199</v>
      </c>
      <c r="B7123" t="s">
        <v>18828</v>
      </c>
      <c r="C7123" s="5">
        <v>3019577127</v>
      </c>
      <c r="D7123" t="s">
        <v>23779</v>
      </c>
      <c r="E7123" t="s">
        <v>23597</v>
      </c>
      <c r="F7123" s="7">
        <v>20707</v>
      </c>
      <c r="G7123" t="s">
        <v>3565</v>
      </c>
      <c r="H7123" t="s">
        <v>4606</v>
      </c>
      <c r="I7123" t="s">
        <v>4607</v>
      </c>
      <c r="J7123" s="3">
        <v>25439</v>
      </c>
      <c r="K7123" t="s">
        <v>17</v>
      </c>
      <c r="L7123" s="5">
        <v>3019577127</v>
      </c>
    </row>
    <row r="7124" spans="1:12" x14ac:dyDescent="0.25">
      <c r="A7124" t="s">
        <v>11036</v>
      </c>
      <c r="B7124" t="s">
        <v>18829</v>
      </c>
      <c r="C7124" s="5">
        <v>4108426236</v>
      </c>
      <c r="D7124" t="s">
        <v>23600</v>
      </c>
      <c r="E7124" t="s">
        <v>23597</v>
      </c>
      <c r="F7124" s="7">
        <v>21204</v>
      </c>
      <c r="G7124" t="s">
        <v>3565</v>
      </c>
      <c r="H7124" t="s">
        <v>4608</v>
      </c>
      <c r="I7124" t="s">
        <v>4577</v>
      </c>
      <c r="J7124" s="3">
        <v>24354</v>
      </c>
      <c r="K7124" t="s">
        <v>17</v>
      </c>
      <c r="L7124" s="5">
        <v>4108426236</v>
      </c>
    </row>
    <row r="7125" spans="1:12" x14ac:dyDescent="0.25">
      <c r="A7125" t="s">
        <v>2742</v>
      </c>
      <c r="B7125" t="s">
        <v>18830</v>
      </c>
      <c r="C7125" s="5">
        <v>3019096607</v>
      </c>
      <c r="D7125" t="s">
        <v>23785</v>
      </c>
      <c r="E7125" t="s">
        <v>23597</v>
      </c>
      <c r="F7125" s="7">
        <v>20743</v>
      </c>
      <c r="G7125" t="s">
        <v>3565</v>
      </c>
      <c r="H7125" t="s">
        <v>4609</v>
      </c>
      <c r="I7125" t="s">
        <v>4610</v>
      </c>
      <c r="J7125" s="3">
        <v>33161</v>
      </c>
      <c r="K7125" t="s">
        <v>17</v>
      </c>
      <c r="L7125" s="5">
        <v>3019096607</v>
      </c>
    </row>
    <row r="7126" spans="1:12" x14ac:dyDescent="0.25">
      <c r="A7126" t="s">
        <v>10829</v>
      </c>
      <c r="B7126" t="s">
        <v>18831</v>
      </c>
      <c r="C7126" s="5">
        <v>4438607753</v>
      </c>
      <c r="D7126" t="s">
        <v>23819</v>
      </c>
      <c r="E7126" t="s">
        <v>23597</v>
      </c>
      <c r="F7126" s="7">
        <v>21228</v>
      </c>
      <c r="G7126" t="s">
        <v>3565</v>
      </c>
      <c r="H7126" t="s">
        <v>4390</v>
      </c>
      <c r="I7126" t="s">
        <v>4611</v>
      </c>
      <c r="J7126" s="3">
        <v>33282</v>
      </c>
      <c r="K7126" t="s">
        <v>17</v>
      </c>
      <c r="L7126" s="5">
        <v>4438607753</v>
      </c>
    </row>
    <row r="7127" spans="1:12" x14ac:dyDescent="0.25">
      <c r="A7127" t="s">
        <v>11037</v>
      </c>
      <c r="B7127" t="s">
        <v>18832</v>
      </c>
      <c r="C7127" s="5">
        <v>9733209379</v>
      </c>
      <c r="D7127" t="s">
        <v>3726</v>
      </c>
      <c r="E7127" t="s">
        <v>3649</v>
      </c>
      <c r="F7127" s="7" t="s">
        <v>3727</v>
      </c>
      <c r="G7127" t="s">
        <v>3565</v>
      </c>
      <c r="H7127" t="s">
        <v>4298</v>
      </c>
      <c r="I7127" t="s">
        <v>4612</v>
      </c>
      <c r="J7127" s="3">
        <v>25004</v>
      </c>
      <c r="K7127" t="s">
        <v>17</v>
      </c>
      <c r="L7127" s="5">
        <v>9733209379</v>
      </c>
    </row>
    <row r="7128" spans="1:12" x14ac:dyDescent="0.25">
      <c r="A7128" t="s">
        <v>9844</v>
      </c>
      <c r="B7128" t="s">
        <v>18833</v>
      </c>
      <c r="C7128" s="5">
        <v>3012897765</v>
      </c>
      <c r="D7128" t="s">
        <v>23790</v>
      </c>
      <c r="E7128" t="s">
        <v>23597</v>
      </c>
      <c r="F7128" s="7">
        <v>20770</v>
      </c>
      <c r="G7128" t="s">
        <v>3565</v>
      </c>
      <c r="H7128" t="s">
        <v>4278</v>
      </c>
      <c r="I7128" t="s">
        <v>4613</v>
      </c>
      <c r="J7128" s="3">
        <v>25352</v>
      </c>
      <c r="K7128" t="s">
        <v>17</v>
      </c>
      <c r="L7128" s="5">
        <v>3012897765</v>
      </c>
    </row>
    <row r="7129" spans="1:12" x14ac:dyDescent="0.25">
      <c r="A7129" t="s">
        <v>11038</v>
      </c>
      <c r="B7129" t="s">
        <v>18834</v>
      </c>
      <c r="C7129" s="5">
        <v>3019440205</v>
      </c>
      <c r="D7129" t="s">
        <v>23800</v>
      </c>
      <c r="E7129" t="s">
        <v>23597</v>
      </c>
      <c r="F7129" s="7">
        <v>20874</v>
      </c>
      <c r="G7129" t="s">
        <v>3565</v>
      </c>
      <c r="H7129" t="s">
        <v>4614</v>
      </c>
      <c r="I7129" t="s">
        <v>4615</v>
      </c>
      <c r="J7129" s="3">
        <v>25891</v>
      </c>
      <c r="K7129" t="s">
        <v>17</v>
      </c>
      <c r="L7129" s="5">
        <v>3019440205</v>
      </c>
    </row>
    <row r="7130" spans="1:12" x14ac:dyDescent="0.25">
      <c r="A7130" t="s">
        <v>9826</v>
      </c>
      <c r="B7130" t="s">
        <v>18835</v>
      </c>
      <c r="C7130" s="5">
        <v>9142330762</v>
      </c>
      <c r="D7130" t="s">
        <v>24048</v>
      </c>
      <c r="E7130" t="s">
        <v>23570</v>
      </c>
      <c r="F7130" s="7">
        <v>10701</v>
      </c>
      <c r="G7130" t="s">
        <v>3565</v>
      </c>
      <c r="H7130" t="s">
        <v>4616</v>
      </c>
      <c r="I7130" t="s">
        <v>4617</v>
      </c>
      <c r="J7130" s="3">
        <v>30371</v>
      </c>
      <c r="K7130" t="s">
        <v>17</v>
      </c>
      <c r="L7130" s="5">
        <v>9142330762</v>
      </c>
    </row>
    <row r="7131" spans="1:12" x14ac:dyDescent="0.25">
      <c r="A7131" t="s">
        <v>10320</v>
      </c>
      <c r="B7131" t="s">
        <v>18836</v>
      </c>
      <c r="C7131" s="5">
        <v>4437924282</v>
      </c>
      <c r="D7131" t="s">
        <v>23578</v>
      </c>
      <c r="E7131" t="s">
        <v>23597</v>
      </c>
      <c r="F7131" s="7">
        <v>21225</v>
      </c>
      <c r="G7131" t="s">
        <v>3565</v>
      </c>
      <c r="H7131" t="s">
        <v>4362</v>
      </c>
      <c r="I7131" t="s">
        <v>4618</v>
      </c>
      <c r="J7131" s="3">
        <v>30412</v>
      </c>
      <c r="K7131" t="s">
        <v>17</v>
      </c>
      <c r="L7131" s="5">
        <v>4437924282</v>
      </c>
    </row>
    <row r="7132" spans="1:12" x14ac:dyDescent="0.25">
      <c r="A7132" t="s">
        <v>11039</v>
      </c>
      <c r="B7132" t="s">
        <v>18837</v>
      </c>
      <c r="C7132" s="5">
        <v>6175880061</v>
      </c>
      <c r="D7132" t="s">
        <v>3606</v>
      </c>
      <c r="E7132" t="s">
        <v>3566</v>
      </c>
      <c r="F7132" s="7" t="s">
        <v>3607</v>
      </c>
      <c r="G7132" t="s">
        <v>3565</v>
      </c>
      <c r="H7132" t="s">
        <v>4401</v>
      </c>
      <c r="I7132" t="s">
        <v>4619</v>
      </c>
      <c r="J7132" s="3">
        <v>27555</v>
      </c>
      <c r="K7132" t="s">
        <v>17</v>
      </c>
      <c r="L7132" s="5">
        <v>6175880061</v>
      </c>
    </row>
    <row r="7133" spans="1:12" x14ac:dyDescent="0.25">
      <c r="A7133" t="s">
        <v>10518</v>
      </c>
      <c r="B7133" t="s">
        <v>18838</v>
      </c>
      <c r="C7133" s="5">
        <v>9734364550</v>
      </c>
      <c r="D7133" t="s">
        <v>3684</v>
      </c>
      <c r="E7133" t="s">
        <v>3649</v>
      </c>
      <c r="F7133" s="7" t="s">
        <v>3685</v>
      </c>
      <c r="G7133" t="s">
        <v>3565</v>
      </c>
      <c r="H7133" t="s">
        <v>4282</v>
      </c>
      <c r="I7133" t="s">
        <v>4620</v>
      </c>
      <c r="J7133" s="3">
        <v>34577</v>
      </c>
      <c r="K7133" t="s">
        <v>17</v>
      </c>
      <c r="L7133" s="5">
        <v>9734364550</v>
      </c>
    </row>
    <row r="7134" spans="1:12" x14ac:dyDescent="0.25">
      <c r="A7134" t="s">
        <v>10062</v>
      </c>
      <c r="B7134" t="s">
        <v>18839</v>
      </c>
      <c r="C7134" s="5">
        <v>3019659188</v>
      </c>
      <c r="D7134" t="s">
        <v>23787</v>
      </c>
      <c r="E7134" t="s">
        <v>23597</v>
      </c>
      <c r="F7134" s="7">
        <v>20745</v>
      </c>
      <c r="G7134" t="s">
        <v>3565</v>
      </c>
      <c r="H7134" t="s">
        <v>4621</v>
      </c>
      <c r="I7134" t="s">
        <v>4554</v>
      </c>
      <c r="J7134" s="3">
        <v>31460</v>
      </c>
      <c r="K7134" t="s">
        <v>17</v>
      </c>
      <c r="L7134" s="5">
        <v>3019659188</v>
      </c>
    </row>
    <row r="7135" spans="1:12" x14ac:dyDescent="0.25">
      <c r="A7135" t="s">
        <v>11040</v>
      </c>
      <c r="B7135" t="s">
        <v>18840</v>
      </c>
      <c r="C7135" s="5">
        <v>2015284565</v>
      </c>
      <c r="D7135" t="s">
        <v>3702</v>
      </c>
      <c r="E7135" t="s">
        <v>3649</v>
      </c>
      <c r="F7135" s="7" t="s">
        <v>3703</v>
      </c>
      <c r="G7135" t="s">
        <v>3565</v>
      </c>
      <c r="H7135" t="s">
        <v>4622</v>
      </c>
      <c r="I7135" t="s">
        <v>4623</v>
      </c>
      <c r="J7135" s="3">
        <v>29235</v>
      </c>
      <c r="K7135" t="s">
        <v>17</v>
      </c>
      <c r="L7135" s="5">
        <v>2015284565</v>
      </c>
    </row>
    <row r="7136" spans="1:12" x14ac:dyDescent="0.25">
      <c r="A7136" t="s">
        <v>11041</v>
      </c>
      <c r="B7136" t="s">
        <v>18841</v>
      </c>
      <c r="C7136" s="5">
        <v>4697793992</v>
      </c>
      <c r="D7136" t="s">
        <v>5826</v>
      </c>
      <c r="E7136" t="s">
        <v>23658</v>
      </c>
      <c r="F7136" s="7">
        <v>75205</v>
      </c>
      <c r="G7136" t="s">
        <v>3565</v>
      </c>
      <c r="H7136" t="s">
        <v>4335</v>
      </c>
      <c r="I7136" t="s">
        <v>4513</v>
      </c>
      <c r="J7136" s="3">
        <v>27699</v>
      </c>
      <c r="K7136" t="s">
        <v>17</v>
      </c>
      <c r="L7136" s="5">
        <v>4697793992</v>
      </c>
    </row>
    <row r="7137" spans="1:12" x14ac:dyDescent="0.25">
      <c r="A7137" t="s">
        <v>11042</v>
      </c>
      <c r="B7137" t="s">
        <v>18842</v>
      </c>
      <c r="C7137" s="5">
        <v>2014990739</v>
      </c>
      <c r="D7137" t="s">
        <v>3737</v>
      </c>
      <c r="E7137" t="s">
        <v>3649</v>
      </c>
      <c r="F7137" s="7" t="s">
        <v>23735</v>
      </c>
      <c r="G7137" t="s">
        <v>3565</v>
      </c>
      <c r="H7137" t="s">
        <v>4278</v>
      </c>
      <c r="I7137" t="s">
        <v>4624</v>
      </c>
      <c r="J7137" s="3">
        <v>30039</v>
      </c>
      <c r="K7137" t="s">
        <v>17</v>
      </c>
      <c r="L7137" s="5">
        <v>2014990739</v>
      </c>
    </row>
    <row r="7138" spans="1:12" x14ac:dyDescent="0.25">
      <c r="A7138" t="s">
        <v>10471</v>
      </c>
      <c r="B7138" t="s">
        <v>18843</v>
      </c>
      <c r="C7138" s="5">
        <v>6172062823</v>
      </c>
      <c r="D7138" t="s">
        <v>3600</v>
      </c>
      <c r="E7138" t="s">
        <v>3566</v>
      </c>
      <c r="F7138" s="7" t="s">
        <v>3601</v>
      </c>
      <c r="G7138" t="s">
        <v>3565</v>
      </c>
      <c r="H7138" t="s">
        <v>4625</v>
      </c>
      <c r="I7138" t="s">
        <v>4626</v>
      </c>
      <c r="J7138" s="3">
        <v>25927</v>
      </c>
      <c r="K7138" t="s">
        <v>17</v>
      </c>
      <c r="L7138" s="5">
        <v>6172062823</v>
      </c>
    </row>
    <row r="7139" spans="1:12" x14ac:dyDescent="0.25">
      <c r="A7139" t="s">
        <v>11043</v>
      </c>
      <c r="B7139" t="s">
        <v>18844</v>
      </c>
      <c r="C7139" s="5">
        <v>5107890862</v>
      </c>
      <c r="D7139" t="s">
        <v>3722</v>
      </c>
      <c r="E7139" t="s">
        <v>24191</v>
      </c>
      <c r="F7139" s="7">
        <v>94560</v>
      </c>
      <c r="G7139" t="s">
        <v>3565</v>
      </c>
      <c r="H7139" t="s">
        <v>4309</v>
      </c>
      <c r="I7139" t="s">
        <v>4627</v>
      </c>
      <c r="J7139" s="3">
        <v>31250</v>
      </c>
      <c r="K7139" t="s">
        <v>17</v>
      </c>
      <c r="L7139" s="5">
        <v>5107890862</v>
      </c>
    </row>
    <row r="7140" spans="1:12" x14ac:dyDescent="0.25">
      <c r="A7140" t="s">
        <v>9901</v>
      </c>
      <c r="B7140" t="s">
        <v>18845</v>
      </c>
      <c r="C7140" s="5">
        <v>9496101015</v>
      </c>
      <c r="D7140" t="s">
        <v>24368</v>
      </c>
      <c r="E7140" t="s">
        <v>24191</v>
      </c>
      <c r="F7140" s="7">
        <v>92660</v>
      </c>
      <c r="G7140" t="s">
        <v>3565</v>
      </c>
      <c r="H7140" t="s">
        <v>4555</v>
      </c>
      <c r="I7140" t="s">
        <v>4628</v>
      </c>
      <c r="J7140" s="3">
        <v>32491</v>
      </c>
      <c r="K7140" t="s">
        <v>17</v>
      </c>
      <c r="L7140" s="5">
        <v>9496101015</v>
      </c>
    </row>
    <row r="7141" spans="1:12" x14ac:dyDescent="0.25">
      <c r="A7141" t="s">
        <v>10463</v>
      </c>
      <c r="B7141" t="s">
        <v>18846</v>
      </c>
      <c r="C7141" s="5">
        <v>3238031790</v>
      </c>
      <c r="D7141" t="s">
        <v>24201</v>
      </c>
      <c r="E7141" t="s">
        <v>24191</v>
      </c>
      <c r="F7141" s="7">
        <v>90640</v>
      </c>
      <c r="G7141" t="s">
        <v>3565</v>
      </c>
      <c r="H7141" t="s">
        <v>4629</v>
      </c>
      <c r="I7141" t="s">
        <v>4526</v>
      </c>
      <c r="J7141" s="3">
        <v>26974</v>
      </c>
      <c r="K7141" t="s">
        <v>17</v>
      </c>
      <c r="L7141" s="5">
        <v>3238031790</v>
      </c>
    </row>
    <row r="7142" spans="1:12" x14ac:dyDescent="0.25">
      <c r="A7142" t="s">
        <v>11044</v>
      </c>
      <c r="B7142" t="s">
        <v>18847</v>
      </c>
      <c r="C7142" s="5">
        <v>8186720370</v>
      </c>
      <c r="D7142" t="s">
        <v>24369</v>
      </c>
      <c r="E7142" t="s">
        <v>24191</v>
      </c>
      <c r="F7142" s="7">
        <v>91343</v>
      </c>
      <c r="G7142" t="s">
        <v>3565</v>
      </c>
      <c r="H7142" t="s">
        <v>4318</v>
      </c>
      <c r="I7142" t="s">
        <v>4387</v>
      </c>
      <c r="J7142" s="3">
        <v>28272</v>
      </c>
      <c r="K7142" t="s">
        <v>17</v>
      </c>
      <c r="L7142" s="5">
        <v>8186720370</v>
      </c>
    </row>
    <row r="7143" spans="1:12" x14ac:dyDescent="0.25">
      <c r="A7143" t="s">
        <v>10966</v>
      </c>
      <c r="B7143" t="s">
        <v>18848</v>
      </c>
      <c r="C7143" s="5">
        <v>4242966183</v>
      </c>
      <c r="D7143" t="s">
        <v>6371</v>
      </c>
      <c r="E7143" t="s">
        <v>24191</v>
      </c>
      <c r="F7143" s="7">
        <v>90221</v>
      </c>
      <c r="G7143" t="s">
        <v>3565</v>
      </c>
      <c r="H7143" t="s">
        <v>26</v>
      </c>
      <c r="I7143" t="s">
        <v>4630</v>
      </c>
      <c r="J7143" s="3">
        <v>30319</v>
      </c>
      <c r="K7143" t="s">
        <v>17</v>
      </c>
      <c r="L7143" s="5">
        <v>4242966183</v>
      </c>
    </row>
    <row r="7144" spans="1:12" x14ac:dyDescent="0.25">
      <c r="A7144" t="s">
        <v>11045</v>
      </c>
      <c r="B7144" t="s">
        <v>18849</v>
      </c>
      <c r="C7144" s="5">
        <v>9169704375</v>
      </c>
      <c r="D7144" t="s">
        <v>24237</v>
      </c>
      <c r="E7144" t="s">
        <v>24191</v>
      </c>
      <c r="F7144" s="7">
        <v>95817</v>
      </c>
      <c r="G7144" t="s">
        <v>3565</v>
      </c>
      <c r="H7144" t="s">
        <v>4631</v>
      </c>
      <c r="I7144" t="s">
        <v>4632</v>
      </c>
      <c r="J7144" s="3">
        <v>31698</v>
      </c>
      <c r="K7144" t="s">
        <v>17</v>
      </c>
      <c r="L7144" s="5">
        <v>9169704375</v>
      </c>
    </row>
    <row r="7145" spans="1:12" x14ac:dyDescent="0.25">
      <c r="A7145" t="s">
        <v>11046</v>
      </c>
      <c r="B7145" t="s">
        <v>18850</v>
      </c>
      <c r="C7145" s="5">
        <v>8187372217</v>
      </c>
      <c r="D7145" t="s">
        <v>24370</v>
      </c>
      <c r="E7145" t="s">
        <v>24191</v>
      </c>
      <c r="F7145" s="7">
        <v>91367</v>
      </c>
      <c r="G7145" t="s">
        <v>3565</v>
      </c>
      <c r="H7145" t="s">
        <v>4324</v>
      </c>
      <c r="I7145" t="s">
        <v>4633</v>
      </c>
      <c r="J7145" s="3">
        <v>25123</v>
      </c>
      <c r="K7145" t="s">
        <v>17</v>
      </c>
      <c r="L7145" s="5">
        <v>8187372217</v>
      </c>
    </row>
    <row r="7146" spans="1:12" x14ac:dyDescent="0.25">
      <c r="A7146" t="s">
        <v>10072</v>
      </c>
      <c r="B7146" t="s">
        <v>18851</v>
      </c>
      <c r="C7146" s="5">
        <v>6106249028</v>
      </c>
      <c r="D7146" t="s">
        <v>3845</v>
      </c>
      <c r="E7146" t="s">
        <v>3842</v>
      </c>
      <c r="F7146" s="7">
        <v>19018</v>
      </c>
      <c r="G7146" t="s">
        <v>3565</v>
      </c>
      <c r="H7146" t="s">
        <v>36</v>
      </c>
      <c r="I7146" t="s">
        <v>4634</v>
      </c>
      <c r="J7146" s="3">
        <v>34323</v>
      </c>
      <c r="K7146" t="s">
        <v>17</v>
      </c>
      <c r="L7146" s="5">
        <v>6106249028</v>
      </c>
    </row>
    <row r="7147" spans="1:12" x14ac:dyDescent="0.25">
      <c r="A7147" t="s">
        <v>11047</v>
      </c>
      <c r="B7147" t="s">
        <v>18852</v>
      </c>
      <c r="C7147" s="5">
        <v>6192100027</v>
      </c>
      <c r="D7147" t="s">
        <v>24371</v>
      </c>
      <c r="E7147" t="s">
        <v>24191</v>
      </c>
      <c r="F7147" s="7">
        <v>91915</v>
      </c>
      <c r="G7147" t="s">
        <v>3565</v>
      </c>
      <c r="H7147" t="s">
        <v>4234</v>
      </c>
      <c r="I7147" t="s">
        <v>4635</v>
      </c>
      <c r="J7147" s="3">
        <v>29011</v>
      </c>
      <c r="K7147" t="s">
        <v>17</v>
      </c>
      <c r="L7147" s="5">
        <v>6192100027</v>
      </c>
    </row>
    <row r="7148" spans="1:12" x14ac:dyDescent="0.25">
      <c r="A7148" t="s">
        <v>11048</v>
      </c>
      <c r="B7148" t="s">
        <v>18853</v>
      </c>
      <c r="C7148" s="5">
        <v>8587034204</v>
      </c>
      <c r="D7148" t="s">
        <v>24372</v>
      </c>
      <c r="E7148" t="s">
        <v>24191</v>
      </c>
      <c r="F7148" s="7">
        <v>92014</v>
      </c>
      <c r="G7148" t="s">
        <v>3565</v>
      </c>
      <c r="H7148" t="s">
        <v>31</v>
      </c>
      <c r="I7148" t="s">
        <v>4376</v>
      </c>
      <c r="J7148" s="3">
        <v>30702</v>
      </c>
      <c r="K7148" t="s">
        <v>17</v>
      </c>
      <c r="L7148" s="5">
        <v>8587034204</v>
      </c>
    </row>
    <row r="7149" spans="1:12" x14ac:dyDescent="0.25">
      <c r="A7149" t="s">
        <v>9942</v>
      </c>
      <c r="B7149" t="s">
        <v>18854</v>
      </c>
      <c r="C7149" s="5">
        <v>3109539009</v>
      </c>
      <c r="D7149" t="s">
        <v>4701</v>
      </c>
      <c r="E7149" t="s">
        <v>24191</v>
      </c>
      <c r="F7149" s="7">
        <v>90745</v>
      </c>
      <c r="G7149" t="s">
        <v>3565</v>
      </c>
      <c r="H7149" t="s">
        <v>4282</v>
      </c>
      <c r="I7149" t="s">
        <v>4636</v>
      </c>
      <c r="J7149" s="3">
        <v>26817</v>
      </c>
      <c r="K7149" t="s">
        <v>17</v>
      </c>
      <c r="L7149" s="5">
        <v>3109539009</v>
      </c>
    </row>
    <row r="7150" spans="1:12" x14ac:dyDescent="0.25">
      <c r="A7150" t="s">
        <v>11049</v>
      </c>
      <c r="B7150" t="s">
        <v>18855</v>
      </c>
      <c r="C7150" s="5">
        <v>8183513490</v>
      </c>
      <c r="D7150" t="s">
        <v>24373</v>
      </c>
      <c r="E7150" t="s">
        <v>24191</v>
      </c>
      <c r="F7150" s="7">
        <v>91352</v>
      </c>
      <c r="G7150" t="s">
        <v>3565</v>
      </c>
      <c r="H7150" t="s">
        <v>4335</v>
      </c>
      <c r="I7150" t="s">
        <v>4637</v>
      </c>
      <c r="J7150" s="3">
        <v>31482</v>
      </c>
      <c r="K7150" t="s">
        <v>17</v>
      </c>
      <c r="L7150" s="5">
        <v>8183513490</v>
      </c>
    </row>
    <row r="7151" spans="1:12" x14ac:dyDescent="0.25">
      <c r="A7151" t="s">
        <v>11050</v>
      </c>
      <c r="B7151" t="s">
        <v>18856</v>
      </c>
      <c r="C7151" s="5">
        <v>8186689086</v>
      </c>
      <c r="D7151" t="s">
        <v>24355</v>
      </c>
      <c r="E7151" t="s">
        <v>24191</v>
      </c>
      <c r="F7151" s="7">
        <v>91335</v>
      </c>
      <c r="G7151" t="s">
        <v>3565</v>
      </c>
      <c r="H7151" t="s">
        <v>4572</v>
      </c>
      <c r="I7151" t="s">
        <v>4387</v>
      </c>
      <c r="J7151" s="3">
        <v>28588</v>
      </c>
      <c r="K7151" t="s">
        <v>17</v>
      </c>
      <c r="L7151" s="5">
        <v>8186689086</v>
      </c>
    </row>
    <row r="7152" spans="1:12" x14ac:dyDescent="0.25">
      <c r="A7152" t="s">
        <v>9838</v>
      </c>
      <c r="B7152" t="s">
        <v>18857</v>
      </c>
      <c r="C7152" s="5">
        <v>3109539008</v>
      </c>
      <c r="D7152" t="s">
        <v>24198</v>
      </c>
      <c r="E7152" t="s">
        <v>24191</v>
      </c>
      <c r="F7152" s="7">
        <v>90502</v>
      </c>
      <c r="G7152" t="s">
        <v>3565</v>
      </c>
      <c r="H7152" t="s">
        <v>4638</v>
      </c>
      <c r="I7152" t="s">
        <v>4639</v>
      </c>
      <c r="J7152" s="3">
        <v>31787</v>
      </c>
      <c r="K7152" t="s">
        <v>17</v>
      </c>
      <c r="L7152" s="5">
        <v>3109539008</v>
      </c>
    </row>
    <row r="7153" spans="1:12" x14ac:dyDescent="0.25">
      <c r="A7153" t="s">
        <v>10345</v>
      </c>
      <c r="B7153" t="s">
        <v>18858</v>
      </c>
      <c r="C7153" s="5">
        <v>7149839064</v>
      </c>
      <c r="D7153" t="s">
        <v>24374</v>
      </c>
      <c r="E7153" t="s">
        <v>24191</v>
      </c>
      <c r="F7153" s="7">
        <v>92870</v>
      </c>
      <c r="G7153" t="s">
        <v>3565</v>
      </c>
      <c r="H7153" t="s">
        <v>25</v>
      </c>
      <c r="I7153" t="s">
        <v>4640</v>
      </c>
      <c r="J7153" s="3">
        <v>34858</v>
      </c>
      <c r="K7153" t="s">
        <v>17</v>
      </c>
      <c r="L7153" s="5">
        <v>7149839064</v>
      </c>
    </row>
    <row r="7154" spans="1:12" x14ac:dyDescent="0.25">
      <c r="A7154" t="s">
        <v>11051</v>
      </c>
      <c r="B7154" t="s">
        <v>18859</v>
      </c>
      <c r="C7154" s="5">
        <v>9165260942</v>
      </c>
      <c r="D7154" t="s">
        <v>24375</v>
      </c>
      <c r="E7154" t="s">
        <v>24191</v>
      </c>
      <c r="F7154" s="7">
        <v>95628</v>
      </c>
      <c r="G7154" t="s">
        <v>3565</v>
      </c>
      <c r="H7154" t="s">
        <v>4641</v>
      </c>
      <c r="I7154" t="s">
        <v>4642</v>
      </c>
      <c r="J7154" s="3">
        <v>31213</v>
      </c>
      <c r="K7154" t="s">
        <v>17</v>
      </c>
      <c r="L7154" s="5">
        <v>9165260942</v>
      </c>
    </row>
    <row r="7155" spans="1:12" x14ac:dyDescent="0.25">
      <c r="A7155" t="s">
        <v>11052</v>
      </c>
      <c r="B7155" t="s">
        <v>18860</v>
      </c>
      <c r="C7155" s="5">
        <v>7146760595</v>
      </c>
      <c r="D7155" t="s">
        <v>24290</v>
      </c>
      <c r="E7155" t="s">
        <v>24191</v>
      </c>
      <c r="F7155" s="7">
        <v>90620</v>
      </c>
      <c r="G7155" t="s">
        <v>3565</v>
      </c>
      <c r="H7155" t="s">
        <v>4450</v>
      </c>
      <c r="I7155" t="s">
        <v>4643</v>
      </c>
      <c r="J7155" s="3">
        <v>24562</v>
      </c>
      <c r="K7155" t="s">
        <v>17</v>
      </c>
      <c r="L7155" s="5">
        <v>7146760595</v>
      </c>
    </row>
    <row r="7156" spans="1:12" x14ac:dyDescent="0.25">
      <c r="A7156" t="s">
        <v>11024</v>
      </c>
      <c r="B7156" t="s">
        <v>18861</v>
      </c>
      <c r="C7156" s="5">
        <v>5107310944</v>
      </c>
      <c r="D7156" t="s">
        <v>24376</v>
      </c>
      <c r="E7156" t="s">
        <v>24191</v>
      </c>
      <c r="F7156" s="7">
        <v>94580</v>
      </c>
      <c r="G7156" t="s">
        <v>3565</v>
      </c>
      <c r="H7156" t="s">
        <v>4224</v>
      </c>
      <c r="I7156" t="s">
        <v>27</v>
      </c>
      <c r="J7156" s="3">
        <v>24789</v>
      </c>
      <c r="K7156" t="s">
        <v>17</v>
      </c>
      <c r="L7156" s="5">
        <v>5107310944</v>
      </c>
    </row>
    <row r="7157" spans="1:12" x14ac:dyDescent="0.25">
      <c r="A7157" t="s">
        <v>11053</v>
      </c>
      <c r="B7157" t="s">
        <v>18862</v>
      </c>
      <c r="C7157" s="5">
        <v>4088788674</v>
      </c>
      <c r="D7157" t="s">
        <v>24234</v>
      </c>
      <c r="E7157" t="s">
        <v>24191</v>
      </c>
      <c r="F7157" s="7">
        <v>95051</v>
      </c>
      <c r="G7157" t="s">
        <v>3565</v>
      </c>
      <c r="H7157" t="s">
        <v>4224</v>
      </c>
      <c r="I7157" t="s">
        <v>4644</v>
      </c>
      <c r="J7157" s="3">
        <v>33210</v>
      </c>
      <c r="K7157" t="s">
        <v>17</v>
      </c>
      <c r="L7157" s="5">
        <v>4088788674</v>
      </c>
    </row>
    <row r="7158" spans="1:12" x14ac:dyDescent="0.25">
      <c r="A7158" t="s">
        <v>11054</v>
      </c>
      <c r="B7158" t="s">
        <v>18863</v>
      </c>
      <c r="C7158" s="5">
        <v>9496101724</v>
      </c>
      <c r="D7158" t="s">
        <v>24346</v>
      </c>
      <c r="E7158" t="s">
        <v>24191</v>
      </c>
      <c r="F7158" s="7">
        <v>92625</v>
      </c>
      <c r="G7158" t="s">
        <v>3565</v>
      </c>
      <c r="H7158" t="s">
        <v>4508</v>
      </c>
      <c r="I7158" t="s">
        <v>4645</v>
      </c>
      <c r="J7158" s="3">
        <v>32561</v>
      </c>
      <c r="K7158" t="s">
        <v>17</v>
      </c>
      <c r="L7158" s="5">
        <v>9496101724</v>
      </c>
    </row>
    <row r="7159" spans="1:12" x14ac:dyDescent="0.25">
      <c r="A7159" t="s">
        <v>11055</v>
      </c>
      <c r="B7159" t="s">
        <v>18864</v>
      </c>
      <c r="C7159" s="5">
        <v>3108449339</v>
      </c>
      <c r="D7159" t="s">
        <v>3755</v>
      </c>
      <c r="E7159" t="s">
        <v>24191</v>
      </c>
      <c r="F7159" s="7">
        <v>90250</v>
      </c>
      <c r="G7159" t="s">
        <v>3565</v>
      </c>
      <c r="H7159" t="s">
        <v>4348</v>
      </c>
      <c r="I7159" t="s">
        <v>4646</v>
      </c>
      <c r="J7159" s="3">
        <v>34990</v>
      </c>
      <c r="K7159" t="s">
        <v>17</v>
      </c>
      <c r="L7159" s="5">
        <v>3108449339</v>
      </c>
    </row>
    <row r="7160" spans="1:12" x14ac:dyDescent="0.25">
      <c r="A7160" t="s">
        <v>11056</v>
      </c>
      <c r="B7160" t="s">
        <v>18865</v>
      </c>
      <c r="C7160" s="5">
        <v>5102859125</v>
      </c>
      <c r="D7160" t="s">
        <v>24233</v>
      </c>
      <c r="E7160" t="s">
        <v>24191</v>
      </c>
      <c r="F7160" s="7">
        <v>94608</v>
      </c>
      <c r="G7160" t="s">
        <v>3565</v>
      </c>
      <c r="H7160" t="s">
        <v>4224</v>
      </c>
      <c r="I7160" t="s">
        <v>4647</v>
      </c>
      <c r="J7160" s="3">
        <v>31242</v>
      </c>
      <c r="K7160" t="s">
        <v>17</v>
      </c>
      <c r="L7160" s="5">
        <v>5102859125</v>
      </c>
    </row>
    <row r="7161" spans="1:12" x14ac:dyDescent="0.25">
      <c r="A7161" t="s">
        <v>11057</v>
      </c>
      <c r="B7161" t="s">
        <v>18866</v>
      </c>
      <c r="C7161" s="5">
        <v>6194035079</v>
      </c>
      <c r="D7161" t="s">
        <v>24213</v>
      </c>
      <c r="E7161" t="s">
        <v>24191</v>
      </c>
      <c r="F7161" s="7">
        <v>91942</v>
      </c>
      <c r="G7161" t="s">
        <v>3565</v>
      </c>
      <c r="H7161" t="s">
        <v>4545</v>
      </c>
      <c r="I7161" t="s">
        <v>4648</v>
      </c>
      <c r="J7161" s="3">
        <v>24410</v>
      </c>
      <c r="K7161" t="s">
        <v>17</v>
      </c>
      <c r="L7161" s="5">
        <v>6194035079</v>
      </c>
    </row>
    <row r="7162" spans="1:12" x14ac:dyDescent="0.25">
      <c r="A7162" t="s">
        <v>11058</v>
      </c>
      <c r="B7162" t="s">
        <v>18867</v>
      </c>
      <c r="C7162" s="5">
        <v>6194021256</v>
      </c>
      <c r="D7162" t="s">
        <v>24377</v>
      </c>
      <c r="E7162" t="s">
        <v>24191</v>
      </c>
      <c r="F7162" s="7">
        <v>92040</v>
      </c>
      <c r="G7162" t="s">
        <v>3565</v>
      </c>
      <c r="H7162" t="s">
        <v>4649</v>
      </c>
      <c r="I7162" t="s">
        <v>4650</v>
      </c>
      <c r="J7162" s="3">
        <v>25034</v>
      </c>
      <c r="K7162" t="s">
        <v>17</v>
      </c>
      <c r="L7162" s="5">
        <v>6194021256</v>
      </c>
    </row>
    <row r="7163" spans="1:12" x14ac:dyDescent="0.25">
      <c r="A7163" t="s">
        <v>11059</v>
      </c>
      <c r="B7163" t="s">
        <v>18868</v>
      </c>
      <c r="C7163" s="5">
        <v>8187387933</v>
      </c>
      <c r="D7163" t="s">
        <v>24378</v>
      </c>
      <c r="E7163" t="s">
        <v>24191</v>
      </c>
      <c r="F7163" s="7">
        <v>91604</v>
      </c>
      <c r="G7163" t="s">
        <v>3565</v>
      </c>
      <c r="H7163" t="s">
        <v>4651</v>
      </c>
      <c r="I7163" t="s">
        <v>4387</v>
      </c>
      <c r="J7163" s="3">
        <v>32929</v>
      </c>
      <c r="K7163" t="s">
        <v>17</v>
      </c>
      <c r="L7163" s="5">
        <v>8187387933</v>
      </c>
    </row>
    <row r="7164" spans="1:12" x14ac:dyDescent="0.25">
      <c r="A7164" t="s">
        <v>11060</v>
      </c>
      <c r="B7164" t="s">
        <v>18869</v>
      </c>
      <c r="C7164" s="5">
        <v>8189493039</v>
      </c>
      <c r="D7164" t="s">
        <v>24362</v>
      </c>
      <c r="E7164" t="s">
        <v>24191</v>
      </c>
      <c r="F7164" s="7">
        <v>91011</v>
      </c>
      <c r="G7164" t="s">
        <v>3565</v>
      </c>
      <c r="H7164" t="s">
        <v>4652</v>
      </c>
      <c r="I7164" t="s">
        <v>4653</v>
      </c>
      <c r="J7164" s="3">
        <v>33925</v>
      </c>
      <c r="K7164" t="s">
        <v>17</v>
      </c>
      <c r="L7164" s="5">
        <v>8189493039</v>
      </c>
    </row>
    <row r="7165" spans="1:12" x14ac:dyDescent="0.25">
      <c r="A7165" t="s">
        <v>10365</v>
      </c>
      <c r="B7165" t="s">
        <v>18870</v>
      </c>
      <c r="C7165" s="5">
        <v>7148244045</v>
      </c>
      <c r="D7165" t="s">
        <v>24222</v>
      </c>
      <c r="E7165" t="s">
        <v>24191</v>
      </c>
      <c r="F7165" s="7">
        <v>92782</v>
      </c>
      <c r="G7165" t="s">
        <v>3565</v>
      </c>
      <c r="H7165" t="s">
        <v>4301</v>
      </c>
      <c r="I7165" t="s">
        <v>4654</v>
      </c>
      <c r="J7165" s="3">
        <v>32517</v>
      </c>
      <c r="K7165" t="s">
        <v>17</v>
      </c>
      <c r="L7165" s="5">
        <v>7148244045</v>
      </c>
    </row>
    <row r="7166" spans="1:12" x14ac:dyDescent="0.25">
      <c r="A7166" t="s">
        <v>11061</v>
      </c>
      <c r="B7166" t="s">
        <v>18871</v>
      </c>
      <c r="C7166" s="5">
        <v>4252450207</v>
      </c>
      <c r="D7166" t="s">
        <v>24379</v>
      </c>
      <c r="E7166" t="s">
        <v>3946</v>
      </c>
      <c r="F7166" s="7">
        <v>98012</v>
      </c>
      <c r="G7166" t="s">
        <v>3565</v>
      </c>
      <c r="H7166" t="s">
        <v>4238</v>
      </c>
      <c r="I7166" t="s">
        <v>4655</v>
      </c>
      <c r="J7166" s="3">
        <v>24026</v>
      </c>
      <c r="K7166" t="s">
        <v>17</v>
      </c>
      <c r="L7166" s="5">
        <v>4252450207</v>
      </c>
    </row>
    <row r="7167" spans="1:12" x14ac:dyDescent="0.25">
      <c r="A7167" t="s">
        <v>9905</v>
      </c>
      <c r="B7167" t="s">
        <v>18872</v>
      </c>
      <c r="C7167" s="5">
        <v>2014299087</v>
      </c>
      <c r="D7167" t="s">
        <v>3670</v>
      </c>
      <c r="E7167" t="s">
        <v>3649</v>
      </c>
      <c r="F7167" s="7" t="s">
        <v>3671</v>
      </c>
      <c r="G7167" t="s">
        <v>3565</v>
      </c>
      <c r="H7167" t="s">
        <v>4656</v>
      </c>
      <c r="I7167" t="s">
        <v>4657</v>
      </c>
      <c r="J7167" s="3">
        <v>28400</v>
      </c>
      <c r="K7167" t="s">
        <v>17</v>
      </c>
      <c r="L7167" s="5">
        <v>2014299087</v>
      </c>
    </row>
    <row r="7168" spans="1:12" x14ac:dyDescent="0.25">
      <c r="A7168" t="s">
        <v>10371</v>
      </c>
      <c r="B7168" t="s">
        <v>18873</v>
      </c>
      <c r="C7168" s="5">
        <v>6308740897</v>
      </c>
      <c r="D7168" t="s">
        <v>24118</v>
      </c>
      <c r="E7168" t="s">
        <v>23633</v>
      </c>
      <c r="F7168" s="7">
        <v>60517</v>
      </c>
      <c r="G7168" t="s">
        <v>3565</v>
      </c>
      <c r="H7168" t="s">
        <v>4658</v>
      </c>
      <c r="I7168" t="s">
        <v>4659</v>
      </c>
      <c r="J7168" s="3">
        <v>31182</v>
      </c>
      <c r="K7168" t="s">
        <v>17</v>
      </c>
      <c r="L7168" s="5">
        <v>6308740897</v>
      </c>
    </row>
    <row r="7169" spans="1:12" x14ac:dyDescent="0.25">
      <c r="A7169" t="s">
        <v>11062</v>
      </c>
      <c r="B7169" t="s">
        <v>18874</v>
      </c>
      <c r="C7169" s="5">
        <v>6175880812</v>
      </c>
      <c r="D7169" t="s">
        <v>3606</v>
      </c>
      <c r="E7169" t="s">
        <v>3566</v>
      </c>
      <c r="F7169" s="7" t="s">
        <v>3608</v>
      </c>
      <c r="G7169" t="s">
        <v>3565</v>
      </c>
      <c r="H7169" t="s">
        <v>3613</v>
      </c>
      <c r="I7169" t="s">
        <v>4660</v>
      </c>
      <c r="J7169" s="3">
        <v>25968</v>
      </c>
      <c r="K7169" t="s">
        <v>17</v>
      </c>
      <c r="L7169" s="5">
        <v>6175880812</v>
      </c>
    </row>
    <row r="7170" spans="1:12" x14ac:dyDescent="0.25">
      <c r="A7170" t="s">
        <v>11063</v>
      </c>
      <c r="B7170" t="s">
        <v>18875</v>
      </c>
      <c r="C7170" s="5">
        <v>7864377964</v>
      </c>
      <c r="D7170" t="s">
        <v>3877</v>
      </c>
      <c r="E7170" t="s">
        <v>3862</v>
      </c>
      <c r="F7170" s="7">
        <v>33139</v>
      </c>
      <c r="G7170" t="s">
        <v>3565</v>
      </c>
      <c r="H7170" t="s">
        <v>4307</v>
      </c>
      <c r="I7170" t="s">
        <v>4661</v>
      </c>
      <c r="J7170" s="3">
        <v>27924</v>
      </c>
      <c r="K7170" t="s">
        <v>17</v>
      </c>
      <c r="L7170" s="5">
        <v>7864377964</v>
      </c>
    </row>
    <row r="7171" spans="1:12" x14ac:dyDescent="0.25">
      <c r="A7171" t="s">
        <v>11064</v>
      </c>
      <c r="B7171" t="s">
        <v>18876</v>
      </c>
      <c r="C7171" s="5">
        <v>4109491289</v>
      </c>
      <c r="D7171" t="s">
        <v>23599</v>
      </c>
      <c r="E7171" t="s">
        <v>23597</v>
      </c>
      <c r="F7171" s="7">
        <v>21202</v>
      </c>
      <c r="G7171" t="s">
        <v>3565</v>
      </c>
      <c r="H7171" t="s">
        <v>4230</v>
      </c>
      <c r="I7171" t="s">
        <v>4662</v>
      </c>
      <c r="J7171" s="3">
        <v>33697</v>
      </c>
      <c r="K7171" t="s">
        <v>17</v>
      </c>
      <c r="L7171" s="5">
        <v>4109491289</v>
      </c>
    </row>
    <row r="7172" spans="1:12" x14ac:dyDescent="0.25">
      <c r="A7172" t="s">
        <v>10502</v>
      </c>
      <c r="B7172" t="s">
        <v>18877</v>
      </c>
      <c r="C7172" s="5">
        <v>7329439015</v>
      </c>
      <c r="D7172" t="s">
        <v>24259</v>
      </c>
      <c r="E7172" t="s">
        <v>3649</v>
      </c>
      <c r="F7172" s="7" t="s">
        <v>24260</v>
      </c>
      <c r="G7172" t="s">
        <v>3565</v>
      </c>
      <c r="H7172" t="s">
        <v>4480</v>
      </c>
      <c r="I7172" t="s">
        <v>4663</v>
      </c>
      <c r="J7172" s="3">
        <v>31110</v>
      </c>
      <c r="K7172" t="s">
        <v>17</v>
      </c>
      <c r="L7172" s="5">
        <v>7329439015</v>
      </c>
    </row>
    <row r="7173" spans="1:12" x14ac:dyDescent="0.25">
      <c r="A7173" t="s">
        <v>11065</v>
      </c>
      <c r="B7173" t="s">
        <v>18878</v>
      </c>
      <c r="C7173" s="5">
        <v>4438607755</v>
      </c>
      <c r="D7173" t="s">
        <v>23819</v>
      </c>
      <c r="E7173" t="s">
        <v>23597</v>
      </c>
      <c r="F7173" s="7">
        <v>21228</v>
      </c>
      <c r="G7173" t="s">
        <v>3565</v>
      </c>
      <c r="H7173" t="s">
        <v>4664</v>
      </c>
      <c r="I7173" t="s">
        <v>4665</v>
      </c>
      <c r="J7173" s="3">
        <v>25660</v>
      </c>
      <c r="K7173" t="s">
        <v>17</v>
      </c>
      <c r="L7173" s="5">
        <v>4438607755</v>
      </c>
    </row>
    <row r="7174" spans="1:12" x14ac:dyDescent="0.25">
      <c r="A7174" t="s">
        <v>11066</v>
      </c>
      <c r="B7174" t="s">
        <v>18879</v>
      </c>
      <c r="C7174" s="5">
        <v>9089779088</v>
      </c>
      <c r="D7174" t="s">
        <v>3710</v>
      </c>
      <c r="E7174" t="s">
        <v>3649</v>
      </c>
      <c r="F7174" s="7" t="s">
        <v>3711</v>
      </c>
      <c r="G7174" t="s">
        <v>3565</v>
      </c>
      <c r="H7174" t="s">
        <v>33</v>
      </c>
      <c r="I7174" t="s">
        <v>4666</v>
      </c>
      <c r="J7174" s="3">
        <v>30855</v>
      </c>
      <c r="K7174" t="s">
        <v>17</v>
      </c>
      <c r="L7174" s="5">
        <v>9089779088</v>
      </c>
    </row>
    <row r="7175" spans="1:12" x14ac:dyDescent="0.25">
      <c r="A7175" t="s">
        <v>11067</v>
      </c>
      <c r="B7175" t="s">
        <v>18880</v>
      </c>
      <c r="C7175" s="5">
        <v>4104069074</v>
      </c>
      <c r="D7175" t="s">
        <v>23601</v>
      </c>
      <c r="E7175" t="s">
        <v>23597</v>
      </c>
      <c r="F7175" s="7">
        <v>21221</v>
      </c>
      <c r="G7175" t="s">
        <v>3565</v>
      </c>
      <c r="H7175" t="s">
        <v>4591</v>
      </c>
      <c r="I7175" t="s">
        <v>4667</v>
      </c>
      <c r="J7175" s="3">
        <v>31563</v>
      </c>
      <c r="K7175" t="s">
        <v>17</v>
      </c>
      <c r="L7175" s="5">
        <v>4104069074</v>
      </c>
    </row>
    <row r="7176" spans="1:12" x14ac:dyDescent="0.25">
      <c r="A7176" t="s">
        <v>10954</v>
      </c>
      <c r="B7176" t="s">
        <v>18881</v>
      </c>
      <c r="C7176" s="5">
        <v>4016428209</v>
      </c>
      <c r="D7176" t="s">
        <v>23705</v>
      </c>
      <c r="E7176" t="s">
        <v>23701</v>
      </c>
      <c r="F7176" s="7" t="s">
        <v>23706</v>
      </c>
      <c r="G7176" t="s">
        <v>3565</v>
      </c>
      <c r="H7176" t="s">
        <v>25</v>
      </c>
      <c r="I7176" t="s">
        <v>4668</v>
      </c>
      <c r="J7176" s="3">
        <v>27144</v>
      </c>
      <c r="K7176" t="s">
        <v>17</v>
      </c>
      <c r="L7176" s="5">
        <v>4016428209</v>
      </c>
    </row>
    <row r="7177" spans="1:12" x14ac:dyDescent="0.25">
      <c r="A7177" t="s">
        <v>11068</v>
      </c>
      <c r="B7177" t="s">
        <v>18882</v>
      </c>
      <c r="C7177" s="5">
        <v>5613282956</v>
      </c>
      <c r="D7177" t="s">
        <v>24380</v>
      </c>
      <c r="E7177" t="s">
        <v>3862</v>
      </c>
      <c r="F7177" s="7">
        <v>33408</v>
      </c>
      <c r="G7177" t="s">
        <v>3565</v>
      </c>
      <c r="H7177" t="s">
        <v>4267</v>
      </c>
      <c r="I7177" t="s">
        <v>4669</v>
      </c>
      <c r="J7177" s="3">
        <v>27546</v>
      </c>
      <c r="K7177" t="s">
        <v>17</v>
      </c>
      <c r="L7177" s="5">
        <v>5613282956</v>
      </c>
    </row>
    <row r="7178" spans="1:12" x14ac:dyDescent="0.25">
      <c r="A7178" t="s">
        <v>11069</v>
      </c>
      <c r="B7178" t="s">
        <v>18883</v>
      </c>
      <c r="C7178" s="5">
        <v>4697794659</v>
      </c>
      <c r="D7178" t="s">
        <v>5826</v>
      </c>
      <c r="E7178" t="s">
        <v>23658</v>
      </c>
      <c r="F7178" s="7">
        <v>75208</v>
      </c>
      <c r="G7178" t="s">
        <v>3565</v>
      </c>
      <c r="H7178" t="s">
        <v>4519</v>
      </c>
      <c r="I7178" t="s">
        <v>4670</v>
      </c>
      <c r="J7178" s="3">
        <v>30643</v>
      </c>
      <c r="K7178" t="s">
        <v>17</v>
      </c>
      <c r="L7178" s="5">
        <v>4697794659</v>
      </c>
    </row>
    <row r="7179" spans="1:12" x14ac:dyDescent="0.25">
      <c r="A7179" t="s">
        <v>10046</v>
      </c>
      <c r="B7179" t="s">
        <v>18884</v>
      </c>
      <c r="C7179" s="5">
        <v>8479041037</v>
      </c>
      <c r="D7179" t="s">
        <v>23634</v>
      </c>
      <c r="E7179" t="s">
        <v>23633</v>
      </c>
      <c r="F7179" s="7">
        <v>60026</v>
      </c>
      <c r="G7179" t="s">
        <v>3565</v>
      </c>
      <c r="H7179" t="s">
        <v>4504</v>
      </c>
      <c r="I7179" t="s">
        <v>4646</v>
      </c>
      <c r="J7179" s="3">
        <v>23743</v>
      </c>
      <c r="K7179" t="s">
        <v>17</v>
      </c>
      <c r="L7179" s="5">
        <v>8479041037</v>
      </c>
    </row>
    <row r="7180" spans="1:12" x14ac:dyDescent="0.25">
      <c r="A7180" t="s">
        <v>11070</v>
      </c>
      <c r="B7180" t="s">
        <v>18885</v>
      </c>
      <c r="C7180" s="5">
        <v>3019454158</v>
      </c>
      <c r="D7180" t="s">
        <v>23804</v>
      </c>
      <c r="E7180" t="s">
        <v>23597</v>
      </c>
      <c r="F7180" s="7">
        <v>20902</v>
      </c>
      <c r="G7180" t="s">
        <v>3565</v>
      </c>
      <c r="H7180" t="s">
        <v>4609</v>
      </c>
      <c r="I7180" t="s">
        <v>4671</v>
      </c>
      <c r="J7180" s="3">
        <v>33834</v>
      </c>
      <c r="K7180" t="s">
        <v>17</v>
      </c>
      <c r="L7180" s="5">
        <v>3019454158</v>
      </c>
    </row>
    <row r="7181" spans="1:12" x14ac:dyDescent="0.25">
      <c r="A7181" t="s">
        <v>10962</v>
      </c>
      <c r="B7181" t="s">
        <v>18886</v>
      </c>
      <c r="C7181" s="5">
        <v>2014995059</v>
      </c>
      <c r="D7181" t="s">
        <v>3674</v>
      </c>
      <c r="E7181" t="s">
        <v>3649</v>
      </c>
      <c r="F7181" s="7" t="s">
        <v>3675</v>
      </c>
      <c r="G7181" t="s">
        <v>3565</v>
      </c>
      <c r="H7181" t="s">
        <v>4258</v>
      </c>
      <c r="I7181" t="s">
        <v>4672</v>
      </c>
      <c r="J7181" s="3">
        <v>24632</v>
      </c>
      <c r="K7181" t="s">
        <v>17</v>
      </c>
      <c r="L7181" s="5">
        <v>2014995059</v>
      </c>
    </row>
    <row r="7182" spans="1:12" x14ac:dyDescent="0.25">
      <c r="A7182" t="s">
        <v>11071</v>
      </c>
      <c r="B7182" t="s">
        <v>18887</v>
      </c>
      <c r="C7182" s="5">
        <v>8186720372</v>
      </c>
      <c r="D7182" t="s">
        <v>24212</v>
      </c>
      <c r="E7182" t="s">
        <v>24191</v>
      </c>
      <c r="F7182" s="7">
        <v>91402</v>
      </c>
      <c r="G7182" t="s">
        <v>3565</v>
      </c>
      <c r="H7182" t="s">
        <v>4238</v>
      </c>
      <c r="I7182" t="s">
        <v>4673</v>
      </c>
      <c r="J7182" s="3">
        <v>31394</v>
      </c>
      <c r="K7182" t="s">
        <v>17</v>
      </c>
      <c r="L7182" s="5">
        <v>8186720372</v>
      </c>
    </row>
    <row r="7183" spans="1:12" x14ac:dyDescent="0.25">
      <c r="A7183" t="s">
        <v>9900</v>
      </c>
      <c r="B7183" t="s">
        <v>18888</v>
      </c>
      <c r="C7183" s="5">
        <v>9417026526</v>
      </c>
      <c r="D7183" t="s">
        <v>24073</v>
      </c>
      <c r="E7183" t="s">
        <v>3862</v>
      </c>
      <c r="F7183" s="7">
        <v>34236</v>
      </c>
      <c r="G7183" t="s">
        <v>3565</v>
      </c>
      <c r="H7183" t="s">
        <v>4674</v>
      </c>
      <c r="I7183" t="s">
        <v>4675</v>
      </c>
      <c r="J7183" s="3">
        <v>24999</v>
      </c>
      <c r="K7183" t="s">
        <v>17</v>
      </c>
      <c r="L7183" s="5">
        <v>9417026526</v>
      </c>
    </row>
    <row r="7184" spans="1:12" x14ac:dyDescent="0.25">
      <c r="A7184" t="s">
        <v>11072</v>
      </c>
      <c r="B7184" t="s">
        <v>18889</v>
      </c>
      <c r="C7184" s="5">
        <v>7242305006</v>
      </c>
      <c r="D7184" t="s">
        <v>24381</v>
      </c>
      <c r="E7184" t="s">
        <v>3842</v>
      </c>
      <c r="F7184" s="7">
        <v>15084</v>
      </c>
      <c r="G7184" t="s">
        <v>3565</v>
      </c>
      <c r="H7184" t="s">
        <v>4491</v>
      </c>
      <c r="I7184" t="s">
        <v>4676</v>
      </c>
      <c r="J7184" s="3">
        <v>32317</v>
      </c>
      <c r="K7184" t="s">
        <v>17</v>
      </c>
      <c r="L7184" s="5">
        <v>7242305006</v>
      </c>
    </row>
    <row r="7185" spans="1:12" x14ac:dyDescent="0.25">
      <c r="A7185" t="s">
        <v>11073</v>
      </c>
      <c r="B7185" t="s">
        <v>18890</v>
      </c>
      <c r="C7185" s="5">
        <v>8187372226</v>
      </c>
      <c r="D7185" t="s">
        <v>24370</v>
      </c>
      <c r="E7185" t="s">
        <v>24191</v>
      </c>
      <c r="F7185" s="7">
        <v>91364</v>
      </c>
      <c r="G7185" t="s">
        <v>3565</v>
      </c>
      <c r="H7185" t="s">
        <v>4328</v>
      </c>
      <c r="I7185" t="s">
        <v>4677</v>
      </c>
      <c r="J7185" s="3">
        <v>34758</v>
      </c>
      <c r="K7185" t="s">
        <v>17</v>
      </c>
      <c r="L7185" s="5">
        <v>8187372226</v>
      </c>
    </row>
    <row r="7186" spans="1:12" x14ac:dyDescent="0.25">
      <c r="A7186" t="s">
        <v>10026</v>
      </c>
      <c r="B7186" t="s">
        <v>18891</v>
      </c>
      <c r="C7186" s="5">
        <v>3234753054</v>
      </c>
      <c r="D7186" t="s">
        <v>24190</v>
      </c>
      <c r="E7186" t="s">
        <v>24191</v>
      </c>
      <c r="F7186" s="7">
        <v>90022</v>
      </c>
      <c r="G7186" t="s">
        <v>3565</v>
      </c>
      <c r="H7186" t="s">
        <v>4250</v>
      </c>
      <c r="I7186" t="s">
        <v>27</v>
      </c>
      <c r="J7186" s="3">
        <v>30442</v>
      </c>
      <c r="K7186" t="s">
        <v>17</v>
      </c>
      <c r="L7186" s="5">
        <v>3234753054</v>
      </c>
    </row>
    <row r="7187" spans="1:12" x14ac:dyDescent="0.25">
      <c r="A7187" t="s">
        <v>11074</v>
      </c>
      <c r="B7187" t="s">
        <v>18892</v>
      </c>
      <c r="C7187" s="5">
        <v>3235139566</v>
      </c>
      <c r="D7187" t="s">
        <v>24382</v>
      </c>
      <c r="E7187" t="s">
        <v>24191</v>
      </c>
      <c r="F7187" s="7">
        <v>90255</v>
      </c>
      <c r="G7187" t="s">
        <v>3565</v>
      </c>
      <c r="H7187" t="s">
        <v>4267</v>
      </c>
      <c r="I7187" t="s">
        <v>4678</v>
      </c>
      <c r="J7187" s="3">
        <v>30351</v>
      </c>
      <c r="K7187" t="s">
        <v>17</v>
      </c>
      <c r="L7187" s="5">
        <v>3235139566</v>
      </c>
    </row>
    <row r="7188" spans="1:12" x14ac:dyDescent="0.25">
      <c r="A7188" t="s">
        <v>11075</v>
      </c>
      <c r="B7188" t="s">
        <v>18893</v>
      </c>
      <c r="C7188" s="5">
        <v>8587034233</v>
      </c>
      <c r="D7188" t="s">
        <v>24372</v>
      </c>
      <c r="E7188" t="s">
        <v>24191</v>
      </c>
      <c r="F7188" s="7">
        <v>92014</v>
      </c>
      <c r="G7188" t="s">
        <v>3565</v>
      </c>
      <c r="H7188" t="s">
        <v>4388</v>
      </c>
      <c r="I7188" t="s">
        <v>4524</v>
      </c>
      <c r="J7188" s="3">
        <v>30746</v>
      </c>
      <c r="K7188" t="s">
        <v>17</v>
      </c>
      <c r="L7188" s="5">
        <v>8587034233</v>
      </c>
    </row>
    <row r="7189" spans="1:12" x14ac:dyDescent="0.25">
      <c r="A7189" t="s">
        <v>10919</v>
      </c>
      <c r="B7189" t="s">
        <v>18894</v>
      </c>
      <c r="C7189" s="5">
        <v>5622635497</v>
      </c>
      <c r="D7189" t="s">
        <v>3926</v>
      </c>
      <c r="E7189" t="s">
        <v>24191</v>
      </c>
      <c r="F7189" s="7">
        <v>90713</v>
      </c>
      <c r="G7189" t="s">
        <v>3565</v>
      </c>
      <c r="H7189" t="s">
        <v>4609</v>
      </c>
      <c r="I7189" t="s">
        <v>4679</v>
      </c>
      <c r="J7189" s="3">
        <v>24162</v>
      </c>
      <c r="K7189" t="s">
        <v>17</v>
      </c>
      <c r="L7189" s="5">
        <v>5622635497</v>
      </c>
    </row>
    <row r="7190" spans="1:12" x14ac:dyDescent="0.25">
      <c r="A7190" t="s">
        <v>11076</v>
      </c>
      <c r="B7190" t="s">
        <v>18895</v>
      </c>
      <c r="C7190" s="5">
        <v>8187411794</v>
      </c>
      <c r="D7190" t="s">
        <v>24383</v>
      </c>
      <c r="E7190" t="s">
        <v>24191</v>
      </c>
      <c r="F7190" s="7">
        <v>91340</v>
      </c>
      <c r="G7190" t="s">
        <v>3565</v>
      </c>
      <c r="H7190" t="s">
        <v>32</v>
      </c>
      <c r="I7190" t="s">
        <v>4680</v>
      </c>
      <c r="J7190" s="3">
        <v>34065</v>
      </c>
      <c r="K7190" t="s">
        <v>17</v>
      </c>
      <c r="L7190" s="5">
        <v>8187411794</v>
      </c>
    </row>
    <row r="7191" spans="1:12" x14ac:dyDescent="0.25">
      <c r="A7191" t="s">
        <v>11077</v>
      </c>
      <c r="B7191" t="s">
        <v>18896</v>
      </c>
      <c r="C7191" s="5">
        <v>6194021261</v>
      </c>
      <c r="D7191" t="s">
        <v>24384</v>
      </c>
      <c r="E7191" t="s">
        <v>24191</v>
      </c>
      <c r="F7191" s="7">
        <v>92071</v>
      </c>
      <c r="G7191" t="s">
        <v>3565</v>
      </c>
      <c r="H7191" t="s">
        <v>4681</v>
      </c>
      <c r="I7191" t="s">
        <v>4682</v>
      </c>
      <c r="J7191" s="3">
        <v>25342</v>
      </c>
      <c r="K7191" t="s">
        <v>17</v>
      </c>
      <c r="L7191" s="5">
        <v>6194021261</v>
      </c>
    </row>
    <row r="7192" spans="1:12" x14ac:dyDescent="0.25">
      <c r="A7192" t="s">
        <v>11078</v>
      </c>
      <c r="B7192" t="s">
        <v>18897</v>
      </c>
      <c r="C7192" s="5">
        <v>7149411305</v>
      </c>
      <c r="D7192" t="s">
        <v>3694</v>
      </c>
      <c r="E7192" t="s">
        <v>24191</v>
      </c>
      <c r="F7192" s="7">
        <v>92865</v>
      </c>
      <c r="G7192" t="s">
        <v>3565</v>
      </c>
      <c r="H7192" t="s">
        <v>4683</v>
      </c>
      <c r="I7192" t="s">
        <v>4541</v>
      </c>
      <c r="J7192" s="3">
        <v>31547</v>
      </c>
      <c r="K7192" t="s">
        <v>17</v>
      </c>
      <c r="L7192" s="5">
        <v>7149411305</v>
      </c>
    </row>
    <row r="7193" spans="1:12" x14ac:dyDescent="0.25">
      <c r="A7193" t="s">
        <v>11079</v>
      </c>
      <c r="B7193" t="s">
        <v>18898</v>
      </c>
      <c r="C7193" s="5">
        <v>8186720374</v>
      </c>
      <c r="D7193" t="s">
        <v>24347</v>
      </c>
      <c r="E7193" t="s">
        <v>24191</v>
      </c>
      <c r="F7193" s="7">
        <v>91402</v>
      </c>
      <c r="G7193" t="s">
        <v>3565</v>
      </c>
      <c r="H7193" t="s">
        <v>31</v>
      </c>
      <c r="I7193" t="s">
        <v>4684</v>
      </c>
      <c r="J7193" s="3">
        <v>26821</v>
      </c>
      <c r="K7193" t="s">
        <v>17</v>
      </c>
      <c r="L7193" s="5">
        <v>8186720374</v>
      </c>
    </row>
    <row r="7194" spans="1:12" x14ac:dyDescent="0.25">
      <c r="A7194" t="s">
        <v>10099</v>
      </c>
      <c r="B7194" t="s">
        <v>18899</v>
      </c>
      <c r="C7194" s="5">
        <v>3107519173</v>
      </c>
      <c r="D7194" t="s">
        <v>24385</v>
      </c>
      <c r="E7194" t="s">
        <v>24191</v>
      </c>
      <c r="F7194" s="7">
        <v>90292</v>
      </c>
      <c r="G7194" t="s">
        <v>3565</v>
      </c>
      <c r="H7194" t="s">
        <v>4685</v>
      </c>
      <c r="I7194" t="s">
        <v>4516</v>
      </c>
      <c r="J7194" s="3">
        <v>34248</v>
      </c>
      <c r="K7194" t="s">
        <v>17</v>
      </c>
      <c r="L7194" s="5">
        <v>3107519173</v>
      </c>
    </row>
    <row r="7195" spans="1:12" x14ac:dyDescent="0.25">
      <c r="A7195" t="s">
        <v>9964</v>
      </c>
      <c r="B7195" t="s">
        <v>18900</v>
      </c>
      <c r="C7195" s="5">
        <v>7148244046</v>
      </c>
      <c r="D7195" t="s">
        <v>24222</v>
      </c>
      <c r="E7195" t="s">
        <v>24191</v>
      </c>
      <c r="F7195" s="7">
        <v>92780</v>
      </c>
      <c r="G7195" t="s">
        <v>3565</v>
      </c>
      <c r="H7195" t="s">
        <v>4686</v>
      </c>
      <c r="I7195" t="s">
        <v>4687</v>
      </c>
      <c r="J7195" s="3">
        <v>31681</v>
      </c>
      <c r="K7195" t="s">
        <v>17</v>
      </c>
      <c r="L7195" s="5">
        <v>7148244046</v>
      </c>
    </row>
    <row r="7196" spans="1:12" x14ac:dyDescent="0.25">
      <c r="A7196" t="s">
        <v>11080</v>
      </c>
      <c r="B7196" t="s">
        <v>18901</v>
      </c>
      <c r="C7196" s="5">
        <v>6192159220</v>
      </c>
      <c r="D7196" t="s">
        <v>4460</v>
      </c>
      <c r="E7196" t="s">
        <v>24191</v>
      </c>
      <c r="F7196" s="7">
        <v>92118</v>
      </c>
      <c r="G7196" t="s">
        <v>3565</v>
      </c>
      <c r="H7196" t="s">
        <v>4407</v>
      </c>
      <c r="I7196" t="s">
        <v>4688</v>
      </c>
      <c r="J7196" s="3">
        <v>24170</v>
      </c>
      <c r="K7196" t="s">
        <v>17</v>
      </c>
      <c r="L7196" s="5">
        <v>6192159220</v>
      </c>
    </row>
    <row r="7197" spans="1:12" x14ac:dyDescent="0.25">
      <c r="A7197" t="s">
        <v>11081</v>
      </c>
      <c r="B7197" t="s">
        <v>18902</v>
      </c>
      <c r="C7197" s="5">
        <v>4252450597</v>
      </c>
      <c r="D7197" t="s">
        <v>3949</v>
      </c>
      <c r="E7197" t="s">
        <v>3946</v>
      </c>
      <c r="F7197" s="7">
        <v>98020</v>
      </c>
      <c r="G7197" t="s">
        <v>3565</v>
      </c>
      <c r="H7197" t="s">
        <v>4584</v>
      </c>
      <c r="I7197" t="s">
        <v>4689</v>
      </c>
      <c r="J7197" s="3">
        <v>24619</v>
      </c>
      <c r="K7197" t="s">
        <v>17</v>
      </c>
      <c r="L7197" s="5">
        <v>4252450597</v>
      </c>
    </row>
    <row r="7198" spans="1:12" x14ac:dyDescent="0.25">
      <c r="A7198" t="s">
        <v>11082</v>
      </c>
      <c r="B7198" t="s">
        <v>18903</v>
      </c>
      <c r="C7198" s="5">
        <v>9725433604</v>
      </c>
      <c r="D7198" t="s">
        <v>24138</v>
      </c>
      <c r="E7198" t="s">
        <v>23658</v>
      </c>
      <c r="F7198" s="7">
        <v>75075</v>
      </c>
      <c r="G7198" t="s">
        <v>3565</v>
      </c>
      <c r="H7198" t="s">
        <v>4690</v>
      </c>
      <c r="I7198" t="s">
        <v>4378</v>
      </c>
      <c r="J7198" s="3">
        <v>28664</v>
      </c>
      <c r="K7198" t="s">
        <v>17</v>
      </c>
      <c r="L7198" s="5">
        <v>9725433604</v>
      </c>
    </row>
    <row r="7199" spans="1:12" x14ac:dyDescent="0.25">
      <c r="A7199" t="s">
        <v>10279</v>
      </c>
      <c r="B7199" t="s">
        <v>18904</v>
      </c>
      <c r="C7199" s="5">
        <v>7145914353</v>
      </c>
      <c r="D7199" t="s">
        <v>24225</v>
      </c>
      <c r="E7199" t="s">
        <v>24191</v>
      </c>
      <c r="F7199" s="7">
        <v>92843</v>
      </c>
      <c r="G7199" t="s">
        <v>3565</v>
      </c>
      <c r="H7199" t="s">
        <v>4298</v>
      </c>
      <c r="I7199" t="s">
        <v>4691</v>
      </c>
      <c r="J7199" s="3">
        <v>33033</v>
      </c>
      <c r="K7199" t="s">
        <v>17</v>
      </c>
      <c r="L7199" s="5">
        <v>7145914353</v>
      </c>
    </row>
    <row r="7200" spans="1:12" x14ac:dyDescent="0.25">
      <c r="A7200" t="s">
        <v>11083</v>
      </c>
      <c r="B7200" t="s">
        <v>18905</v>
      </c>
      <c r="C7200" s="5">
        <v>8186689089</v>
      </c>
      <c r="D7200" t="s">
        <v>24386</v>
      </c>
      <c r="E7200" t="s">
        <v>24191</v>
      </c>
      <c r="F7200" s="7">
        <v>91316</v>
      </c>
      <c r="G7200" t="s">
        <v>3565</v>
      </c>
      <c r="H7200" t="s">
        <v>4692</v>
      </c>
      <c r="I7200" t="s">
        <v>4693</v>
      </c>
      <c r="J7200" s="3">
        <v>29110</v>
      </c>
      <c r="K7200" t="s">
        <v>17</v>
      </c>
      <c r="L7200" s="5">
        <v>8186689089</v>
      </c>
    </row>
    <row r="7201" spans="1:12" x14ac:dyDescent="0.25">
      <c r="A7201" t="s">
        <v>11084</v>
      </c>
      <c r="B7201" t="s">
        <v>18906</v>
      </c>
      <c r="C7201" s="5">
        <v>6266391758</v>
      </c>
      <c r="D7201" t="s">
        <v>24056</v>
      </c>
      <c r="E7201" t="s">
        <v>24191</v>
      </c>
      <c r="F7201" s="7">
        <v>91101</v>
      </c>
      <c r="G7201" t="s">
        <v>3565</v>
      </c>
      <c r="H7201" t="s">
        <v>4224</v>
      </c>
      <c r="I7201" t="s">
        <v>4282</v>
      </c>
      <c r="J7201" s="3">
        <v>33183</v>
      </c>
      <c r="K7201" t="s">
        <v>17</v>
      </c>
      <c r="L7201" s="5">
        <v>6266391758</v>
      </c>
    </row>
    <row r="7202" spans="1:12" x14ac:dyDescent="0.25">
      <c r="A7202" t="s">
        <v>10297</v>
      </c>
      <c r="B7202" t="s">
        <v>18907</v>
      </c>
      <c r="C7202" s="5">
        <v>7142746517</v>
      </c>
      <c r="D7202" t="s">
        <v>24387</v>
      </c>
      <c r="E7202" t="s">
        <v>24191</v>
      </c>
      <c r="F7202" s="7">
        <v>92646</v>
      </c>
      <c r="G7202" t="s">
        <v>3565</v>
      </c>
      <c r="H7202" t="s">
        <v>4484</v>
      </c>
      <c r="I7202" t="s">
        <v>40</v>
      </c>
      <c r="J7202" s="3">
        <v>29274</v>
      </c>
      <c r="K7202" t="s">
        <v>17</v>
      </c>
      <c r="L7202" s="5">
        <v>7142746517</v>
      </c>
    </row>
    <row r="7203" spans="1:12" x14ac:dyDescent="0.25">
      <c r="A7203" t="s">
        <v>10263</v>
      </c>
      <c r="B7203" t="s">
        <v>18908</v>
      </c>
      <c r="C7203" s="5">
        <v>5104040358</v>
      </c>
      <c r="D7203" t="s">
        <v>3712</v>
      </c>
      <c r="E7203" t="s">
        <v>24191</v>
      </c>
      <c r="F7203" s="7">
        <v>94587</v>
      </c>
      <c r="G7203" t="s">
        <v>3565</v>
      </c>
      <c r="H7203" t="s">
        <v>4278</v>
      </c>
      <c r="I7203" t="s">
        <v>4694</v>
      </c>
      <c r="J7203" s="3">
        <v>28903</v>
      </c>
      <c r="K7203" t="s">
        <v>17</v>
      </c>
      <c r="L7203" s="5">
        <v>5104040358</v>
      </c>
    </row>
    <row r="7204" spans="1:12" x14ac:dyDescent="0.25">
      <c r="A7204" t="s">
        <v>11085</v>
      </c>
      <c r="B7204" t="s">
        <v>18909</v>
      </c>
      <c r="C7204" s="5">
        <v>6265389995</v>
      </c>
      <c r="D7204" t="s">
        <v>24207</v>
      </c>
      <c r="E7204" t="s">
        <v>24191</v>
      </c>
      <c r="F7204" s="7">
        <v>91007</v>
      </c>
      <c r="G7204" t="s">
        <v>3565</v>
      </c>
      <c r="H7204" t="s">
        <v>4382</v>
      </c>
      <c r="I7204" t="s">
        <v>4695</v>
      </c>
      <c r="J7204" s="3">
        <v>30518</v>
      </c>
      <c r="K7204" t="s">
        <v>17</v>
      </c>
      <c r="L7204" s="5">
        <v>6265389995</v>
      </c>
    </row>
    <row r="7205" spans="1:12" x14ac:dyDescent="0.25">
      <c r="A7205" t="s">
        <v>11086</v>
      </c>
      <c r="B7205" t="s">
        <v>18910</v>
      </c>
      <c r="C7205" s="5">
        <v>2164160058</v>
      </c>
      <c r="D7205" t="s">
        <v>5745</v>
      </c>
      <c r="E7205" t="s">
        <v>3911</v>
      </c>
      <c r="F7205" s="7">
        <v>44111</v>
      </c>
      <c r="G7205" t="s">
        <v>3565</v>
      </c>
      <c r="H7205" t="s">
        <v>4238</v>
      </c>
      <c r="I7205" t="s">
        <v>4696</v>
      </c>
      <c r="J7205" s="3">
        <v>31384</v>
      </c>
      <c r="K7205" t="s">
        <v>17</v>
      </c>
      <c r="L7205" s="5">
        <v>2164160058</v>
      </c>
    </row>
    <row r="7206" spans="1:12" x14ac:dyDescent="0.25">
      <c r="A7206" t="s">
        <v>10866</v>
      </c>
      <c r="B7206" t="s">
        <v>18911</v>
      </c>
      <c r="C7206" s="5">
        <v>3238031811</v>
      </c>
      <c r="D7206" t="s">
        <v>24201</v>
      </c>
      <c r="E7206" t="s">
        <v>24191</v>
      </c>
      <c r="F7206" s="7">
        <v>90640</v>
      </c>
      <c r="G7206" t="s">
        <v>3565</v>
      </c>
      <c r="H7206" t="s">
        <v>4328</v>
      </c>
      <c r="I7206" t="s">
        <v>4697</v>
      </c>
      <c r="J7206" s="3">
        <v>33943</v>
      </c>
      <c r="K7206" t="s">
        <v>17</v>
      </c>
      <c r="L7206" s="5">
        <v>3238031811</v>
      </c>
    </row>
    <row r="7207" spans="1:12" x14ac:dyDescent="0.25">
      <c r="A7207" t="s">
        <v>11087</v>
      </c>
      <c r="B7207" t="s">
        <v>18912</v>
      </c>
      <c r="C7207" s="5">
        <v>8186689092</v>
      </c>
      <c r="D7207" t="s">
        <v>24388</v>
      </c>
      <c r="E7207" t="s">
        <v>24191</v>
      </c>
      <c r="F7207" s="7">
        <v>91356</v>
      </c>
      <c r="G7207" t="s">
        <v>3565</v>
      </c>
      <c r="H7207" t="s">
        <v>4298</v>
      </c>
      <c r="I7207" t="s">
        <v>4698</v>
      </c>
      <c r="J7207" s="3">
        <v>25240</v>
      </c>
      <c r="K7207" t="s">
        <v>17</v>
      </c>
      <c r="L7207" s="5">
        <v>8186689092</v>
      </c>
    </row>
    <row r="7208" spans="1:12" x14ac:dyDescent="0.25">
      <c r="A7208" t="s">
        <v>11088</v>
      </c>
      <c r="B7208" t="s">
        <v>18913</v>
      </c>
      <c r="C7208" s="5">
        <v>5623404584</v>
      </c>
      <c r="D7208" t="s">
        <v>24389</v>
      </c>
      <c r="E7208" t="s">
        <v>24191</v>
      </c>
      <c r="F7208" s="7">
        <v>90720</v>
      </c>
      <c r="G7208" t="s">
        <v>3565</v>
      </c>
      <c r="H7208" t="s">
        <v>4285</v>
      </c>
      <c r="I7208" t="s">
        <v>4699</v>
      </c>
      <c r="J7208" s="3">
        <v>29665</v>
      </c>
      <c r="K7208" t="s">
        <v>17</v>
      </c>
      <c r="L7208" s="5">
        <v>5623404584</v>
      </c>
    </row>
    <row r="7209" spans="1:12" x14ac:dyDescent="0.25">
      <c r="A7209" t="s">
        <v>11089</v>
      </c>
      <c r="B7209" t="s">
        <v>18914</v>
      </c>
      <c r="C7209" s="5">
        <v>6194021260</v>
      </c>
      <c r="D7209" t="s">
        <v>24377</v>
      </c>
      <c r="E7209" t="s">
        <v>24191</v>
      </c>
      <c r="F7209" s="7">
        <v>92040</v>
      </c>
      <c r="G7209" t="s">
        <v>3565</v>
      </c>
      <c r="H7209" t="s">
        <v>4529</v>
      </c>
      <c r="I7209" t="s">
        <v>4700</v>
      </c>
      <c r="J7209" s="3">
        <v>30859</v>
      </c>
      <c r="K7209" t="s">
        <v>17</v>
      </c>
      <c r="L7209" s="5">
        <v>6194021260</v>
      </c>
    </row>
    <row r="7210" spans="1:12" x14ac:dyDescent="0.25">
      <c r="A7210" t="s">
        <v>9801</v>
      </c>
      <c r="B7210" t="s">
        <v>18915</v>
      </c>
      <c r="C7210" s="5">
        <v>7142306336</v>
      </c>
      <c r="D7210" t="s">
        <v>4218</v>
      </c>
      <c r="E7210" t="s">
        <v>24191</v>
      </c>
      <c r="F7210" s="7">
        <v>92683</v>
      </c>
      <c r="G7210" t="s">
        <v>3565</v>
      </c>
      <c r="H7210" t="s">
        <v>4318</v>
      </c>
      <c r="I7210" t="s">
        <v>4701</v>
      </c>
      <c r="J7210" s="3">
        <v>24130</v>
      </c>
      <c r="K7210" t="s">
        <v>17</v>
      </c>
      <c r="L7210" s="5">
        <v>7142306336</v>
      </c>
    </row>
    <row r="7211" spans="1:12" x14ac:dyDescent="0.25">
      <c r="A7211" t="s">
        <v>11090</v>
      </c>
      <c r="B7211" t="s">
        <v>18916</v>
      </c>
      <c r="C7211" s="5">
        <v>3235139569</v>
      </c>
      <c r="D7211" t="s">
        <v>24390</v>
      </c>
      <c r="E7211" t="s">
        <v>24191</v>
      </c>
      <c r="F7211" s="7">
        <v>90280</v>
      </c>
      <c r="G7211" t="s">
        <v>3565</v>
      </c>
      <c r="H7211" t="s">
        <v>4484</v>
      </c>
      <c r="I7211" t="s">
        <v>4702</v>
      </c>
      <c r="J7211" s="3">
        <v>30121</v>
      </c>
      <c r="K7211" t="s">
        <v>17</v>
      </c>
      <c r="L7211" s="5">
        <v>3235139569</v>
      </c>
    </row>
    <row r="7212" spans="1:12" x14ac:dyDescent="0.25">
      <c r="A7212" t="s">
        <v>11091</v>
      </c>
      <c r="B7212" t="s">
        <v>18917</v>
      </c>
      <c r="C7212" s="5">
        <v>7147834832</v>
      </c>
      <c r="D7212" t="s">
        <v>24223</v>
      </c>
      <c r="E7212" t="s">
        <v>24191</v>
      </c>
      <c r="F7212" s="7">
        <v>92801</v>
      </c>
      <c r="G7212" t="s">
        <v>3565</v>
      </c>
      <c r="H7212" t="s">
        <v>4431</v>
      </c>
      <c r="I7212" t="s">
        <v>4703</v>
      </c>
      <c r="J7212" s="3">
        <v>34200</v>
      </c>
      <c r="K7212" t="s">
        <v>17</v>
      </c>
      <c r="L7212" s="5">
        <v>7147834832</v>
      </c>
    </row>
    <row r="7213" spans="1:12" x14ac:dyDescent="0.25">
      <c r="A7213" t="s">
        <v>11092</v>
      </c>
      <c r="B7213" t="s">
        <v>18918</v>
      </c>
      <c r="C7213" s="5">
        <v>8189493043</v>
      </c>
      <c r="D7213" t="s">
        <v>24362</v>
      </c>
      <c r="E7213" t="s">
        <v>24191</v>
      </c>
      <c r="F7213" s="7">
        <v>91011</v>
      </c>
      <c r="G7213" t="s">
        <v>3565</v>
      </c>
      <c r="H7213" t="s">
        <v>4462</v>
      </c>
      <c r="I7213" t="s">
        <v>4704</v>
      </c>
      <c r="J7213" s="3">
        <v>28331</v>
      </c>
      <c r="K7213" t="s">
        <v>17</v>
      </c>
      <c r="L7213" s="5">
        <v>8189493043</v>
      </c>
    </row>
    <row r="7214" spans="1:12" x14ac:dyDescent="0.25">
      <c r="A7214" t="s">
        <v>9867</v>
      </c>
      <c r="B7214" t="s">
        <v>18919</v>
      </c>
      <c r="C7214" s="5">
        <v>7149880037</v>
      </c>
      <c r="D7214" t="s">
        <v>24391</v>
      </c>
      <c r="E7214" t="s">
        <v>24191</v>
      </c>
      <c r="F7214" s="7">
        <v>92821</v>
      </c>
      <c r="G7214" t="s">
        <v>3565</v>
      </c>
      <c r="H7214" t="s">
        <v>4705</v>
      </c>
      <c r="I7214" t="s">
        <v>4706</v>
      </c>
      <c r="J7214" s="3">
        <v>24915</v>
      </c>
      <c r="K7214" t="s">
        <v>17</v>
      </c>
      <c r="L7214" s="5">
        <v>7149880037</v>
      </c>
    </row>
    <row r="7215" spans="1:12" x14ac:dyDescent="0.25">
      <c r="A7215" t="s">
        <v>11093</v>
      </c>
      <c r="B7215" t="s">
        <v>18920</v>
      </c>
      <c r="C7215" s="5">
        <v>9165267061</v>
      </c>
      <c r="D7215" t="s">
        <v>24375</v>
      </c>
      <c r="E7215" t="s">
        <v>24191</v>
      </c>
      <c r="F7215" s="7">
        <v>95628</v>
      </c>
      <c r="G7215" t="s">
        <v>3565</v>
      </c>
      <c r="H7215" t="s">
        <v>4707</v>
      </c>
      <c r="I7215" t="s">
        <v>4708</v>
      </c>
      <c r="J7215" s="3">
        <v>25008</v>
      </c>
      <c r="K7215" t="s">
        <v>17</v>
      </c>
      <c r="L7215" s="5">
        <v>9165267061</v>
      </c>
    </row>
    <row r="7216" spans="1:12" x14ac:dyDescent="0.25">
      <c r="A7216" t="s">
        <v>10400</v>
      </c>
      <c r="B7216" t="s">
        <v>18921</v>
      </c>
      <c r="C7216" s="5">
        <v>3103596130</v>
      </c>
      <c r="D7216" t="s">
        <v>24392</v>
      </c>
      <c r="E7216" t="s">
        <v>24191</v>
      </c>
      <c r="F7216" s="7">
        <v>90265</v>
      </c>
      <c r="G7216" t="s">
        <v>3565</v>
      </c>
      <c r="H7216" t="s">
        <v>4318</v>
      </c>
      <c r="I7216" t="s">
        <v>4709</v>
      </c>
      <c r="J7216" s="3">
        <v>33113</v>
      </c>
      <c r="K7216" t="s">
        <v>17</v>
      </c>
      <c r="L7216" s="5">
        <v>3103596130</v>
      </c>
    </row>
    <row r="7217" spans="1:12" x14ac:dyDescent="0.25">
      <c r="A7217" t="s">
        <v>10455</v>
      </c>
      <c r="B7217" t="s">
        <v>18922</v>
      </c>
      <c r="C7217" s="5">
        <v>6506537594</v>
      </c>
      <c r="D7217" t="s">
        <v>24298</v>
      </c>
      <c r="E7217" t="s">
        <v>24191</v>
      </c>
      <c r="F7217" s="7">
        <v>94010</v>
      </c>
      <c r="G7217" t="s">
        <v>3565</v>
      </c>
      <c r="H7217" t="s">
        <v>33</v>
      </c>
      <c r="I7217" t="s">
        <v>4710</v>
      </c>
      <c r="J7217" s="3">
        <v>24595</v>
      </c>
      <c r="K7217" t="s">
        <v>17</v>
      </c>
      <c r="L7217" s="5">
        <v>6506537594</v>
      </c>
    </row>
    <row r="7218" spans="1:12" x14ac:dyDescent="0.25">
      <c r="A7218" t="s">
        <v>11094</v>
      </c>
      <c r="B7218" t="s">
        <v>18923</v>
      </c>
      <c r="C7218" s="5">
        <v>4016428277</v>
      </c>
      <c r="D7218" t="s">
        <v>24299</v>
      </c>
      <c r="E7218" t="s">
        <v>23701</v>
      </c>
      <c r="F7218" s="7" t="s">
        <v>24274</v>
      </c>
      <c r="G7218" t="s">
        <v>3565</v>
      </c>
      <c r="H7218" t="s">
        <v>4298</v>
      </c>
      <c r="I7218" t="s">
        <v>27</v>
      </c>
      <c r="J7218" s="3">
        <v>23877</v>
      </c>
      <c r="K7218" t="s">
        <v>17</v>
      </c>
      <c r="L7218" s="5">
        <v>4016428277</v>
      </c>
    </row>
    <row r="7219" spans="1:12" x14ac:dyDescent="0.25">
      <c r="A7219" t="s">
        <v>10271</v>
      </c>
      <c r="B7219" t="s">
        <v>18924</v>
      </c>
      <c r="C7219" s="5">
        <v>8574003927</v>
      </c>
      <c r="D7219" t="s">
        <v>3579</v>
      </c>
      <c r="E7219" t="s">
        <v>3566</v>
      </c>
      <c r="F7219" s="7" t="s">
        <v>3581</v>
      </c>
      <c r="G7219" t="s">
        <v>3565</v>
      </c>
      <c r="H7219" t="s">
        <v>4373</v>
      </c>
      <c r="I7219" t="s">
        <v>4711</v>
      </c>
      <c r="J7219" s="3">
        <v>32035</v>
      </c>
      <c r="K7219" t="s">
        <v>17</v>
      </c>
      <c r="L7219" s="5">
        <v>8574003927</v>
      </c>
    </row>
    <row r="7220" spans="1:12" x14ac:dyDescent="0.25">
      <c r="A7220" t="s">
        <v>10984</v>
      </c>
      <c r="B7220" t="s">
        <v>18925</v>
      </c>
      <c r="C7220" s="5">
        <v>2152209933</v>
      </c>
      <c r="D7220" t="s">
        <v>3853</v>
      </c>
      <c r="E7220" t="s">
        <v>3842</v>
      </c>
      <c r="F7220" s="7">
        <v>19104</v>
      </c>
      <c r="G7220" t="s">
        <v>3565</v>
      </c>
      <c r="H7220" t="s">
        <v>4712</v>
      </c>
      <c r="I7220" t="s">
        <v>4462</v>
      </c>
      <c r="J7220" s="3">
        <v>24178</v>
      </c>
      <c r="K7220" t="s">
        <v>17</v>
      </c>
      <c r="L7220" s="5">
        <v>2152209933</v>
      </c>
    </row>
    <row r="7221" spans="1:12" x14ac:dyDescent="0.25">
      <c r="A7221" t="s">
        <v>9906</v>
      </c>
      <c r="B7221" t="s">
        <v>18926</v>
      </c>
      <c r="C7221" s="5">
        <v>2014299630</v>
      </c>
      <c r="D7221" t="s">
        <v>3670</v>
      </c>
      <c r="E7221" t="s">
        <v>3649</v>
      </c>
      <c r="F7221" s="7" t="s">
        <v>3671</v>
      </c>
      <c r="G7221" t="s">
        <v>3565</v>
      </c>
      <c r="H7221" t="s">
        <v>4580</v>
      </c>
      <c r="I7221" t="s">
        <v>4713</v>
      </c>
      <c r="J7221" s="3">
        <v>29410</v>
      </c>
      <c r="K7221" t="s">
        <v>17</v>
      </c>
      <c r="L7221" s="5">
        <v>2014299630</v>
      </c>
    </row>
    <row r="7222" spans="1:12" x14ac:dyDescent="0.25">
      <c r="A7222" t="s">
        <v>9867</v>
      </c>
      <c r="B7222" t="s">
        <v>18927</v>
      </c>
      <c r="C7222" s="5">
        <v>2156499087</v>
      </c>
      <c r="D7222" t="s">
        <v>3849</v>
      </c>
      <c r="E7222" t="s">
        <v>3842</v>
      </c>
      <c r="F7222" s="7">
        <v>19046</v>
      </c>
      <c r="G7222" t="s">
        <v>3565</v>
      </c>
      <c r="H7222" t="s">
        <v>19</v>
      </c>
      <c r="I7222" t="s">
        <v>4714</v>
      </c>
      <c r="J7222" s="3">
        <v>28000</v>
      </c>
      <c r="K7222" t="s">
        <v>17</v>
      </c>
      <c r="L7222" s="5">
        <v>2156499087</v>
      </c>
    </row>
    <row r="7223" spans="1:12" x14ac:dyDescent="0.25">
      <c r="A7223" t="s">
        <v>11095</v>
      </c>
      <c r="B7223" t="s">
        <v>18928</v>
      </c>
      <c r="C7223" s="5">
        <v>9148299687</v>
      </c>
      <c r="D7223" t="s">
        <v>24393</v>
      </c>
      <c r="E7223" t="s">
        <v>23570</v>
      </c>
      <c r="F7223" s="7">
        <v>10591</v>
      </c>
      <c r="G7223" t="s">
        <v>3565</v>
      </c>
      <c r="H7223" t="s">
        <v>31</v>
      </c>
      <c r="I7223" t="s">
        <v>4715</v>
      </c>
      <c r="J7223" s="3">
        <v>33781</v>
      </c>
      <c r="K7223" t="s">
        <v>17</v>
      </c>
      <c r="L7223" s="5">
        <v>9148299687</v>
      </c>
    </row>
    <row r="7224" spans="1:12" x14ac:dyDescent="0.25">
      <c r="A7224" t="s">
        <v>11096</v>
      </c>
      <c r="B7224" t="s">
        <v>18929</v>
      </c>
      <c r="C7224" s="5">
        <v>4106451701</v>
      </c>
      <c r="D7224" t="s">
        <v>23603</v>
      </c>
      <c r="E7224" t="s">
        <v>23597</v>
      </c>
      <c r="F7224" s="7">
        <v>21244</v>
      </c>
      <c r="G7224" t="s">
        <v>3565</v>
      </c>
      <c r="H7224" t="s">
        <v>4307</v>
      </c>
      <c r="I7224" t="s">
        <v>4716</v>
      </c>
      <c r="J7224" s="3">
        <v>29738</v>
      </c>
      <c r="K7224" t="s">
        <v>17</v>
      </c>
      <c r="L7224" s="5">
        <v>4106451701</v>
      </c>
    </row>
    <row r="7225" spans="1:12" x14ac:dyDescent="0.25">
      <c r="A7225" t="s">
        <v>10884</v>
      </c>
      <c r="B7225" t="s">
        <v>18930</v>
      </c>
      <c r="C7225" s="5">
        <v>4104069077</v>
      </c>
      <c r="D7225" t="s">
        <v>24394</v>
      </c>
      <c r="E7225" t="s">
        <v>23597</v>
      </c>
      <c r="F7225" s="7">
        <v>21220</v>
      </c>
      <c r="G7225" t="s">
        <v>3565</v>
      </c>
      <c r="H7225" t="s">
        <v>4298</v>
      </c>
      <c r="I7225" t="s">
        <v>40</v>
      </c>
      <c r="J7225" s="3">
        <v>30456</v>
      </c>
      <c r="K7225" t="s">
        <v>17</v>
      </c>
      <c r="L7225" s="5">
        <v>4104069077</v>
      </c>
    </row>
    <row r="7226" spans="1:12" x14ac:dyDescent="0.25">
      <c r="A7226" t="s">
        <v>10571</v>
      </c>
      <c r="B7226" t="s">
        <v>18931</v>
      </c>
      <c r="C7226" s="5">
        <v>3019601293</v>
      </c>
      <c r="D7226" t="s">
        <v>23860</v>
      </c>
      <c r="E7226" t="s">
        <v>23597</v>
      </c>
      <c r="F7226" s="7">
        <v>20912</v>
      </c>
      <c r="G7226" t="s">
        <v>3565</v>
      </c>
      <c r="H7226" t="s">
        <v>25</v>
      </c>
      <c r="I7226" t="s">
        <v>4717</v>
      </c>
      <c r="J7226" s="3">
        <v>26644</v>
      </c>
      <c r="K7226" t="s">
        <v>17</v>
      </c>
      <c r="L7226" s="5">
        <v>3019601293</v>
      </c>
    </row>
    <row r="7227" spans="1:12" x14ac:dyDescent="0.25">
      <c r="A7227" t="s">
        <v>10031</v>
      </c>
      <c r="B7227" t="s">
        <v>18932</v>
      </c>
      <c r="C7227" s="5">
        <v>3019096649</v>
      </c>
      <c r="D7227" t="s">
        <v>23789</v>
      </c>
      <c r="E7227" t="s">
        <v>23597</v>
      </c>
      <c r="F7227" s="7">
        <v>20748</v>
      </c>
      <c r="G7227" t="s">
        <v>3565</v>
      </c>
      <c r="H7227" t="s">
        <v>4267</v>
      </c>
      <c r="I7227" t="s">
        <v>4718</v>
      </c>
      <c r="J7227" s="3">
        <v>28732</v>
      </c>
      <c r="K7227" t="s">
        <v>17</v>
      </c>
      <c r="L7227" s="5">
        <v>3019096649</v>
      </c>
    </row>
    <row r="7228" spans="1:12" x14ac:dyDescent="0.25">
      <c r="A7228" t="s">
        <v>11097</v>
      </c>
      <c r="B7228" t="s">
        <v>18933</v>
      </c>
      <c r="C7228" s="5">
        <v>3012359097</v>
      </c>
      <c r="D7228" t="s">
        <v>4343</v>
      </c>
      <c r="E7228" t="s">
        <v>23597</v>
      </c>
      <c r="F7228" s="7">
        <v>20735</v>
      </c>
      <c r="G7228" t="s">
        <v>3565</v>
      </c>
      <c r="H7228" t="s">
        <v>4296</v>
      </c>
      <c r="I7228" t="s">
        <v>4719</v>
      </c>
      <c r="J7228" s="3">
        <v>33257</v>
      </c>
      <c r="K7228" t="s">
        <v>17</v>
      </c>
      <c r="L7228" s="5">
        <v>3012359097</v>
      </c>
    </row>
    <row r="7229" spans="1:12" x14ac:dyDescent="0.25">
      <c r="A7229" t="s">
        <v>11098</v>
      </c>
      <c r="B7229" t="s">
        <v>18934</v>
      </c>
      <c r="C7229" s="5">
        <v>4432743100</v>
      </c>
      <c r="D7229" t="s">
        <v>24053</v>
      </c>
      <c r="E7229" t="s">
        <v>23597</v>
      </c>
      <c r="F7229" s="7">
        <v>21061</v>
      </c>
      <c r="G7229" t="s">
        <v>3565</v>
      </c>
      <c r="H7229" t="s">
        <v>4720</v>
      </c>
      <c r="I7229" t="s">
        <v>4721</v>
      </c>
      <c r="J7229" s="3">
        <v>32004</v>
      </c>
      <c r="K7229" t="s">
        <v>17</v>
      </c>
      <c r="L7229" s="5">
        <v>4432743100</v>
      </c>
    </row>
    <row r="7230" spans="1:12" x14ac:dyDescent="0.25">
      <c r="A7230" t="s">
        <v>11099</v>
      </c>
      <c r="B7230" t="s">
        <v>18935</v>
      </c>
      <c r="C7230" s="5">
        <v>4122086113</v>
      </c>
      <c r="D7230" t="s">
        <v>23938</v>
      </c>
      <c r="E7230" t="s">
        <v>3842</v>
      </c>
      <c r="F7230" s="7">
        <v>15203</v>
      </c>
      <c r="G7230" t="s">
        <v>3565</v>
      </c>
      <c r="H7230" t="s">
        <v>4722</v>
      </c>
      <c r="I7230" t="s">
        <v>4723</v>
      </c>
      <c r="J7230" s="3">
        <v>24823</v>
      </c>
      <c r="K7230" t="s">
        <v>17</v>
      </c>
      <c r="L7230" s="5">
        <v>4122086113</v>
      </c>
    </row>
    <row r="7231" spans="1:12" x14ac:dyDescent="0.25">
      <c r="A7231" t="s">
        <v>10838</v>
      </c>
      <c r="B7231" t="s">
        <v>18936</v>
      </c>
      <c r="C7231" s="5">
        <v>4109491290</v>
      </c>
      <c r="D7231" t="s">
        <v>23599</v>
      </c>
      <c r="E7231" t="s">
        <v>23597</v>
      </c>
      <c r="F7231" s="7">
        <v>21205</v>
      </c>
      <c r="G7231" t="s">
        <v>3565</v>
      </c>
      <c r="H7231" t="s">
        <v>4278</v>
      </c>
      <c r="I7231" t="s">
        <v>4724</v>
      </c>
      <c r="J7231" s="3">
        <v>28425</v>
      </c>
      <c r="K7231" t="s">
        <v>17</v>
      </c>
      <c r="L7231" s="5">
        <v>4109491290</v>
      </c>
    </row>
    <row r="7232" spans="1:12" x14ac:dyDescent="0.25">
      <c r="A7232" t="s">
        <v>10094</v>
      </c>
      <c r="B7232" t="s">
        <v>18937</v>
      </c>
      <c r="C7232" s="5">
        <v>2015201014</v>
      </c>
      <c r="D7232" t="s">
        <v>3718</v>
      </c>
      <c r="E7232" t="s">
        <v>3649</v>
      </c>
      <c r="F7232" s="7" t="s">
        <v>3719</v>
      </c>
      <c r="G7232" t="s">
        <v>3565</v>
      </c>
      <c r="H7232" t="s">
        <v>38</v>
      </c>
      <c r="I7232" t="s">
        <v>4725</v>
      </c>
      <c r="J7232" s="3">
        <v>28754</v>
      </c>
      <c r="K7232" t="s">
        <v>17</v>
      </c>
      <c r="L7232" s="5">
        <v>2015201014</v>
      </c>
    </row>
    <row r="7233" spans="1:12" x14ac:dyDescent="0.25">
      <c r="A7233" t="s">
        <v>10873</v>
      </c>
      <c r="B7233" t="s">
        <v>18938</v>
      </c>
      <c r="C7233" s="5">
        <v>7329439017</v>
      </c>
      <c r="D7233" t="s">
        <v>24259</v>
      </c>
      <c r="E7233" t="s">
        <v>3649</v>
      </c>
      <c r="F7233" s="7" t="s">
        <v>24260</v>
      </c>
      <c r="G7233" t="s">
        <v>3565</v>
      </c>
      <c r="H7233" t="s">
        <v>4726</v>
      </c>
      <c r="I7233" t="s">
        <v>4727</v>
      </c>
      <c r="J7233" s="3">
        <v>27449</v>
      </c>
      <c r="K7233" t="s">
        <v>17</v>
      </c>
      <c r="L7233" s="5">
        <v>7329439017</v>
      </c>
    </row>
    <row r="7234" spans="1:12" x14ac:dyDescent="0.25">
      <c r="A7234" t="s">
        <v>11100</v>
      </c>
      <c r="B7234" t="s">
        <v>18939</v>
      </c>
      <c r="C7234" s="5">
        <v>5163039563</v>
      </c>
      <c r="D7234" t="s">
        <v>23574</v>
      </c>
      <c r="E7234" t="s">
        <v>23570</v>
      </c>
      <c r="F7234" s="7">
        <v>11050</v>
      </c>
      <c r="G7234" t="s">
        <v>3565</v>
      </c>
      <c r="H7234" t="s">
        <v>4728</v>
      </c>
      <c r="I7234" t="s">
        <v>4729</v>
      </c>
      <c r="J7234" s="3">
        <v>25509</v>
      </c>
      <c r="K7234" t="s">
        <v>17</v>
      </c>
      <c r="L7234" s="5">
        <v>5163039563</v>
      </c>
    </row>
    <row r="7235" spans="1:12" x14ac:dyDescent="0.25">
      <c r="A7235" t="s">
        <v>10875</v>
      </c>
      <c r="B7235" t="s">
        <v>18940</v>
      </c>
      <c r="C7235" s="5">
        <v>2015187034</v>
      </c>
      <c r="D7235" t="s">
        <v>3761</v>
      </c>
      <c r="E7235" t="s">
        <v>3649</v>
      </c>
      <c r="F7235" s="7" t="s">
        <v>3762</v>
      </c>
      <c r="G7235" t="s">
        <v>3565</v>
      </c>
      <c r="H7235" t="s">
        <v>4730</v>
      </c>
      <c r="I7235" t="s">
        <v>4731</v>
      </c>
      <c r="J7235" s="3">
        <v>33270</v>
      </c>
      <c r="K7235" t="s">
        <v>17</v>
      </c>
      <c r="L7235" s="5">
        <v>2015187034</v>
      </c>
    </row>
    <row r="7236" spans="1:12" x14ac:dyDescent="0.25">
      <c r="A7236" t="s">
        <v>9798</v>
      </c>
      <c r="B7236" t="s">
        <v>18941</v>
      </c>
      <c r="C7236" s="5">
        <v>4016428280</v>
      </c>
      <c r="D7236" t="s">
        <v>23709</v>
      </c>
      <c r="E7236" t="s">
        <v>23701</v>
      </c>
      <c r="F7236" s="7" t="s">
        <v>23710</v>
      </c>
      <c r="G7236" t="s">
        <v>3565</v>
      </c>
      <c r="H7236" t="s">
        <v>4390</v>
      </c>
      <c r="I7236" t="s">
        <v>4732</v>
      </c>
      <c r="J7236" s="3">
        <v>31904</v>
      </c>
      <c r="K7236" t="s">
        <v>17</v>
      </c>
      <c r="L7236" s="5">
        <v>4016428280</v>
      </c>
    </row>
    <row r="7237" spans="1:12" x14ac:dyDescent="0.25">
      <c r="A7237" t="s">
        <v>11101</v>
      </c>
      <c r="B7237" t="s">
        <v>18942</v>
      </c>
      <c r="C7237" s="5">
        <v>4104069076</v>
      </c>
      <c r="D7237" t="s">
        <v>23601</v>
      </c>
      <c r="E7237" t="s">
        <v>23597</v>
      </c>
      <c r="F7237" s="7">
        <v>21221</v>
      </c>
      <c r="G7237" t="s">
        <v>3565</v>
      </c>
      <c r="H7237" t="s">
        <v>4733</v>
      </c>
      <c r="I7237" t="s">
        <v>4734</v>
      </c>
      <c r="J7237" s="3">
        <v>32582</v>
      </c>
      <c r="K7237" t="s">
        <v>17</v>
      </c>
      <c r="L7237" s="5">
        <v>4104069076</v>
      </c>
    </row>
    <row r="7238" spans="1:12" x14ac:dyDescent="0.25">
      <c r="A7238" t="s">
        <v>11102</v>
      </c>
      <c r="B7238" t="s">
        <v>18943</v>
      </c>
      <c r="C7238" s="5">
        <v>7742966066</v>
      </c>
      <c r="D7238" t="s">
        <v>3629</v>
      </c>
      <c r="E7238" t="s">
        <v>3566</v>
      </c>
      <c r="F7238" s="7" t="s">
        <v>3631</v>
      </c>
      <c r="G7238" t="s">
        <v>3565</v>
      </c>
      <c r="H7238" t="s">
        <v>4584</v>
      </c>
      <c r="I7238" t="s">
        <v>40</v>
      </c>
      <c r="J7238" s="3">
        <v>29667</v>
      </c>
      <c r="K7238" t="s">
        <v>17</v>
      </c>
      <c r="L7238" s="5">
        <v>7742966066</v>
      </c>
    </row>
    <row r="7239" spans="1:12" x14ac:dyDescent="0.25">
      <c r="A7239" t="s">
        <v>11103</v>
      </c>
      <c r="B7239" t="s">
        <v>18944</v>
      </c>
      <c r="C7239" s="5">
        <v>5084336196</v>
      </c>
      <c r="D7239" t="s">
        <v>24279</v>
      </c>
      <c r="E7239" t="s">
        <v>3566</v>
      </c>
      <c r="F7239" s="7" t="s">
        <v>24280</v>
      </c>
      <c r="G7239" t="s">
        <v>3565</v>
      </c>
      <c r="H7239" t="s">
        <v>4735</v>
      </c>
      <c r="I7239" t="s">
        <v>4736</v>
      </c>
      <c r="J7239" s="3">
        <v>25601</v>
      </c>
      <c r="K7239" t="s">
        <v>17</v>
      </c>
      <c r="L7239" s="5">
        <v>5084336196</v>
      </c>
    </row>
    <row r="7240" spans="1:12" x14ac:dyDescent="0.25">
      <c r="A7240" t="s">
        <v>10922</v>
      </c>
      <c r="B7240" t="s">
        <v>18945</v>
      </c>
      <c r="C7240" s="5">
        <v>9143557872</v>
      </c>
      <c r="D7240" t="s">
        <v>23769</v>
      </c>
      <c r="E7240" t="s">
        <v>23570</v>
      </c>
      <c r="F7240" s="7">
        <v>10801</v>
      </c>
      <c r="G7240" t="s">
        <v>3565</v>
      </c>
      <c r="H7240" t="s">
        <v>4267</v>
      </c>
      <c r="I7240" t="s">
        <v>4737</v>
      </c>
      <c r="J7240" s="3">
        <v>30642</v>
      </c>
      <c r="K7240" t="s">
        <v>17</v>
      </c>
      <c r="L7240" s="5">
        <v>9143557872</v>
      </c>
    </row>
    <row r="7241" spans="1:12" x14ac:dyDescent="0.25">
      <c r="A7241" t="s">
        <v>10912</v>
      </c>
      <c r="B7241" t="s">
        <v>18946</v>
      </c>
      <c r="C7241" s="5">
        <v>7814807347</v>
      </c>
      <c r="D7241" t="s">
        <v>3611</v>
      </c>
      <c r="E7241" t="s">
        <v>3566</v>
      </c>
      <c r="F7241" s="7" t="s">
        <v>3612</v>
      </c>
      <c r="G7241" t="s">
        <v>3565</v>
      </c>
      <c r="H7241" t="s">
        <v>4324</v>
      </c>
      <c r="I7241" t="s">
        <v>4268</v>
      </c>
      <c r="J7241" s="3">
        <v>25606</v>
      </c>
      <c r="K7241" t="s">
        <v>17</v>
      </c>
      <c r="L7241" s="5">
        <v>7814807347</v>
      </c>
    </row>
    <row r="7242" spans="1:12" x14ac:dyDescent="0.25">
      <c r="A7242" t="s">
        <v>11104</v>
      </c>
      <c r="B7242" t="s">
        <v>18947</v>
      </c>
      <c r="C7242" s="5">
        <v>4438607756</v>
      </c>
      <c r="D7242" t="s">
        <v>23819</v>
      </c>
      <c r="E7242" t="s">
        <v>23597</v>
      </c>
      <c r="F7242" s="7">
        <v>21228</v>
      </c>
      <c r="G7242" t="s">
        <v>3565</v>
      </c>
      <c r="H7242" t="s">
        <v>4681</v>
      </c>
      <c r="I7242" t="s">
        <v>4738</v>
      </c>
      <c r="J7242" s="3">
        <v>27026</v>
      </c>
      <c r="K7242" t="s">
        <v>17</v>
      </c>
      <c r="L7242" s="5">
        <v>4438607756</v>
      </c>
    </row>
    <row r="7243" spans="1:12" x14ac:dyDescent="0.25">
      <c r="A7243" t="s">
        <v>10272</v>
      </c>
      <c r="B7243" t="s">
        <v>18948</v>
      </c>
      <c r="C7243" s="5">
        <v>3019577135</v>
      </c>
      <c r="D7243" t="s">
        <v>23779</v>
      </c>
      <c r="E7243" t="s">
        <v>23597</v>
      </c>
      <c r="F7243" s="7">
        <v>20707</v>
      </c>
      <c r="G7243" t="s">
        <v>3565</v>
      </c>
      <c r="H7243" t="s">
        <v>4335</v>
      </c>
      <c r="I7243" t="s">
        <v>4376</v>
      </c>
      <c r="J7243" s="3">
        <v>28484</v>
      </c>
      <c r="K7243" t="s">
        <v>17</v>
      </c>
      <c r="L7243" s="5">
        <v>3019577135</v>
      </c>
    </row>
    <row r="7244" spans="1:12" x14ac:dyDescent="0.25">
      <c r="A7244" t="s">
        <v>11020</v>
      </c>
      <c r="B7244" t="s">
        <v>18949</v>
      </c>
      <c r="C7244" s="5">
        <v>6175880062</v>
      </c>
      <c r="D7244" t="s">
        <v>3606</v>
      </c>
      <c r="E7244" t="s">
        <v>3566</v>
      </c>
      <c r="F7244" s="7" t="s">
        <v>3607</v>
      </c>
      <c r="G7244" t="s">
        <v>3565</v>
      </c>
      <c r="H7244" t="s">
        <v>4739</v>
      </c>
      <c r="I7244" t="s">
        <v>34</v>
      </c>
      <c r="J7244" s="3">
        <v>29068</v>
      </c>
      <c r="K7244" t="s">
        <v>17</v>
      </c>
      <c r="L7244" s="5">
        <v>6175880062</v>
      </c>
    </row>
    <row r="7245" spans="1:12" x14ac:dyDescent="0.25">
      <c r="A7245" t="s">
        <v>11105</v>
      </c>
      <c r="B7245" t="s">
        <v>18950</v>
      </c>
      <c r="C7245" s="5">
        <v>7146760721</v>
      </c>
      <c r="D7245" t="s">
        <v>24395</v>
      </c>
      <c r="E7245" t="s">
        <v>24191</v>
      </c>
      <c r="F7245" s="7">
        <v>90623</v>
      </c>
      <c r="G7245" t="s">
        <v>3565</v>
      </c>
      <c r="H7245" t="s">
        <v>4504</v>
      </c>
      <c r="I7245" t="s">
        <v>4249</v>
      </c>
      <c r="J7245" s="3">
        <v>32577</v>
      </c>
      <c r="K7245" t="s">
        <v>17</v>
      </c>
      <c r="L7245" s="5">
        <v>7146760721</v>
      </c>
    </row>
    <row r="7246" spans="1:12" x14ac:dyDescent="0.25">
      <c r="A7246" t="s">
        <v>11106</v>
      </c>
      <c r="B7246" t="s">
        <v>18951</v>
      </c>
      <c r="C7246" s="5">
        <v>8186382980</v>
      </c>
      <c r="D7246" t="s">
        <v>3940</v>
      </c>
      <c r="E7246" t="s">
        <v>24191</v>
      </c>
      <c r="F7246" s="7">
        <v>91203</v>
      </c>
      <c r="G7246" t="s">
        <v>3565</v>
      </c>
      <c r="H7246" t="s">
        <v>4413</v>
      </c>
      <c r="I7246" t="s">
        <v>4740</v>
      </c>
      <c r="J7246" s="3">
        <v>34580</v>
      </c>
      <c r="K7246" t="s">
        <v>17</v>
      </c>
      <c r="L7246" s="5">
        <v>8186382980</v>
      </c>
    </row>
    <row r="7247" spans="1:12" x14ac:dyDescent="0.25">
      <c r="A7247" t="s">
        <v>10435</v>
      </c>
      <c r="B7247" t="s">
        <v>18952</v>
      </c>
      <c r="C7247" s="5">
        <v>7864377998</v>
      </c>
      <c r="D7247" t="s">
        <v>3875</v>
      </c>
      <c r="E7247" t="s">
        <v>3862</v>
      </c>
      <c r="F7247" s="7">
        <v>33136</v>
      </c>
      <c r="G7247" t="s">
        <v>3565</v>
      </c>
      <c r="H7247" t="s">
        <v>4741</v>
      </c>
      <c r="I7247" t="s">
        <v>4742</v>
      </c>
      <c r="J7247" s="3">
        <v>24584</v>
      </c>
      <c r="K7247" t="s">
        <v>17</v>
      </c>
      <c r="L7247" s="5">
        <v>7864377998</v>
      </c>
    </row>
    <row r="7248" spans="1:12" x14ac:dyDescent="0.25">
      <c r="A7248" t="s">
        <v>10301</v>
      </c>
      <c r="B7248" t="s">
        <v>18953</v>
      </c>
      <c r="C7248" s="5">
        <v>2029693038</v>
      </c>
      <c r="D7248" t="s">
        <v>13</v>
      </c>
      <c r="E7248" t="s">
        <v>14</v>
      </c>
      <c r="F7248" s="7">
        <v>20005</v>
      </c>
      <c r="G7248" t="s">
        <v>3565</v>
      </c>
      <c r="H7248" t="s">
        <v>4230</v>
      </c>
      <c r="I7248" t="s">
        <v>4743</v>
      </c>
      <c r="J7248" s="3">
        <v>28105</v>
      </c>
      <c r="K7248" t="s">
        <v>17</v>
      </c>
      <c r="L7248" s="5">
        <v>2029693038</v>
      </c>
    </row>
    <row r="7249" spans="1:12" x14ac:dyDescent="0.25">
      <c r="A7249" t="s">
        <v>11107</v>
      </c>
      <c r="B7249" t="s">
        <v>18954</v>
      </c>
      <c r="C7249" s="5">
        <v>8187387937</v>
      </c>
      <c r="D7249" t="s">
        <v>24396</v>
      </c>
      <c r="E7249" t="s">
        <v>24191</v>
      </c>
      <c r="F7249" s="7">
        <v>91601</v>
      </c>
      <c r="G7249" t="s">
        <v>3565</v>
      </c>
      <c r="H7249" t="s">
        <v>4337</v>
      </c>
      <c r="I7249" t="s">
        <v>4744</v>
      </c>
      <c r="J7249" s="3">
        <v>24269</v>
      </c>
      <c r="K7249" t="s">
        <v>17</v>
      </c>
      <c r="L7249" s="5">
        <v>8187387937</v>
      </c>
    </row>
    <row r="7250" spans="1:12" x14ac:dyDescent="0.25">
      <c r="A7250" t="s">
        <v>11108</v>
      </c>
      <c r="B7250" t="s">
        <v>18955</v>
      </c>
      <c r="C7250" s="5">
        <v>6194035087</v>
      </c>
      <c r="D7250" t="s">
        <v>24397</v>
      </c>
      <c r="E7250" t="s">
        <v>24191</v>
      </c>
      <c r="F7250" s="7">
        <v>91945</v>
      </c>
      <c r="G7250" t="s">
        <v>3565</v>
      </c>
      <c r="H7250" t="s">
        <v>4745</v>
      </c>
      <c r="I7250" t="s">
        <v>4746</v>
      </c>
      <c r="J7250" s="3">
        <v>29484</v>
      </c>
      <c r="K7250" t="s">
        <v>17</v>
      </c>
      <c r="L7250" s="5">
        <v>6194035087</v>
      </c>
    </row>
    <row r="7251" spans="1:12" x14ac:dyDescent="0.25">
      <c r="A7251" t="s">
        <v>10381</v>
      </c>
      <c r="B7251" t="s">
        <v>18956</v>
      </c>
      <c r="C7251" s="5">
        <v>6506537596</v>
      </c>
      <c r="D7251" t="s">
        <v>24398</v>
      </c>
      <c r="E7251" t="s">
        <v>24191</v>
      </c>
      <c r="F7251" s="7">
        <v>94404</v>
      </c>
      <c r="G7251" t="s">
        <v>3565</v>
      </c>
      <c r="H7251" t="s">
        <v>4499</v>
      </c>
      <c r="I7251" t="s">
        <v>4747</v>
      </c>
      <c r="J7251" s="3">
        <v>31362</v>
      </c>
      <c r="K7251" t="s">
        <v>17</v>
      </c>
      <c r="L7251" s="5">
        <v>6506537596</v>
      </c>
    </row>
    <row r="7252" spans="1:12" x14ac:dyDescent="0.25">
      <c r="A7252" t="s">
        <v>11109</v>
      </c>
      <c r="B7252" t="s">
        <v>18957</v>
      </c>
      <c r="C7252" s="5">
        <v>8187372229</v>
      </c>
      <c r="D7252" t="s">
        <v>24370</v>
      </c>
      <c r="E7252" t="s">
        <v>24191</v>
      </c>
      <c r="F7252" s="7">
        <v>91367</v>
      </c>
      <c r="G7252" t="s">
        <v>3565</v>
      </c>
      <c r="H7252" t="s">
        <v>4683</v>
      </c>
      <c r="I7252" t="s">
        <v>4748</v>
      </c>
      <c r="J7252" s="3">
        <v>28923</v>
      </c>
      <c r="K7252" t="s">
        <v>17</v>
      </c>
      <c r="L7252" s="5">
        <v>8187372229</v>
      </c>
    </row>
    <row r="7253" spans="1:12" x14ac:dyDescent="0.25">
      <c r="A7253" t="s">
        <v>11110</v>
      </c>
      <c r="B7253" t="s">
        <v>18958</v>
      </c>
      <c r="C7253" s="5">
        <v>8583757292</v>
      </c>
      <c r="D7253" t="s">
        <v>24399</v>
      </c>
      <c r="E7253" t="s">
        <v>24191</v>
      </c>
      <c r="F7253" s="7">
        <v>92064</v>
      </c>
      <c r="G7253" t="s">
        <v>3565</v>
      </c>
      <c r="H7253" t="s">
        <v>4269</v>
      </c>
      <c r="I7253" t="s">
        <v>4749</v>
      </c>
      <c r="J7253" s="3">
        <v>33866</v>
      </c>
      <c r="K7253" t="s">
        <v>17</v>
      </c>
      <c r="L7253" s="5">
        <v>8583757292</v>
      </c>
    </row>
    <row r="7254" spans="1:12" x14ac:dyDescent="0.25">
      <c r="A7254" t="s">
        <v>10438</v>
      </c>
      <c r="B7254" t="s">
        <v>18959</v>
      </c>
      <c r="C7254" s="5">
        <v>7148244053</v>
      </c>
      <c r="D7254" t="s">
        <v>24222</v>
      </c>
      <c r="E7254" t="s">
        <v>24191</v>
      </c>
      <c r="F7254" s="7">
        <v>92782</v>
      </c>
      <c r="G7254" t="s">
        <v>3565</v>
      </c>
      <c r="H7254" t="s">
        <v>4326</v>
      </c>
      <c r="I7254" t="s">
        <v>4750</v>
      </c>
      <c r="J7254" s="3">
        <v>30624</v>
      </c>
      <c r="K7254" t="s">
        <v>17</v>
      </c>
      <c r="L7254" s="5">
        <v>7148244053</v>
      </c>
    </row>
    <row r="7255" spans="1:12" x14ac:dyDescent="0.25">
      <c r="A7255" t="s">
        <v>11111</v>
      </c>
      <c r="B7255" t="s">
        <v>18960</v>
      </c>
      <c r="C7255" s="5">
        <v>7145914358</v>
      </c>
      <c r="D7255" t="s">
        <v>24225</v>
      </c>
      <c r="E7255" t="s">
        <v>24191</v>
      </c>
      <c r="F7255" s="7">
        <v>92844</v>
      </c>
      <c r="G7255" t="s">
        <v>3565</v>
      </c>
      <c r="H7255" t="s">
        <v>4224</v>
      </c>
      <c r="I7255" t="s">
        <v>4751</v>
      </c>
      <c r="J7255" s="3">
        <v>26870</v>
      </c>
      <c r="K7255" t="s">
        <v>17</v>
      </c>
      <c r="L7255" s="5">
        <v>7145914358</v>
      </c>
    </row>
    <row r="7256" spans="1:12" x14ac:dyDescent="0.25">
      <c r="A7256" t="s">
        <v>11112</v>
      </c>
      <c r="B7256" t="s">
        <v>18961</v>
      </c>
      <c r="C7256" s="5">
        <v>8186616312</v>
      </c>
      <c r="D7256" t="s">
        <v>24357</v>
      </c>
      <c r="E7256" t="s">
        <v>24191</v>
      </c>
      <c r="F7256" s="7">
        <v>91301</v>
      </c>
      <c r="G7256" t="s">
        <v>3565</v>
      </c>
      <c r="H7256" t="s">
        <v>15</v>
      </c>
      <c r="I7256" t="s">
        <v>4752</v>
      </c>
      <c r="J7256" s="3">
        <v>33749</v>
      </c>
      <c r="K7256" t="s">
        <v>17</v>
      </c>
      <c r="L7256" s="5">
        <v>8186616312</v>
      </c>
    </row>
    <row r="7257" spans="1:12" x14ac:dyDescent="0.25">
      <c r="A7257" t="s">
        <v>10221</v>
      </c>
      <c r="B7257" t="s">
        <v>18962</v>
      </c>
      <c r="C7257" s="5">
        <v>2816711560</v>
      </c>
      <c r="D7257" t="s">
        <v>6087</v>
      </c>
      <c r="E7257" t="s">
        <v>23658</v>
      </c>
      <c r="F7257" s="7">
        <v>77064</v>
      </c>
      <c r="G7257" t="s">
        <v>3565</v>
      </c>
      <c r="H7257" t="s">
        <v>4753</v>
      </c>
      <c r="I7257" t="s">
        <v>4754</v>
      </c>
      <c r="J7257" s="3">
        <v>31416</v>
      </c>
      <c r="K7257" t="s">
        <v>17</v>
      </c>
      <c r="L7257" s="5">
        <v>2816711560</v>
      </c>
    </row>
    <row r="7258" spans="1:12" x14ac:dyDescent="0.25">
      <c r="A7258" t="s">
        <v>10164</v>
      </c>
      <c r="B7258" t="s">
        <v>18963</v>
      </c>
      <c r="C7258" s="5">
        <v>3235139570</v>
      </c>
      <c r="D7258" t="s">
        <v>24382</v>
      </c>
      <c r="E7258" t="s">
        <v>24191</v>
      </c>
      <c r="F7258" s="7">
        <v>90255</v>
      </c>
      <c r="G7258" t="s">
        <v>3565</v>
      </c>
      <c r="H7258" t="s">
        <v>4529</v>
      </c>
      <c r="I7258" t="s">
        <v>4284</v>
      </c>
      <c r="J7258" s="3">
        <v>31996</v>
      </c>
      <c r="K7258" t="s">
        <v>17</v>
      </c>
      <c r="L7258" s="5">
        <v>3235139570</v>
      </c>
    </row>
    <row r="7259" spans="1:12" x14ac:dyDescent="0.25">
      <c r="A7259" t="s">
        <v>11113</v>
      </c>
      <c r="B7259" t="s">
        <v>18964</v>
      </c>
      <c r="C7259" s="5">
        <v>5622635505</v>
      </c>
      <c r="D7259" t="s">
        <v>24205</v>
      </c>
      <c r="E7259" t="s">
        <v>24191</v>
      </c>
      <c r="F7259" s="7">
        <v>90706</v>
      </c>
      <c r="G7259" t="s">
        <v>3565</v>
      </c>
      <c r="H7259" t="s">
        <v>4755</v>
      </c>
      <c r="I7259" t="s">
        <v>4756</v>
      </c>
      <c r="J7259" s="3">
        <v>24333</v>
      </c>
      <c r="K7259" t="s">
        <v>17</v>
      </c>
      <c r="L7259" s="5">
        <v>5622635505</v>
      </c>
    </row>
    <row r="7260" spans="1:12" x14ac:dyDescent="0.25">
      <c r="A7260" t="s">
        <v>11114</v>
      </c>
      <c r="B7260" t="s">
        <v>18965</v>
      </c>
      <c r="C7260" s="5">
        <v>3012968410</v>
      </c>
      <c r="D7260" t="s">
        <v>23797</v>
      </c>
      <c r="E7260" t="s">
        <v>23597</v>
      </c>
      <c r="F7260" s="7">
        <v>20850</v>
      </c>
      <c r="G7260" t="s">
        <v>3565</v>
      </c>
      <c r="H7260" t="s">
        <v>4282</v>
      </c>
      <c r="I7260" t="s">
        <v>4757</v>
      </c>
      <c r="J7260" s="3">
        <v>30325</v>
      </c>
      <c r="K7260" t="s">
        <v>17</v>
      </c>
      <c r="L7260" s="5">
        <v>3012968410</v>
      </c>
    </row>
    <row r="7261" spans="1:12" x14ac:dyDescent="0.25">
      <c r="A7261" t="s">
        <v>11038</v>
      </c>
      <c r="B7261" t="s">
        <v>18966</v>
      </c>
      <c r="C7261" s="5">
        <v>3236032563</v>
      </c>
      <c r="D7261" t="s">
        <v>24400</v>
      </c>
      <c r="E7261" t="s">
        <v>24191</v>
      </c>
      <c r="F7261" s="7">
        <v>90069</v>
      </c>
      <c r="G7261" t="s">
        <v>3565</v>
      </c>
      <c r="H7261" t="s">
        <v>4245</v>
      </c>
      <c r="I7261" t="s">
        <v>4758</v>
      </c>
      <c r="J7261" s="3">
        <v>31891</v>
      </c>
      <c r="K7261" t="s">
        <v>17</v>
      </c>
      <c r="L7261" s="5">
        <v>3236032563</v>
      </c>
    </row>
    <row r="7262" spans="1:12" x14ac:dyDescent="0.25">
      <c r="A7262" t="s">
        <v>11115</v>
      </c>
      <c r="B7262" t="s">
        <v>18967</v>
      </c>
      <c r="C7262" s="5">
        <v>8186689417</v>
      </c>
      <c r="D7262" t="s">
        <v>24388</v>
      </c>
      <c r="E7262" t="s">
        <v>24191</v>
      </c>
      <c r="F7262" s="7">
        <v>91356</v>
      </c>
      <c r="G7262" t="s">
        <v>3565</v>
      </c>
      <c r="H7262" t="s">
        <v>4759</v>
      </c>
      <c r="I7262" t="s">
        <v>4760</v>
      </c>
      <c r="J7262" s="3">
        <v>28901</v>
      </c>
      <c r="K7262" t="s">
        <v>17</v>
      </c>
      <c r="L7262" s="5">
        <v>8186689417</v>
      </c>
    </row>
    <row r="7263" spans="1:12" x14ac:dyDescent="0.25">
      <c r="A7263" t="s">
        <v>10915</v>
      </c>
      <c r="B7263" t="s">
        <v>18968</v>
      </c>
      <c r="C7263" s="5">
        <v>5088612536</v>
      </c>
      <c r="D7263" t="s">
        <v>23995</v>
      </c>
      <c r="E7263" t="s">
        <v>3566</v>
      </c>
      <c r="F7263" s="7" t="s">
        <v>24278</v>
      </c>
      <c r="G7263" t="s">
        <v>3565</v>
      </c>
      <c r="H7263" t="s">
        <v>4230</v>
      </c>
      <c r="I7263" t="s">
        <v>4761</v>
      </c>
      <c r="J7263" s="3">
        <v>31427</v>
      </c>
      <c r="K7263" t="s">
        <v>17</v>
      </c>
      <c r="L7263" s="5">
        <v>5088612536</v>
      </c>
    </row>
    <row r="7264" spans="1:12" x14ac:dyDescent="0.25">
      <c r="A7264" t="s">
        <v>10169</v>
      </c>
      <c r="B7264" t="s">
        <v>18969</v>
      </c>
      <c r="C7264" s="5">
        <v>3107529024</v>
      </c>
      <c r="D7264" t="s">
        <v>24075</v>
      </c>
      <c r="E7264" t="s">
        <v>24191</v>
      </c>
      <c r="F7264" s="7">
        <v>90291</v>
      </c>
      <c r="G7264" t="s">
        <v>3565</v>
      </c>
      <c r="H7264" t="s">
        <v>4762</v>
      </c>
      <c r="I7264" t="s">
        <v>4763</v>
      </c>
      <c r="J7264" s="3">
        <v>31681</v>
      </c>
      <c r="K7264" t="s">
        <v>17</v>
      </c>
      <c r="L7264" s="5">
        <v>3107529024</v>
      </c>
    </row>
    <row r="7265" spans="1:12" x14ac:dyDescent="0.25">
      <c r="A7265" t="s">
        <v>10486</v>
      </c>
      <c r="B7265" t="s">
        <v>18970</v>
      </c>
      <c r="C7265" s="5">
        <v>4258739005</v>
      </c>
      <c r="D7265" t="s">
        <v>3957</v>
      </c>
      <c r="E7265" t="s">
        <v>3946</v>
      </c>
      <c r="F7265" s="7">
        <v>98059</v>
      </c>
      <c r="G7265" t="s">
        <v>3565</v>
      </c>
      <c r="H7265" t="s">
        <v>4764</v>
      </c>
      <c r="I7265" t="s">
        <v>4765</v>
      </c>
      <c r="J7265" s="3">
        <v>25131</v>
      </c>
      <c r="K7265" t="s">
        <v>17</v>
      </c>
      <c r="L7265" s="5">
        <v>4258739005</v>
      </c>
    </row>
    <row r="7266" spans="1:12" x14ac:dyDescent="0.25">
      <c r="A7266" t="s">
        <v>9965</v>
      </c>
      <c r="B7266" t="s">
        <v>18971</v>
      </c>
      <c r="C7266" s="5">
        <v>3019559273</v>
      </c>
      <c r="D7266" t="s">
        <v>23793</v>
      </c>
      <c r="E7266" t="s">
        <v>23597</v>
      </c>
      <c r="F7266" s="7">
        <v>20785</v>
      </c>
      <c r="G7266" t="s">
        <v>3565</v>
      </c>
      <c r="H7266" t="s">
        <v>4766</v>
      </c>
      <c r="I7266" t="s">
        <v>4567</v>
      </c>
      <c r="J7266" s="3">
        <v>28732</v>
      </c>
      <c r="K7266" t="s">
        <v>17</v>
      </c>
      <c r="L7266" s="5">
        <v>3019559273</v>
      </c>
    </row>
    <row r="7267" spans="1:12" x14ac:dyDescent="0.25">
      <c r="A7267" t="s">
        <v>10069</v>
      </c>
      <c r="B7267" t="s">
        <v>18972</v>
      </c>
      <c r="C7267" s="5">
        <v>7142306348</v>
      </c>
      <c r="D7267" t="s">
        <v>24387</v>
      </c>
      <c r="E7267" t="s">
        <v>24191</v>
      </c>
      <c r="F7267" s="7">
        <v>92647</v>
      </c>
      <c r="G7267" t="s">
        <v>3565</v>
      </c>
      <c r="H7267" t="s">
        <v>4504</v>
      </c>
      <c r="I7267" t="s">
        <v>4767</v>
      </c>
      <c r="J7267" s="3">
        <v>27888</v>
      </c>
      <c r="K7267" t="s">
        <v>17</v>
      </c>
      <c r="L7267" s="5">
        <v>7142306348</v>
      </c>
    </row>
    <row r="7268" spans="1:12" x14ac:dyDescent="0.25">
      <c r="A7268" t="s">
        <v>9970</v>
      </c>
      <c r="B7268" t="s">
        <v>18973</v>
      </c>
      <c r="C7268" s="5">
        <v>4242966195</v>
      </c>
      <c r="D7268" t="s">
        <v>6371</v>
      </c>
      <c r="E7268" t="s">
        <v>24191</v>
      </c>
      <c r="F7268" s="7">
        <v>90220</v>
      </c>
      <c r="G7268" t="s">
        <v>3565</v>
      </c>
      <c r="H7268" t="s">
        <v>4304</v>
      </c>
      <c r="I7268" t="s">
        <v>4768</v>
      </c>
      <c r="J7268" s="3">
        <v>25279</v>
      </c>
      <c r="K7268" t="s">
        <v>17</v>
      </c>
      <c r="L7268" s="5">
        <v>4242966195</v>
      </c>
    </row>
    <row r="7269" spans="1:12" x14ac:dyDescent="0.25">
      <c r="A7269" t="s">
        <v>11116</v>
      </c>
      <c r="B7269" t="s">
        <v>18974</v>
      </c>
      <c r="C7269" s="5">
        <v>8187390804</v>
      </c>
      <c r="D7269" t="s">
        <v>24293</v>
      </c>
      <c r="E7269" t="s">
        <v>24191</v>
      </c>
      <c r="F7269" s="7">
        <v>91325</v>
      </c>
      <c r="G7269" t="s">
        <v>3565</v>
      </c>
      <c r="H7269" t="s">
        <v>4652</v>
      </c>
      <c r="I7269" t="s">
        <v>4769</v>
      </c>
      <c r="J7269" s="3">
        <v>31958</v>
      </c>
      <c r="K7269" t="s">
        <v>17</v>
      </c>
      <c r="L7269" s="5">
        <v>8187390804</v>
      </c>
    </row>
    <row r="7270" spans="1:12" x14ac:dyDescent="0.25">
      <c r="A7270" t="s">
        <v>11117</v>
      </c>
      <c r="B7270" t="s">
        <v>18975</v>
      </c>
      <c r="C7270" s="5">
        <v>5622635503</v>
      </c>
      <c r="D7270" t="s">
        <v>24203</v>
      </c>
      <c r="E7270" t="s">
        <v>24191</v>
      </c>
      <c r="F7270" s="7">
        <v>90701</v>
      </c>
      <c r="G7270" t="s">
        <v>3565</v>
      </c>
      <c r="H7270" t="s">
        <v>4318</v>
      </c>
      <c r="I7270" t="s">
        <v>4770</v>
      </c>
      <c r="J7270" s="3">
        <v>26130</v>
      </c>
      <c r="K7270" t="s">
        <v>17</v>
      </c>
      <c r="L7270" s="5">
        <v>5622635503</v>
      </c>
    </row>
    <row r="7271" spans="1:12" x14ac:dyDescent="0.25">
      <c r="A7271" t="s">
        <v>11118</v>
      </c>
      <c r="B7271" t="s">
        <v>18976</v>
      </c>
      <c r="C7271" s="5">
        <v>6194035086</v>
      </c>
      <c r="D7271" t="s">
        <v>24214</v>
      </c>
      <c r="E7271" t="s">
        <v>24191</v>
      </c>
      <c r="F7271" s="7">
        <v>91978</v>
      </c>
      <c r="G7271" t="s">
        <v>3565</v>
      </c>
      <c r="H7271" t="s">
        <v>4267</v>
      </c>
      <c r="I7271" t="s">
        <v>4771</v>
      </c>
      <c r="J7271" s="3">
        <v>26958</v>
      </c>
      <c r="K7271" t="s">
        <v>17</v>
      </c>
      <c r="L7271" s="5">
        <v>6194035086</v>
      </c>
    </row>
    <row r="7272" spans="1:12" x14ac:dyDescent="0.25">
      <c r="A7272" t="s">
        <v>10847</v>
      </c>
      <c r="B7272" t="s">
        <v>18977</v>
      </c>
      <c r="C7272" s="5">
        <v>6262639963</v>
      </c>
      <c r="D7272" t="s">
        <v>24401</v>
      </c>
      <c r="E7272" t="s">
        <v>24191</v>
      </c>
      <c r="F7272" s="7">
        <v>91016</v>
      </c>
      <c r="G7272" t="s">
        <v>3565</v>
      </c>
      <c r="H7272" t="s">
        <v>4772</v>
      </c>
      <c r="I7272" t="s">
        <v>4773</v>
      </c>
      <c r="J7272" s="3">
        <v>27117</v>
      </c>
      <c r="K7272" t="s">
        <v>17</v>
      </c>
      <c r="L7272" s="5">
        <v>6262639963</v>
      </c>
    </row>
    <row r="7273" spans="1:12" x14ac:dyDescent="0.25">
      <c r="A7273" t="s">
        <v>11016</v>
      </c>
      <c r="B7273" t="s">
        <v>18978</v>
      </c>
      <c r="C7273" s="5">
        <v>8184856323</v>
      </c>
      <c r="D7273" t="s">
        <v>24211</v>
      </c>
      <c r="E7273" t="s">
        <v>24191</v>
      </c>
      <c r="F7273" s="7">
        <v>91331</v>
      </c>
      <c r="G7273" t="s">
        <v>3565</v>
      </c>
      <c r="H7273" t="s">
        <v>4462</v>
      </c>
      <c r="I7273" t="s">
        <v>4774</v>
      </c>
      <c r="J7273" s="3">
        <v>28927</v>
      </c>
      <c r="K7273" t="s">
        <v>17</v>
      </c>
      <c r="L7273" s="5">
        <v>8184856323</v>
      </c>
    </row>
    <row r="7274" spans="1:12" x14ac:dyDescent="0.25">
      <c r="A7274" t="s">
        <v>11119</v>
      </c>
      <c r="B7274" t="s">
        <v>18979</v>
      </c>
      <c r="C7274" s="5">
        <v>3012968411</v>
      </c>
      <c r="D7274" t="s">
        <v>23801</v>
      </c>
      <c r="E7274" t="s">
        <v>23597</v>
      </c>
      <c r="F7274" s="7">
        <v>20877</v>
      </c>
      <c r="G7274" t="s">
        <v>3565</v>
      </c>
      <c r="H7274" t="s">
        <v>4775</v>
      </c>
      <c r="I7274" t="s">
        <v>4552</v>
      </c>
      <c r="J7274" s="3">
        <v>25169</v>
      </c>
      <c r="K7274" t="s">
        <v>17</v>
      </c>
      <c r="L7274" s="5">
        <v>3012968411</v>
      </c>
    </row>
    <row r="7275" spans="1:12" x14ac:dyDescent="0.25">
      <c r="A7275" t="s">
        <v>11120</v>
      </c>
      <c r="B7275" t="s">
        <v>18980</v>
      </c>
      <c r="C7275" s="5">
        <v>5625664298</v>
      </c>
      <c r="D7275" t="s">
        <v>24202</v>
      </c>
      <c r="E7275" t="s">
        <v>24191</v>
      </c>
      <c r="F7275" s="7">
        <v>90660</v>
      </c>
      <c r="G7275" t="s">
        <v>3565</v>
      </c>
      <c r="H7275" t="s">
        <v>4776</v>
      </c>
      <c r="I7275" t="s">
        <v>4777</v>
      </c>
      <c r="J7275" s="3">
        <v>23775</v>
      </c>
      <c r="K7275" t="s">
        <v>17</v>
      </c>
      <c r="L7275" s="5">
        <v>5625664298</v>
      </c>
    </row>
    <row r="7276" spans="1:12" x14ac:dyDescent="0.25">
      <c r="A7276" t="s">
        <v>9986</v>
      </c>
      <c r="B7276" t="s">
        <v>18981</v>
      </c>
      <c r="C7276" s="5">
        <v>7148244055</v>
      </c>
      <c r="D7276" t="s">
        <v>24402</v>
      </c>
      <c r="E7276" t="s">
        <v>24191</v>
      </c>
      <c r="F7276" s="7">
        <v>92708</v>
      </c>
      <c r="G7276" t="s">
        <v>3565</v>
      </c>
      <c r="H7276" t="s">
        <v>4778</v>
      </c>
      <c r="I7276" t="s">
        <v>4779</v>
      </c>
      <c r="J7276" s="3">
        <v>28031</v>
      </c>
      <c r="K7276" t="s">
        <v>17</v>
      </c>
      <c r="L7276" s="5">
        <v>7148244055</v>
      </c>
    </row>
    <row r="7277" spans="1:12" x14ac:dyDescent="0.25">
      <c r="A7277" t="s">
        <v>11121</v>
      </c>
      <c r="B7277" t="s">
        <v>18982</v>
      </c>
      <c r="C7277" s="5">
        <v>6194021338</v>
      </c>
      <c r="D7277" t="s">
        <v>24377</v>
      </c>
      <c r="E7277" t="s">
        <v>24191</v>
      </c>
      <c r="F7277" s="7">
        <v>92040</v>
      </c>
      <c r="G7277" t="s">
        <v>3565</v>
      </c>
      <c r="H7277" t="s">
        <v>4318</v>
      </c>
      <c r="I7277" t="s">
        <v>4780</v>
      </c>
      <c r="J7277" s="3">
        <v>34710</v>
      </c>
      <c r="K7277" t="s">
        <v>17</v>
      </c>
      <c r="L7277" s="5">
        <v>6194021338</v>
      </c>
    </row>
    <row r="7278" spans="1:12" x14ac:dyDescent="0.25">
      <c r="A7278" t="s">
        <v>10918</v>
      </c>
      <c r="B7278" t="s">
        <v>18983</v>
      </c>
      <c r="C7278" s="5">
        <v>7142306349</v>
      </c>
      <c r="D7278" t="s">
        <v>5862</v>
      </c>
      <c r="E7278" t="s">
        <v>24191</v>
      </c>
      <c r="F7278" s="7">
        <v>90680</v>
      </c>
      <c r="G7278" t="s">
        <v>3565</v>
      </c>
      <c r="H7278" t="s">
        <v>4258</v>
      </c>
      <c r="I7278" t="s">
        <v>4781</v>
      </c>
      <c r="J7278" s="3">
        <v>30728</v>
      </c>
      <c r="K7278" t="s">
        <v>17</v>
      </c>
      <c r="L7278" s="5">
        <v>7142306349</v>
      </c>
    </row>
    <row r="7279" spans="1:12" x14ac:dyDescent="0.25">
      <c r="A7279" t="s">
        <v>11122</v>
      </c>
      <c r="B7279" t="s">
        <v>18984</v>
      </c>
      <c r="C7279" s="5">
        <v>8186689407</v>
      </c>
      <c r="D7279" t="s">
        <v>24386</v>
      </c>
      <c r="E7279" t="s">
        <v>24191</v>
      </c>
      <c r="F7279" s="7">
        <v>91316</v>
      </c>
      <c r="G7279" t="s">
        <v>3565</v>
      </c>
      <c r="H7279" t="s">
        <v>39</v>
      </c>
      <c r="I7279" t="s">
        <v>4782</v>
      </c>
      <c r="J7279" s="3">
        <v>30463</v>
      </c>
      <c r="K7279" t="s">
        <v>17</v>
      </c>
      <c r="L7279" s="5">
        <v>8186689407</v>
      </c>
    </row>
    <row r="7280" spans="1:12" x14ac:dyDescent="0.25">
      <c r="A7280" t="s">
        <v>10347</v>
      </c>
      <c r="B7280" t="s">
        <v>18985</v>
      </c>
      <c r="C7280" s="5">
        <v>3019454818</v>
      </c>
      <c r="D7280" t="s">
        <v>23804</v>
      </c>
      <c r="E7280" t="s">
        <v>23597</v>
      </c>
      <c r="F7280" s="7">
        <v>20906</v>
      </c>
      <c r="G7280" t="s">
        <v>3565</v>
      </c>
      <c r="H7280" t="s">
        <v>4278</v>
      </c>
      <c r="I7280" t="s">
        <v>4783</v>
      </c>
      <c r="J7280" s="3">
        <v>25487</v>
      </c>
      <c r="K7280" t="s">
        <v>17</v>
      </c>
      <c r="L7280" s="5">
        <v>3019454818</v>
      </c>
    </row>
    <row r="7281" spans="1:12" x14ac:dyDescent="0.25">
      <c r="A7281" t="s">
        <v>11123</v>
      </c>
      <c r="B7281" t="s">
        <v>18986</v>
      </c>
      <c r="C7281" s="5">
        <v>9089779170</v>
      </c>
      <c r="D7281" t="s">
        <v>3730</v>
      </c>
      <c r="E7281" t="s">
        <v>3649</v>
      </c>
      <c r="F7281" s="7" t="s">
        <v>3732</v>
      </c>
      <c r="G7281" t="s">
        <v>3565</v>
      </c>
      <c r="H7281" t="s">
        <v>4230</v>
      </c>
      <c r="I7281" t="s">
        <v>4784</v>
      </c>
      <c r="J7281" s="3">
        <v>26252</v>
      </c>
      <c r="K7281" t="s">
        <v>17</v>
      </c>
      <c r="L7281" s="5">
        <v>9089779170</v>
      </c>
    </row>
    <row r="7282" spans="1:12" x14ac:dyDescent="0.25">
      <c r="A7282" t="s">
        <v>10588</v>
      </c>
      <c r="B7282" t="s">
        <v>18987</v>
      </c>
      <c r="C7282" s="5">
        <v>6612190034</v>
      </c>
      <c r="D7282" t="s">
        <v>4409</v>
      </c>
      <c r="E7282" t="s">
        <v>24191</v>
      </c>
      <c r="F7282" s="7">
        <v>91355</v>
      </c>
      <c r="G7282" t="s">
        <v>3565</v>
      </c>
      <c r="H7282" t="s">
        <v>4318</v>
      </c>
      <c r="I7282" t="s">
        <v>4785</v>
      </c>
      <c r="J7282" s="3">
        <v>28533</v>
      </c>
      <c r="K7282" t="s">
        <v>17</v>
      </c>
      <c r="L7282" s="5">
        <v>6612190034</v>
      </c>
    </row>
    <row r="7283" spans="1:12" x14ac:dyDescent="0.25">
      <c r="A7283" t="s">
        <v>11124</v>
      </c>
      <c r="B7283" t="s">
        <v>18988</v>
      </c>
      <c r="C7283" s="5">
        <v>3109551752</v>
      </c>
      <c r="D7283" t="s">
        <v>24403</v>
      </c>
      <c r="E7283" t="s">
        <v>24191</v>
      </c>
      <c r="F7283" s="7">
        <v>90245</v>
      </c>
      <c r="G7283" t="s">
        <v>3565</v>
      </c>
      <c r="H7283" t="s">
        <v>4609</v>
      </c>
      <c r="I7283" t="s">
        <v>4786</v>
      </c>
      <c r="J7283" s="3">
        <v>24817</v>
      </c>
      <c r="K7283" t="s">
        <v>17</v>
      </c>
      <c r="L7283" s="5">
        <v>3109551752</v>
      </c>
    </row>
    <row r="7284" spans="1:12" x14ac:dyDescent="0.25">
      <c r="A7284" t="s">
        <v>10152</v>
      </c>
      <c r="B7284" t="s">
        <v>18989</v>
      </c>
      <c r="C7284" s="5">
        <v>3012728779</v>
      </c>
      <c r="D7284" t="s">
        <v>23794</v>
      </c>
      <c r="E7284" t="s">
        <v>23597</v>
      </c>
      <c r="F7284" s="7">
        <v>20814</v>
      </c>
      <c r="G7284" t="s">
        <v>3565</v>
      </c>
      <c r="H7284" t="s">
        <v>19</v>
      </c>
      <c r="I7284" t="s">
        <v>4526</v>
      </c>
      <c r="J7284" s="3">
        <v>33607</v>
      </c>
      <c r="K7284" t="s">
        <v>17</v>
      </c>
      <c r="L7284" s="5">
        <v>3012728779</v>
      </c>
    </row>
    <row r="7285" spans="1:12" x14ac:dyDescent="0.25">
      <c r="A7285" t="s">
        <v>11125</v>
      </c>
      <c r="B7285" t="s">
        <v>18990</v>
      </c>
      <c r="C7285" s="5">
        <v>9143557873</v>
      </c>
      <c r="D7285" t="s">
        <v>23769</v>
      </c>
      <c r="E7285" t="s">
        <v>23570</v>
      </c>
      <c r="F7285" s="7">
        <v>10805</v>
      </c>
      <c r="G7285" t="s">
        <v>3565</v>
      </c>
      <c r="H7285" t="s">
        <v>4318</v>
      </c>
      <c r="I7285" t="s">
        <v>4787</v>
      </c>
      <c r="J7285" s="3">
        <v>30381</v>
      </c>
      <c r="K7285" t="s">
        <v>17</v>
      </c>
      <c r="L7285" s="5">
        <v>9143557873</v>
      </c>
    </row>
    <row r="7286" spans="1:12" x14ac:dyDescent="0.25">
      <c r="A7286" t="s">
        <v>11126</v>
      </c>
      <c r="B7286" t="s">
        <v>18991</v>
      </c>
      <c r="C7286" s="5">
        <v>6192100055</v>
      </c>
      <c r="D7286" t="s">
        <v>24294</v>
      </c>
      <c r="E7286" t="s">
        <v>24191</v>
      </c>
      <c r="F7286" s="7">
        <v>91932</v>
      </c>
      <c r="G7286" t="s">
        <v>3565</v>
      </c>
      <c r="H7286" t="s">
        <v>4224</v>
      </c>
      <c r="I7286" t="s">
        <v>4788</v>
      </c>
      <c r="J7286" s="3">
        <v>32250</v>
      </c>
      <c r="K7286" t="s">
        <v>17</v>
      </c>
      <c r="L7286" s="5">
        <v>6192100055</v>
      </c>
    </row>
    <row r="7287" spans="1:12" x14ac:dyDescent="0.25">
      <c r="A7287" t="s">
        <v>11127</v>
      </c>
      <c r="B7287" t="s">
        <v>18992</v>
      </c>
      <c r="C7287" s="5">
        <v>9142974958</v>
      </c>
      <c r="D7287" t="s">
        <v>23766</v>
      </c>
      <c r="E7287" t="s">
        <v>23570</v>
      </c>
      <c r="F7287" s="7">
        <v>10550</v>
      </c>
      <c r="G7287" t="s">
        <v>3565</v>
      </c>
      <c r="H7287" t="s">
        <v>4224</v>
      </c>
      <c r="I7287" t="s">
        <v>4638</v>
      </c>
      <c r="J7287" s="3">
        <v>28391</v>
      </c>
      <c r="K7287" t="s">
        <v>17</v>
      </c>
      <c r="L7287" s="5">
        <v>9142974958</v>
      </c>
    </row>
    <row r="7288" spans="1:12" x14ac:dyDescent="0.25">
      <c r="A7288" t="s">
        <v>11128</v>
      </c>
      <c r="B7288" t="s">
        <v>18993</v>
      </c>
      <c r="C7288" s="5">
        <v>5613282250</v>
      </c>
      <c r="D7288" t="s">
        <v>3898</v>
      </c>
      <c r="E7288" t="s">
        <v>3862</v>
      </c>
      <c r="F7288" s="7">
        <v>33405</v>
      </c>
      <c r="G7288" t="s">
        <v>3565</v>
      </c>
      <c r="H7288" t="s">
        <v>4343</v>
      </c>
      <c r="I7288" t="s">
        <v>4789</v>
      </c>
      <c r="J7288" s="3">
        <v>32338</v>
      </c>
      <c r="K7288" t="s">
        <v>17</v>
      </c>
      <c r="L7288" s="5">
        <v>5613282250</v>
      </c>
    </row>
    <row r="7289" spans="1:12" x14ac:dyDescent="0.25">
      <c r="A7289" t="s">
        <v>10513</v>
      </c>
      <c r="B7289" t="s">
        <v>18994</v>
      </c>
      <c r="C7289" s="5">
        <v>7864377999</v>
      </c>
      <c r="D7289" t="s">
        <v>3875</v>
      </c>
      <c r="E7289" t="s">
        <v>3862</v>
      </c>
      <c r="F7289" s="7">
        <v>33137</v>
      </c>
      <c r="G7289" t="s">
        <v>3565</v>
      </c>
      <c r="H7289" t="s">
        <v>4230</v>
      </c>
      <c r="I7289" t="s">
        <v>4790</v>
      </c>
      <c r="J7289" s="3">
        <v>23838</v>
      </c>
      <c r="K7289" t="s">
        <v>17</v>
      </c>
      <c r="L7289" s="5">
        <v>7864377999</v>
      </c>
    </row>
    <row r="7290" spans="1:12" x14ac:dyDescent="0.25">
      <c r="A7290" t="s">
        <v>10138</v>
      </c>
      <c r="B7290" t="s">
        <v>18995</v>
      </c>
      <c r="C7290" s="5">
        <v>5625676885</v>
      </c>
      <c r="D7290" t="s">
        <v>24404</v>
      </c>
      <c r="E7290" t="s">
        <v>24191</v>
      </c>
      <c r="F7290" s="7">
        <v>90670</v>
      </c>
      <c r="G7290" t="s">
        <v>3565</v>
      </c>
      <c r="H7290" t="s">
        <v>4791</v>
      </c>
      <c r="I7290" t="s">
        <v>4792</v>
      </c>
      <c r="J7290" s="3">
        <v>24443</v>
      </c>
      <c r="K7290" t="s">
        <v>17</v>
      </c>
      <c r="L7290" s="5">
        <v>5625676885</v>
      </c>
    </row>
    <row r="7291" spans="1:12" x14ac:dyDescent="0.25">
      <c r="A7291" t="s">
        <v>11129</v>
      </c>
      <c r="B7291" t="s">
        <v>18996</v>
      </c>
      <c r="C7291" s="5">
        <v>8186382981</v>
      </c>
      <c r="D7291" t="s">
        <v>3940</v>
      </c>
      <c r="E7291" t="s">
        <v>24191</v>
      </c>
      <c r="F7291" s="7">
        <v>91204</v>
      </c>
      <c r="G7291" t="s">
        <v>3565</v>
      </c>
      <c r="H7291" t="s">
        <v>4318</v>
      </c>
      <c r="I7291" t="s">
        <v>4629</v>
      </c>
      <c r="J7291" s="3">
        <v>32378</v>
      </c>
      <c r="K7291" t="s">
        <v>17</v>
      </c>
      <c r="L7291" s="5">
        <v>8186382981</v>
      </c>
    </row>
    <row r="7292" spans="1:12" x14ac:dyDescent="0.25">
      <c r="A7292" t="s">
        <v>11130</v>
      </c>
      <c r="B7292" t="s">
        <v>18997</v>
      </c>
      <c r="C7292" s="5">
        <v>3107529036</v>
      </c>
      <c r="D7292" t="s">
        <v>24197</v>
      </c>
      <c r="E7292" t="s">
        <v>24191</v>
      </c>
      <c r="F7292" s="7">
        <v>90404</v>
      </c>
      <c r="G7292" t="s">
        <v>3565</v>
      </c>
      <c r="H7292" t="s">
        <v>4793</v>
      </c>
      <c r="I7292" t="s">
        <v>4364</v>
      </c>
      <c r="J7292" s="3">
        <v>27517</v>
      </c>
      <c r="K7292" t="s">
        <v>17</v>
      </c>
      <c r="L7292" s="5">
        <v>3107529036</v>
      </c>
    </row>
    <row r="7293" spans="1:12" x14ac:dyDescent="0.25">
      <c r="A7293" t="s">
        <v>11131</v>
      </c>
      <c r="B7293" t="s">
        <v>18998</v>
      </c>
      <c r="C7293" s="5">
        <v>8187411989</v>
      </c>
      <c r="D7293" t="s">
        <v>24383</v>
      </c>
      <c r="E7293" t="s">
        <v>24191</v>
      </c>
      <c r="F7293" s="7">
        <v>91340</v>
      </c>
      <c r="G7293" t="s">
        <v>3565</v>
      </c>
      <c r="H7293" t="s">
        <v>4794</v>
      </c>
      <c r="I7293" t="s">
        <v>4795</v>
      </c>
      <c r="J7293" s="3">
        <v>27959</v>
      </c>
      <c r="K7293" t="s">
        <v>17</v>
      </c>
      <c r="L7293" s="5">
        <v>8187411989</v>
      </c>
    </row>
    <row r="7294" spans="1:12" x14ac:dyDescent="0.25">
      <c r="A7294" t="s">
        <v>11132</v>
      </c>
      <c r="B7294" t="s">
        <v>18999</v>
      </c>
      <c r="C7294" s="5">
        <v>2535186025</v>
      </c>
      <c r="D7294" t="s">
        <v>3952</v>
      </c>
      <c r="E7294" t="s">
        <v>3946</v>
      </c>
      <c r="F7294" s="7">
        <v>98031</v>
      </c>
      <c r="G7294" t="s">
        <v>3565</v>
      </c>
      <c r="H7294" t="s">
        <v>4796</v>
      </c>
      <c r="I7294" t="s">
        <v>4797</v>
      </c>
      <c r="J7294" s="3">
        <v>28935</v>
      </c>
      <c r="K7294" t="s">
        <v>17</v>
      </c>
      <c r="L7294" s="5">
        <v>2535186025</v>
      </c>
    </row>
    <row r="7295" spans="1:12" x14ac:dyDescent="0.25">
      <c r="A7295" t="s">
        <v>11133</v>
      </c>
      <c r="B7295" t="s">
        <v>19000</v>
      </c>
      <c r="C7295" s="5">
        <v>5623844679</v>
      </c>
      <c r="D7295" t="s">
        <v>3926</v>
      </c>
      <c r="E7295" t="s">
        <v>24191</v>
      </c>
      <c r="F7295" s="7">
        <v>90716</v>
      </c>
      <c r="G7295" t="s">
        <v>3565</v>
      </c>
      <c r="H7295" t="s">
        <v>4798</v>
      </c>
      <c r="I7295" t="s">
        <v>4799</v>
      </c>
      <c r="J7295" s="3">
        <v>26802</v>
      </c>
      <c r="K7295" t="s">
        <v>17</v>
      </c>
      <c r="L7295" s="5">
        <v>5623844679</v>
      </c>
    </row>
    <row r="7296" spans="1:12" x14ac:dyDescent="0.25">
      <c r="A7296" t="s">
        <v>10084</v>
      </c>
      <c r="B7296" t="s">
        <v>19001</v>
      </c>
      <c r="C7296" s="5">
        <v>4125039087</v>
      </c>
      <c r="D7296" t="s">
        <v>23938</v>
      </c>
      <c r="E7296" t="s">
        <v>3842</v>
      </c>
      <c r="F7296" s="7">
        <v>15205</v>
      </c>
      <c r="G7296" t="s">
        <v>3565</v>
      </c>
      <c r="H7296" t="s">
        <v>4517</v>
      </c>
      <c r="I7296" t="s">
        <v>4800</v>
      </c>
      <c r="J7296" s="3">
        <v>27629</v>
      </c>
      <c r="K7296" t="s">
        <v>17</v>
      </c>
      <c r="L7296" s="5">
        <v>4125039087</v>
      </c>
    </row>
    <row r="7297" spans="1:12" x14ac:dyDescent="0.25">
      <c r="A7297" t="s">
        <v>11134</v>
      </c>
      <c r="B7297" t="s">
        <v>19002</v>
      </c>
      <c r="C7297" s="5">
        <v>7142746518</v>
      </c>
      <c r="D7297" t="s">
        <v>24387</v>
      </c>
      <c r="E7297" t="s">
        <v>24191</v>
      </c>
      <c r="F7297" s="7">
        <v>92648</v>
      </c>
      <c r="G7297" t="s">
        <v>3565</v>
      </c>
      <c r="H7297" t="s">
        <v>4307</v>
      </c>
      <c r="I7297" t="s">
        <v>4801</v>
      </c>
      <c r="J7297" s="3">
        <v>24665</v>
      </c>
      <c r="K7297" t="s">
        <v>17</v>
      </c>
      <c r="L7297" s="5">
        <v>7142746518</v>
      </c>
    </row>
    <row r="7298" spans="1:12" x14ac:dyDescent="0.25">
      <c r="A7298" t="s">
        <v>11135</v>
      </c>
      <c r="B7298" t="s">
        <v>19003</v>
      </c>
      <c r="C7298" s="5">
        <v>5107890865</v>
      </c>
      <c r="D7298" t="s">
        <v>24232</v>
      </c>
      <c r="E7298" t="s">
        <v>24191</v>
      </c>
      <c r="F7298" s="7">
        <v>94536</v>
      </c>
      <c r="G7298" t="s">
        <v>3565</v>
      </c>
      <c r="H7298" t="s">
        <v>4296</v>
      </c>
      <c r="I7298" t="s">
        <v>4802</v>
      </c>
      <c r="J7298" s="3">
        <v>28816</v>
      </c>
      <c r="K7298" t="s">
        <v>17</v>
      </c>
      <c r="L7298" s="5">
        <v>5107890865</v>
      </c>
    </row>
    <row r="7299" spans="1:12" x14ac:dyDescent="0.25">
      <c r="A7299" t="s">
        <v>11136</v>
      </c>
      <c r="B7299" t="s">
        <v>19004</v>
      </c>
      <c r="C7299" s="5">
        <v>5622635510</v>
      </c>
      <c r="D7299" t="s">
        <v>24204</v>
      </c>
      <c r="E7299" t="s">
        <v>24191</v>
      </c>
      <c r="F7299" s="7">
        <v>90703</v>
      </c>
      <c r="G7299" t="s">
        <v>3565</v>
      </c>
      <c r="H7299" t="s">
        <v>4803</v>
      </c>
      <c r="I7299" t="s">
        <v>4804</v>
      </c>
      <c r="J7299" s="3">
        <v>23768</v>
      </c>
      <c r="K7299" t="s">
        <v>17</v>
      </c>
      <c r="L7299" s="5">
        <v>5622635510</v>
      </c>
    </row>
    <row r="7300" spans="1:12" x14ac:dyDescent="0.25">
      <c r="A7300" t="s">
        <v>11137</v>
      </c>
      <c r="B7300" t="s">
        <v>19005</v>
      </c>
      <c r="C7300" s="5">
        <v>8184915054</v>
      </c>
      <c r="D7300" t="s">
        <v>24293</v>
      </c>
      <c r="E7300" t="s">
        <v>24191</v>
      </c>
      <c r="F7300" s="7">
        <v>91326</v>
      </c>
      <c r="G7300" t="s">
        <v>3565</v>
      </c>
      <c r="H7300" t="s">
        <v>4230</v>
      </c>
      <c r="I7300" t="s">
        <v>4805</v>
      </c>
      <c r="J7300" s="3">
        <v>33099</v>
      </c>
      <c r="K7300" t="s">
        <v>17</v>
      </c>
      <c r="L7300" s="5">
        <v>8184915054</v>
      </c>
    </row>
    <row r="7301" spans="1:12" x14ac:dyDescent="0.25">
      <c r="A7301" t="s">
        <v>10111</v>
      </c>
      <c r="B7301" t="s">
        <v>19006</v>
      </c>
      <c r="C7301" s="5">
        <v>5622635508</v>
      </c>
      <c r="D7301" t="s">
        <v>24032</v>
      </c>
      <c r="E7301" t="s">
        <v>24191</v>
      </c>
      <c r="F7301" s="7">
        <v>90650</v>
      </c>
      <c r="G7301" t="s">
        <v>3565</v>
      </c>
      <c r="H7301" t="s">
        <v>4686</v>
      </c>
      <c r="I7301" t="s">
        <v>4806</v>
      </c>
      <c r="J7301" s="3">
        <v>31069</v>
      </c>
      <c r="K7301" t="s">
        <v>17</v>
      </c>
      <c r="L7301" s="5">
        <v>5622635508</v>
      </c>
    </row>
    <row r="7302" spans="1:12" x14ac:dyDescent="0.25">
      <c r="A7302" t="s">
        <v>11138</v>
      </c>
      <c r="B7302" t="s">
        <v>19007</v>
      </c>
      <c r="C7302" s="5">
        <v>5619620151</v>
      </c>
      <c r="D7302" t="s">
        <v>3903</v>
      </c>
      <c r="E7302" t="s">
        <v>3862</v>
      </c>
      <c r="F7302" s="7">
        <v>33431</v>
      </c>
      <c r="G7302" t="s">
        <v>3565</v>
      </c>
      <c r="H7302" t="s">
        <v>4359</v>
      </c>
      <c r="I7302" t="s">
        <v>4807</v>
      </c>
      <c r="J7302" s="3">
        <v>32824</v>
      </c>
      <c r="K7302" t="s">
        <v>17</v>
      </c>
      <c r="L7302" s="5">
        <v>5619620151</v>
      </c>
    </row>
    <row r="7303" spans="1:12" x14ac:dyDescent="0.25">
      <c r="A7303" t="s">
        <v>10269</v>
      </c>
      <c r="B7303" t="s">
        <v>19008</v>
      </c>
      <c r="C7303" s="5">
        <v>7142306355</v>
      </c>
      <c r="D7303" t="s">
        <v>4218</v>
      </c>
      <c r="E7303" t="s">
        <v>24191</v>
      </c>
      <c r="F7303" s="7">
        <v>92683</v>
      </c>
      <c r="G7303" t="s">
        <v>3565</v>
      </c>
      <c r="H7303" t="s">
        <v>4504</v>
      </c>
      <c r="I7303" t="s">
        <v>4808</v>
      </c>
      <c r="J7303" s="3">
        <v>32431</v>
      </c>
      <c r="K7303" t="s">
        <v>17</v>
      </c>
      <c r="L7303" s="5">
        <v>7142306355</v>
      </c>
    </row>
    <row r="7304" spans="1:12" x14ac:dyDescent="0.25">
      <c r="A7304" t="s">
        <v>10033</v>
      </c>
      <c r="B7304" t="s">
        <v>19009</v>
      </c>
      <c r="C7304" s="5">
        <v>7142746519</v>
      </c>
      <c r="D7304" t="s">
        <v>24402</v>
      </c>
      <c r="E7304" t="s">
        <v>24191</v>
      </c>
      <c r="F7304" s="7">
        <v>92708</v>
      </c>
      <c r="G7304" t="s">
        <v>3565</v>
      </c>
      <c r="H7304" t="s">
        <v>4809</v>
      </c>
      <c r="I7304" t="s">
        <v>4021</v>
      </c>
      <c r="J7304" s="3">
        <v>33978</v>
      </c>
      <c r="K7304" t="s">
        <v>17</v>
      </c>
      <c r="L7304" s="5">
        <v>7142746519</v>
      </c>
    </row>
    <row r="7305" spans="1:12" x14ac:dyDescent="0.25">
      <c r="A7305" t="s">
        <v>11139</v>
      </c>
      <c r="B7305" t="s">
        <v>19010</v>
      </c>
      <c r="C7305" s="5">
        <v>4089902222</v>
      </c>
      <c r="D7305" t="s">
        <v>24230</v>
      </c>
      <c r="E7305" t="s">
        <v>24191</v>
      </c>
      <c r="F7305" s="7">
        <v>94087</v>
      </c>
      <c r="G7305" t="s">
        <v>3565</v>
      </c>
      <c r="H7305" t="s">
        <v>4272</v>
      </c>
      <c r="I7305" t="s">
        <v>4574</v>
      </c>
      <c r="J7305" s="3">
        <v>30104</v>
      </c>
      <c r="K7305" t="s">
        <v>17</v>
      </c>
      <c r="L7305" s="5">
        <v>4089902222</v>
      </c>
    </row>
    <row r="7306" spans="1:12" x14ac:dyDescent="0.25">
      <c r="A7306" t="s">
        <v>10943</v>
      </c>
      <c r="B7306" t="s">
        <v>19011</v>
      </c>
      <c r="C7306" s="5">
        <v>3235139576</v>
      </c>
      <c r="D7306" t="s">
        <v>4064</v>
      </c>
      <c r="E7306" t="s">
        <v>24191</v>
      </c>
      <c r="F7306" s="7">
        <v>90270</v>
      </c>
      <c r="G7306" t="s">
        <v>3565</v>
      </c>
      <c r="H7306" t="s">
        <v>4810</v>
      </c>
      <c r="I7306" t="s">
        <v>4545</v>
      </c>
      <c r="J7306" s="3">
        <v>29882</v>
      </c>
      <c r="K7306" t="s">
        <v>17</v>
      </c>
      <c r="L7306" s="5">
        <v>3235139576</v>
      </c>
    </row>
    <row r="7307" spans="1:12" x14ac:dyDescent="0.25">
      <c r="A7307" t="s">
        <v>11140</v>
      </c>
      <c r="B7307" t="s">
        <v>19012</v>
      </c>
      <c r="C7307" s="5">
        <v>9089779172</v>
      </c>
      <c r="D7307" t="s">
        <v>3730</v>
      </c>
      <c r="E7307" t="s">
        <v>3649</v>
      </c>
      <c r="F7307" s="7" t="s">
        <v>3731</v>
      </c>
      <c r="G7307" t="s">
        <v>3565</v>
      </c>
      <c r="H7307" t="s">
        <v>4739</v>
      </c>
      <c r="I7307" t="s">
        <v>4811</v>
      </c>
      <c r="J7307" s="3">
        <v>31013</v>
      </c>
      <c r="K7307" t="s">
        <v>17</v>
      </c>
      <c r="L7307" s="5">
        <v>9089779172</v>
      </c>
    </row>
    <row r="7308" spans="1:12" x14ac:dyDescent="0.25">
      <c r="A7308" t="s">
        <v>11141</v>
      </c>
      <c r="B7308" t="s">
        <v>19013</v>
      </c>
      <c r="C7308" s="5">
        <v>3127635022</v>
      </c>
      <c r="D7308" t="s">
        <v>23656</v>
      </c>
      <c r="E7308" t="s">
        <v>23633</v>
      </c>
      <c r="F7308" s="7">
        <v>60611</v>
      </c>
      <c r="G7308" t="s">
        <v>3565</v>
      </c>
      <c r="H7308" t="s">
        <v>4230</v>
      </c>
      <c r="I7308" t="s">
        <v>4812</v>
      </c>
      <c r="J7308" s="3">
        <v>30625</v>
      </c>
      <c r="K7308" t="s">
        <v>17</v>
      </c>
      <c r="L7308" s="5">
        <v>3127635022</v>
      </c>
    </row>
    <row r="7309" spans="1:12" x14ac:dyDescent="0.25">
      <c r="A7309" t="s">
        <v>10951</v>
      </c>
      <c r="B7309" t="s">
        <v>19014</v>
      </c>
      <c r="C7309" s="5">
        <v>3012728780</v>
      </c>
      <c r="D7309" t="s">
        <v>23794</v>
      </c>
      <c r="E7309" t="s">
        <v>23597</v>
      </c>
      <c r="F7309" s="7">
        <v>20816</v>
      </c>
      <c r="G7309" t="s">
        <v>3565</v>
      </c>
      <c r="H7309" t="s">
        <v>4318</v>
      </c>
      <c r="I7309" t="s">
        <v>4813</v>
      </c>
      <c r="J7309" s="3">
        <v>28945</v>
      </c>
      <c r="K7309" t="s">
        <v>17</v>
      </c>
      <c r="L7309" s="5">
        <v>3012728780</v>
      </c>
    </row>
    <row r="7310" spans="1:12" x14ac:dyDescent="0.25">
      <c r="A7310" t="s">
        <v>10929</v>
      </c>
      <c r="B7310" t="s">
        <v>19015</v>
      </c>
      <c r="C7310" s="5">
        <v>7148244060</v>
      </c>
      <c r="D7310" t="s">
        <v>24222</v>
      </c>
      <c r="E7310" t="s">
        <v>24191</v>
      </c>
      <c r="F7310" s="7">
        <v>92780</v>
      </c>
      <c r="G7310" t="s">
        <v>3565</v>
      </c>
      <c r="H7310" t="s">
        <v>4480</v>
      </c>
      <c r="I7310" t="s">
        <v>4814</v>
      </c>
      <c r="J7310" s="3">
        <v>31069</v>
      </c>
      <c r="K7310" t="s">
        <v>17</v>
      </c>
      <c r="L7310" s="5">
        <v>7148244060</v>
      </c>
    </row>
    <row r="7311" spans="1:12" x14ac:dyDescent="0.25">
      <c r="A7311" t="s">
        <v>11142</v>
      </c>
      <c r="B7311" t="s">
        <v>19016</v>
      </c>
      <c r="C7311" s="5">
        <v>6612190556</v>
      </c>
      <c r="D7311" t="s">
        <v>24210</v>
      </c>
      <c r="E7311" t="s">
        <v>24191</v>
      </c>
      <c r="F7311" s="7">
        <v>91321</v>
      </c>
      <c r="G7311" t="s">
        <v>3565</v>
      </c>
      <c r="H7311" t="s">
        <v>4529</v>
      </c>
      <c r="I7311" t="s">
        <v>4815</v>
      </c>
      <c r="J7311" s="3">
        <v>32613</v>
      </c>
      <c r="K7311" t="s">
        <v>17</v>
      </c>
      <c r="L7311" s="5">
        <v>6612190556</v>
      </c>
    </row>
    <row r="7312" spans="1:12" x14ac:dyDescent="0.25">
      <c r="A7312" t="s">
        <v>11143</v>
      </c>
      <c r="B7312" t="s">
        <v>19017</v>
      </c>
      <c r="C7312" s="5">
        <v>5034051151</v>
      </c>
      <c r="D7312" t="s">
        <v>24340</v>
      </c>
      <c r="E7312" t="s">
        <v>23675</v>
      </c>
      <c r="F7312" s="7">
        <v>97030</v>
      </c>
      <c r="G7312" t="s">
        <v>3565</v>
      </c>
      <c r="H7312" t="s">
        <v>4269</v>
      </c>
      <c r="I7312" t="s">
        <v>4816</v>
      </c>
      <c r="J7312" s="3">
        <v>34189</v>
      </c>
      <c r="K7312" t="s">
        <v>17</v>
      </c>
      <c r="L7312" s="5">
        <v>5034051151</v>
      </c>
    </row>
    <row r="7313" spans="1:12" x14ac:dyDescent="0.25">
      <c r="A7313" t="s">
        <v>11144</v>
      </c>
      <c r="B7313" t="s">
        <v>19018</v>
      </c>
      <c r="C7313" s="5">
        <v>8186720379</v>
      </c>
      <c r="D7313" t="s">
        <v>24212</v>
      </c>
      <c r="E7313" t="s">
        <v>24191</v>
      </c>
      <c r="F7313" s="7">
        <v>91402</v>
      </c>
      <c r="G7313" t="s">
        <v>3565</v>
      </c>
      <c r="H7313" t="s">
        <v>4796</v>
      </c>
      <c r="I7313" t="s">
        <v>4817</v>
      </c>
      <c r="J7313" s="3">
        <v>29718</v>
      </c>
      <c r="K7313" t="s">
        <v>17</v>
      </c>
      <c r="L7313" s="5">
        <v>8186720379</v>
      </c>
    </row>
    <row r="7314" spans="1:12" x14ac:dyDescent="0.25">
      <c r="A7314" t="s">
        <v>11145</v>
      </c>
      <c r="B7314" t="s">
        <v>19019</v>
      </c>
      <c r="C7314" s="5">
        <v>2014995091</v>
      </c>
      <c r="D7314" t="s">
        <v>3737</v>
      </c>
      <c r="E7314" t="s">
        <v>3649</v>
      </c>
      <c r="F7314" s="7" t="s">
        <v>23735</v>
      </c>
      <c r="G7314" t="s">
        <v>3565</v>
      </c>
      <c r="H7314" t="s">
        <v>33</v>
      </c>
      <c r="I7314" t="s">
        <v>4818</v>
      </c>
      <c r="J7314" s="3">
        <v>27283</v>
      </c>
      <c r="K7314" t="s">
        <v>17</v>
      </c>
      <c r="L7314" s="5">
        <v>2014995091</v>
      </c>
    </row>
    <row r="7315" spans="1:12" x14ac:dyDescent="0.25">
      <c r="A7315" t="s">
        <v>10320</v>
      </c>
      <c r="B7315" t="s">
        <v>19020</v>
      </c>
      <c r="C7315" s="5">
        <v>5623404769</v>
      </c>
      <c r="D7315" t="s">
        <v>24389</v>
      </c>
      <c r="E7315" t="s">
        <v>24191</v>
      </c>
      <c r="F7315" s="7">
        <v>90720</v>
      </c>
      <c r="G7315" t="s">
        <v>3565</v>
      </c>
      <c r="H7315" t="s">
        <v>4405</v>
      </c>
      <c r="I7315" t="s">
        <v>3747</v>
      </c>
      <c r="J7315" s="3">
        <v>33588</v>
      </c>
      <c r="K7315" t="s">
        <v>17</v>
      </c>
      <c r="L7315" s="5">
        <v>5623404769</v>
      </c>
    </row>
    <row r="7316" spans="1:12" x14ac:dyDescent="0.25">
      <c r="A7316" t="s">
        <v>11146</v>
      </c>
      <c r="B7316" t="s">
        <v>19021</v>
      </c>
      <c r="C7316" s="5">
        <v>9738499466</v>
      </c>
      <c r="D7316" t="s">
        <v>3722</v>
      </c>
      <c r="E7316" t="s">
        <v>3649</v>
      </c>
      <c r="F7316" s="7" t="s">
        <v>3723</v>
      </c>
      <c r="G7316" t="s">
        <v>3565</v>
      </c>
      <c r="H7316" t="s">
        <v>4224</v>
      </c>
      <c r="I7316" t="s">
        <v>4819</v>
      </c>
      <c r="J7316" s="3">
        <v>32429</v>
      </c>
      <c r="K7316" t="s">
        <v>17</v>
      </c>
      <c r="L7316" s="5">
        <v>9738499466</v>
      </c>
    </row>
    <row r="7317" spans="1:12" x14ac:dyDescent="0.25">
      <c r="A7317" t="s">
        <v>11147</v>
      </c>
      <c r="B7317" t="s">
        <v>19022</v>
      </c>
      <c r="C7317" s="5">
        <v>8187387942</v>
      </c>
      <c r="D7317" t="s">
        <v>24378</v>
      </c>
      <c r="E7317" t="s">
        <v>24191</v>
      </c>
      <c r="F7317" s="7">
        <v>91604</v>
      </c>
      <c r="G7317" t="s">
        <v>3565</v>
      </c>
      <c r="H7317" t="s">
        <v>4224</v>
      </c>
      <c r="I7317" t="s">
        <v>4545</v>
      </c>
      <c r="J7317" s="3">
        <v>23839</v>
      </c>
      <c r="K7317" t="s">
        <v>17</v>
      </c>
      <c r="L7317" s="5">
        <v>8187387942</v>
      </c>
    </row>
    <row r="7318" spans="1:12" x14ac:dyDescent="0.25">
      <c r="A7318" t="s">
        <v>11148</v>
      </c>
      <c r="B7318" t="s">
        <v>19023</v>
      </c>
      <c r="C7318" s="5">
        <v>8186720378</v>
      </c>
      <c r="D7318" t="s">
        <v>24347</v>
      </c>
      <c r="E7318" t="s">
        <v>24191</v>
      </c>
      <c r="F7318" s="7">
        <v>91402</v>
      </c>
      <c r="G7318" t="s">
        <v>3565</v>
      </c>
      <c r="H7318" t="s">
        <v>4820</v>
      </c>
      <c r="I7318" t="s">
        <v>4821</v>
      </c>
      <c r="J7318" s="3">
        <v>31203</v>
      </c>
      <c r="K7318" t="s">
        <v>17</v>
      </c>
      <c r="L7318" s="5">
        <v>8186720378</v>
      </c>
    </row>
    <row r="7319" spans="1:12" x14ac:dyDescent="0.25">
      <c r="A7319" t="s">
        <v>10876</v>
      </c>
      <c r="B7319" t="s">
        <v>19024</v>
      </c>
      <c r="C7319" s="5">
        <v>5619620153</v>
      </c>
      <c r="D7319" t="s">
        <v>3903</v>
      </c>
      <c r="E7319" t="s">
        <v>3862</v>
      </c>
      <c r="F7319" s="7">
        <v>33432</v>
      </c>
      <c r="G7319" t="s">
        <v>3565</v>
      </c>
      <c r="H7319" t="s">
        <v>4822</v>
      </c>
      <c r="I7319" t="s">
        <v>4724</v>
      </c>
      <c r="J7319" s="3">
        <v>24593</v>
      </c>
      <c r="K7319" t="s">
        <v>17</v>
      </c>
      <c r="L7319" s="5">
        <v>5619620153</v>
      </c>
    </row>
    <row r="7320" spans="1:12" x14ac:dyDescent="0.25">
      <c r="A7320" t="s">
        <v>10899</v>
      </c>
      <c r="B7320" t="s">
        <v>19025</v>
      </c>
      <c r="C7320" s="5">
        <v>7142306356</v>
      </c>
      <c r="D7320" t="s">
        <v>24387</v>
      </c>
      <c r="E7320" t="s">
        <v>24191</v>
      </c>
      <c r="F7320" s="7">
        <v>92649</v>
      </c>
      <c r="G7320" t="s">
        <v>3565</v>
      </c>
      <c r="H7320" t="s">
        <v>4309</v>
      </c>
      <c r="I7320" t="s">
        <v>4823</v>
      </c>
      <c r="J7320" s="3">
        <v>27948</v>
      </c>
      <c r="K7320" t="s">
        <v>17</v>
      </c>
      <c r="L7320" s="5">
        <v>7142306356</v>
      </c>
    </row>
    <row r="7321" spans="1:12" x14ac:dyDescent="0.25">
      <c r="A7321" t="s">
        <v>11149</v>
      </c>
      <c r="B7321" t="s">
        <v>19026</v>
      </c>
      <c r="C7321" s="5">
        <v>3233369411</v>
      </c>
      <c r="D7321" t="s">
        <v>24190</v>
      </c>
      <c r="E7321" t="s">
        <v>24191</v>
      </c>
      <c r="F7321" s="7">
        <v>90044</v>
      </c>
      <c r="G7321" t="s">
        <v>3565</v>
      </c>
      <c r="H7321" t="s">
        <v>4753</v>
      </c>
      <c r="I7321" t="s">
        <v>4402</v>
      </c>
      <c r="J7321" s="3">
        <v>29304</v>
      </c>
      <c r="K7321" t="s">
        <v>17</v>
      </c>
      <c r="L7321" s="5">
        <v>3233369411</v>
      </c>
    </row>
    <row r="7322" spans="1:12" x14ac:dyDescent="0.25">
      <c r="A7322" t="s">
        <v>11150</v>
      </c>
      <c r="B7322" t="s">
        <v>19027</v>
      </c>
      <c r="C7322" s="5">
        <v>8186382982</v>
      </c>
      <c r="D7322" t="s">
        <v>3940</v>
      </c>
      <c r="E7322" t="s">
        <v>24191</v>
      </c>
      <c r="F7322" s="7">
        <v>91205</v>
      </c>
      <c r="G7322" t="s">
        <v>3565</v>
      </c>
      <c r="H7322" t="s">
        <v>4824</v>
      </c>
      <c r="I7322" t="s">
        <v>4825</v>
      </c>
      <c r="J7322" s="3">
        <v>30365</v>
      </c>
      <c r="K7322" t="s">
        <v>17</v>
      </c>
      <c r="L7322" s="5">
        <v>8186382982</v>
      </c>
    </row>
    <row r="7323" spans="1:12" x14ac:dyDescent="0.25">
      <c r="A7323" t="s">
        <v>10081</v>
      </c>
      <c r="B7323" t="s">
        <v>19028</v>
      </c>
      <c r="C7323" s="5">
        <v>6506537604</v>
      </c>
      <c r="D7323" t="s">
        <v>24298</v>
      </c>
      <c r="E7323" t="s">
        <v>24191</v>
      </c>
      <c r="F7323" s="7">
        <v>94010</v>
      </c>
      <c r="G7323" t="s">
        <v>3565</v>
      </c>
      <c r="H7323" t="s">
        <v>4296</v>
      </c>
      <c r="I7323" t="s">
        <v>4826</v>
      </c>
      <c r="J7323" s="3">
        <v>26283</v>
      </c>
      <c r="K7323" t="s">
        <v>17</v>
      </c>
      <c r="L7323" s="5">
        <v>6506537604</v>
      </c>
    </row>
    <row r="7324" spans="1:12" x14ac:dyDescent="0.25">
      <c r="A7324" t="s">
        <v>10420</v>
      </c>
      <c r="B7324" t="s">
        <v>19029</v>
      </c>
      <c r="C7324" s="5">
        <v>7149411308</v>
      </c>
      <c r="D7324" t="s">
        <v>3694</v>
      </c>
      <c r="E7324" t="s">
        <v>24191</v>
      </c>
      <c r="F7324" s="7">
        <v>92868</v>
      </c>
      <c r="G7324" t="s">
        <v>3565</v>
      </c>
      <c r="H7324" t="s">
        <v>4425</v>
      </c>
      <c r="I7324" t="s">
        <v>4827</v>
      </c>
      <c r="J7324" s="3">
        <v>28573</v>
      </c>
      <c r="K7324" t="s">
        <v>17</v>
      </c>
      <c r="L7324" s="5">
        <v>7149411308</v>
      </c>
    </row>
    <row r="7325" spans="1:12" x14ac:dyDescent="0.25">
      <c r="A7325" t="s">
        <v>11151</v>
      </c>
      <c r="B7325" t="s">
        <v>19030</v>
      </c>
      <c r="C7325" s="5">
        <v>8187390807</v>
      </c>
      <c r="D7325" t="s">
        <v>24292</v>
      </c>
      <c r="E7325" t="s">
        <v>24191</v>
      </c>
      <c r="F7325" s="7">
        <v>91304</v>
      </c>
      <c r="G7325" t="s">
        <v>3565</v>
      </c>
      <c r="H7325" t="s">
        <v>4828</v>
      </c>
      <c r="I7325" t="s">
        <v>4357</v>
      </c>
      <c r="J7325" s="3">
        <v>29485</v>
      </c>
      <c r="K7325" t="s">
        <v>17</v>
      </c>
      <c r="L7325" s="5">
        <v>8187390807</v>
      </c>
    </row>
    <row r="7326" spans="1:12" x14ac:dyDescent="0.25">
      <c r="A7326" t="s">
        <v>10412</v>
      </c>
      <c r="B7326" t="s">
        <v>19031</v>
      </c>
      <c r="C7326" s="5">
        <v>4018549249</v>
      </c>
      <c r="D7326" t="s">
        <v>23715</v>
      </c>
      <c r="E7326" t="s">
        <v>23701</v>
      </c>
      <c r="F7326" s="7" t="s">
        <v>23727</v>
      </c>
      <c r="G7326" t="s">
        <v>3565</v>
      </c>
      <c r="H7326" t="s">
        <v>4335</v>
      </c>
      <c r="I7326" t="s">
        <v>4829</v>
      </c>
      <c r="J7326" s="3">
        <v>27505</v>
      </c>
      <c r="K7326" t="s">
        <v>17</v>
      </c>
      <c r="L7326" s="5">
        <v>4018549249</v>
      </c>
    </row>
    <row r="7327" spans="1:12" x14ac:dyDescent="0.25">
      <c r="A7327" t="s">
        <v>11152</v>
      </c>
      <c r="B7327" t="s">
        <v>19032</v>
      </c>
      <c r="C7327" s="5">
        <v>3107529041</v>
      </c>
      <c r="D7327" t="s">
        <v>24405</v>
      </c>
      <c r="E7327" t="s">
        <v>24191</v>
      </c>
      <c r="F7327" s="7">
        <v>90272</v>
      </c>
      <c r="G7327" t="s">
        <v>3565</v>
      </c>
      <c r="H7327" t="s">
        <v>4433</v>
      </c>
      <c r="I7327" t="s">
        <v>4520</v>
      </c>
      <c r="J7327" s="3">
        <v>31658</v>
      </c>
      <c r="K7327" t="s">
        <v>17</v>
      </c>
      <c r="L7327" s="5">
        <v>3107529041</v>
      </c>
    </row>
    <row r="7328" spans="1:12" x14ac:dyDescent="0.25">
      <c r="A7328" t="s">
        <v>11153</v>
      </c>
      <c r="B7328" t="s">
        <v>19033</v>
      </c>
      <c r="C7328" s="5">
        <v>9169704029</v>
      </c>
      <c r="D7328" t="s">
        <v>24237</v>
      </c>
      <c r="E7328" t="s">
        <v>24191</v>
      </c>
      <c r="F7328" s="7">
        <v>95828</v>
      </c>
      <c r="G7328" t="s">
        <v>3565</v>
      </c>
      <c r="H7328" t="s">
        <v>4820</v>
      </c>
      <c r="I7328" t="s">
        <v>4830</v>
      </c>
      <c r="J7328" s="3">
        <v>30437</v>
      </c>
      <c r="K7328" t="s">
        <v>17</v>
      </c>
      <c r="L7328" s="5">
        <v>9169704029</v>
      </c>
    </row>
    <row r="7329" spans="1:12" x14ac:dyDescent="0.25">
      <c r="A7329" t="s">
        <v>10925</v>
      </c>
      <c r="B7329" t="s">
        <v>19034</v>
      </c>
      <c r="C7329" s="5">
        <v>6266391766</v>
      </c>
      <c r="D7329" t="s">
        <v>24056</v>
      </c>
      <c r="E7329" t="s">
        <v>24191</v>
      </c>
      <c r="F7329" s="7">
        <v>91105</v>
      </c>
      <c r="G7329" t="s">
        <v>3565</v>
      </c>
      <c r="H7329" t="s">
        <v>4831</v>
      </c>
      <c r="I7329" t="s">
        <v>4832</v>
      </c>
      <c r="J7329" s="3">
        <v>29586</v>
      </c>
      <c r="K7329" t="s">
        <v>17</v>
      </c>
      <c r="L7329" s="5">
        <v>6266391766</v>
      </c>
    </row>
    <row r="7330" spans="1:12" x14ac:dyDescent="0.25">
      <c r="A7330" t="s">
        <v>11101</v>
      </c>
      <c r="B7330" t="s">
        <v>19035</v>
      </c>
      <c r="C7330" s="5">
        <v>5625664301</v>
      </c>
      <c r="D7330" t="s">
        <v>24202</v>
      </c>
      <c r="E7330" t="s">
        <v>24191</v>
      </c>
      <c r="F7330" s="7">
        <v>90660</v>
      </c>
      <c r="G7330" t="s">
        <v>3565</v>
      </c>
      <c r="H7330" t="s">
        <v>4282</v>
      </c>
      <c r="I7330" t="s">
        <v>4833</v>
      </c>
      <c r="J7330" s="3">
        <v>29940</v>
      </c>
      <c r="K7330" t="s">
        <v>17</v>
      </c>
      <c r="L7330" s="5">
        <v>5625664301</v>
      </c>
    </row>
    <row r="7331" spans="1:12" x14ac:dyDescent="0.25">
      <c r="A7331" t="s">
        <v>11154</v>
      </c>
      <c r="B7331" t="s">
        <v>19036</v>
      </c>
      <c r="C7331" s="5">
        <v>5623404770</v>
      </c>
      <c r="D7331" t="s">
        <v>24406</v>
      </c>
      <c r="E7331" t="s">
        <v>24191</v>
      </c>
      <c r="F7331" s="7">
        <v>90740</v>
      </c>
      <c r="G7331" t="s">
        <v>3565</v>
      </c>
      <c r="H7331" t="s">
        <v>4504</v>
      </c>
      <c r="I7331" t="s">
        <v>4834</v>
      </c>
      <c r="J7331" s="3">
        <v>29955</v>
      </c>
      <c r="K7331" t="s">
        <v>17</v>
      </c>
      <c r="L7331" s="5">
        <v>5623404770</v>
      </c>
    </row>
    <row r="7332" spans="1:12" x14ac:dyDescent="0.25">
      <c r="A7332" t="s">
        <v>11155</v>
      </c>
      <c r="B7332" t="s">
        <v>19037</v>
      </c>
      <c r="C7332" s="5">
        <v>3107529040</v>
      </c>
      <c r="D7332" t="s">
        <v>24075</v>
      </c>
      <c r="E7332" t="s">
        <v>24191</v>
      </c>
      <c r="F7332" s="7">
        <v>90291</v>
      </c>
      <c r="G7332" t="s">
        <v>3565</v>
      </c>
      <c r="H7332" t="s">
        <v>4242</v>
      </c>
      <c r="I7332" t="s">
        <v>4702</v>
      </c>
      <c r="J7332" s="3">
        <v>24272</v>
      </c>
      <c r="K7332" t="s">
        <v>17</v>
      </c>
      <c r="L7332" s="5">
        <v>3107529040</v>
      </c>
    </row>
    <row r="7333" spans="1:12" x14ac:dyDescent="0.25">
      <c r="A7333" t="s">
        <v>10891</v>
      </c>
      <c r="B7333" t="s">
        <v>19038</v>
      </c>
      <c r="C7333" s="5">
        <v>5623404768</v>
      </c>
      <c r="D7333" t="s">
        <v>24206</v>
      </c>
      <c r="E7333" t="s">
        <v>24191</v>
      </c>
      <c r="F7333" s="7">
        <v>90804</v>
      </c>
      <c r="G7333" t="s">
        <v>3565</v>
      </c>
      <c r="H7333" t="s">
        <v>4835</v>
      </c>
      <c r="I7333" t="s">
        <v>4836</v>
      </c>
      <c r="J7333" s="3">
        <v>33553</v>
      </c>
      <c r="K7333" t="s">
        <v>17</v>
      </c>
      <c r="L7333" s="5">
        <v>5623404768</v>
      </c>
    </row>
    <row r="7334" spans="1:12" x14ac:dyDescent="0.25">
      <c r="A7334" t="s">
        <v>11156</v>
      </c>
      <c r="B7334" t="s">
        <v>19039</v>
      </c>
      <c r="C7334" s="5">
        <v>9089779173</v>
      </c>
      <c r="D7334" t="s">
        <v>3730</v>
      </c>
      <c r="E7334" t="s">
        <v>3649</v>
      </c>
      <c r="F7334" s="7" t="s">
        <v>3732</v>
      </c>
      <c r="G7334" t="s">
        <v>3565</v>
      </c>
      <c r="H7334" t="s">
        <v>4837</v>
      </c>
      <c r="I7334" t="s">
        <v>4838</v>
      </c>
      <c r="J7334" s="3">
        <v>28710</v>
      </c>
      <c r="K7334" t="s">
        <v>17</v>
      </c>
      <c r="L7334" s="5">
        <v>9089779173</v>
      </c>
    </row>
    <row r="7335" spans="1:12" x14ac:dyDescent="0.25">
      <c r="A7335" t="s">
        <v>10233</v>
      </c>
      <c r="B7335" t="s">
        <v>19040</v>
      </c>
      <c r="C7335" s="5">
        <v>4242966476</v>
      </c>
      <c r="D7335" t="s">
        <v>24407</v>
      </c>
      <c r="E7335" t="s">
        <v>24191</v>
      </c>
      <c r="F7335" s="7">
        <v>90262</v>
      </c>
      <c r="G7335" t="s">
        <v>3565</v>
      </c>
      <c r="H7335" t="s">
        <v>4401</v>
      </c>
      <c r="I7335" t="s">
        <v>4839</v>
      </c>
      <c r="J7335" s="3">
        <v>26123</v>
      </c>
      <c r="K7335" t="s">
        <v>17</v>
      </c>
      <c r="L7335" s="5">
        <v>4242966476</v>
      </c>
    </row>
    <row r="7336" spans="1:12" x14ac:dyDescent="0.25">
      <c r="A7336" t="s">
        <v>10894</v>
      </c>
      <c r="B7336" t="s">
        <v>19041</v>
      </c>
      <c r="C7336" s="5">
        <v>7147831857</v>
      </c>
      <c r="D7336" t="s">
        <v>24223</v>
      </c>
      <c r="E7336" t="s">
        <v>24191</v>
      </c>
      <c r="F7336" s="7">
        <v>92805</v>
      </c>
      <c r="G7336" t="s">
        <v>3565</v>
      </c>
      <c r="H7336" t="s">
        <v>26</v>
      </c>
      <c r="I7336" t="s">
        <v>4840</v>
      </c>
      <c r="J7336" s="3">
        <v>23823</v>
      </c>
      <c r="K7336" t="s">
        <v>17</v>
      </c>
      <c r="L7336" s="5">
        <v>7147831857</v>
      </c>
    </row>
    <row r="7337" spans="1:12" x14ac:dyDescent="0.25">
      <c r="A7337" t="s">
        <v>11157</v>
      </c>
      <c r="B7337" t="s">
        <v>19042</v>
      </c>
      <c r="C7337" s="5">
        <v>5625676888</v>
      </c>
      <c r="D7337" t="s">
        <v>24404</v>
      </c>
      <c r="E7337" t="s">
        <v>24191</v>
      </c>
      <c r="F7337" s="7">
        <v>90670</v>
      </c>
      <c r="G7337" t="s">
        <v>3565</v>
      </c>
      <c r="H7337" t="s">
        <v>4318</v>
      </c>
      <c r="I7337" t="s">
        <v>4841</v>
      </c>
      <c r="J7337" s="3">
        <v>24161</v>
      </c>
      <c r="K7337" t="s">
        <v>17</v>
      </c>
      <c r="L7337" s="5">
        <v>5625676888</v>
      </c>
    </row>
    <row r="7338" spans="1:12" x14ac:dyDescent="0.25">
      <c r="A7338" t="s">
        <v>11158</v>
      </c>
      <c r="B7338" t="s">
        <v>19043</v>
      </c>
      <c r="C7338" s="5">
        <v>5625287016</v>
      </c>
      <c r="D7338" t="s">
        <v>24206</v>
      </c>
      <c r="E7338" t="s">
        <v>24191</v>
      </c>
      <c r="F7338" s="7">
        <v>90806</v>
      </c>
      <c r="G7338" t="s">
        <v>3565</v>
      </c>
      <c r="H7338" t="s">
        <v>4506</v>
      </c>
      <c r="I7338" t="s">
        <v>4842</v>
      </c>
      <c r="J7338" s="3">
        <v>34287</v>
      </c>
      <c r="K7338" t="s">
        <v>17</v>
      </c>
      <c r="L7338" s="5">
        <v>5625287016</v>
      </c>
    </row>
    <row r="7339" spans="1:12" x14ac:dyDescent="0.25">
      <c r="A7339" t="s">
        <v>10336</v>
      </c>
      <c r="B7339" t="s">
        <v>19044</v>
      </c>
      <c r="C7339" s="5">
        <v>3107519181</v>
      </c>
      <c r="D7339" t="s">
        <v>24365</v>
      </c>
      <c r="E7339" t="s">
        <v>24191</v>
      </c>
      <c r="F7339" s="7">
        <v>90230</v>
      </c>
      <c r="G7339" t="s">
        <v>3565</v>
      </c>
      <c r="H7339" t="s">
        <v>4517</v>
      </c>
      <c r="I7339" t="s">
        <v>4843</v>
      </c>
      <c r="J7339" s="3">
        <v>34186</v>
      </c>
      <c r="K7339" t="s">
        <v>17</v>
      </c>
      <c r="L7339" s="5">
        <v>3107519181</v>
      </c>
    </row>
    <row r="7340" spans="1:12" x14ac:dyDescent="0.25">
      <c r="A7340" t="s">
        <v>11159</v>
      </c>
      <c r="B7340" t="s">
        <v>19045</v>
      </c>
      <c r="C7340" s="5">
        <v>3109551757</v>
      </c>
      <c r="D7340" t="s">
        <v>24403</v>
      </c>
      <c r="E7340" t="s">
        <v>24191</v>
      </c>
      <c r="F7340" s="7">
        <v>90245</v>
      </c>
      <c r="G7340" t="s">
        <v>3565</v>
      </c>
      <c r="H7340" t="s">
        <v>4445</v>
      </c>
      <c r="I7340" t="s">
        <v>4844</v>
      </c>
      <c r="J7340" s="3">
        <v>26448</v>
      </c>
      <c r="K7340" t="s">
        <v>17</v>
      </c>
      <c r="L7340" s="5">
        <v>3109551757</v>
      </c>
    </row>
    <row r="7341" spans="1:12" x14ac:dyDescent="0.25">
      <c r="A7341" t="s">
        <v>11160</v>
      </c>
      <c r="B7341" t="s">
        <v>19046</v>
      </c>
      <c r="C7341" s="5">
        <v>5622635540</v>
      </c>
      <c r="D7341" t="s">
        <v>24203</v>
      </c>
      <c r="E7341" t="s">
        <v>24191</v>
      </c>
      <c r="F7341" s="7">
        <v>90701</v>
      </c>
      <c r="G7341" t="s">
        <v>3565</v>
      </c>
      <c r="H7341" t="s">
        <v>4282</v>
      </c>
      <c r="I7341" t="s">
        <v>4845</v>
      </c>
      <c r="J7341" s="3">
        <v>32568</v>
      </c>
      <c r="K7341" t="s">
        <v>17</v>
      </c>
      <c r="L7341" s="5">
        <v>5622635540</v>
      </c>
    </row>
    <row r="7342" spans="1:12" x14ac:dyDescent="0.25">
      <c r="A7342" t="s">
        <v>11161</v>
      </c>
      <c r="B7342" t="s">
        <v>19047</v>
      </c>
      <c r="C7342" s="5">
        <v>4088766327</v>
      </c>
      <c r="D7342" t="s">
        <v>24408</v>
      </c>
      <c r="E7342" t="s">
        <v>24191</v>
      </c>
      <c r="F7342" s="7">
        <v>95035</v>
      </c>
      <c r="G7342" t="s">
        <v>3565</v>
      </c>
      <c r="H7342" t="s">
        <v>4477</v>
      </c>
      <c r="I7342" t="s">
        <v>4846</v>
      </c>
      <c r="J7342" s="3">
        <v>25374</v>
      </c>
      <c r="K7342" t="s">
        <v>17</v>
      </c>
      <c r="L7342" s="5">
        <v>4088766327</v>
      </c>
    </row>
    <row r="7343" spans="1:12" x14ac:dyDescent="0.25">
      <c r="A7343" t="s">
        <v>11162</v>
      </c>
      <c r="B7343" t="s">
        <v>19048</v>
      </c>
      <c r="C7343" s="5">
        <v>3107529043</v>
      </c>
      <c r="D7343" t="s">
        <v>24075</v>
      </c>
      <c r="E7343" t="s">
        <v>24191</v>
      </c>
      <c r="F7343" s="7">
        <v>90291</v>
      </c>
      <c r="G7343" t="s">
        <v>3565</v>
      </c>
      <c r="H7343" t="s">
        <v>4480</v>
      </c>
      <c r="I7343" t="s">
        <v>4847</v>
      </c>
      <c r="J7343" s="3">
        <v>25844</v>
      </c>
      <c r="K7343" t="s">
        <v>17</v>
      </c>
      <c r="L7343" s="5">
        <v>3107529043</v>
      </c>
    </row>
    <row r="7344" spans="1:12" x14ac:dyDescent="0.25">
      <c r="A7344" t="s">
        <v>10502</v>
      </c>
      <c r="B7344" t="s">
        <v>19049</v>
      </c>
      <c r="C7344" s="5">
        <v>5623826651</v>
      </c>
      <c r="D7344" t="s">
        <v>5642</v>
      </c>
      <c r="E7344" t="s">
        <v>24191</v>
      </c>
      <c r="F7344" s="7">
        <v>90201</v>
      </c>
      <c r="G7344" t="s">
        <v>3565</v>
      </c>
      <c r="H7344" t="s">
        <v>4491</v>
      </c>
      <c r="I7344" t="s">
        <v>4498</v>
      </c>
      <c r="J7344" s="3">
        <v>29859</v>
      </c>
      <c r="K7344" t="s">
        <v>17</v>
      </c>
      <c r="L7344" s="5">
        <v>5623826651</v>
      </c>
    </row>
    <row r="7345" spans="1:12" x14ac:dyDescent="0.25">
      <c r="A7345" t="s">
        <v>11163</v>
      </c>
      <c r="B7345" t="s">
        <v>19050</v>
      </c>
      <c r="C7345" s="5">
        <v>3107519182</v>
      </c>
      <c r="D7345" t="s">
        <v>24385</v>
      </c>
      <c r="E7345" t="s">
        <v>24191</v>
      </c>
      <c r="F7345" s="7">
        <v>90292</v>
      </c>
      <c r="G7345" t="s">
        <v>3565</v>
      </c>
      <c r="H7345" t="s">
        <v>4324</v>
      </c>
      <c r="I7345" t="s">
        <v>4848</v>
      </c>
      <c r="J7345" s="3">
        <v>34656</v>
      </c>
      <c r="K7345" t="s">
        <v>17</v>
      </c>
      <c r="L7345" s="5">
        <v>3107519182</v>
      </c>
    </row>
    <row r="7346" spans="1:12" x14ac:dyDescent="0.25">
      <c r="A7346" t="s">
        <v>10466</v>
      </c>
      <c r="B7346" t="s">
        <v>19051</v>
      </c>
      <c r="C7346" s="5">
        <v>7146760725</v>
      </c>
      <c r="D7346" t="s">
        <v>24290</v>
      </c>
      <c r="E7346" t="s">
        <v>24191</v>
      </c>
      <c r="F7346" s="7">
        <v>90621</v>
      </c>
      <c r="G7346" t="s">
        <v>3565</v>
      </c>
      <c r="H7346" t="s">
        <v>4318</v>
      </c>
      <c r="I7346" t="s">
        <v>3684</v>
      </c>
      <c r="J7346" s="3">
        <v>32811</v>
      </c>
      <c r="K7346" t="s">
        <v>17</v>
      </c>
      <c r="L7346" s="5">
        <v>7146760725</v>
      </c>
    </row>
    <row r="7347" spans="1:12" x14ac:dyDescent="0.25">
      <c r="A7347" t="s">
        <v>11164</v>
      </c>
      <c r="B7347" t="s">
        <v>19052</v>
      </c>
      <c r="C7347" s="5">
        <v>6502380022</v>
      </c>
      <c r="D7347" t="s">
        <v>24409</v>
      </c>
      <c r="E7347" t="s">
        <v>24191</v>
      </c>
      <c r="F7347" s="7">
        <v>94080</v>
      </c>
      <c r="G7347" t="s">
        <v>3565</v>
      </c>
      <c r="H7347" t="s">
        <v>4849</v>
      </c>
      <c r="I7347" t="s">
        <v>4850</v>
      </c>
      <c r="J7347" s="3">
        <v>26681</v>
      </c>
      <c r="K7347" t="s">
        <v>17</v>
      </c>
      <c r="L7347" s="5">
        <v>6502380022</v>
      </c>
    </row>
    <row r="7348" spans="1:12" x14ac:dyDescent="0.25">
      <c r="A7348" t="s">
        <v>11165</v>
      </c>
      <c r="B7348" t="s">
        <v>19053</v>
      </c>
      <c r="C7348" s="5">
        <v>3238031816</v>
      </c>
      <c r="D7348" t="s">
        <v>24201</v>
      </c>
      <c r="E7348" t="s">
        <v>24191</v>
      </c>
      <c r="F7348" s="7">
        <v>90640</v>
      </c>
      <c r="G7348" t="s">
        <v>3565</v>
      </c>
      <c r="H7348" t="s">
        <v>4278</v>
      </c>
      <c r="I7348" t="s">
        <v>4851</v>
      </c>
      <c r="J7348" s="3">
        <v>26211</v>
      </c>
      <c r="K7348" t="s">
        <v>17</v>
      </c>
      <c r="L7348" s="5">
        <v>3238031816</v>
      </c>
    </row>
    <row r="7349" spans="1:12" x14ac:dyDescent="0.25">
      <c r="A7349" t="s">
        <v>11166</v>
      </c>
      <c r="B7349" t="s">
        <v>19054</v>
      </c>
      <c r="C7349" s="5">
        <v>6502380023</v>
      </c>
      <c r="D7349" t="s">
        <v>24348</v>
      </c>
      <c r="E7349" t="s">
        <v>24191</v>
      </c>
      <c r="F7349" s="7">
        <v>94066</v>
      </c>
      <c r="G7349" t="s">
        <v>3565</v>
      </c>
      <c r="H7349" t="s">
        <v>4725</v>
      </c>
      <c r="I7349" t="s">
        <v>4852</v>
      </c>
      <c r="J7349" s="3">
        <v>30326</v>
      </c>
      <c r="K7349" t="s">
        <v>17</v>
      </c>
      <c r="L7349" s="5">
        <v>6502380023</v>
      </c>
    </row>
    <row r="7350" spans="1:12" x14ac:dyDescent="0.25">
      <c r="A7350" t="s">
        <v>11167</v>
      </c>
      <c r="B7350" t="s">
        <v>19055</v>
      </c>
      <c r="C7350" s="5">
        <v>4242966483</v>
      </c>
      <c r="D7350" t="s">
        <v>4701</v>
      </c>
      <c r="E7350" t="s">
        <v>24191</v>
      </c>
      <c r="F7350" s="7">
        <v>90746</v>
      </c>
      <c r="G7350" t="s">
        <v>3565</v>
      </c>
      <c r="H7350" t="s">
        <v>39</v>
      </c>
      <c r="I7350" t="s">
        <v>4853</v>
      </c>
      <c r="J7350" s="3">
        <v>25149</v>
      </c>
      <c r="K7350" t="s">
        <v>17</v>
      </c>
      <c r="L7350" s="5">
        <v>4242966483</v>
      </c>
    </row>
    <row r="7351" spans="1:12" x14ac:dyDescent="0.25">
      <c r="A7351" t="s">
        <v>11168</v>
      </c>
      <c r="B7351" t="s">
        <v>19056</v>
      </c>
      <c r="C7351" s="5">
        <v>6509463432</v>
      </c>
      <c r="D7351" t="s">
        <v>24410</v>
      </c>
      <c r="E7351" t="s">
        <v>24191</v>
      </c>
      <c r="F7351" s="7">
        <v>94024</v>
      </c>
      <c r="G7351" t="s">
        <v>3565</v>
      </c>
      <c r="H7351" t="s">
        <v>4854</v>
      </c>
      <c r="I7351" t="s">
        <v>4855</v>
      </c>
      <c r="J7351" s="3">
        <v>30404</v>
      </c>
      <c r="K7351" t="s">
        <v>17</v>
      </c>
      <c r="L7351" s="5">
        <v>6509463432</v>
      </c>
    </row>
    <row r="7352" spans="1:12" x14ac:dyDescent="0.25">
      <c r="A7352" t="s">
        <v>11169</v>
      </c>
      <c r="B7352" t="s">
        <v>19057</v>
      </c>
      <c r="C7352" s="5">
        <v>7146760724</v>
      </c>
      <c r="D7352" t="s">
        <v>24290</v>
      </c>
      <c r="E7352" t="s">
        <v>24191</v>
      </c>
      <c r="F7352" s="7">
        <v>90620</v>
      </c>
      <c r="G7352" t="s">
        <v>3565</v>
      </c>
      <c r="H7352" t="s">
        <v>4318</v>
      </c>
      <c r="I7352" t="s">
        <v>4856</v>
      </c>
      <c r="J7352" s="3">
        <v>30444</v>
      </c>
      <c r="K7352" t="s">
        <v>17</v>
      </c>
      <c r="L7352" s="5">
        <v>7146760724</v>
      </c>
    </row>
    <row r="7353" spans="1:12" x14ac:dyDescent="0.25">
      <c r="A7353" t="s">
        <v>11170</v>
      </c>
      <c r="B7353" t="s">
        <v>19058</v>
      </c>
      <c r="C7353" s="5">
        <v>5622635539</v>
      </c>
      <c r="D7353" t="s">
        <v>3926</v>
      </c>
      <c r="E7353" t="s">
        <v>24191</v>
      </c>
      <c r="F7353" s="7">
        <v>90713</v>
      </c>
      <c r="G7353" t="s">
        <v>3565</v>
      </c>
      <c r="H7353" t="s">
        <v>4224</v>
      </c>
      <c r="I7353" t="s">
        <v>4289</v>
      </c>
      <c r="J7353" s="3">
        <v>24000</v>
      </c>
      <c r="K7353" t="s">
        <v>17</v>
      </c>
      <c r="L7353" s="5">
        <v>5622635539</v>
      </c>
    </row>
    <row r="7354" spans="1:12" x14ac:dyDescent="0.25">
      <c r="A7354" t="s">
        <v>11171</v>
      </c>
      <c r="B7354" t="s">
        <v>19059</v>
      </c>
      <c r="C7354" s="5">
        <v>3235139587</v>
      </c>
      <c r="D7354" t="s">
        <v>24382</v>
      </c>
      <c r="E7354" t="s">
        <v>24191</v>
      </c>
      <c r="F7354" s="7">
        <v>90255</v>
      </c>
      <c r="G7354" t="s">
        <v>3565</v>
      </c>
      <c r="H7354" t="s">
        <v>4857</v>
      </c>
      <c r="I7354" t="s">
        <v>4578</v>
      </c>
      <c r="J7354" s="3">
        <v>29286</v>
      </c>
      <c r="K7354" t="s">
        <v>17</v>
      </c>
      <c r="L7354" s="5">
        <v>3235139587</v>
      </c>
    </row>
    <row r="7355" spans="1:12" x14ac:dyDescent="0.25">
      <c r="A7355" t="s">
        <v>10021</v>
      </c>
      <c r="B7355" t="s">
        <v>19060</v>
      </c>
      <c r="C7355" s="5">
        <v>7142746522</v>
      </c>
      <c r="D7355" t="s">
        <v>24387</v>
      </c>
      <c r="E7355" t="s">
        <v>24191</v>
      </c>
      <c r="F7355" s="7">
        <v>92647</v>
      </c>
      <c r="G7355" t="s">
        <v>3565</v>
      </c>
      <c r="H7355" t="s">
        <v>4858</v>
      </c>
      <c r="I7355" t="s">
        <v>27</v>
      </c>
      <c r="J7355" s="3">
        <v>24393</v>
      </c>
      <c r="K7355" t="s">
        <v>17</v>
      </c>
      <c r="L7355" s="5">
        <v>7142746522</v>
      </c>
    </row>
    <row r="7356" spans="1:12" x14ac:dyDescent="0.25">
      <c r="A7356" t="s">
        <v>9882</v>
      </c>
      <c r="B7356" t="s">
        <v>19061</v>
      </c>
      <c r="C7356" s="5">
        <v>5623719110</v>
      </c>
      <c r="D7356" t="s">
        <v>24200</v>
      </c>
      <c r="E7356" t="s">
        <v>24191</v>
      </c>
      <c r="F7356" s="7">
        <v>90631</v>
      </c>
      <c r="G7356" t="s">
        <v>3565</v>
      </c>
      <c r="H7356" t="s">
        <v>4250</v>
      </c>
      <c r="I7356" t="s">
        <v>4777</v>
      </c>
      <c r="J7356" s="3">
        <v>25550</v>
      </c>
      <c r="K7356" t="s">
        <v>17</v>
      </c>
      <c r="L7356" s="5">
        <v>5623719110</v>
      </c>
    </row>
    <row r="7357" spans="1:12" x14ac:dyDescent="0.25">
      <c r="A7357" t="s">
        <v>11172</v>
      </c>
      <c r="B7357" t="s">
        <v>19062</v>
      </c>
      <c r="C7357" s="5">
        <v>5623404802</v>
      </c>
      <c r="D7357" t="s">
        <v>24406</v>
      </c>
      <c r="E7357" t="s">
        <v>24191</v>
      </c>
      <c r="F7357" s="7">
        <v>90740</v>
      </c>
      <c r="G7357" t="s">
        <v>3565</v>
      </c>
      <c r="H7357" t="s">
        <v>4254</v>
      </c>
      <c r="I7357" t="s">
        <v>4680</v>
      </c>
      <c r="J7357" s="3">
        <v>33349</v>
      </c>
      <c r="K7357" t="s">
        <v>17</v>
      </c>
      <c r="L7357" s="5">
        <v>5623404802</v>
      </c>
    </row>
    <row r="7358" spans="1:12" x14ac:dyDescent="0.25">
      <c r="A7358" t="s">
        <v>11173</v>
      </c>
      <c r="B7358" t="s">
        <v>19063</v>
      </c>
      <c r="C7358" s="5">
        <v>5625676889</v>
      </c>
      <c r="D7358" t="s">
        <v>24199</v>
      </c>
      <c r="E7358" t="s">
        <v>24191</v>
      </c>
      <c r="F7358" s="7">
        <v>90602</v>
      </c>
      <c r="G7358" t="s">
        <v>3565</v>
      </c>
      <c r="H7358" t="s">
        <v>4859</v>
      </c>
      <c r="I7358" t="s">
        <v>4285</v>
      </c>
      <c r="J7358" s="3">
        <v>33286</v>
      </c>
      <c r="K7358" t="s">
        <v>17</v>
      </c>
      <c r="L7358" s="5">
        <v>5625676889</v>
      </c>
    </row>
    <row r="7359" spans="1:12" x14ac:dyDescent="0.25">
      <c r="A7359" t="s">
        <v>11174</v>
      </c>
      <c r="B7359" t="s">
        <v>19064</v>
      </c>
      <c r="C7359" s="5">
        <v>2015201017</v>
      </c>
      <c r="D7359" t="s">
        <v>3712</v>
      </c>
      <c r="E7359" t="s">
        <v>3649</v>
      </c>
      <c r="F7359" s="7" t="s">
        <v>3713</v>
      </c>
      <c r="G7359" t="s">
        <v>3565</v>
      </c>
      <c r="H7359" t="s">
        <v>4335</v>
      </c>
      <c r="I7359" t="s">
        <v>4860</v>
      </c>
      <c r="J7359" s="3">
        <v>27008</v>
      </c>
      <c r="K7359" t="s">
        <v>17</v>
      </c>
      <c r="L7359" s="5">
        <v>2015201017</v>
      </c>
    </row>
    <row r="7360" spans="1:12" x14ac:dyDescent="0.25">
      <c r="A7360" t="s">
        <v>11175</v>
      </c>
      <c r="B7360" t="s">
        <v>19065</v>
      </c>
      <c r="C7360" s="5">
        <v>8184915059</v>
      </c>
      <c r="D7360" t="s">
        <v>24293</v>
      </c>
      <c r="E7360" t="s">
        <v>24191</v>
      </c>
      <c r="F7360" s="7">
        <v>91326</v>
      </c>
      <c r="G7360" t="s">
        <v>3565</v>
      </c>
      <c r="H7360" t="s">
        <v>4861</v>
      </c>
      <c r="I7360" t="s">
        <v>4357</v>
      </c>
      <c r="J7360" s="3">
        <v>25395</v>
      </c>
      <c r="K7360" t="s">
        <v>17</v>
      </c>
      <c r="L7360" s="5">
        <v>8184915059</v>
      </c>
    </row>
    <row r="7361" spans="1:12" x14ac:dyDescent="0.25">
      <c r="A7361" t="s">
        <v>11176</v>
      </c>
      <c r="B7361" t="s">
        <v>19066</v>
      </c>
      <c r="C7361" s="5">
        <v>3238031818</v>
      </c>
      <c r="D7361" t="s">
        <v>24366</v>
      </c>
      <c r="E7361" t="s">
        <v>24191</v>
      </c>
      <c r="F7361" s="7">
        <v>90040</v>
      </c>
      <c r="G7361" t="s">
        <v>3565</v>
      </c>
      <c r="H7361" t="s">
        <v>4862</v>
      </c>
      <c r="I7361" t="s">
        <v>4716</v>
      </c>
      <c r="J7361" s="3">
        <v>24010</v>
      </c>
      <c r="K7361" t="s">
        <v>17</v>
      </c>
      <c r="L7361" s="5">
        <v>3238031818</v>
      </c>
    </row>
    <row r="7362" spans="1:12" x14ac:dyDescent="0.25">
      <c r="A7362" t="s">
        <v>10960</v>
      </c>
      <c r="B7362" t="s">
        <v>19067</v>
      </c>
      <c r="C7362" s="5">
        <v>3233369412</v>
      </c>
      <c r="D7362" t="s">
        <v>3755</v>
      </c>
      <c r="E7362" t="s">
        <v>24191</v>
      </c>
      <c r="F7362" s="7">
        <v>90250</v>
      </c>
      <c r="G7362" t="s">
        <v>3565</v>
      </c>
      <c r="H7362" t="s">
        <v>4477</v>
      </c>
      <c r="I7362" t="s">
        <v>4863</v>
      </c>
      <c r="J7362" s="3">
        <v>33492</v>
      </c>
      <c r="K7362" t="s">
        <v>17</v>
      </c>
      <c r="L7362" s="5">
        <v>3233369412</v>
      </c>
    </row>
    <row r="7363" spans="1:12" x14ac:dyDescent="0.25">
      <c r="A7363" t="s">
        <v>11177</v>
      </c>
      <c r="B7363" t="s">
        <v>19068</v>
      </c>
      <c r="C7363" s="5">
        <v>8187372301</v>
      </c>
      <c r="D7363" t="s">
        <v>24292</v>
      </c>
      <c r="E7363" t="s">
        <v>24191</v>
      </c>
      <c r="F7363" s="7">
        <v>91303</v>
      </c>
      <c r="G7363" t="s">
        <v>3565</v>
      </c>
      <c r="H7363" t="s">
        <v>4864</v>
      </c>
      <c r="I7363" t="s">
        <v>4865</v>
      </c>
      <c r="J7363" s="3">
        <v>31247</v>
      </c>
      <c r="K7363" t="s">
        <v>17</v>
      </c>
      <c r="L7363" s="5">
        <v>8187372301</v>
      </c>
    </row>
    <row r="7364" spans="1:12" x14ac:dyDescent="0.25">
      <c r="A7364" t="s">
        <v>11178</v>
      </c>
      <c r="B7364" t="s">
        <v>19069</v>
      </c>
      <c r="C7364" s="5">
        <v>6502380024</v>
      </c>
      <c r="D7364" t="s">
        <v>24409</v>
      </c>
      <c r="E7364" t="s">
        <v>24191</v>
      </c>
      <c r="F7364" s="7">
        <v>94080</v>
      </c>
      <c r="G7364" t="s">
        <v>3565</v>
      </c>
      <c r="H7364" t="s">
        <v>4791</v>
      </c>
      <c r="I7364" t="s">
        <v>4866</v>
      </c>
      <c r="J7364" s="3">
        <v>30614</v>
      </c>
      <c r="K7364" t="s">
        <v>17</v>
      </c>
      <c r="L7364" s="5">
        <v>6502380024</v>
      </c>
    </row>
    <row r="7365" spans="1:12" x14ac:dyDescent="0.25">
      <c r="A7365" t="s">
        <v>9819</v>
      </c>
      <c r="B7365" t="s">
        <v>19070</v>
      </c>
      <c r="C7365" s="5">
        <v>5623826652</v>
      </c>
      <c r="D7365" t="s">
        <v>24192</v>
      </c>
      <c r="E7365" t="s">
        <v>24191</v>
      </c>
      <c r="F7365" s="7">
        <v>90241</v>
      </c>
      <c r="G7365" t="s">
        <v>3565</v>
      </c>
      <c r="H7365" t="s">
        <v>4318</v>
      </c>
      <c r="I7365" t="s">
        <v>4867</v>
      </c>
      <c r="J7365" s="3">
        <v>34516</v>
      </c>
      <c r="K7365" t="s">
        <v>17</v>
      </c>
      <c r="L7365" s="5">
        <v>5623826652</v>
      </c>
    </row>
    <row r="7366" spans="1:12" x14ac:dyDescent="0.25">
      <c r="A7366" t="s">
        <v>11179</v>
      </c>
      <c r="B7366" t="s">
        <v>19071</v>
      </c>
      <c r="C7366" s="5">
        <v>5107311138</v>
      </c>
      <c r="D7366" t="s">
        <v>24411</v>
      </c>
      <c r="E7366" t="s">
        <v>24191</v>
      </c>
      <c r="F7366" s="7">
        <v>94546</v>
      </c>
      <c r="G7366" t="s">
        <v>3565</v>
      </c>
      <c r="H7366" t="s">
        <v>4230</v>
      </c>
      <c r="I7366" t="s">
        <v>4868</v>
      </c>
      <c r="J7366" s="3">
        <v>34610</v>
      </c>
      <c r="K7366" t="s">
        <v>17</v>
      </c>
      <c r="L7366" s="5">
        <v>5107311138</v>
      </c>
    </row>
    <row r="7367" spans="1:12" x14ac:dyDescent="0.25">
      <c r="A7367" t="s">
        <v>10208</v>
      </c>
      <c r="B7367" t="s">
        <v>19072</v>
      </c>
      <c r="C7367" s="5">
        <v>7148244187</v>
      </c>
      <c r="D7367" t="s">
        <v>24222</v>
      </c>
      <c r="E7367" t="s">
        <v>24191</v>
      </c>
      <c r="F7367" s="7">
        <v>92780</v>
      </c>
      <c r="G7367" t="s">
        <v>3565</v>
      </c>
      <c r="H7367" t="s">
        <v>4358</v>
      </c>
      <c r="I7367" t="s">
        <v>4869</v>
      </c>
      <c r="J7367" s="3">
        <v>33980</v>
      </c>
      <c r="K7367" t="s">
        <v>17</v>
      </c>
      <c r="L7367" s="5">
        <v>7148244187</v>
      </c>
    </row>
    <row r="7368" spans="1:12" x14ac:dyDescent="0.25">
      <c r="A7368" t="s">
        <v>9897</v>
      </c>
      <c r="B7368" t="s">
        <v>19073</v>
      </c>
      <c r="C7368" s="5">
        <v>7142746524</v>
      </c>
      <c r="D7368" t="s">
        <v>24387</v>
      </c>
      <c r="E7368" t="s">
        <v>24191</v>
      </c>
      <c r="F7368" s="7">
        <v>92648</v>
      </c>
      <c r="G7368" t="s">
        <v>3565</v>
      </c>
      <c r="H7368" t="s">
        <v>4870</v>
      </c>
      <c r="I7368" t="s">
        <v>4871</v>
      </c>
      <c r="J7368" s="3">
        <v>29228</v>
      </c>
      <c r="K7368" t="s">
        <v>17</v>
      </c>
      <c r="L7368" s="5">
        <v>7142746524</v>
      </c>
    </row>
    <row r="7369" spans="1:12" x14ac:dyDescent="0.25">
      <c r="A7369" t="s">
        <v>10889</v>
      </c>
      <c r="B7369" t="s">
        <v>19074</v>
      </c>
      <c r="C7369" s="5">
        <v>3107519184</v>
      </c>
      <c r="D7369" t="s">
        <v>24385</v>
      </c>
      <c r="E7369" t="s">
        <v>24191</v>
      </c>
      <c r="F7369" s="7">
        <v>90292</v>
      </c>
      <c r="G7369" t="s">
        <v>3565</v>
      </c>
      <c r="H7369" t="s">
        <v>4809</v>
      </c>
      <c r="I7369" t="s">
        <v>4516</v>
      </c>
      <c r="J7369" s="3">
        <v>25204</v>
      </c>
      <c r="K7369" t="s">
        <v>17</v>
      </c>
      <c r="L7369" s="5">
        <v>3107519184</v>
      </c>
    </row>
    <row r="7370" spans="1:12" x14ac:dyDescent="0.25">
      <c r="A7370" t="s">
        <v>11180</v>
      </c>
      <c r="B7370" t="s">
        <v>19075</v>
      </c>
      <c r="C7370" s="5">
        <v>8187372304</v>
      </c>
      <c r="D7370" t="s">
        <v>24292</v>
      </c>
      <c r="E7370" t="s">
        <v>24191</v>
      </c>
      <c r="F7370" s="7">
        <v>91304</v>
      </c>
      <c r="G7370" t="s">
        <v>3565</v>
      </c>
      <c r="H7370" t="s">
        <v>26</v>
      </c>
      <c r="I7370" t="s">
        <v>4872</v>
      </c>
      <c r="J7370" s="3">
        <v>29828</v>
      </c>
      <c r="K7370" t="s">
        <v>17</v>
      </c>
      <c r="L7370" s="5">
        <v>8187372304</v>
      </c>
    </row>
    <row r="7371" spans="1:12" x14ac:dyDescent="0.25">
      <c r="A7371" t="s">
        <v>11181</v>
      </c>
      <c r="B7371" t="s">
        <v>19076</v>
      </c>
      <c r="C7371" s="5">
        <v>8187429213</v>
      </c>
      <c r="D7371" t="s">
        <v>24412</v>
      </c>
      <c r="E7371" t="s">
        <v>24191</v>
      </c>
      <c r="F7371" s="7">
        <v>91411</v>
      </c>
      <c r="G7371" t="s">
        <v>3565</v>
      </c>
      <c r="H7371" t="s">
        <v>4298</v>
      </c>
      <c r="I7371" t="s">
        <v>4873</v>
      </c>
      <c r="J7371" s="3">
        <v>33875</v>
      </c>
      <c r="K7371" t="s">
        <v>17</v>
      </c>
      <c r="L7371" s="5">
        <v>8187429213</v>
      </c>
    </row>
    <row r="7372" spans="1:12" x14ac:dyDescent="0.25">
      <c r="A7372" t="s">
        <v>11182</v>
      </c>
      <c r="B7372" t="s">
        <v>19077</v>
      </c>
      <c r="C7372" s="5">
        <v>5622635552</v>
      </c>
      <c r="D7372" t="s">
        <v>24204</v>
      </c>
      <c r="E7372" t="s">
        <v>24191</v>
      </c>
      <c r="F7372" s="7">
        <v>90703</v>
      </c>
      <c r="G7372" t="s">
        <v>3565</v>
      </c>
      <c r="H7372" t="s">
        <v>4874</v>
      </c>
      <c r="I7372" t="s">
        <v>4433</v>
      </c>
      <c r="J7372" s="3">
        <v>26829</v>
      </c>
      <c r="K7372" t="s">
        <v>17</v>
      </c>
      <c r="L7372" s="5">
        <v>5622635552</v>
      </c>
    </row>
    <row r="7373" spans="1:12" x14ac:dyDescent="0.25">
      <c r="A7373" t="s">
        <v>9811</v>
      </c>
      <c r="B7373" t="s">
        <v>19078</v>
      </c>
      <c r="C7373" s="5">
        <v>7145914366</v>
      </c>
      <c r="D7373" t="s">
        <v>24225</v>
      </c>
      <c r="E7373" t="s">
        <v>24191</v>
      </c>
      <c r="F7373" s="7">
        <v>92844</v>
      </c>
      <c r="G7373" t="s">
        <v>3565</v>
      </c>
      <c r="H7373" t="s">
        <v>4519</v>
      </c>
      <c r="I7373" t="s">
        <v>4875</v>
      </c>
      <c r="J7373" s="3">
        <v>29492</v>
      </c>
      <c r="K7373" t="s">
        <v>17</v>
      </c>
      <c r="L7373" s="5">
        <v>7145914366</v>
      </c>
    </row>
    <row r="7374" spans="1:12" x14ac:dyDescent="0.25">
      <c r="A7374" t="s">
        <v>10393</v>
      </c>
      <c r="B7374" t="s">
        <v>19079</v>
      </c>
      <c r="C7374" s="5">
        <v>7864378408</v>
      </c>
      <c r="D7374" t="s">
        <v>3875</v>
      </c>
      <c r="E7374" t="s">
        <v>3862</v>
      </c>
      <c r="F7374" s="7">
        <v>33146</v>
      </c>
      <c r="G7374" t="s">
        <v>3565</v>
      </c>
      <c r="H7374" t="s">
        <v>4390</v>
      </c>
      <c r="I7374" t="s">
        <v>4876</v>
      </c>
      <c r="J7374" s="3">
        <v>31820</v>
      </c>
      <c r="K7374" t="s">
        <v>17</v>
      </c>
      <c r="L7374" s="5">
        <v>7864378408</v>
      </c>
    </row>
    <row r="7375" spans="1:12" x14ac:dyDescent="0.25">
      <c r="A7375" t="s">
        <v>10486</v>
      </c>
      <c r="B7375" t="s">
        <v>19080</v>
      </c>
      <c r="C7375" s="5">
        <v>3109551758</v>
      </c>
      <c r="D7375" t="s">
        <v>24403</v>
      </c>
      <c r="E7375" t="s">
        <v>24191</v>
      </c>
      <c r="F7375" s="7">
        <v>90245</v>
      </c>
      <c r="G7375" t="s">
        <v>3565</v>
      </c>
      <c r="H7375" t="s">
        <v>4877</v>
      </c>
      <c r="I7375" t="s">
        <v>4421</v>
      </c>
      <c r="J7375" s="3">
        <v>31341</v>
      </c>
      <c r="K7375" t="s">
        <v>17</v>
      </c>
      <c r="L7375" s="5">
        <v>3109551758</v>
      </c>
    </row>
    <row r="7376" spans="1:12" x14ac:dyDescent="0.25">
      <c r="A7376" t="s">
        <v>10987</v>
      </c>
      <c r="B7376" t="s">
        <v>19081</v>
      </c>
      <c r="C7376" s="5">
        <v>5623719111</v>
      </c>
      <c r="D7376" t="s">
        <v>24199</v>
      </c>
      <c r="E7376" t="s">
        <v>24191</v>
      </c>
      <c r="F7376" s="7">
        <v>90603</v>
      </c>
      <c r="G7376" t="s">
        <v>3565</v>
      </c>
      <c r="H7376" t="s">
        <v>4318</v>
      </c>
      <c r="I7376" t="s">
        <v>4878</v>
      </c>
      <c r="J7376" s="3">
        <v>33524</v>
      </c>
      <c r="K7376" t="s">
        <v>17</v>
      </c>
      <c r="L7376" s="5">
        <v>5623719111</v>
      </c>
    </row>
    <row r="7377" spans="1:12" x14ac:dyDescent="0.25">
      <c r="A7377" t="s">
        <v>11183</v>
      </c>
      <c r="B7377" t="s">
        <v>19082</v>
      </c>
      <c r="C7377" s="5">
        <v>6192100207</v>
      </c>
      <c r="D7377" t="s">
        <v>24216</v>
      </c>
      <c r="E7377" t="s">
        <v>24191</v>
      </c>
      <c r="F7377" s="7">
        <v>92118</v>
      </c>
      <c r="G7377" t="s">
        <v>3565</v>
      </c>
      <c r="H7377" t="s">
        <v>4245</v>
      </c>
      <c r="I7377" t="s">
        <v>4238</v>
      </c>
      <c r="J7377" s="3">
        <v>25758</v>
      </c>
      <c r="K7377" t="s">
        <v>17</v>
      </c>
      <c r="L7377" s="5">
        <v>6192100207</v>
      </c>
    </row>
    <row r="7378" spans="1:12" x14ac:dyDescent="0.25">
      <c r="A7378" t="s">
        <v>11184</v>
      </c>
      <c r="B7378" t="s">
        <v>19083</v>
      </c>
      <c r="C7378" s="5">
        <v>6194021729</v>
      </c>
      <c r="D7378" t="s">
        <v>24215</v>
      </c>
      <c r="E7378" t="s">
        <v>24191</v>
      </c>
      <c r="F7378" s="7">
        <v>92021</v>
      </c>
      <c r="G7378" t="s">
        <v>3565</v>
      </c>
      <c r="H7378" t="s">
        <v>4258</v>
      </c>
      <c r="I7378" t="s">
        <v>4270</v>
      </c>
      <c r="J7378" s="3">
        <v>30374</v>
      </c>
      <c r="K7378" t="s">
        <v>17</v>
      </c>
      <c r="L7378" s="5">
        <v>6194021729</v>
      </c>
    </row>
    <row r="7379" spans="1:12" x14ac:dyDescent="0.25">
      <c r="A7379" t="s">
        <v>11185</v>
      </c>
      <c r="B7379" t="s">
        <v>19084</v>
      </c>
      <c r="C7379" s="5">
        <v>6266391773</v>
      </c>
      <c r="D7379" t="s">
        <v>24186</v>
      </c>
      <c r="E7379" t="s">
        <v>24191</v>
      </c>
      <c r="F7379" s="7">
        <v>91030</v>
      </c>
      <c r="G7379" t="s">
        <v>3565</v>
      </c>
      <c r="H7379" t="s">
        <v>4307</v>
      </c>
      <c r="I7379" t="s">
        <v>4879</v>
      </c>
      <c r="J7379" s="3">
        <v>25961</v>
      </c>
      <c r="K7379" t="s">
        <v>17</v>
      </c>
      <c r="L7379" s="5">
        <v>6266391773</v>
      </c>
    </row>
    <row r="7380" spans="1:12" x14ac:dyDescent="0.25">
      <c r="A7380" t="s">
        <v>10478</v>
      </c>
      <c r="B7380" t="s">
        <v>19085</v>
      </c>
      <c r="C7380" s="5">
        <v>3108469915</v>
      </c>
      <c r="D7380" t="s">
        <v>24364</v>
      </c>
      <c r="E7380" t="s">
        <v>24191</v>
      </c>
      <c r="F7380" s="7">
        <v>90304</v>
      </c>
      <c r="G7380" t="s">
        <v>3565</v>
      </c>
      <c r="H7380" t="s">
        <v>4250</v>
      </c>
      <c r="I7380" t="s">
        <v>4880</v>
      </c>
      <c r="J7380" s="3">
        <v>27708</v>
      </c>
      <c r="K7380" t="s">
        <v>17</v>
      </c>
      <c r="L7380" s="5">
        <v>3108469915</v>
      </c>
    </row>
    <row r="7381" spans="1:12" x14ac:dyDescent="0.25">
      <c r="A7381" t="s">
        <v>11186</v>
      </c>
      <c r="B7381" t="s">
        <v>19086</v>
      </c>
      <c r="C7381" s="5">
        <v>6194035574</v>
      </c>
      <c r="D7381" t="s">
        <v>24213</v>
      </c>
      <c r="E7381" t="s">
        <v>24191</v>
      </c>
      <c r="F7381" s="7">
        <v>91942</v>
      </c>
      <c r="G7381" t="s">
        <v>3565</v>
      </c>
      <c r="H7381" t="s">
        <v>4230</v>
      </c>
      <c r="I7381" t="s">
        <v>4881</v>
      </c>
      <c r="J7381" s="3">
        <v>34960</v>
      </c>
      <c r="K7381" t="s">
        <v>17</v>
      </c>
      <c r="L7381" s="5">
        <v>6194035574</v>
      </c>
    </row>
    <row r="7382" spans="1:12" x14ac:dyDescent="0.25">
      <c r="A7382" t="s">
        <v>10179</v>
      </c>
      <c r="B7382" t="s">
        <v>19087</v>
      </c>
      <c r="C7382" s="5">
        <v>2532566240</v>
      </c>
      <c r="D7382" t="s">
        <v>3959</v>
      </c>
      <c r="E7382" t="s">
        <v>3946</v>
      </c>
      <c r="F7382" s="7">
        <v>98374</v>
      </c>
      <c r="G7382" t="s">
        <v>3565</v>
      </c>
      <c r="H7382" t="s">
        <v>4882</v>
      </c>
      <c r="I7382" t="s">
        <v>4883</v>
      </c>
      <c r="J7382" s="3">
        <v>31728</v>
      </c>
      <c r="K7382" t="s">
        <v>17</v>
      </c>
      <c r="L7382" s="5">
        <v>2532566240</v>
      </c>
    </row>
    <row r="7383" spans="1:12" x14ac:dyDescent="0.25">
      <c r="A7383" t="s">
        <v>10101</v>
      </c>
      <c r="B7383" t="s">
        <v>19088</v>
      </c>
      <c r="C7383" s="5">
        <v>6175149701</v>
      </c>
      <c r="D7383" t="s">
        <v>3579</v>
      </c>
      <c r="E7383" t="s">
        <v>3566</v>
      </c>
      <c r="F7383" s="7" t="s">
        <v>4120</v>
      </c>
      <c r="G7383" t="s">
        <v>3565</v>
      </c>
      <c r="H7383" t="s">
        <v>15</v>
      </c>
      <c r="I7383" t="s">
        <v>4884</v>
      </c>
      <c r="J7383" s="3">
        <v>28084</v>
      </c>
      <c r="K7383" t="s">
        <v>17</v>
      </c>
      <c r="L7383" s="5">
        <v>6175149701</v>
      </c>
    </row>
    <row r="7384" spans="1:12" x14ac:dyDescent="0.25">
      <c r="A7384" t="s">
        <v>10537</v>
      </c>
      <c r="B7384" t="s">
        <v>19089</v>
      </c>
      <c r="C7384" s="5">
        <v>5102141174</v>
      </c>
      <c r="D7384" t="s">
        <v>24413</v>
      </c>
      <c r="E7384" t="s">
        <v>24191</v>
      </c>
      <c r="F7384" s="7">
        <v>94501</v>
      </c>
      <c r="G7384" t="s">
        <v>3565</v>
      </c>
      <c r="H7384" t="s">
        <v>4264</v>
      </c>
      <c r="I7384" t="s">
        <v>4411</v>
      </c>
      <c r="J7384" s="3">
        <v>26349</v>
      </c>
      <c r="K7384" t="s">
        <v>17</v>
      </c>
      <c r="L7384" s="5">
        <v>5102141174</v>
      </c>
    </row>
    <row r="7385" spans="1:12" x14ac:dyDescent="0.25">
      <c r="A7385" t="s">
        <v>11187</v>
      </c>
      <c r="B7385" t="s">
        <v>19090</v>
      </c>
      <c r="C7385" s="5">
        <v>8187387948</v>
      </c>
      <c r="D7385" t="s">
        <v>24396</v>
      </c>
      <c r="E7385" t="s">
        <v>24191</v>
      </c>
      <c r="F7385" s="7">
        <v>91602</v>
      </c>
      <c r="G7385" t="s">
        <v>3565</v>
      </c>
      <c r="H7385" t="s">
        <v>4791</v>
      </c>
      <c r="I7385" t="s">
        <v>4885</v>
      </c>
      <c r="J7385" s="3">
        <v>31167</v>
      </c>
      <c r="K7385" t="s">
        <v>17</v>
      </c>
      <c r="L7385" s="5">
        <v>8187387948</v>
      </c>
    </row>
    <row r="7386" spans="1:12" x14ac:dyDescent="0.25">
      <c r="A7386" t="s">
        <v>10498</v>
      </c>
      <c r="B7386" t="s">
        <v>19091</v>
      </c>
      <c r="C7386" s="5">
        <v>6194021734</v>
      </c>
      <c r="D7386" t="s">
        <v>24215</v>
      </c>
      <c r="E7386" t="s">
        <v>24191</v>
      </c>
      <c r="F7386" s="7">
        <v>92020</v>
      </c>
      <c r="G7386" t="s">
        <v>3565</v>
      </c>
      <c r="H7386" t="s">
        <v>4224</v>
      </c>
      <c r="I7386" t="s">
        <v>4886</v>
      </c>
      <c r="J7386" s="3">
        <v>26753</v>
      </c>
      <c r="K7386" t="s">
        <v>17</v>
      </c>
      <c r="L7386" s="5">
        <v>6194021734</v>
      </c>
    </row>
    <row r="7387" spans="1:12" x14ac:dyDescent="0.25">
      <c r="A7387" t="s">
        <v>11188</v>
      </c>
      <c r="B7387" t="s">
        <v>19092</v>
      </c>
      <c r="C7387" s="5">
        <v>6194035588</v>
      </c>
      <c r="D7387" t="s">
        <v>24213</v>
      </c>
      <c r="E7387" t="s">
        <v>24191</v>
      </c>
      <c r="F7387" s="7">
        <v>91942</v>
      </c>
      <c r="G7387" t="s">
        <v>3565</v>
      </c>
      <c r="H7387" t="s">
        <v>33</v>
      </c>
      <c r="I7387" t="s">
        <v>4887</v>
      </c>
      <c r="J7387" s="3">
        <v>27690</v>
      </c>
      <c r="K7387" t="s">
        <v>17</v>
      </c>
      <c r="L7387" s="5">
        <v>6194035588</v>
      </c>
    </row>
    <row r="7388" spans="1:12" x14ac:dyDescent="0.25">
      <c r="A7388" t="s">
        <v>11189</v>
      </c>
      <c r="B7388" t="s">
        <v>19093</v>
      </c>
      <c r="C7388" s="5">
        <v>5622635555</v>
      </c>
      <c r="D7388" t="s">
        <v>24203</v>
      </c>
      <c r="E7388" t="s">
        <v>24191</v>
      </c>
      <c r="F7388" s="7">
        <v>90701</v>
      </c>
      <c r="G7388" t="s">
        <v>3565</v>
      </c>
      <c r="H7388" t="s">
        <v>4278</v>
      </c>
      <c r="I7388" t="s">
        <v>4888</v>
      </c>
      <c r="J7388" s="3">
        <v>27701</v>
      </c>
      <c r="K7388" t="s">
        <v>17</v>
      </c>
      <c r="L7388" s="5">
        <v>5622635555</v>
      </c>
    </row>
    <row r="7389" spans="1:12" x14ac:dyDescent="0.25">
      <c r="A7389" t="s">
        <v>11190</v>
      </c>
      <c r="B7389" t="s">
        <v>19094</v>
      </c>
      <c r="C7389" s="5">
        <v>7149411815</v>
      </c>
      <c r="D7389" t="s">
        <v>3694</v>
      </c>
      <c r="E7389" t="s">
        <v>24191</v>
      </c>
      <c r="F7389" s="7">
        <v>92868</v>
      </c>
      <c r="G7389" t="s">
        <v>3565</v>
      </c>
      <c r="H7389" t="s">
        <v>15</v>
      </c>
      <c r="I7389" t="s">
        <v>4889</v>
      </c>
      <c r="J7389" s="3">
        <v>26894</v>
      </c>
      <c r="K7389" t="s">
        <v>17</v>
      </c>
      <c r="L7389" s="5">
        <v>7149411815</v>
      </c>
    </row>
    <row r="7390" spans="1:12" x14ac:dyDescent="0.25">
      <c r="A7390" t="s">
        <v>11037</v>
      </c>
      <c r="B7390" t="s">
        <v>19095</v>
      </c>
      <c r="C7390" s="5">
        <v>3107529049</v>
      </c>
      <c r="D7390" t="s">
        <v>24197</v>
      </c>
      <c r="E7390" t="s">
        <v>24191</v>
      </c>
      <c r="F7390" s="7">
        <v>90405</v>
      </c>
      <c r="G7390" t="s">
        <v>3565</v>
      </c>
      <c r="H7390" t="s">
        <v>4462</v>
      </c>
      <c r="I7390" t="s">
        <v>4677</v>
      </c>
      <c r="J7390" s="3">
        <v>25187</v>
      </c>
      <c r="K7390" t="s">
        <v>17</v>
      </c>
      <c r="L7390" s="5">
        <v>3107529049</v>
      </c>
    </row>
    <row r="7391" spans="1:12" x14ac:dyDescent="0.25">
      <c r="A7391" t="s">
        <v>10156</v>
      </c>
      <c r="B7391" t="s">
        <v>19096</v>
      </c>
      <c r="C7391" s="5">
        <v>8054223078</v>
      </c>
      <c r="D7391" t="s">
        <v>24227</v>
      </c>
      <c r="E7391" t="s">
        <v>24191</v>
      </c>
      <c r="F7391" s="7">
        <v>93065</v>
      </c>
      <c r="G7391" t="s">
        <v>3565</v>
      </c>
      <c r="H7391" t="s">
        <v>26</v>
      </c>
      <c r="I7391" t="s">
        <v>4890</v>
      </c>
      <c r="J7391" s="3">
        <v>27324</v>
      </c>
      <c r="K7391" t="s">
        <v>17</v>
      </c>
      <c r="L7391" s="5">
        <v>8054223078</v>
      </c>
    </row>
    <row r="7392" spans="1:12" x14ac:dyDescent="0.25">
      <c r="A7392" t="s">
        <v>11191</v>
      </c>
      <c r="B7392" t="s">
        <v>19097</v>
      </c>
      <c r="C7392" s="5">
        <v>6194035596</v>
      </c>
      <c r="D7392" t="s">
        <v>24213</v>
      </c>
      <c r="E7392" t="s">
        <v>24191</v>
      </c>
      <c r="F7392" s="7">
        <v>91942</v>
      </c>
      <c r="G7392" t="s">
        <v>3565</v>
      </c>
      <c r="H7392" t="s">
        <v>4318</v>
      </c>
      <c r="I7392" t="s">
        <v>4891</v>
      </c>
      <c r="J7392" s="3">
        <v>34428</v>
      </c>
      <c r="K7392" t="s">
        <v>17</v>
      </c>
      <c r="L7392" s="5">
        <v>6194035596</v>
      </c>
    </row>
    <row r="7393" spans="1:12" x14ac:dyDescent="0.25">
      <c r="A7393" t="s">
        <v>11192</v>
      </c>
      <c r="B7393" t="s">
        <v>19098</v>
      </c>
      <c r="C7393" s="5">
        <v>8187387949</v>
      </c>
      <c r="D7393" t="s">
        <v>24396</v>
      </c>
      <c r="E7393" t="s">
        <v>24191</v>
      </c>
      <c r="F7393" s="7">
        <v>91604</v>
      </c>
      <c r="G7393" t="s">
        <v>3565</v>
      </c>
      <c r="H7393" t="s">
        <v>4335</v>
      </c>
      <c r="I7393" t="s">
        <v>4892</v>
      </c>
      <c r="J7393" s="3">
        <v>34317</v>
      </c>
      <c r="K7393" t="s">
        <v>17</v>
      </c>
      <c r="L7393" s="5">
        <v>8187387949</v>
      </c>
    </row>
    <row r="7394" spans="1:12" x14ac:dyDescent="0.25">
      <c r="A7394" t="s">
        <v>11193</v>
      </c>
      <c r="B7394" t="s">
        <v>19099</v>
      </c>
      <c r="C7394" s="5">
        <v>4122087778</v>
      </c>
      <c r="D7394" t="s">
        <v>23938</v>
      </c>
      <c r="E7394" t="s">
        <v>3842</v>
      </c>
      <c r="F7394" s="7">
        <v>15213</v>
      </c>
      <c r="G7394" t="s">
        <v>3565</v>
      </c>
      <c r="H7394" t="s">
        <v>4893</v>
      </c>
      <c r="I7394" t="s">
        <v>4306</v>
      </c>
      <c r="J7394" s="3">
        <v>27893</v>
      </c>
      <c r="K7394" t="s">
        <v>17</v>
      </c>
      <c r="L7394" s="5">
        <v>4122087778</v>
      </c>
    </row>
    <row r="7395" spans="1:12" x14ac:dyDescent="0.25">
      <c r="A7395" t="s">
        <v>11194</v>
      </c>
      <c r="B7395" t="s">
        <v>19100</v>
      </c>
      <c r="C7395" s="5">
        <v>6192159226</v>
      </c>
      <c r="D7395" t="s">
        <v>24216</v>
      </c>
      <c r="E7395" t="s">
        <v>24191</v>
      </c>
      <c r="F7395" s="7">
        <v>92178</v>
      </c>
      <c r="G7395" t="s">
        <v>3565</v>
      </c>
      <c r="H7395" t="s">
        <v>4425</v>
      </c>
      <c r="I7395" t="s">
        <v>4894</v>
      </c>
      <c r="J7395" s="3">
        <v>26648</v>
      </c>
      <c r="K7395" t="s">
        <v>17</v>
      </c>
      <c r="L7395" s="5">
        <v>6192159226</v>
      </c>
    </row>
    <row r="7396" spans="1:12" x14ac:dyDescent="0.25">
      <c r="A7396" t="s">
        <v>9875</v>
      </c>
      <c r="B7396" t="s">
        <v>19101</v>
      </c>
      <c r="C7396" s="5">
        <v>3055219032</v>
      </c>
      <c r="D7396" t="s">
        <v>3875</v>
      </c>
      <c r="E7396" t="s">
        <v>3862</v>
      </c>
      <c r="F7396" s="7">
        <v>33169</v>
      </c>
      <c r="G7396" t="s">
        <v>3565</v>
      </c>
      <c r="H7396" t="s">
        <v>4423</v>
      </c>
      <c r="I7396" t="s">
        <v>4895</v>
      </c>
      <c r="J7396" s="3">
        <v>28427</v>
      </c>
      <c r="K7396" t="s">
        <v>17</v>
      </c>
      <c r="L7396" s="5">
        <v>3055219032</v>
      </c>
    </row>
    <row r="7397" spans="1:12" x14ac:dyDescent="0.25">
      <c r="A7397" t="s">
        <v>11195</v>
      </c>
      <c r="B7397" t="s">
        <v>19102</v>
      </c>
      <c r="C7397" s="5">
        <v>5622635557</v>
      </c>
      <c r="D7397" t="s">
        <v>24203</v>
      </c>
      <c r="E7397" t="s">
        <v>24191</v>
      </c>
      <c r="F7397" s="7">
        <v>90701</v>
      </c>
      <c r="G7397" t="s">
        <v>3565</v>
      </c>
      <c r="H7397" t="s">
        <v>4301</v>
      </c>
      <c r="I7397" t="s">
        <v>4358</v>
      </c>
      <c r="J7397" s="3">
        <v>32498</v>
      </c>
      <c r="K7397" t="s">
        <v>17</v>
      </c>
      <c r="L7397" s="5">
        <v>5622635557</v>
      </c>
    </row>
    <row r="7398" spans="1:12" x14ac:dyDescent="0.25">
      <c r="A7398" t="s">
        <v>11196</v>
      </c>
      <c r="B7398" t="s">
        <v>19103</v>
      </c>
      <c r="C7398" s="5">
        <v>5625676892</v>
      </c>
      <c r="D7398" t="s">
        <v>24199</v>
      </c>
      <c r="E7398" t="s">
        <v>24191</v>
      </c>
      <c r="F7398" s="7">
        <v>90605</v>
      </c>
      <c r="G7398" t="s">
        <v>3565</v>
      </c>
      <c r="H7398" t="s">
        <v>4720</v>
      </c>
      <c r="I7398" t="s">
        <v>4896</v>
      </c>
      <c r="J7398" s="3">
        <v>27084</v>
      </c>
      <c r="K7398" t="s">
        <v>17</v>
      </c>
      <c r="L7398" s="5">
        <v>5625676892</v>
      </c>
    </row>
    <row r="7399" spans="1:12" x14ac:dyDescent="0.25">
      <c r="A7399" t="s">
        <v>11197</v>
      </c>
      <c r="B7399" t="s">
        <v>19104</v>
      </c>
      <c r="C7399" s="5">
        <v>6194035593</v>
      </c>
      <c r="D7399" t="s">
        <v>24213</v>
      </c>
      <c r="E7399" t="s">
        <v>24191</v>
      </c>
      <c r="F7399" s="7">
        <v>91942</v>
      </c>
      <c r="G7399" t="s">
        <v>3565</v>
      </c>
      <c r="H7399" t="s">
        <v>39</v>
      </c>
      <c r="I7399" t="s">
        <v>27</v>
      </c>
      <c r="J7399" s="3">
        <v>30869</v>
      </c>
      <c r="K7399" t="s">
        <v>17</v>
      </c>
      <c r="L7399" s="5">
        <v>6194035593</v>
      </c>
    </row>
    <row r="7400" spans="1:12" x14ac:dyDescent="0.25">
      <c r="A7400" t="s">
        <v>10307</v>
      </c>
      <c r="B7400" t="s">
        <v>19105</v>
      </c>
      <c r="C7400" s="5">
        <v>8572935002</v>
      </c>
      <c r="D7400" t="s">
        <v>3579</v>
      </c>
      <c r="E7400" t="s">
        <v>3566</v>
      </c>
      <c r="F7400" s="7" t="s">
        <v>3591</v>
      </c>
      <c r="G7400" t="s">
        <v>3565</v>
      </c>
      <c r="H7400" t="s">
        <v>3663</v>
      </c>
      <c r="I7400" t="s">
        <v>4897</v>
      </c>
      <c r="J7400" s="3">
        <v>30909</v>
      </c>
      <c r="K7400" t="s">
        <v>17</v>
      </c>
      <c r="L7400" s="5">
        <v>8572935002</v>
      </c>
    </row>
    <row r="7401" spans="1:12" x14ac:dyDescent="0.25">
      <c r="A7401" t="s">
        <v>10570</v>
      </c>
      <c r="B7401" t="s">
        <v>19106</v>
      </c>
      <c r="C7401" s="5">
        <v>4242966492</v>
      </c>
      <c r="D7401" t="s">
        <v>6371</v>
      </c>
      <c r="E7401" t="s">
        <v>24191</v>
      </c>
      <c r="F7401" s="7">
        <v>90222</v>
      </c>
      <c r="G7401" t="s">
        <v>3565</v>
      </c>
      <c r="H7401" t="s">
        <v>4307</v>
      </c>
      <c r="I7401" t="s">
        <v>27</v>
      </c>
      <c r="J7401" s="3">
        <v>27797</v>
      </c>
      <c r="K7401" t="s">
        <v>17</v>
      </c>
      <c r="L7401" s="5">
        <v>4242966492</v>
      </c>
    </row>
    <row r="7402" spans="1:12" x14ac:dyDescent="0.25">
      <c r="A7402" t="s">
        <v>9981</v>
      </c>
      <c r="B7402" t="s">
        <v>19107</v>
      </c>
      <c r="C7402" s="5">
        <v>7142306362</v>
      </c>
      <c r="D7402" t="s">
        <v>24387</v>
      </c>
      <c r="E7402" t="s">
        <v>24191</v>
      </c>
      <c r="F7402" s="7">
        <v>92647</v>
      </c>
      <c r="G7402" t="s">
        <v>3565</v>
      </c>
      <c r="H7402" t="s">
        <v>4898</v>
      </c>
      <c r="I7402" t="s">
        <v>4899</v>
      </c>
      <c r="J7402" s="3">
        <v>32779</v>
      </c>
      <c r="K7402" t="s">
        <v>17</v>
      </c>
      <c r="L7402" s="5">
        <v>7142306362</v>
      </c>
    </row>
    <row r="7403" spans="1:12" x14ac:dyDescent="0.25">
      <c r="A7403" t="s">
        <v>11198</v>
      </c>
      <c r="B7403" t="s">
        <v>19108</v>
      </c>
      <c r="C7403" s="5">
        <v>8187372310</v>
      </c>
      <c r="D7403" t="s">
        <v>24292</v>
      </c>
      <c r="E7403" t="s">
        <v>24191</v>
      </c>
      <c r="F7403" s="7">
        <v>91304</v>
      </c>
      <c r="G7403" t="s">
        <v>3565</v>
      </c>
      <c r="H7403" t="s">
        <v>4277</v>
      </c>
      <c r="I7403" t="s">
        <v>4900</v>
      </c>
      <c r="J7403" s="3">
        <v>24335</v>
      </c>
      <c r="K7403" t="s">
        <v>17</v>
      </c>
      <c r="L7403" s="5">
        <v>8187372310</v>
      </c>
    </row>
    <row r="7404" spans="1:12" x14ac:dyDescent="0.25">
      <c r="A7404" t="s">
        <v>11199</v>
      </c>
      <c r="B7404" t="s">
        <v>19109</v>
      </c>
      <c r="C7404" s="5">
        <v>5623826657</v>
      </c>
      <c r="D7404" t="s">
        <v>24192</v>
      </c>
      <c r="E7404" t="s">
        <v>24191</v>
      </c>
      <c r="F7404" s="7">
        <v>90241</v>
      </c>
      <c r="G7404" t="s">
        <v>3565</v>
      </c>
      <c r="H7404" t="s">
        <v>4230</v>
      </c>
      <c r="I7404" t="s">
        <v>4901</v>
      </c>
      <c r="J7404" s="3">
        <v>34132</v>
      </c>
      <c r="K7404" t="s">
        <v>17</v>
      </c>
      <c r="L7404" s="5">
        <v>5623826657</v>
      </c>
    </row>
    <row r="7405" spans="1:12" x14ac:dyDescent="0.25">
      <c r="A7405" t="s">
        <v>9896</v>
      </c>
      <c r="B7405" t="s">
        <v>19110</v>
      </c>
      <c r="C7405" s="5">
        <v>7142746525</v>
      </c>
      <c r="D7405" t="s">
        <v>24387</v>
      </c>
      <c r="E7405" t="s">
        <v>24191</v>
      </c>
      <c r="F7405" s="7">
        <v>92646</v>
      </c>
      <c r="G7405" t="s">
        <v>3565</v>
      </c>
      <c r="H7405" t="s">
        <v>4902</v>
      </c>
      <c r="I7405" t="s">
        <v>4541</v>
      </c>
      <c r="J7405" s="3">
        <v>27096</v>
      </c>
      <c r="K7405" t="s">
        <v>17</v>
      </c>
      <c r="L7405" s="5">
        <v>7142746525</v>
      </c>
    </row>
    <row r="7406" spans="1:12" x14ac:dyDescent="0.25">
      <c r="A7406" t="s">
        <v>10860</v>
      </c>
      <c r="B7406" t="s">
        <v>19111</v>
      </c>
      <c r="C7406" s="5">
        <v>3108194910</v>
      </c>
      <c r="D7406" t="s">
        <v>24356</v>
      </c>
      <c r="E7406" t="s">
        <v>24191</v>
      </c>
      <c r="F7406" s="7">
        <v>90248</v>
      </c>
      <c r="G7406" t="s">
        <v>3565</v>
      </c>
      <c r="H7406" t="s">
        <v>4238</v>
      </c>
      <c r="I7406" t="s">
        <v>4903</v>
      </c>
      <c r="J7406" s="3">
        <v>27698</v>
      </c>
      <c r="K7406" t="s">
        <v>17</v>
      </c>
      <c r="L7406" s="5">
        <v>3108194910</v>
      </c>
    </row>
    <row r="7407" spans="1:12" x14ac:dyDescent="0.25">
      <c r="A7407" t="s">
        <v>9833</v>
      </c>
      <c r="B7407" t="s">
        <v>19112</v>
      </c>
      <c r="C7407" s="5">
        <v>9418825682</v>
      </c>
      <c r="D7407" t="s">
        <v>24075</v>
      </c>
      <c r="E7407" t="s">
        <v>3862</v>
      </c>
      <c r="F7407" s="7">
        <v>34285</v>
      </c>
      <c r="G7407" t="s">
        <v>3565</v>
      </c>
      <c r="H7407" t="s">
        <v>4318</v>
      </c>
      <c r="I7407" t="s">
        <v>4904</v>
      </c>
      <c r="J7407" s="3">
        <v>27028</v>
      </c>
      <c r="K7407" t="s">
        <v>17</v>
      </c>
      <c r="L7407" s="5">
        <v>9418825682</v>
      </c>
    </row>
    <row r="7408" spans="1:12" x14ac:dyDescent="0.25">
      <c r="A7408" t="s">
        <v>11200</v>
      </c>
      <c r="B7408" t="s">
        <v>19113</v>
      </c>
      <c r="C7408" s="5">
        <v>3107529050</v>
      </c>
      <c r="D7408" t="s">
        <v>24197</v>
      </c>
      <c r="E7408" t="s">
        <v>24191</v>
      </c>
      <c r="F7408" s="7">
        <v>90401</v>
      </c>
      <c r="G7408" t="s">
        <v>3565</v>
      </c>
      <c r="H7408" t="s">
        <v>4462</v>
      </c>
      <c r="I7408" t="s">
        <v>4905</v>
      </c>
      <c r="J7408" s="3">
        <v>24676</v>
      </c>
      <c r="K7408" t="s">
        <v>17</v>
      </c>
      <c r="L7408" s="5">
        <v>3107529050</v>
      </c>
    </row>
    <row r="7409" spans="1:12" x14ac:dyDescent="0.25">
      <c r="A7409" t="s">
        <v>11201</v>
      </c>
      <c r="B7409" t="s">
        <v>19114</v>
      </c>
      <c r="C7409" s="5">
        <v>9496108421</v>
      </c>
      <c r="D7409" t="s">
        <v>24368</v>
      </c>
      <c r="E7409" t="s">
        <v>24191</v>
      </c>
      <c r="F7409" s="7">
        <v>92661</v>
      </c>
      <c r="G7409" t="s">
        <v>3565</v>
      </c>
      <c r="H7409" t="s">
        <v>4238</v>
      </c>
      <c r="I7409" t="s">
        <v>3613</v>
      </c>
      <c r="J7409" s="3">
        <v>34634</v>
      </c>
      <c r="K7409" t="s">
        <v>17</v>
      </c>
      <c r="L7409" s="5">
        <v>9496108421</v>
      </c>
    </row>
    <row r="7410" spans="1:12" x14ac:dyDescent="0.25">
      <c r="A7410" t="s">
        <v>11160</v>
      </c>
      <c r="B7410" t="s">
        <v>19115</v>
      </c>
      <c r="C7410" s="5">
        <v>6506537619</v>
      </c>
      <c r="D7410" t="s">
        <v>24398</v>
      </c>
      <c r="E7410" t="s">
        <v>24191</v>
      </c>
      <c r="F7410" s="7">
        <v>94402</v>
      </c>
      <c r="G7410" t="s">
        <v>3565</v>
      </c>
      <c r="H7410" t="s">
        <v>4529</v>
      </c>
      <c r="I7410" t="s">
        <v>4906</v>
      </c>
      <c r="J7410" s="3">
        <v>33112</v>
      </c>
      <c r="K7410" t="s">
        <v>17</v>
      </c>
      <c r="L7410" s="5">
        <v>6506537619</v>
      </c>
    </row>
    <row r="7411" spans="1:12" x14ac:dyDescent="0.25">
      <c r="A7411" t="s">
        <v>11202</v>
      </c>
      <c r="B7411" t="s">
        <v>19116</v>
      </c>
      <c r="C7411" s="5">
        <v>3019454826</v>
      </c>
      <c r="D7411" t="s">
        <v>23804</v>
      </c>
      <c r="E7411" t="s">
        <v>23597</v>
      </c>
      <c r="F7411" s="7">
        <v>20902</v>
      </c>
      <c r="G7411" t="s">
        <v>3565</v>
      </c>
      <c r="H7411" t="s">
        <v>4238</v>
      </c>
      <c r="I7411" t="s">
        <v>4907</v>
      </c>
      <c r="J7411" s="3">
        <v>32253</v>
      </c>
      <c r="K7411" t="s">
        <v>17</v>
      </c>
      <c r="L7411" s="5">
        <v>3019454826</v>
      </c>
    </row>
    <row r="7412" spans="1:12" x14ac:dyDescent="0.25">
      <c r="A7412" t="s">
        <v>11203</v>
      </c>
      <c r="B7412" t="s">
        <v>19117</v>
      </c>
      <c r="C7412" s="5">
        <v>7145914368</v>
      </c>
      <c r="D7412" t="s">
        <v>24225</v>
      </c>
      <c r="E7412" t="s">
        <v>24191</v>
      </c>
      <c r="F7412" s="7">
        <v>92841</v>
      </c>
      <c r="G7412" t="s">
        <v>3565</v>
      </c>
      <c r="H7412" t="s">
        <v>4448</v>
      </c>
      <c r="I7412" t="s">
        <v>4908</v>
      </c>
      <c r="J7412" s="3">
        <v>33396</v>
      </c>
      <c r="K7412" t="s">
        <v>17</v>
      </c>
      <c r="L7412" s="5">
        <v>7145914368</v>
      </c>
    </row>
    <row r="7413" spans="1:12" x14ac:dyDescent="0.25">
      <c r="A7413" t="s">
        <v>11204</v>
      </c>
      <c r="B7413" t="s">
        <v>19118</v>
      </c>
      <c r="C7413" s="5">
        <v>5107787730</v>
      </c>
      <c r="D7413" t="s">
        <v>3859</v>
      </c>
      <c r="E7413" t="s">
        <v>24191</v>
      </c>
      <c r="F7413" s="7">
        <v>94804</v>
      </c>
      <c r="G7413" t="s">
        <v>3565</v>
      </c>
      <c r="H7413" t="s">
        <v>4609</v>
      </c>
      <c r="I7413" t="s">
        <v>4823</v>
      </c>
      <c r="J7413" s="3">
        <v>34870</v>
      </c>
      <c r="K7413" t="s">
        <v>17</v>
      </c>
      <c r="L7413" s="5">
        <v>5107787730</v>
      </c>
    </row>
    <row r="7414" spans="1:12" x14ac:dyDescent="0.25">
      <c r="A7414" t="s">
        <v>10116</v>
      </c>
      <c r="B7414" t="s">
        <v>19119</v>
      </c>
      <c r="C7414" s="5">
        <v>5102141178</v>
      </c>
      <c r="D7414" t="s">
        <v>24413</v>
      </c>
      <c r="E7414" t="s">
        <v>24191</v>
      </c>
      <c r="F7414" s="7">
        <v>94501</v>
      </c>
      <c r="G7414" t="s">
        <v>3565</v>
      </c>
      <c r="H7414" t="s">
        <v>4570</v>
      </c>
      <c r="I7414" t="s">
        <v>4909</v>
      </c>
      <c r="J7414" s="3">
        <v>26788</v>
      </c>
      <c r="K7414" t="s">
        <v>17</v>
      </c>
      <c r="L7414" s="5">
        <v>5102141178</v>
      </c>
    </row>
    <row r="7415" spans="1:12" x14ac:dyDescent="0.25">
      <c r="A7415" t="s">
        <v>9810</v>
      </c>
      <c r="B7415" t="s">
        <v>19120</v>
      </c>
      <c r="C7415" s="5">
        <v>3236032567</v>
      </c>
      <c r="D7415" t="s">
        <v>24400</v>
      </c>
      <c r="E7415" t="s">
        <v>24191</v>
      </c>
      <c r="F7415" s="7">
        <v>90046</v>
      </c>
      <c r="G7415" t="s">
        <v>3565</v>
      </c>
      <c r="H7415" t="s">
        <v>4910</v>
      </c>
      <c r="I7415" t="s">
        <v>4911</v>
      </c>
      <c r="J7415" s="3">
        <v>26153</v>
      </c>
      <c r="K7415" t="s">
        <v>17</v>
      </c>
      <c r="L7415" s="5">
        <v>3236032567</v>
      </c>
    </row>
    <row r="7416" spans="1:12" x14ac:dyDescent="0.25">
      <c r="A7416" t="s">
        <v>10472</v>
      </c>
      <c r="B7416" t="s">
        <v>19121</v>
      </c>
      <c r="C7416" s="5">
        <v>7148692457</v>
      </c>
      <c r="D7416" t="s">
        <v>24224</v>
      </c>
      <c r="E7416" t="s">
        <v>24191</v>
      </c>
      <c r="F7416" s="7">
        <v>92833</v>
      </c>
      <c r="G7416" t="s">
        <v>3565</v>
      </c>
      <c r="H7416" t="s">
        <v>4250</v>
      </c>
      <c r="I7416" t="s">
        <v>4629</v>
      </c>
      <c r="J7416" s="3">
        <v>29813</v>
      </c>
      <c r="K7416" t="s">
        <v>17</v>
      </c>
      <c r="L7416" s="5">
        <v>7148692457</v>
      </c>
    </row>
    <row r="7417" spans="1:12" x14ac:dyDescent="0.25">
      <c r="A7417" t="s">
        <v>9858</v>
      </c>
      <c r="B7417" t="s">
        <v>19122</v>
      </c>
      <c r="C7417" s="5">
        <v>7142746531</v>
      </c>
      <c r="D7417" t="s">
        <v>24387</v>
      </c>
      <c r="E7417" t="s">
        <v>24191</v>
      </c>
      <c r="F7417" s="7">
        <v>92646</v>
      </c>
      <c r="G7417" t="s">
        <v>3565</v>
      </c>
      <c r="H7417" t="s">
        <v>4912</v>
      </c>
      <c r="I7417" t="s">
        <v>4913</v>
      </c>
      <c r="J7417" s="3">
        <v>29910</v>
      </c>
      <c r="K7417" t="s">
        <v>17</v>
      </c>
      <c r="L7417" s="5">
        <v>7142746531</v>
      </c>
    </row>
    <row r="7418" spans="1:12" x14ac:dyDescent="0.25">
      <c r="A7418" t="s">
        <v>10886</v>
      </c>
      <c r="B7418" t="s">
        <v>19123</v>
      </c>
      <c r="C7418" s="5">
        <v>5107311154</v>
      </c>
      <c r="D7418" t="s">
        <v>24414</v>
      </c>
      <c r="E7418" t="s">
        <v>24191</v>
      </c>
      <c r="F7418" s="7">
        <v>94544</v>
      </c>
      <c r="G7418" t="s">
        <v>3565</v>
      </c>
      <c r="H7418" t="s">
        <v>4224</v>
      </c>
      <c r="I7418" t="s">
        <v>4914</v>
      </c>
      <c r="J7418" s="3">
        <v>33322</v>
      </c>
      <c r="K7418" t="s">
        <v>17</v>
      </c>
      <c r="L7418" s="5">
        <v>5107311154</v>
      </c>
    </row>
    <row r="7419" spans="1:12" x14ac:dyDescent="0.25">
      <c r="A7419" t="s">
        <v>11205</v>
      </c>
      <c r="B7419" t="s">
        <v>19124</v>
      </c>
      <c r="C7419" s="5">
        <v>8054223082</v>
      </c>
      <c r="D7419" t="s">
        <v>24227</v>
      </c>
      <c r="E7419" t="s">
        <v>24191</v>
      </c>
      <c r="F7419" s="7">
        <v>93065</v>
      </c>
      <c r="G7419" t="s">
        <v>3565</v>
      </c>
      <c r="H7419" t="s">
        <v>4224</v>
      </c>
      <c r="I7419" t="s">
        <v>4915</v>
      </c>
      <c r="J7419" s="3">
        <v>32887</v>
      </c>
      <c r="K7419" t="s">
        <v>17</v>
      </c>
      <c r="L7419" s="5">
        <v>8054223082</v>
      </c>
    </row>
    <row r="7420" spans="1:12" x14ac:dyDescent="0.25">
      <c r="A7420" t="s">
        <v>11206</v>
      </c>
      <c r="B7420" t="s">
        <v>19125</v>
      </c>
      <c r="C7420" s="5">
        <v>6506537623</v>
      </c>
      <c r="D7420" t="s">
        <v>24398</v>
      </c>
      <c r="E7420" t="s">
        <v>24191</v>
      </c>
      <c r="F7420" s="7">
        <v>94401</v>
      </c>
      <c r="G7420" t="s">
        <v>3565</v>
      </c>
      <c r="H7420" t="s">
        <v>4250</v>
      </c>
      <c r="I7420" t="s">
        <v>4916</v>
      </c>
      <c r="J7420" s="3">
        <v>29025</v>
      </c>
      <c r="K7420" t="s">
        <v>17</v>
      </c>
      <c r="L7420" s="5">
        <v>6506537623</v>
      </c>
    </row>
    <row r="7421" spans="1:12" x14ac:dyDescent="0.25">
      <c r="A7421" t="s">
        <v>11207</v>
      </c>
      <c r="B7421" t="s">
        <v>19126</v>
      </c>
      <c r="C7421" s="5">
        <v>6194021739</v>
      </c>
      <c r="D7421" t="s">
        <v>24215</v>
      </c>
      <c r="E7421" t="s">
        <v>24191</v>
      </c>
      <c r="F7421" s="7">
        <v>92020</v>
      </c>
      <c r="G7421" t="s">
        <v>3565</v>
      </c>
      <c r="H7421" t="s">
        <v>4278</v>
      </c>
      <c r="I7421" t="s">
        <v>4917</v>
      </c>
      <c r="J7421" s="3">
        <v>23890</v>
      </c>
      <c r="K7421" t="s">
        <v>17</v>
      </c>
      <c r="L7421" s="5">
        <v>6194021739</v>
      </c>
    </row>
    <row r="7422" spans="1:12" x14ac:dyDescent="0.25">
      <c r="A7422" t="s">
        <v>11208</v>
      </c>
      <c r="B7422" t="s">
        <v>19127</v>
      </c>
      <c r="C7422" s="5">
        <v>3108194917</v>
      </c>
      <c r="D7422" t="s">
        <v>24356</v>
      </c>
      <c r="E7422" t="s">
        <v>24191</v>
      </c>
      <c r="F7422" s="7">
        <v>90249</v>
      </c>
      <c r="G7422" t="s">
        <v>3565</v>
      </c>
      <c r="H7422" t="s">
        <v>4341</v>
      </c>
      <c r="I7422" t="s">
        <v>3621</v>
      </c>
      <c r="J7422" s="3">
        <v>26700</v>
      </c>
      <c r="K7422" t="s">
        <v>17</v>
      </c>
      <c r="L7422" s="5">
        <v>3108194917</v>
      </c>
    </row>
    <row r="7423" spans="1:12" x14ac:dyDescent="0.25">
      <c r="A7423" t="s">
        <v>11209</v>
      </c>
      <c r="B7423" t="s">
        <v>19128</v>
      </c>
      <c r="C7423" s="5">
        <v>7148201581</v>
      </c>
      <c r="D7423" t="s">
        <v>24290</v>
      </c>
      <c r="E7423" t="s">
        <v>24191</v>
      </c>
      <c r="F7423" s="7">
        <v>90620</v>
      </c>
      <c r="G7423" t="s">
        <v>3565</v>
      </c>
      <c r="H7423" t="s">
        <v>4504</v>
      </c>
      <c r="I7423" t="s">
        <v>4899</v>
      </c>
      <c r="J7423" s="3">
        <v>31561</v>
      </c>
      <c r="K7423" t="s">
        <v>17</v>
      </c>
      <c r="L7423" s="5">
        <v>7148201581</v>
      </c>
    </row>
    <row r="7424" spans="1:12" x14ac:dyDescent="0.25">
      <c r="A7424" t="s">
        <v>11210</v>
      </c>
      <c r="B7424" t="s">
        <v>19129</v>
      </c>
      <c r="C7424" s="5">
        <v>4018549257</v>
      </c>
      <c r="D7424" t="s">
        <v>23713</v>
      </c>
      <c r="E7424" t="s">
        <v>23701</v>
      </c>
      <c r="F7424" s="7" t="s">
        <v>23719</v>
      </c>
      <c r="G7424" t="s">
        <v>3565</v>
      </c>
      <c r="H7424" t="s">
        <v>19</v>
      </c>
      <c r="I7424" t="s">
        <v>4918</v>
      </c>
      <c r="J7424" s="3">
        <v>28438</v>
      </c>
      <c r="K7424" t="s">
        <v>17</v>
      </c>
      <c r="L7424" s="5">
        <v>4018549257</v>
      </c>
    </row>
    <row r="7425" spans="1:12" x14ac:dyDescent="0.25">
      <c r="A7425" t="s">
        <v>11211</v>
      </c>
      <c r="B7425" t="s">
        <v>19130</v>
      </c>
      <c r="C7425" s="5">
        <v>6506537621</v>
      </c>
      <c r="D7425" t="s">
        <v>24398</v>
      </c>
      <c r="E7425" t="s">
        <v>24191</v>
      </c>
      <c r="F7425" s="7">
        <v>94403</v>
      </c>
      <c r="G7425" t="s">
        <v>3565</v>
      </c>
      <c r="H7425" t="s">
        <v>4362</v>
      </c>
      <c r="I7425" t="s">
        <v>4308</v>
      </c>
      <c r="J7425" s="3">
        <v>24809</v>
      </c>
      <c r="K7425" t="s">
        <v>17</v>
      </c>
      <c r="L7425" s="5">
        <v>6506537621</v>
      </c>
    </row>
    <row r="7426" spans="1:12" x14ac:dyDescent="0.25">
      <c r="A7426" t="s">
        <v>11212</v>
      </c>
      <c r="B7426" t="s">
        <v>19131</v>
      </c>
      <c r="C7426" s="5">
        <v>8186382989</v>
      </c>
      <c r="D7426" t="s">
        <v>3940</v>
      </c>
      <c r="E7426" t="s">
        <v>24191</v>
      </c>
      <c r="F7426" s="7">
        <v>91205</v>
      </c>
      <c r="G7426" t="s">
        <v>3565</v>
      </c>
      <c r="H7426" t="s">
        <v>4272</v>
      </c>
      <c r="I7426" t="s">
        <v>4919</v>
      </c>
      <c r="J7426" s="3">
        <v>25566</v>
      </c>
      <c r="K7426" t="s">
        <v>17</v>
      </c>
      <c r="L7426" s="5">
        <v>8186382989</v>
      </c>
    </row>
    <row r="7427" spans="1:12" x14ac:dyDescent="0.25">
      <c r="A7427" t="s">
        <v>10272</v>
      </c>
      <c r="B7427" t="s">
        <v>19132</v>
      </c>
      <c r="C7427" s="5">
        <v>2132963050</v>
      </c>
      <c r="D7427" t="s">
        <v>24190</v>
      </c>
      <c r="E7427" t="s">
        <v>24191</v>
      </c>
      <c r="F7427" s="7">
        <v>90005</v>
      </c>
      <c r="G7427" t="s">
        <v>3565</v>
      </c>
      <c r="H7427" t="s">
        <v>4491</v>
      </c>
      <c r="I7427" t="s">
        <v>4920</v>
      </c>
      <c r="J7427" s="3">
        <v>25265</v>
      </c>
      <c r="K7427" t="s">
        <v>17</v>
      </c>
      <c r="L7427" s="5">
        <v>2132963050</v>
      </c>
    </row>
    <row r="7428" spans="1:12" x14ac:dyDescent="0.25">
      <c r="A7428" t="s">
        <v>9914</v>
      </c>
      <c r="B7428" t="s">
        <v>19133</v>
      </c>
      <c r="C7428" s="5">
        <v>7147831987</v>
      </c>
      <c r="D7428" t="s">
        <v>24223</v>
      </c>
      <c r="E7428" t="s">
        <v>24191</v>
      </c>
      <c r="F7428" s="7">
        <v>92806</v>
      </c>
      <c r="G7428" t="s">
        <v>3565</v>
      </c>
      <c r="H7428" t="s">
        <v>4510</v>
      </c>
      <c r="I7428" t="s">
        <v>4490</v>
      </c>
      <c r="J7428" s="3">
        <v>25665</v>
      </c>
      <c r="K7428" t="s">
        <v>17</v>
      </c>
      <c r="L7428" s="5">
        <v>7147831987</v>
      </c>
    </row>
    <row r="7429" spans="1:12" x14ac:dyDescent="0.25">
      <c r="A7429" t="s">
        <v>10300</v>
      </c>
      <c r="B7429" t="s">
        <v>19134</v>
      </c>
      <c r="C7429" s="5">
        <v>6502380052</v>
      </c>
      <c r="D7429" t="s">
        <v>24228</v>
      </c>
      <c r="E7429" t="s">
        <v>24191</v>
      </c>
      <c r="F7429" s="7">
        <v>94015</v>
      </c>
      <c r="G7429" t="s">
        <v>3565</v>
      </c>
      <c r="H7429" t="s">
        <v>25</v>
      </c>
      <c r="I7429" t="s">
        <v>4921</v>
      </c>
      <c r="J7429" s="3">
        <v>33458</v>
      </c>
      <c r="K7429" t="s">
        <v>17</v>
      </c>
      <c r="L7429" s="5">
        <v>6502380052</v>
      </c>
    </row>
    <row r="7430" spans="1:12" x14ac:dyDescent="0.25">
      <c r="A7430" t="s">
        <v>10057</v>
      </c>
      <c r="B7430" t="s">
        <v>19135</v>
      </c>
      <c r="C7430" s="5">
        <v>7148244029</v>
      </c>
      <c r="D7430" t="s">
        <v>24415</v>
      </c>
      <c r="E7430" t="s">
        <v>24191</v>
      </c>
      <c r="F7430" s="7">
        <v>92626</v>
      </c>
      <c r="G7430" t="s">
        <v>3565</v>
      </c>
      <c r="H7430" t="s">
        <v>4296</v>
      </c>
      <c r="I7430" t="s">
        <v>4922</v>
      </c>
      <c r="J7430" s="3">
        <v>31115</v>
      </c>
      <c r="K7430" t="s">
        <v>17</v>
      </c>
      <c r="L7430" s="5">
        <v>7148244029</v>
      </c>
    </row>
    <row r="7431" spans="1:12" x14ac:dyDescent="0.25">
      <c r="A7431" t="s">
        <v>11213</v>
      </c>
      <c r="B7431" t="s">
        <v>19136</v>
      </c>
      <c r="C7431" s="5">
        <v>8187390814</v>
      </c>
      <c r="D7431" t="s">
        <v>24293</v>
      </c>
      <c r="E7431" t="s">
        <v>24191</v>
      </c>
      <c r="F7431" s="7">
        <v>91325</v>
      </c>
      <c r="G7431" t="s">
        <v>3565</v>
      </c>
      <c r="H7431" t="s">
        <v>4428</v>
      </c>
      <c r="I7431" t="s">
        <v>4923</v>
      </c>
      <c r="J7431" s="3">
        <v>33695</v>
      </c>
      <c r="K7431" t="s">
        <v>17</v>
      </c>
      <c r="L7431" s="5">
        <v>8187390814</v>
      </c>
    </row>
    <row r="7432" spans="1:12" x14ac:dyDescent="0.25">
      <c r="A7432" t="s">
        <v>11214</v>
      </c>
      <c r="B7432" t="s">
        <v>19137</v>
      </c>
      <c r="C7432" s="5">
        <v>6192102181</v>
      </c>
      <c r="D7432" t="s">
        <v>24371</v>
      </c>
      <c r="E7432" t="s">
        <v>24191</v>
      </c>
      <c r="F7432" s="7">
        <v>91915</v>
      </c>
      <c r="G7432" t="s">
        <v>3565</v>
      </c>
      <c r="H7432" t="s">
        <v>4584</v>
      </c>
      <c r="I7432" t="s">
        <v>4924</v>
      </c>
      <c r="J7432" s="3">
        <v>25124</v>
      </c>
      <c r="K7432" t="s">
        <v>17</v>
      </c>
      <c r="L7432" s="5">
        <v>6192102181</v>
      </c>
    </row>
    <row r="7433" spans="1:12" x14ac:dyDescent="0.25">
      <c r="A7433" t="s">
        <v>9850</v>
      </c>
      <c r="B7433" t="s">
        <v>19138</v>
      </c>
      <c r="C7433" s="5">
        <v>7145914370</v>
      </c>
      <c r="D7433" t="s">
        <v>24225</v>
      </c>
      <c r="E7433" t="s">
        <v>24191</v>
      </c>
      <c r="F7433" s="7">
        <v>92844</v>
      </c>
      <c r="G7433" t="s">
        <v>3565</v>
      </c>
      <c r="H7433" t="s">
        <v>33</v>
      </c>
      <c r="I7433" t="s">
        <v>4925</v>
      </c>
      <c r="J7433" s="3">
        <v>26822</v>
      </c>
      <c r="K7433" t="s">
        <v>17</v>
      </c>
      <c r="L7433" s="5">
        <v>7145914370</v>
      </c>
    </row>
    <row r="7434" spans="1:12" x14ac:dyDescent="0.25">
      <c r="A7434" t="s">
        <v>11215</v>
      </c>
      <c r="B7434" t="s">
        <v>19139</v>
      </c>
      <c r="C7434" s="5">
        <v>7733589036</v>
      </c>
      <c r="D7434" t="s">
        <v>23656</v>
      </c>
      <c r="E7434" t="s">
        <v>23633</v>
      </c>
      <c r="F7434" s="7">
        <v>60621</v>
      </c>
      <c r="G7434" t="s">
        <v>3565</v>
      </c>
      <c r="H7434" t="s">
        <v>4651</v>
      </c>
      <c r="I7434" t="s">
        <v>4926</v>
      </c>
      <c r="J7434" s="3">
        <v>23927</v>
      </c>
      <c r="K7434" t="s">
        <v>17</v>
      </c>
      <c r="L7434" s="5">
        <v>7733589036</v>
      </c>
    </row>
    <row r="7435" spans="1:12" x14ac:dyDescent="0.25">
      <c r="A7435" t="s">
        <v>9934</v>
      </c>
      <c r="B7435" t="s">
        <v>19140</v>
      </c>
      <c r="C7435" s="5">
        <v>6504805104</v>
      </c>
      <c r="D7435" t="s">
        <v>24229</v>
      </c>
      <c r="E7435" t="s">
        <v>24191</v>
      </c>
      <c r="F7435" s="7">
        <v>94063</v>
      </c>
      <c r="G7435" t="s">
        <v>3565</v>
      </c>
      <c r="H7435" t="s">
        <v>4462</v>
      </c>
      <c r="I7435" t="s">
        <v>4364</v>
      </c>
      <c r="J7435" s="3">
        <v>34018</v>
      </c>
      <c r="K7435" t="s">
        <v>17</v>
      </c>
      <c r="L7435" s="5">
        <v>6504805104</v>
      </c>
    </row>
    <row r="7436" spans="1:12" x14ac:dyDescent="0.25">
      <c r="A7436" t="s">
        <v>11216</v>
      </c>
      <c r="B7436" t="s">
        <v>19141</v>
      </c>
      <c r="C7436" s="5">
        <v>6192102178</v>
      </c>
      <c r="D7436" t="s">
        <v>24371</v>
      </c>
      <c r="E7436" t="s">
        <v>24191</v>
      </c>
      <c r="F7436" s="7">
        <v>91913</v>
      </c>
      <c r="G7436" t="s">
        <v>3565</v>
      </c>
      <c r="H7436" t="s">
        <v>4606</v>
      </c>
      <c r="I7436" t="s">
        <v>4927</v>
      </c>
      <c r="J7436" s="3">
        <v>25581</v>
      </c>
      <c r="K7436" t="s">
        <v>17</v>
      </c>
      <c r="L7436" s="5">
        <v>6192102178</v>
      </c>
    </row>
    <row r="7437" spans="1:12" x14ac:dyDescent="0.25">
      <c r="A7437" t="s">
        <v>9884</v>
      </c>
      <c r="B7437" t="s">
        <v>19142</v>
      </c>
      <c r="C7437" s="5">
        <v>6506537620</v>
      </c>
      <c r="D7437" t="s">
        <v>24361</v>
      </c>
      <c r="E7437" t="s">
        <v>24191</v>
      </c>
      <c r="F7437" s="7">
        <v>94404</v>
      </c>
      <c r="G7437" t="s">
        <v>3565</v>
      </c>
      <c r="H7437" t="s">
        <v>4401</v>
      </c>
      <c r="I7437" t="s">
        <v>4928</v>
      </c>
      <c r="J7437" s="3">
        <v>30116</v>
      </c>
      <c r="K7437" t="s">
        <v>17</v>
      </c>
      <c r="L7437" s="5">
        <v>6506537620</v>
      </c>
    </row>
    <row r="7438" spans="1:12" x14ac:dyDescent="0.25">
      <c r="A7438" t="s">
        <v>11217</v>
      </c>
      <c r="B7438" t="s">
        <v>19143</v>
      </c>
      <c r="C7438" s="5">
        <v>6508474080</v>
      </c>
      <c r="D7438" t="s">
        <v>24416</v>
      </c>
      <c r="E7438" t="s">
        <v>24191</v>
      </c>
      <c r="F7438" s="7">
        <v>94304</v>
      </c>
      <c r="G7438" t="s">
        <v>3565</v>
      </c>
      <c r="H7438" t="s">
        <v>4296</v>
      </c>
      <c r="I7438" t="s">
        <v>34</v>
      </c>
      <c r="J7438" s="3">
        <v>28888</v>
      </c>
      <c r="K7438" t="s">
        <v>17</v>
      </c>
      <c r="L7438" s="5">
        <v>6508474080</v>
      </c>
    </row>
    <row r="7439" spans="1:12" x14ac:dyDescent="0.25">
      <c r="A7439" t="s">
        <v>10042</v>
      </c>
      <c r="B7439" t="s">
        <v>19144</v>
      </c>
      <c r="C7439" s="5">
        <v>2132963051</v>
      </c>
      <c r="D7439" t="s">
        <v>24190</v>
      </c>
      <c r="E7439" t="s">
        <v>24191</v>
      </c>
      <c r="F7439" s="7">
        <v>90006</v>
      </c>
      <c r="G7439" t="s">
        <v>3565</v>
      </c>
      <c r="H7439" t="s">
        <v>4250</v>
      </c>
      <c r="I7439" t="s">
        <v>4929</v>
      </c>
      <c r="J7439" s="3">
        <v>33101</v>
      </c>
      <c r="K7439" t="s">
        <v>17</v>
      </c>
      <c r="L7439" s="5">
        <v>2132963051</v>
      </c>
    </row>
    <row r="7440" spans="1:12" x14ac:dyDescent="0.25">
      <c r="A7440" t="s">
        <v>11218</v>
      </c>
      <c r="B7440" t="s">
        <v>19145</v>
      </c>
      <c r="C7440" s="5">
        <v>7146760727</v>
      </c>
      <c r="D7440" t="s">
        <v>24290</v>
      </c>
      <c r="E7440" t="s">
        <v>24191</v>
      </c>
      <c r="F7440" s="7">
        <v>90620</v>
      </c>
      <c r="G7440" t="s">
        <v>3565</v>
      </c>
      <c r="H7440" t="s">
        <v>4506</v>
      </c>
      <c r="I7440" t="s">
        <v>4783</v>
      </c>
      <c r="J7440" s="3">
        <v>27025</v>
      </c>
      <c r="K7440" t="s">
        <v>17</v>
      </c>
      <c r="L7440" s="5">
        <v>7146760727</v>
      </c>
    </row>
    <row r="7441" spans="1:12" x14ac:dyDescent="0.25">
      <c r="A7441" t="s">
        <v>10145</v>
      </c>
      <c r="B7441" t="s">
        <v>19146</v>
      </c>
      <c r="C7441" s="5">
        <v>7148244028</v>
      </c>
      <c r="D7441" t="s">
        <v>24220</v>
      </c>
      <c r="E7441" t="s">
        <v>24191</v>
      </c>
      <c r="F7441" s="7">
        <v>92705</v>
      </c>
      <c r="G7441" t="s">
        <v>3565</v>
      </c>
      <c r="H7441" t="s">
        <v>4377</v>
      </c>
      <c r="I7441" t="s">
        <v>4930</v>
      </c>
      <c r="J7441" s="3">
        <v>27870</v>
      </c>
      <c r="K7441" t="s">
        <v>17</v>
      </c>
      <c r="L7441" s="5">
        <v>7148244028</v>
      </c>
    </row>
    <row r="7442" spans="1:12" x14ac:dyDescent="0.25">
      <c r="A7442" t="s">
        <v>10247</v>
      </c>
      <c r="B7442" t="s">
        <v>19147</v>
      </c>
      <c r="C7442" s="5">
        <v>3106027434</v>
      </c>
      <c r="D7442" t="s">
        <v>24198</v>
      </c>
      <c r="E7442" t="s">
        <v>24191</v>
      </c>
      <c r="F7442" s="7">
        <v>90505</v>
      </c>
      <c r="G7442" t="s">
        <v>3565</v>
      </c>
      <c r="H7442" t="s">
        <v>4282</v>
      </c>
      <c r="I7442" t="s">
        <v>4823</v>
      </c>
      <c r="J7442" s="3">
        <v>32770</v>
      </c>
      <c r="K7442" t="s">
        <v>17</v>
      </c>
      <c r="L7442" s="5">
        <v>3106027434</v>
      </c>
    </row>
    <row r="7443" spans="1:12" x14ac:dyDescent="0.25">
      <c r="A7443" t="s">
        <v>11219</v>
      </c>
      <c r="B7443" t="s">
        <v>19148</v>
      </c>
      <c r="C7443" s="5">
        <v>4086003172</v>
      </c>
      <c r="D7443" t="s">
        <v>24235</v>
      </c>
      <c r="E7443" t="s">
        <v>24191</v>
      </c>
      <c r="F7443" s="7">
        <v>95118</v>
      </c>
      <c r="G7443" t="s">
        <v>3565</v>
      </c>
      <c r="H7443" t="s">
        <v>4335</v>
      </c>
      <c r="I7443" t="s">
        <v>4931</v>
      </c>
      <c r="J7443" s="3">
        <v>28979</v>
      </c>
      <c r="K7443" t="s">
        <v>17</v>
      </c>
      <c r="L7443" s="5">
        <v>4086003172</v>
      </c>
    </row>
    <row r="7444" spans="1:12" x14ac:dyDescent="0.25">
      <c r="A7444" t="s">
        <v>9854</v>
      </c>
      <c r="B7444" t="s">
        <v>19149</v>
      </c>
      <c r="C7444" s="5">
        <v>5623826660</v>
      </c>
      <c r="D7444" t="s">
        <v>24192</v>
      </c>
      <c r="E7444" t="s">
        <v>24191</v>
      </c>
      <c r="F7444" s="7">
        <v>90240</v>
      </c>
      <c r="G7444" t="s">
        <v>3565</v>
      </c>
      <c r="H7444" t="s">
        <v>4504</v>
      </c>
      <c r="I7444" t="s">
        <v>4932</v>
      </c>
      <c r="J7444" s="3">
        <v>34130</v>
      </c>
      <c r="K7444" t="s">
        <v>17</v>
      </c>
      <c r="L7444" s="5">
        <v>5623826660</v>
      </c>
    </row>
    <row r="7445" spans="1:12" x14ac:dyDescent="0.25">
      <c r="A7445" t="s">
        <v>11172</v>
      </c>
      <c r="B7445" t="s">
        <v>19150</v>
      </c>
      <c r="C7445" s="5">
        <v>5107890870</v>
      </c>
      <c r="D7445" t="s">
        <v>24232</v>
      </c>
      <c r="E7445" t="s">
        <v>24191</v>
      </c>
      <c r="F7445" s="7">
        <v>94538</v>
      </c>
      <c r="G7445" t="s">
        <v>3565</v>
      </c>
      <c r="H7445" t="s">
        <v>4232</v>
      </c>
      <c r="I7445" t="s">
        <v>4933</v>
      </c>
      <c r="J7445" s="3">
        <v>26068</v>
      </c>
      <c r="K7445" t="s">
        <v>17</v>
      </c>
      <c r="L7445" s="5">
        <v>5107890870</v>
      </c>
    </row>
    <row r="7446" spans="1:12" x14ac:dyDescent="0.25">
      <c r="A7446" t="s">
        <v>11219</v>
      </c>
      <c r="B7446" t="s">
        <v>19151</v>
      </c>
      <c r="C7446" s="5">
        <v>8187429221</v>
      </c>
      <c r="D7446" t="s">
        <v>24212</v>
      </c>
      <c r="E7446" t="s">
        <v>24191</v>
      </c>
      <c r="F7446" s="7">
        <v>91405</v>
      </c>
      <c r="G7446" t="s">
        <v>3565</v>
      </c>
      <c r="H7446" t="s">
        <v>4385</v>
      </c>
      <c r="I7446" t="s">
        <v>4332</v>
      </c>
      <c r="J7446" s="3">
        <v>24828</v>
      </c>
      <c r="K7446" t="s">
        <v>17</v>
      </c>
      <c r="L7446" s="5">
        <v>8187429221</v>
      </c>
    </row>
    <row r="7447" spans="1:12" x14ac:dyDescent="0.25">
      <c r="A7447" t="s">
        <v>10986</v>
      </c>
      <c r="B7447" t="s">
        <v>19152</v>
      </c>
      <c r="C7447" s="5">
        <v>7149411824</v>
      </c>
      <c r="D7447" t="s">
        <v>3694</v>
      </c>
      <c r="E7447" t="s">
        <v>24191</v>
      </c>
      <c r="F7447" s="7">
        <v>92867</v>
      </c>
      <c r="G7447" t="s">
        <v>3565</v>
      </c>
      <c r="H7447" t="s">
        <v>4315</v>
      </c>
      <c r="I7447" t="s">
        <v>4934</v>
      </c>
      <c r="J7447" s="3">
        <v>28322</v>
      </c>
      <c r="K7447" t="s">
        <v>17</v>
      </c>
      <c r="L7447" s="5">
        <v>7149411824</v>
      </c>
    </row>
    <row r="7448" spans="1:12" x14ac:dyDescent="0.25">
      <c r="A7448" t="s">
        <v>11083</v>
      </c>
      <c r="B7448" t="s">
        <v>19153</v>
      </c>
      <c r="C7448" s="5">
        <v>5107787732</v>
      </c>
      <c r="D7448" t="s">
        <v>3859</v>
      </c>
      <c r="E7448" t="s">
        <v>24191</v>
      </c>
      <c r="F7448" s="7">
        <v>94806</v>
      </c>
      <c r="G7448" t="s">
        <v>3565</v>
      </c>
      <c r="H7448" t="s">
        <v>4935</v>
      </c>
      <c r="I7448" t="s">
        <v>4936</v>
      </c>
      <c r="J7448" s="3">
        <v>26767</v>
      </c>
      <c r="K7448" t="s">
        <v>17</v>
      </c>
      <c r="L7448" s="5">
        <v>5107787732</v>
      </c>
    </row>
    <row r="7449" spans="1:12" x14ac:dyDescent="0.25">
      <c r="A7449" t="s">
        <v>11220</v>
      </c>
      <c r="B7449" t="s">
        <v>19154</v>
      </c>
      <c r="C7449" s="5">
        <v>8187372311</v>
      </c>
      <c r="D7449" t="s">
        <v>24292</v>
      </c>
      <c r="E7449" t="s">
        <v>24191</v>
      </c>
      <c r="F7449" s="7">
        <v>91303</v>
      </c>
      <c r="G7449" t="s">
        <v>3565</v>
      </c>
      <c r="H7449" t="s">
        <v>4238</v>
      </c>
      <c r="I7449" t="s">
        <v>4937</v>
      </c>
      <c r="J7449" s="3">
        <v>31918</v>
      </c>
      <c r="K7449" t="s">
        <v>17</v>
      </c>
      <c r="L7449" s="5">
        <v>8187372311</v>
      </c>
    </row>
    <row r="7450" spans="1:12" x14ac:dyDescent="0.25">
      <c r="A7450" t="s">
        <v>10227</v>
      </c>
      <c r="B7450" t="s">
        <v>19155</v>
      </c>
      <c r="C7450" s="5">
        <v>7864378415</v>
      </c>
      <c r="D7450" t="s">
        <v>3875</v>
      </c>
      <c r="E7450" t="s">
        <v>3862</v>
      </c>
      <c r="F7450" s="7">
        <v>33131</v>
      </c>
      <c r="G7450" t="s">
        <v>3565</v>
      </c>
      <c r="H7450" t="s">
        <v>4543</v>
      </c>
      <c r="I7450" t="s">
        <v>4938</v>
      </c>
      <c r="J7450" s="3">
        <v>27274</v>
      </c>
      <c r="K7450" t="s">
        <v>17</v>
      </c>
      <c r="L7450" s="5">
        <v>7864378415</v>
      </c>
    </row>
    <row r="7451" spans="1:12" x14ac:dyDescent="0.25">
      <c r="A7451" t="s">
        <v>9799</v>
      </c>
      <c r="B7451" t="s">
        <v>19156</v>
      </c>
      <c r="C7451" s="5">
        <v>3236425189</v>
      </c>
      <c r="D7451" t="s">
        <v>24190</v>
      </c>
      <c r="E7451" t="s">
        <v>24191</v>
      </c>
      <c r="F7451" s="7">
        <v>90008</v>
      </c>
      <c r="G7451" t="s">
        <v>3565</v>
      </c>
      <c r="H7451" t="s">
        <v>4278</v>
      </c>
      <c r="I7451" t="s">
        <v>4939</v>
      </c>
      <c r="J7451" s="3">
        <v>25127</v>
      </c>
      <c r="K7451" t="s">
        <v>17</v>
      </c>
      <c r="L7451" s="5">
        <v>3236425189</v>
      </c>
    </row>
    <row r="7452" spans="1:12" x14ac:dyDescent="0.25">
      <c r="A7452" t="s">
        <v>11221</v>
      </c>
      <c r="B7452" t="s">
        <v>19157</v>
      </c>
      <c r="C7452" s="5">
        <v>4122087780</v>
      </c>
      <c r="D7452" t="s">
        <v>23938</v>
      </c>
      <c r="E7452" t="s">
        <v>3842</v>
      </c>
      <c r="F7452" s="7">
        <v>15219</v>
      </c>
      <c r="G7452" t="s">
        <v>3565</v>
      </c>
      <c r="H7452" t="s">
        <v>37</v>
      </c>
      <c r="I7452" t="s">
        <v>34</v>
      </c>
      <c r="J7452" s="3">
        <v>33432</v>
      </c>
      <c r="K7452" t="s">
        <v>17</v>
      </c>
      <c r="L7452" s="5">
        <v>4122087780</v>
      </c>
    </row>
    <row r="7453" spans="1:12" x14ac:dyDescent="0.25">
      <c r="A7453" t="s">
        <v>11222</v>
      </c>
      <c r="B7453" t="s">
        <v>19158</v>
      </c>
      <c r="C7453" s="5">
        <v>7146760729</v>
      </c>
      <c r="D7453" t="s">
        <v>24290</v>
      </c>
      <c r="E7453" t="s">
        <v>24191</v>
      </c>
      <c r="F7453" s="7">
        <v>90621</v>
      </c>
      <c r="G7453" t="s">
        <v>3565</v>
      </c>
      <c r="H7453" t="s">
        <v>4584</v>
      </c>
      <c r="I7453" t="s">
        <v>4940</v>
      </c>
      <c r="J7453" s="3">
        <v>24496</v>
      </c>
      <c r="K7453" t="s">
        <v>17</v>
      </c>
      <c r="L7453" s="5">
        <v>7146760729</v>
      </c>
    </row>
    <row r="7454" spans="1:12" x14ac:dyDescent="0.25">
      <c r="A7454" t="s">
        <v>11223</v>
      </c>
      <c r="B7454" t="s">
        <v>19159</v>
      </c>
      <c r="C7454" s="5">
        <v>6506537627</v>
      </c>
      <c r="D7454" t="s">
        <v>24398</v>
      </c>
      <c r="E7454" t="s">
        <v>24191</v>
      </c>
      <c r="F7454" s="7">
        <v>94403</v>
      </c>
      <c r="G7454" t="s">
        <v>3565</v>
      </c>
      <c r="H7454" t="s">
        <v>4362</v>
      </c>
      <c r="I7454" t="s">
        <v>4941</v>
      </c>
      <c r="J7454" s="3">
        <v>30044</v>
      </c>
      <c r="K7454" t="s">
        <v>17</v>
      </c>
      <c r="L7454" s="5">
        <v>6506537627</v>
      </c>
    </row>
    <row r="7455" spans="1:12" x14ac:dyDescent="0.25">
      <c r="A7455" t="s">
        <v>10386</v>
      </c>
      <c r="B7455" t="s">
        <v>19160</v>
      </c>
      <c r="C7455" s="5">
        <v>3234050377</v>
      </c>
      <c r="D7455" t="s">
        <v>24190</v>
      </c>
      <c r="E7455" t="s">
        <v>24191</v>
      </c>
      <c r="F7455" s="7">
        <v>90012</v>
      </c>
      <c r="G7455" t="s">
        <v>3565</v>
      </c>
      <c r="H7455" t="s">
        <v>26</v>
      </c>
      <c r="I7455" t="s">
        <v>4942</v>
      </c>
      <c r="J7455" s="3">
        <v>26170</v>
      </c>
      <c r="K7455" t="s">
        <v>17</v>
      </c>
      <c r="L7455" s="5">
        <v>3234050377</v>
      </c>
    </row>
    <row r="7456" spans="1:12" x14ac:dyDescent="0.25">
      <c r="A7456" t="s">
        <v>11224</v>
      </c>
      <c r="B7456" t="s">
        <v>19161</v>
      </c>
      <c r="C7456" s="5">
        <v>3108194925</v>
      </c>
      <c r="D7456" t="s">
        <v>24356</v>
      </c>
      <c r="E7456" t="s">
        <v>24191</v>
      </c>
      <c r="F7456" s="7">
        <v>90248</v>
      </c>
      <c r="G7456" t="s">
        <v>3565</v>
      </c>
      <c r="H7456" t="s">
        <v>4735</v>
      </c>
      <c r="I7456" t="s">
        <v>4268</v>
      </c>
      <c r="J7456" s="3">
        <v>28955</v>
      </c>
      <c r="K7456" t="s">
        <v>17</v>
      </c>
      <c r="L7456" s="5">
        <v>3108194925</v>
      </c>
    </row>
    <row r="7457" spans="1:12" x14ac:dyDescent="0.25">
      <c r="A7457" t="s">
        <v>11225</v>
      </c>
      <c r="B7457" t="s">
        <v>19162</v>
      </c>
      <c r="C7457" s="5">
        <v>9738499510</v>
      </c>
      <c r="D7457" t="s">
        <v>3722</v>
      </c>
      <c r="E7457" t="s">
        <v>3649</v>
      </c>
      <c r="F7457" s="7" t="s">
        <v>24417</v>
      </c>
      <c r="G7457" t="s">
        <v>3565</v>
      </c>
      <c r="H7457" t="s">
        <v>4943</v>
      </c>
      <c r="I7457" t="s">
        <v>4283</v>
      </c>
      <c r="J7457" s="3">
        <v>25846</v>
      </c>
      <c r="K7457" t="s">
        <v>17</v>
      </c>
      <c r="L7457" s="5">
        <v>9738499510</v>
      </c>
    </row>
    <row r="7458" spans="1:12" x14ac:dyDescent="0.25">
      <c r="A7458" t="s">
        <v>11226</v>
      </c>
      <c r="B7458" t="s">
        <v>19163</v>
      </c>
      <c r="C7458" s="5">
        <v>7146769237</v>
      </c>
      <c r="D7458" t="s">
        <v>24290</v>
      </c>
      <c r="E7458" t="s">
        <v>24191</v>
      </c>
      <c r="F7458" s="7">
        <v>90621</v>
      </c>
      <c r="G7458" t="s">
        <v>3565</v>
      </c>
      <c r="H7458" t="s">
        <v>4944</v>
      </c>
      <c r="I7458" t="s">
        <v>4945</v>
      </c>
      <c r="J7458" s="3">
        <v>24173</v>
      </c>
      <c r="K7458" t="s">
        <v>17</v>
      </c>
      <c r="L7458" s="5">
        <v>7146769237</v>
      </c>
    </row>
    <row r="7459" spans="1:12" x14ac:dyDescent="0.25">
      <c r="A7459" t="s">
        <v>11227</v>
      </c>
      <c r="B7459" t="s">
        <v>19164</v>
      </c>
      <c r="C7459" s="5">
        <v>6192102183</v>
      </c>
      <c r="D7459" t="s">
        <v>24371</v>
      </c>
      <c r="E7459" t="s">
        <v>24191</v>
      </c>
      <c r="F7459" s="7">
        <v>91911</v>
      </c>
      <c r="G7459" t="s">
        <v>3565</v>
      </c>
      <c r="H7459" t="s">
        <v>3568</v>
      </c>
      <c r="I7459" t="s">
        <v>4463</v>
      </c>
      <c r="J7459" s="3">
        <v>29066</v>
      </c>
      <c r="K7459" t="s">
        <v>17</v>
      </c>
      <c r="L7459" s="5">
        <v>6192102183</v>
      </c>
    </row>
    <row r="7460" spans="1:12" x14ac:dyDescent="0.25">
      <c r="A7460" t="s">
        <v>10533</v>
      </c>
      <c r="B7460" t="s">
        <v>19165</v>
      </c>
      <c r="C7460" s="5">
        <v>6506537629</v>
      </c>
      <c r="D7460" t="s">
        <v>24398</v>
      </c>
      <c r="E7460" t="s">
        <v>24191</v>
      </c>
      <c r="F7460" s="7">
        <v>94401</v>
      </c>
      <c r="G7460" t="s">
        <v>3565</v>
      </c>
      <c r="H7460" t="s">
        <v>4946</v>
      </c>
      <c r="I7460" t="s">
        <v>4947</v>
      </c>
      <c r="J7460" s="3">
        <v>24704</v>
      </c>
      <c r="K7460" t="s">
        <v>17</v>
      </c>
      <c r="L7460" s="5">
        <v>6506537629</v>
      </c>
    </row>
    <row r="7461" spans="1:12" x14ac:dyDescent="0.25">
      <c r="A7461" t="s">
        <v>11228</v>
      </c>
      <c r="B7461" t="s">
        <v>19166</v>
      </c>
      <c r="C7461" s="5">
        <v>4242966501</v>
      </c>
      <c r="D7461" t="s">
        <v>3926</v>
      </c>
      <c r="E7461" t="s">
        <v>24191</v>
      </c>
      <c r="F7461" s="7">
        <v>90712</v>
      </c>
      <c r="G7461" t="s">
        <v>3565</v>
      </c>
      <c r="H7461" t="s">
        <v>4335</v>
      </c>
      <c r="I7461" t="s">
        <v>4948</v>
      </c>
      <c r="J7461" s="3">
        <v>24166</v>
      </c>
      <c r="K7461" t="s">
        <v>17</v>
      </c>
      <c r="L7461" s="5">
        <v>4242966501</v>
      </c>
    </row>
    <row r="7462" spans="1:12" x14ac:dyDescent="0.25">
      <c r="A7462" t="s">
        <v>10162</v>
      </c>
      <c r="B7462" t="s">
        <v>19167</v>
      </c>
      <c r="C7462" s="5">
        <v>4243613016</v>
      </c>
      <c r="D7462" t="s">
        <v>24365</v>
      </c>
      <c r="E7462" t="s">
        <v>24191</v>
      </c>
      <c r="F7462" s="7">
        <v>90232</v>
      </c>
      <c r="G7462" t="s">
        <v>3565</v>
      </c>
      <c r="H7462" t="s">
        <v>4238</v>
      </c>
      <c r="I7462" t="s">
        <v>4949</v>
      </c>
      <c r="J7462" s="3">
        <v>30331</v>
      </c>
      <c r="K7462" t="s">
        <v>17</v>
      </c>
      <c r="L7462" s="5">
        <v>4243613016</v>
      </c>
    </row>
    <row r="7463" spans="1:12" x14ac:dyDescent="0.25">
      <c r="A7463" t="s">
        <v>9895</v>
      </c>
      <c r="B7463" t="s">
        <v>19168</v>
      </c>
      <c r="C7463" s="5">
        <v>9496108489</v>
      </c>
      <c r="D7463" t="s">
        <v>24415</v>
      </c>
      <c r="E7463" t="s">
        <v>24191</v>
      </c>
      <c r="F7463" s="7">
        <v>92627</v>
      </c>
      <c r="G7463" t="s">
        <v>3565</v>
      </c>
      <c r="H7463" t="s">
        <v>4489</v>
      </c>
      <c r="I7463" t="s">
        <v>4950</v>
      </c>
      <c r="J7463" s="3">
        <v>29598</v>
      </c>
      <c r="K7463" t="s">
        <v>17</v>
      </c>
      <c r="L7463" s="5">
        <v>9496108489</v>
      </c>
    </row>
    <row r="7464" spans="1:12" x14ac:dyDescent="0.25">
      <c r="A7464" t="s">
        <v>10575</v>
      </c>
      <c r="B7464" t="s">
        <v>19169</v>
      </c>
      <c r="C7464" s="5">
        <v>2156132602</v>
      </c>
      <c r="D7464" t="s">
        <v>3853</v>
      </c>
      <c r="E7464" t="s">
        <v>3842</v>
      </c>
      <c r="F7464" s="7">
        <v>19124</v>
      </c>
      <c r="G7464" t="s">
        <v>3565</v>
      </c>
      <c r="H7464" t="s">
        <v>4951</v>
      </c>
      <c r="I7464" t="s">
        <v>4952</v>
      </c>
      <c r="J7464" s="3">
        <v>33512</v>
      </c>
      <c r="K7464" t="s">
        <v>17</v>
      </c>
      <c r="L7464" s="5">
        <v>2156132602</v>
      </c>
    </row>
    <row r="7465" spans="1:12" x14ac:dyDescent="0.25">
      <c r="A7465" t="s">
        <v>11229</v>
      </c>
      <c r="B7465" t="s">
        <v>19170</v>
      </c>
      <c r="C7465" s="5">
        <v>5625676899</v>
      </c>
      <c r="D7465" t="s">
        <v>24199</v>
      </c>
      <c r="E7465" t="s">
        <v>24191</v>
      </c>
      <c r="F7465" s="7">
        <v>90604</v>
      </c>
      <c r="G7465" t="s">
        <v>3565</v>
      </c>
      <c r="H7465" t="s">
        <v>4953</v>
      </c>
      <c r="I7465" t="s">
        <v>4954</v>
      </c>
      <c r="J7465" s="3">
        <v>29638</v>
      </c>
      <c r="K7465" t="s">
        <v>17</v>
      </c>
      <c r="L7465" s="5">
        <v>5625676899</v>
      </c>
    </row>
    <row r="7466" spans="1:12" x14ac:dyDescent="0.25">
      <c r="A7466" t="s">
        <v>11230</v>
      </c>
      <c r="B7466" t="s">
        <v>19171</v>
      </c>
      <c r="C7466" s="5">
        <v>5625287022</v>
      </c>
      <c r="D7466" t="s">
        <v>24206</v>
      </c>
      <c r="E7466" t="s">
        <v>24191</v>
      </c>
      <c r="F7466" s="7">
        <v>90806</v>
      </c>
      <c r="G7466" t="s">
        <v>3565</v>
      </c>
      <c r="H7466" t="s">
        <v>4858</v>
      </c>
      <c r="I7466" t="s">
        <v>4663</v>
      </c>
      <c r="J7466" s="3">
        <v>24791</v>
      </c>
      <c r="K7466" t="s">
        <v>17</v>
      </c>
      <c r="L7466" s="5">
        <v>5625287022</v>
      </c>
    </row>
    <row r="7467" spans="1:12" x14ac:dyDescent="0.25">
      <c r="A7467" t="s">
        <v>10533</v>
      </c>
      <c r="B7467" t="s">
        <v>19172</v>
      </c>
      <c r="C7467" s="5">
        <v>7733598175</v>
      </c>
      <c r="D7467" t="s">
        <v>23656</v>
      </c>
      <c r="E7467" t="s">
        <v>23633</v>
      </c>
      <c r="F7467" s="7">
        <v>60633</v>
      </c>
      <c r="G7467" t="s">
        <v>3565</v>
      </c>
      <c r="H7467" t="s">
        <v>4955</v>
      </c>
      <c r="I7467" t="s">
        <v>4956</v>
      </c>
      <c r="J7467" s="3">
        <v>33421</v>
      </c>
      <c r="K7467" t="s">
        <v>17</v>
      </c>
      <c r="L7467" s="5">
        <v>7733598175</v>
      </c>
    </row>
    <row r="7468" spans="1:12" x14ac:dyDescent="0.25">
      <c r="A7468" t="s">
        <v>11231</v>
      </c>
      <c r="B7468" t="s">
        <v>19173</v>
      </c>
      <c r="C7468" s="5">
        <v>8187429230</v>
      </c>
      <c r="D7468" t="s">
        <v>24212</v>
      </c>
      <c r="E7468" t="s">
        <v>24191</v>
      </c>
      <c r="F7468" s="7">
        <v>91406</v>
      </c>
      <c r="G7468" t="s">
        <v>3565</v>
      </c>
      <c r="H7468" t="s">
        <v>4328</v>
      </c>
      <c r="I7468" t="s">
        <v>4257</v>
      </c>
      <c r="J7468" s="3">
        <v>24716</v>
      </c>
      <c r="K7468" t="s">
        <v>17</v>
      </c>
      <c r="L7468" s="5">
        <v>8187429230</v>
      </c>
    </row>
    <row r="7469" spans="1:12" x14ac:dyDescent="0.25">
      <c r="A7469" t="s">
        <v>11232</v>
      </c>
      <c r="B7469" t="s">
        <v>19174</v>
      </c>
      <c r="C7469" s="5">
        <v>5107311208</v>
      </c>
      <c r="D7469" t="s">
        <v>24414</v>
      </c>
      <c r="E7469" t="s">
        <v>24191</v>
      </c>
      <c r="F7469" s="7">
        <v>94544</v>
      </c>
      <c r="G7469" t="s">
        <v>3565</v>
      </c>
      <c r="H7469" t="s">
        <v>4462</v>
      </c>
      <c r="I7469" t="s">
        <v>4109</v>
      </c>
      <c r="J7469" s="3">
        <v>25419</v>
      </c>
      <c r="K7469" t="s">
        <v>17</v>
      </c>
      <c r="L7469" s="5">
        <v>5107311208</v>
      </c>
    </row>
    <row r="7470" spans="1:12" x14ac:dyDescent="0.25">
      <c r="A7470" t="s">
        <v>11233</v>
      </c>
      <c r="B7470" t="s">
        <v>19175</v>
      </c>
      <c r="C7470" s="5">
        <v>8187387958</v>
      </c>
      <c r="D7470" t="s">
        <v>24396</v>
      </c>
      <c r="E7470" t="s">
        <v>24191</v>
      </c>
      <c r="F7470" s="7">
        <v>91607</v>
      </c>
      <c r="G7470" t="s">
        <v>3565</v>
      </c>
      <c r="H7470" t="s">
        <v>4224</v>
      </c>
      <c r="I7470" t="s">
        <v>4957</v>
      </c>
      <c r="J7470" s="3">
        <v>28522</v>
      </c>
      <c r="K7470" t="s">
        <v>17</v>
      </c>
      <c r="L7470" s="5">
        <v>8187387958</v>
      </c>
    </row>
    <row r="7471" spans="1:12" x14ac:dyDescent="0.25">
      <c r="A7471" t="s">
        <v>11234</v>
      </c>
      <c r="B7471" t="s">
        <v>19176</v>
      </c>
      <c r="C7471" s="5">
        <v>8187387960</v>
      </c>
      <c r="D7471" t="s">
        <v>24396</v>
      </c>
      <c r="E7471" t="s">
        <v>24191</v>
      </c>
      <c r="F7471" s="7">
        <v>91602</v>
      </c>
      <c r="G7471" t="s">
        <v>3565</v>
      </c>
      <c r="H7471" t="s">
        <v>4380</v>
      </c>
      <c r="I7471" t="s">
        <v>4958</v>
      </c>
      <c r="J7471" s="3">
        <v>33948</v>
      </c>
      <c r="K7471" t="s">
        <v>17</v>
      </c>
      <c r="L7471" s="5">
        <v>8187387960</v>
      </c>
    </row>
    <row r="7472" spans="1:12" x14ac:dyDescent="0.25">
      <c r="A7472" t="s">
        <v>10401</v>
      </c>
      <c r="B7472" t="s">
        <v>19177</v>
      </c>
      <c r="C7472" s="5">
        <v>9496108986</v>
      </c>
      <c r="D7472" t="s">
        <v>24368</v>
      </c>
      <c r="E7472" t="s">
        <v>24191</v>
      </c>
      <c r="F7472" s="7">
        <v>92663</v>
      </c>
      <c r="G7472" t="s">
        <v>3565</v>
      </c>
      <c r="H7472" t="s">
        <v>4510</v>
      </c>
      <c r="I7472" t="s">
        <v>4959</v>
      </c>
      <c r="J7472" s="3">
        <v>33977</v>
      </c>
      <c r="K7472" t="s">
        <v>17</v>
      </c>
      <c r="L7472" s="5">
        <v>9496108986</v>
      </c>
    </row>
    <row r="7473" spans="1:12" x14ac:dyDescent="0.25">
      <c r="A7473" t="s">
        <v>11235</v>
      </c>
      <c r="B7473" t="s">
        <v>19178</v>
      </c>
      <c r="C7473" s="5">
        <v>7146769238</v>
      </c>
      <c r="D7473" t="s">
        <v>24290</v>
      </c>
      <c r="E7473" t="s">
        <v>24191</v>
      </c>
      <c r="F7473" s="7">
        <v>90621</v>
      </c>
      <c r="G7473" t="s">
        <v>3565</v>
      </c>
      <c r="H7473" t="s">
        <v>4960</v>
      </c>
      <c r="I7473" t="s">
        <v>4516</v>
      </c>
      <c r="J7473" s="3">
        <v>32915</v>
      </c>
      <c r="K7473" t="s">
        <v>17</v>
      </c>
      <c r="L7473" s="5">
        <v>7146769238</v>
      </c>
    </row>
    <row r="7474" spans="1:12" x14ac:dyDescent="0.25">
      <c r="A7474" t="s">
        <v>11189</v>
      </c>
      <c r="B7474" t="s">
        <v>19179</v>
      </c>
      <c r="C7474" s="5">
        <v>6506537632</v>
      </c>
      <c r="D7474" t="s">
        <v>24398</v>
      </c>
      <c r="E7474" t="s">
        <v>24191</v>
      </c>
      <c r="F7474" s="7">
        <v>94402</v>
      </c>
      <c r="G7474" t="s">
        <v>3565</v>
      </c>
      <c r="H7474" t="s">
        <v>4224</v>
      </c>
      <c r="I7474" t="s">
        <v>4961</v>
      </c>
      <c r="J7474" s="3">
        <v>27808</v>
      </c>
      <c r="K7474" t="s">
        <v>17</v>
      </c>
      <c r="L7474" s="5">
        <v>6506537632</v>
      </c>
    </row>
    <row r="7475" spans="1:12" x14ac:dyDescent="0.25">
      <c r="A7475" t="s">
        <v>11236</v>
      </c>
      <c r="B7475" t="s">
        <v>19180</v>
      </c>
      <c r="C7475" s="5">
        <v>4088766342</v>
      </c>
      <c r="D7475" t="s">
        <v>24235</v>
      </c>
      <c r="E7475" t="s">
        <v>24191</v>
      </c>
      <c r="F7475" s="7">
        <v>95127</v>
      </c>
      <c r="G7475" t="s">
        <v>3565</v>
      </c>
      <c r="H7475" t="s">
        <v>3751</v>
      </c>
      <c r="I7475" t="s">
        <v>4380</v>
      </c>
      <c r="J7475" s="3">
        <v>29031</v>
      </c>
      <c r="K7475" t="s">
        <v>17</v>
      </c>
      <c r="L7475" s="5">
        <v>4088766342</v>
      </c>
    </row>
    <row r="7476" spans="1:12" x14ac:dyDescent="0.25">
      <c r="A7476" t="s">
        <v>10482</v>
      </c>
      <c r="B7476" t="s">
        <v>19181</v>
      </c>
      <c r="C7476" s="5">
        <v>7148692463</v>
      </c>
      <c r="D7476" t="s">
        <v>24224</v>
      </c>
      <c r="E7476" t="s">
        <v>24191</v>
      </c>
      <c r="F7476" s="7">
        <v>92835</v>
      </c>
      <c r="G7476" t="s">
        <v>3565</v>
      </c>
      <c r="H7476" t="s">
        <v>4296</v>
      </c>
      <c r="I7476" t="s">
        <v>4419</v>
      </c>
      <c r="J7476" s="3">
        <v>28955</v>
      </c>
      <c r="K7476" t="s">
        <v>17</v>
      </c>
      <c r="L7476" s="5">
        <v>7148692463</v>
      </c>
    </row>
    <row r="7477" spans="1:12" x14ac:dyDescent="0.25">
      <c r="A7477" t="s">
        <v>10088</v>
      </c>
      <c r="B7477" t="s">
        <v>19182</v>
      </c>
      <c r="C7477" s="5">
        <v>6509463435</v>
      </c>
      <c r="D7477" t="s">
        <v>24418</v>
      </c>
      <c r="E7477" t="s">
        <v>24191</v>
      </c>
      <c r="F7477" s="7">
        <v>94040</v>
      </c>
      <c r="G7477" t="s">
        <v>3565</v>
      </c>
      <c r="H7477" t="s">
        <v>4230</v>
      </c>
      <c r="I7477" t="s">
        <v>4962</v>
      </c>
      <c r="J7477" s="3">
        <v>24706</v>
      </c>
      <c r="K7477" t="s">
        <v>17</v>
      </c>
      <c r="L7477" s="5">
        <v>6509463435</v>
      </c>
    </row>
    <row r="7478" spans="1:12" x14ac:dyDescent="0.25">
      <c r="A7478" t="s">
        <v>10928</v>
      </c>
      <c r="B7478" t="s">
        <v>19183</v>
      </c>
      <c r="C7478" s="5">
        <v>7148244038</v>
      </c>
      <c r="D7478" t="s">
        <v>24220</v>
      </c>
      <c r="E7478" t="s">
        <v>24191</v>
      </c>
      <c r="F7478" s="7">
        <v>92706</v>
      </c>
      <c r="G7478" t="s">
        <v>3565</v>
      </c>
      <c r="H7478" t="s">
        <v>4870</v>
      </c>
      <c r="I7478" t="s">
        <v>4786</v>
      </c>
      <c r="J7478" s="3">
        <v>34908</v>
      </c>
      <c r="K7478" t="s">
        <v>17</v>
      </c>
      <c r="L7478" s="5">
        <v>7148244038</v>
      </c>
    </row>
    <row r="7479" spans="1:12" x14ac:dyDescent="0.25">
      <c r="A7479" t="s">
        <v>11237</v>
      </c>
      <c r="B7479" t="s">
        <v>19184</v>
      </c>
      <c r="C7479" s="5">
        <v>7732996554</v>
      </c>
      <c r="D7479" t="s">
        <v>23656</v>
      </c>
      <c r="E7479" t="s">
        <v>23633</v>
      </c>
      <c r="F7479" s="7">
        <v>60632</v>
      </c>
      <c r="G7479" t="s">
        <v>3565</v>
      </c>
      <c r="H7479" t="s">
        <v>4337</v>
      </c>
      <c r="I7479" t="s">
        <v>4963</v>
      </c>
      <c r="J7479" s="3">
        <v>28043</v>
      </c>
      <c r="K7479" t="s">
        <v>17</v>
      </c>
      <c r="L7479" s="5">
        <v>7732996554</v>
      </c>
    </row>
    <row r="7480" spans="1:12" x14ac:dyDescent="0.25">
      <c r="A7480" t="s">
        <v>11238</v>
      </c>
      <c r="B7480" t="s">
        <v>19185</v>
      </c>
      <c r="C7480" s="5">
        <v>8187429231</v>
      </c>
      <c r="D7480" t="s">
        <v>24212</v>
      </c>
      <c r="E7480" t="s">
        <v>24191</v>
      </c>
      <c r="F7480" s="7">
        <v>91411</v>
      </c>
      <c r="G7480" t="s">
        <v>3565</v>
      </c>
      <c r="H7480" t="s">
        <v>4882</v>
      </c>
      <c r="I7480" t="s">
        <v>4964</v>
      </c>
      <c r="J7480" s="3">
        <v>33356</v>
      </c>
      <c r="K7480" t="s">
        <v>17</v>
      </c>
      <c r="L7480" s="5">
        <v>8187429231</v>
      </c>
    </row>
    <row r="7481" spans="1:12" x14ac:dyDescent="0.25">
      <c r="A7481" t="s">
        <v>11239</v>
      </c>
      <c r="B7481" t="s">
        <v>19186</v>
      </c>
      <c r="C7481" s="5">
        <v>6194021808</v>
      </c>
      <c r="D7481" t="s">
        <v>24215</v>
      </c>
      <c r="E7481" t="s">
        <v>24191</v>
      </c>
      <c r="F7481" s="7">
        <v>92020</v>
      </c>
      <c r="G7481" t="s">
        <v>3565</v>
      </c>
      <c r="H7481" t="s">
        <v>4965</v>
      </c>
      <c r="I7481" t="s">
        <v>4966</v>
      </c>
      <c r="J7481" s="3">
        <v>30172</v>
      </c>
      <c r="K7481" t="s">
        <v>17</v>
      </c>
      <c r="L7481" s="5">
        <v>6194021808</v>
      </c>
    </row>
    <row r="7482" spans="1:12" x14ac:dyDescent="0.25">
      <c r="A7482" t="s">
        <v>11240</v>
      </c>
      <c r="B7482" t="s">
        <v>19187</v>
      </c>
      <c r="C7482" s="5">
        <v>3055219033</v>
      </c>
      <c r="D7482" t="s">
        <v>3875</v>
      </c>
      <c r="E7482" t="s">
        <v>3862</v>
      </c>
      <c r="F7482" s="7">
        <v>33169</v>
      </c>
      <c r="G7482" t="s">
        <v>3565</v>
      </c>
      <c r="H7482" t="s">
        <v>4944</v>
      </c>
      <c r="I7482" t="s">
        <v>4967</v>
      </c>
      <c r="J7482" s="3">
        <v>34047</v>
      </c>
      <c r="K7482" t="s">
        <v>17</v>
      </c>
      <c r="L7482" s="5">
        <v>3055219033</v>
      </c>
    </row>
    <row r="7483" spans="1:12" x14ac:dyDescent="0.25">
      <c r="A7483" t="s">
        <v>9855</v>
      </c>
      <c r="B7483" t="s">
        <v>19188</v>
      </c>
      <c r="C7483" s="5">
        <v>3108194931</v>
      </c>
      <c r="D7483" t="s">
        <v>24356</v>
      </c>
      <c r="E7483" t="s">
        <v>24191</v>
      </c>
      <c r="F7483" s="7">
        <v>90249</v>
      </c>
      <c r="G7483" t="s">
        <v>3565</v>
      </c>
      <c r="H7483" t="s">
        <v>4504</v>
      </c>
      <c r="I7483" t="s">
        <v>4394</v>
      </c>
      <c r="J7483" s="3">
        <v>25692</v>
      </c>
      <c r="K7483" t="s">
        <v>17</v>
      </c>
      <c r="L7483" s="5">
        <v>3108194931</v>
      </c>
    </row>
    <row r="7484" spans="1:12" x14ac:dyDescent="0.25">
      <c r="A7484" t="s">
        <v>11241</v>
      </c>
      <c r="B7484" t="s">
        <v>19189</v>
      </c>
      <c r="C7484" s="5">
        <v>7149412124</v>
      </c>
      <c r="D7484" t="s">
        <v>3694</v>
      </c>
      <c r="E7484" t="s">
        <v>24191</v>
      </c>
      <c r="F7484" s="7">
        <v>92865</v>
      </c>
      <c r="G7484" t="s">
        <v>3565</v>
      </c>
      <c r="H7484" t="s">
        <v>4328</v>
      </c>
      <c r="I7484" t="s">
        <v>4968</v>
      </c>
      <c r="J7484" s="3">
        <v>24835</v>
      </c>
      <c r="K7484" t="s">
        <v>17</v>
      </c>
      <c r="L7484" s="5">
        <v>7149412124</v>
      </c>
    </row>
    <row r="7485" spans="1:12" x14ac:dyDescent="0.25">
      <c r="A7485" t="s">
        <v>10371</v>
      </c>
      <c r="B7485" t="s">
        <v>19190</v>
      </c>
      <c r="C7485" s="5">
        <v>4089902816</v>
      </c>
      <c r="D7485" t="s">
        <v>24230</v>
      </c>
      <c r="E7485" t="s">
        <v>24191</v>
      </c>
      <c r="F7485" s="7">
        <v>94085</v>
      </c>
      <c r="G7485" t="s">
        <v>3565</v>
      </c>
      <c r="H7485" t="s">
        <v>4969</v>
      </c>
      <c r="I7485" t="s">
        <v>4376</v>
      </c>
      <c r="J7485" s="3">
        <v>27910</v>
      </c>
      <c r="K7485" t="s">
        <v>17</v>
      </c>
      <c r="L7485" s="5">
        <v>4089902816</v>
      </c>
    </row>
    <row r="7486" spans="1:12" x14ac:dyDescent="0.25">
      <c r="A7486" t="s">
        <v>10021</v>
      </c>
      <c r="B7486" t="s">
        <v>19191</v>
      </c>
      <c r="C7486" s="5">
        <v>2134578458</v>
      </c>
      <c r="D7486" t="s">
        <v>24190</v>
      </c>
      <c r="E7486" t="s">
        <v>24191</v>
      </c>
      <c r="F7486" s="7">
        <v>90013</v>
      </c>
      <c r="G7486" t="s">
        <v>3565</v>
      </c>
      <c r="H7486" t="s">
        <v>4970</v>
      </c>
      <c r="I7486" t="s">
        <v>4402</v>
      </c>
      <c r="J7486" s="3">
        <v>27806</v>
      </c>
      <c r="K7486" t="s">
        <v>17</v>
      </c>
      <c r="L7486" s="5">
        <v>2134578458</v>
      </c>
    </row>
    <row r="7487" spans="1:12" x14ac:dyDescent="0.25">
      <c r="A7487" t="s">
        <v>11242</v>
      </c>
      <c r="B7487" t="s">
        <v>19192</v>
      </c>
      <c r="C7487" s="5">
        <v>6508474088</v>
      </c>
      <c r="D7487" t="s">
        <v>24416</v>
      </c>
      <c r="E7487" t="s">
        <v>24191</v>
      </c>
      <c r="F7487" s="7">
        <v>94306</v>
      </c>
      <c r="G7487" t="s">
        <v>3565</v>
      </c>
      <c r="H7487" t="s">
        <v>4971</v>
      </c>
      <c r="I7487" t="s">
        <v>4972</v>
      </c>
      <c r="J7487" s="3">
        <v>24901</v>
      </c>
      <c r="K7487" t="s">
        <v>17</v>
      </c>
      <c r="L7487" s="5">
        <v>6508474088</v>
      </c>
    </row>
    <row r="7488" spans="1:12" x14ac:dyDescent="0.25">
      <c r="A7488" t="s">
        <v>11243</v>
      </c>
      <c r="B7488" t="s">
        <v>19193</v>
      </c>
      <c r="C7488" s="5">
        <v>4089902814</v>
      </c>
      <c r="D7488" t="s">
        <v>24230</v>
      </c>
      <c r="E7488" t="s">
        <v>24191</v>
      </c>
      <c r="F7488" s="7">
        <v>94087</v>
      </c>
      <c r="G7488" t="s">
        <v>3565</v>
      </c>
      <c r="H7488" t="s">
        <v>4973</v>
      </c>
      <c r="I7488" t="s">
        <v>4974</v>
      </c>
      <c r="J7488" s="3">
        <v>28910</v>
      </c>
      <c r="K7488" t="s">
        <v>17</v>
      </c>
      <c r="L7488" s="5">
        <v>4089902814</v>
      </c>
    </row>
    <row r="7489" spans="1:12" x14ac:dyDescent="0.25">
      <c r="A7489" t="s">
        <v>9826</v>
      </c>
      <c r="B7489" t="s">
        <v>19194</v>
      </c>
      <c r="C7489" s="5">
        <v>6508474087</v>
      </c>
      <c r="D7489" t="s">
        <v>24416</v>
      </c>
      <c r="E7489" t="s">
        <v>24191</v>
      </c>
      <c r="F7489" s="7">
        <v>94305</v>
      </c>
      <c r="G7489" t="s">
        <v>3565</v>
      </c>
      <c r="H7489" t="s">
        <v>4298</v>
      </c>
      <c r="I7489" t="s">
        <v>4975</v>
      </c>
      <c r="J7489" s="3">
        <v>26927</v>
      </c>
      <c r="K7489" t="s">
        <v>17</v>
      </c>
      <c r="L7489" s="5">
        <v>6508474087</v>
      </c>
    </row>
    <row r="7490" spans="1:12" x14ac:dyDescent="0.25">
      <c r="A7490" t="s">
        <v>11244</v>
      </c>
      <c r="B7490" t="s">
        <v>19195</v>
      </c>
      <c r="C7490" s="5">
        <v>9738499522</v>
      </c>
      <c r="D7490" t="s">
        <v>3722</v>
      </c>
      <c r="E7490" t="s">
        <v>3649</v>
      </c>
      <c r="F7490" s="7" t="s">
        <v>24043</v>
      </c>
      <c r="G7490" t="s">
        <v>3565</v>
      </c>
      <c r="H7490" t="s">
        <v>4517</v>
      </c>
      <c r="I7490" t="s">
        <v>4311</v>
      </c>
      <c r="J7490" s="3">
        <v>28867</v>
      </c>
      <c r="K7490" t="s">
        <v>17</v>
      </c>
      <c r="L7490" s="5">
        <v>9738499522</v>
      </c>
    </row>
    <row r="7491" spans="1:12" x14ac:dyDescent="0.25">
      <c r="A7491" t="s">
        <v>11245</v>
      </c>
      <c r="B7491" t="s">
        <v>19196</v>
      </c>
      <c r="C7491" s="5">
        <v>6192102328</v>
      </c>
      <c r="D7491" t="s">
        <v>24371</v>
      </c>
      <c r="E7491" t="s">
        <v>24191</v>
      </c>
      <c r="F7491" s="7">
        <v>91915</v>
      </c>
      <c r="G7491" t="s">
        <v>3565</v>
      </c>
      <c r="H7491" t="s">
        <v>4976</v>
      </c>
      <c r="I7491" t="s">
        <v>4977</v>
      </c>
      <c r="J7491" s="3">
        <v>31240</v>
      </c>
      <c r="K7491" t="s">
        <v>17</v>
      </c>
      <c r="L7491" s="5">
        <v>6192102328</v>
      </c>
    </row>
    <row r="7492" spans="1:12" x14ac:dyDescent="0.25">
      <c r="A7492" t="s">
        <v>11136</v>
      </c>
      <c r="B7492" t="s">
        <v>19197</v>
      </c>
      <c r="C7492" s="5">
        <v>6506537635</v>
      </c>
      <c r="D7492" t="s">
        <v>24398</v>
      </c>
      <c r="E7492" t="s">
        <v>24191</v>
      </c>
      <c r="F7492" s="7">
        <v>94403</v>
      </c>
      <c r="G7492" t="s">
        <v>3565</v>
      </c>
      <c r="H7492" t="s">
        <v>4504</v>
      </c>
      <c r="I7492" t="s">
        <v>4978</v>
      </c>
      <c r="J7492" s="3">
        <v>28811</v>
      </c>
      <c r="K7492" t="s">
        <v>17</v>
      </c>
      <c r="L7492" s="5">
        <v>6506537635</v>
      </c>
    </row>
    <row r="7493" spans="1:12" x14ac:dyDescent="0.25">
      <c r="A7493" t="s">
        <v>11246</v>
      </c>
      <c r="B7493" t="s">
        <v>19198</v>
      </c>
      <c r="C7493" s="5">
        <v>6506537633</v>
      </c>
      <c r="D7493" t="s">
        <v>24398</v>
      </c>
      <c r="E7493" t="s">
        <v>24191</v>
      </c>
      <c r="F7493" s="7">
        <v>94403</v>
      </c>
      <c r="G7493" t="s">
        <v>3565</v>
      </c>
      <c r="H7493" t="s">
        <v>4572</v>
      </c>
      <c r="I7493" t="s">
        <v>4979</v>
      </c>
      <c r="J7493" s="3">
        <v>30543</v>
      </c>
      <c r="K7493" t="s">
        <v>17</v>
      </c>
      <c r="L7493" s="5">
        <v>6506537633</v>
      </c>
    </row>
    <row r="7494" spans="1:12" x14ac:dyDescent="0.25">
      <c r="A7494" t="s">
        <v>9803</v>
      </c>
      <c r="B7494" t="s">
        <v>19199</v>
      </c>
      <c r="C7494" s="5">
        <v>7148692567</v>
      </c>
      <c r="D7494" t="s">
        <v>24224</v>
      </c>
      <c r="E7494" t="s">
        <v>24191</v>
      </c>
      <c r="F7494" s="7">
        <v>92832</v>
      </c>
      <c r="G7494" t="s">
        <v>3565</v>
      </c>
      <c r="H7494" t="s">
        <v>4864</v>
      </c>
      <c r="I7494" t="s">
        <v>4980</v>
      </c>
      <c r="J7494" s="3">
        <v>27844</v>
      </c>
      <c r="K7494" t="s">
        <v>17</v>
      </c>
      <c r="L7494" s="5">
        <v>7148692567</v>
      </c>
    </row>
    <row r="7495" spans="1:12" x14ac:dyDescent="0.25">
      <c r="A7495" t="s">
        <v>11247</v>
      </c>
      <c r="B7495" t="s">
        <v>19200</v>
      </c>
      <c r="C7495" s="5">
        <v>6504805109</v>
      </c>
      <c r="D7495" t="s">
        <v>24229</v>
      </c>
      <c r="E7495" t="s">
        <v>24191</v>
      </c>
      <c r="F7495" s="7">
        <v>94063</v>
      </c>
      <c r="G7495" t="s">
        <v>3565</v>
      </c>
      <c r="H7495" t="s">
        <v>4303</v>
      </c>
      <c r="I7495" t="s">
        <v>4981</v>
      </c>
      <c r="J7495" s="3">
        <v>28458</v>
      </c>
      <c r="K7495" t="s">
        <v>17</v>
      </c>
      <c r="L7495" s="5">
        <v>6504805109</v>
      </c>
    </row>
    <row r="7496" spans="1:12" x14ac:dyDescent="0.25">
      <c r="A7496" t="s">
        <v>9817</v>
      </c>
      <c r="B7496" t="s">
        <v>19201</v>
      </c>
      <c r="C7496" s="5">
        <v>7149412114</v>
      </c>
      <c r="D7496" t="s">
        <v>3694</v>
      </c>
      <c r="E7496" t="s">
        <v>24191</v>
      </c>
      <c r="F7496" s="7">
        <v>92867</v>
      </c>
      <c r="G7496" t="s">
        <v>3565</v>
      </c>
      <c r="H7496" t="s">
        <v>4608</v>
      </c>
      <c r="I7496" t="s">
        <v>4982</v>
      </c>
      <c r="J7496" s="3">
        <v>23842</v>
      </c>
      <c r="K7496" t="s">
        <v>17</v>
      </c>
      <c r="L7496" s="5">
        <v>7149412114</v>
      </c>
    </row>
    <row r="7497" spans="1:12" x14ac:dyDescent="0.25">
      <c r="A7497" t="s">
        <v>11248</v>
      </c>
      <c r="B7497" t="s">
        <v>19202</v>
      </c>
      <c r="C7497" s="5">
        <v>6504805112</v>
      </c>
      <c r="D7497" t="s">
        <v>24229</v>
      </c>
      <c r="E7497" t="s">
        <v>24191</v>
      </c>
      <c r="F7497" s="7">
        <v>94062</v>
      </c>
      <c r="G7497" t="s">
        <v>3565</v>
      </c>
      <c r="H7497" t="s">
        <v>4983</v>
      </c>
      <c r="I7497" t="s">
        <v>4887</v>
      </c>
      <c r="J7497" s="3">
        <v>27947</v>
      </c>
      <c r="K7497" t="s">
        <v>17</v>
      </c>
      <c r="L7497" s="5">
        <v>6504805112</v>
      </c>
    </row>
    <row r="7498" spans="1:12" x14ac:dyDescent="0.25">
      <c r="A7498" t="s">
        <v>11249</v>
      </c>
      <c r="B7498" t="s">
        <v>19203</v>
      </c>
      <c r="C7498" s="5">
        <v>7867133013</v>
      </c>
      <c r="D7498" t="s">
        <v>3875</v>
      </c>
      <c r="E7498" t="s">
        <v>3862</v>
      </c>
      <c r="F7498" s="7">
        <v>33186</v>
      </c>
      <c r="G7498" t="s">
        <v>3565</v>
      </c>
      <c r="H7498" t="s">
        <v>4984</v>
      </c>
      <c r="I7498" t="s">
        <v>4985</v>
      </c>
      <c r="J7498" s="3">
        <v>26310</v>
      </c>
      <c r="K7498" t="s">
        <v>17</v>
      </c>
      <c r="L7498" s="5">
        <v>7867133013</v>
      </c>
    </row>
    <row r="7499" spans="1:12" x14ac:dyDescent="0.25">
      <c r="A7499" t="s">
        <v>10874</v>
      </c>
      <c r="B7499" t="s">
        <v>19204</v>
      </c>
      <c r="C7499" s="5">
        <v>6266391787</v>
      </c>
      <c r="D7499" t="s">
        <v>24056</v>
      </c>
      <c r="E7499" t="s">
        <v>24191</v>
      </c>
      <c r="F7499" s="7">
        <v>91108</v>
      </c>
      <c r="G7499" t="s">
        <v>3565</v>
      </c>
      <c r="H7499" t="s">
        <v>4362</v>
      </c>
      <c r="I7499" t="s">
        <v>4986</v>
      </c>
      <c r="J7499" s="3">
        <v>23781</v>
      </c>
      <c r="K7499" t="s">
        <v>17</v>
      </c>
      <c r="L7499" s="5">
        <v>6266391787</v>
      </c>
    </row>
    <row r="7500" spans="1:12" x14ac:dyDescent="0.25">
      <c r="A7500" t="s">
        <v>11250</v>
      </c>
      <c r="B7500" t="s">
        <v>19205</v>
      </c>
      <c r="C7500" s="5">
        <v>5102859566</v>
      </c>
      <c r="D7500" t="s">
        <v>24233</v>
      </c>
      <c r="E7500" t="s">
        <v>24191</v>
      </c>
      <c r="F7500" s="7">
        <v>94609</v>
      </c>
      <c r="G7500" t="s">
        <v>3565</v>
      </c>
      <c r="H7500" t="s">
        <v>4318</v>
      </c>
      <c r="I7500" t="s">
        <v>4594</v>
      </c>
      <c r="J7500" s="3">
        <v>29442</v>
      </c>
      <c r="K7500" t="s">
        <v>17</v>
      </c>
      <c r="L7500" s="5">
        <v>5102859566</v>
      </c>
    </row>
    <row r="7501" spans="1:12" x14ac:dyDescent="0.25">
      <c r="A7501" t="s">
        <v>11251</v>
      </c>
      <c r="B7501" t="s">
        <v>19206</v>
      </c>
      <c r="C7501" s="5">
        <v>6506537631</v>
      </c>
      <c r="D7501" t="s">
        <v>24398</v>
      </c>
      <c r="E7501" t="s">
        <v>24191</v>
      </c>
      <c r="F7501" s="7">
        <v>94403</v>
      </c>
      <c r="G7501" t="s">
        <v>3565</v>
      </c>
      <c r="H7501" t="s">
        <v>4987</v>
      </c>
      <c r="I7501" t="s">
        <v>4988</v>
      </c>
      <c r="J7501" s="3">
        <v>32274</v>
      </c>
      <c r="K7501" t="s">
        <v>17</v>
      </c>
      <c r="L7501" s="5">
        <v>6506537631</v>
      </c>
    </row>
    <row r="7502" spans="1:12" x14ac:dyDescent="0.25">
      <c r="A7502" t="s">
        <v>11252</v>
      </c>
      <c r="B7502" t="s">
        <v>19207</v>
      </c>
      <c r="C7502" s="5">
        <v>5107787734</v>
      </c>
      <c r="D7502" t="s">
        <v>3859</v>
      </c>
      <c r="E7502" t="s">
        <v>24191</v>
      </c>
      <c r="F7502" s="7">
        <v>94805</v>
      </c>
      <c r="G7502" t="s">
        <v>3565</v>
      </c>
      <c r="H7502" t="s">
        <v>4989</v>
      </c>
      <c r="I7502" t="s">
        <v>4990</v>
      </c>
      <c r="J7502" s="3">
        <v>28128</v>
      </c>
      <c r="K7502" t="s">
        <v>17</v>
      </c>
      <c r="L7502" s="5">
        <v>5107787734</v>
      </c>
    </row>
    <row r="7503" spans="1:12" x14ac:dyDescent="0.25">
      <c r="A7503" t="s">
        <v>11253</v>
      </c>
      <c r="B7503" t="s">
        <v>19208</v>
      </c>
      <c r="C7503" s="5">
        <v>4086003669</v>
      </c>
      <c r="D7503" t="s">
        <v>24235</v>
      </c>
      <c r="E7503" t="s">
        <v>24191</v>
      </c>
      <c r="F7503" s="7">
        <v>95124</v>
      </c>
      <c r="G7503" t="s">
        <v>3565</v>
      </c>
      <c r="H7503" t="s">
        <v>4991</v>
      </c>
      <c r="I7503" t="s">
        <v>4992</v>
      </c>
      <c r="J7503" s="3">
        <v>30771</v>
      </c>
      <c r="K7503" t="s">
        <v>17</v>
      </c>
      <c r="L7503" s="5">
        <v>4086003669</v>
      </c>
    </row>
    <row r="7504" spans="1:12" x14ac:dyDescent="0.25">
      <c r="A7504" t="s">
        <v>9835</v>
      </c>
      <c r="B7504" t="s">
        <v>19209</v>
      </c>
      <c r="C7504" s="5">
        <v>7149412112</v>
      </c>
      <c r="D7504" t="s">
        <v>24223</v>
      </c>
      <c r="E7504" t="s">
        <v>24191</v>
      </c>
      <c r="F7504" s="7">
        <v>92806</v>
      </c>
      <c r="G7504" t="s">
        <v>3565</v>
      </c>
      <c r="H7504" t="s">
        <v>15</v>
      </c>
      <c r="I7504" t="s">
        <v>4993</v>
      </c>
      <c r="J7504" s="3">
        <v>33255</v>
      </c>
      <c r="K7504" t="s">
        <v>17</v>
      </c>
      <c r="L7504" s="5">
        <v>7149412112</v>
      </c>
    </row>
    <row r="7505" spans="1:12" x14ac:dyDescent="0.25">
      <c r="A7505" t="s">
        <v>10578</v>
      </c>
      <c r="B7505" t="s">
        <v>19210</v>
      </c>
      <c r="C7505" s="5">
        <v>3233369416</v>
      </c>
      <c r="D7505" t="s">
        <v>24364</v>
      </c>
      <c r="E7505" t="s">
        <v>24191</v>
      </c>
      <c r="F7505" s="7">
        <v>90305</v>
      </c>
      <c r="G7505" t="s">
        <v>3565</v>
      </c>
      <c r="H7505" t="s">
        <v>4224</v>
      </c>
      <c r="I7505" t="s">
        <v>4680</v>
      </c>
      <c r="J7505" s="3">
        <v>24191</v>
      </c>
      <c r="K7505" t="s">
        <v>17</v>
      </c>
      <c r="L7505" s="5">
        <v>3233369416</v>
      </c>
    </row>
    <row r="7506" spans="1:12" x14ac:dyDescent="0.25">
      <c r="A7506" t="s">
        <v>11254</v>
      </c>
      <c r="B7506" t="s">
        <v>19211</v>
      </c>
      <c r="C7506" s="5">
        <v>2134777923</v>
      </c>
      <c r="D7506" t="s">
        <v>24190</v>
      </c>
      <c r="E7506" t="s">
        <v>24191</v>
      </c>
      <c r="F7506" s="7">
        <v>90015</v>
      </c>
      <c r="G7506" t="s">
        <v>3565</v>
      </c>
      <c r="H7506" t="s">
        <v>4224</v>
      </c>
      <c r="I7506" t="s">
        <v>34</v>
      </c>
      <c r="J7506" s="3">
        <v>31576</v>
      </c>
      <c r="K7506" t="s">
        <v>17</v>
      </c>
      <c r="L7506" s="5">
        <v>2134777923</v>
      </c>
    </row>
    <row r="7507" spans="1:12" x14ac:dyDescent="0.25">
      <c r="A7507" t="s">
        <v>10490</v>
      </c>
      <c r="B7507" t="s">
        <v>19212</v>
      </c>
      <c r="C7507" s="5">
        <v>8186382996</v>
      </c>
      <c r="D7507" t="s">
        <v>3940</v>
      </c>
      <c r="E7507" t="s">
        <v>24191</v>
      </c>
      <c r="F7507" s="7">
        <v>91205</v>
      </c>
      <c r="G7507" t="s">
        <v>3565</v>
      </c>
      <c r="H7507" t="s">
        <v>4994</v>
      </c>
      <c r="I7507" t="s">
        <v>4823</v>
      </c>
      <c r="J7507" s="3">
        <v>34290</v>
      </c>
      <c r="K7507" t="s">
        <v>17</v>
      </c>
      <c r="L7507" s="5">
        <v>8186382996</v>
      </c>
    </row>
    <row r="7508" spans="1:12" x14ac:dyDescent="0.25">
      <c r="A7508" t="s">
        <v>10118</v>
      </c>
      <c r="B7508" t="s">
        <v>19213</v>
      </c>
      <c r="C7508" s="5">
        <v>5107710397</v>
      </c>
      <c r="D7508" t="s">
        <v>24232</v>
      </c>
      <c r="E7508" t="s">
        <v>24191</v>
      </c>
      <c r="F7508" s="7">
        <v>94539</v>
      </c>
      <c r="G7508" t="s">
        <v>3565</v>
      </c>
      <c r="H7508" t="s">
        <v>4753</v>
      </c>
      <c r="I7508" t="s">
        <v>4995</v>
      </c>
      <c r="J7508" s="3">
        <v>25764</v>
      </c>
      <c r="K7508" t="s">
        <v>17</v>
      </c>
      <c r="L7508" s="5">
        <v>5107710397</v>
      </c>
    </row>
    <row r="7509" spans="1:12" x14ac:dyDescent="0.25">
      <c r="A7509" t="s">
        <v>967</v>
      </c>
      <c r="B7509" t="s">
        <v>19214</v>
      </c>
      <c r="C7509" s="5">
        <v>3108460747</v>
      </c>
      <c r="D7509" t="s">
        <v>24364</v>
      </c>
      <c r="E7509" t="s">
        <v>24191</v>
      </c>
      <c r="F7509" s="7">
        <v>90301</v>
      </c>
      <c r="G7509" t="s">
        <v>3565</v>
      </c>
      <c r="H7509" t="s">
        <v>4996</v>
      </c>
      <c r="I7509" t="s">
        <v>4997</v>
      </c>
      <c r="J7509" s="3">
        <v>23992</v>
      </c>
      <c r="K7509" t="s">
        <v>17</v>
      </c>
      <c r="L7509" s="5">
        <v>3108460747</v>
      </c>
    </row>
    <row r="7510" spans="1:12" x14ac:dyDescent="0.25">
      <c r="A7510" t="s">
        <v>11255</v>
      </c>
      <c r="B7510" t="s">
        <v>19215</v>
      </c>
      <c r="C7510" s="5">
        <v>3109539141</v>
      </c>
      <c r="D7510" t="s">
        <v>24198</v>
      </c>
      <c r="E7510" t="s">
        <v>24191</v>
      </c>
      <c r="F7510" s="7">
        <v>90501</v>
      </c>
      <c r="G7510" t="s">
        <v>3565</v>
      </c>
      <c r="H7510" t="s">
        <v>4849</v>
      </c>
      <c r="I7510" t="s">
        <v>4998</v>
      </c>
      <c r="J7510" s="3">
        <v>34440</v>
      </c>
      <c r="K7510" t="s">
        <v>17</v>
      </c>
      <c r="L7510" s="5">
        <v>3109539141</v>
      </c>
    </row>
    <row r="7511" spans="1:12" x14ac:dyDescent="0.25">
      <c r="A7511" t="s">
        <v>11120</v>
      </c>
      <c r="B7511" t="s">
        <v>19216</v>
      </c>
      <c r="C7511" s="5">
        <v>6508474086</v>
      </c>
      <c r="D7511" t="s">
        <v>24416</v>
      </c>
      <c r="E7511" t="s">
        <v>24191</v>
      </c>
      <c r="F7511" s="7">
        <v>94304</v>
      </c>
      <c r="G7511" t="s">
        <v>3565</v>
      </c>
      <c r="H7511" t="s">
        <v>4335</v>
      </c>
      <c r="I7511" t="s">
        <v>4999</v>
      </c>
      <c r="J7511" s="3">
        <v>25360</v>
      </c>
      <c r="K7511" t="s">
        <v>17</v>
      </c>
      <c r="L7511" s="5">
        <v>6508474086</v>
      </c>
    </row>
    <row r="7512" spans="1:12" x14ac:dyDescent="0.25">
      <c r="A7512" t="s">
        <v>10270</v>
      </c>
      <c r="B7512" t="s">
        <v>19217</v>
      </c>
      <c r="C7512" s="5">
        <v>7145914407</v>
      </c>
      <c r="D7512" t="s">
        <v>24225</v>
      </c>
      <c r="E7512" t="s">
        <v>24191</v>
      </c>
      <c r="F7512" s="7">
        <v>92840</v>
      </c>
      <c r="G7512" t="s">
        <v>3565</v>
      </c>
      <c r="H7512" t="s">
        <v>4857</v>
      </c>
      <c r="I7512" t="s">
        <v>5000</v>
      </c>
      <c r="J7512" s="3">
        <v>25753</v>
      </c>
      <c r="K7512" t="s">
        <v>17</v>
      </c>
      <c r="L7512" s="5">
        <v>7145914407</v>
      </c>
    </row>
    <row r="7513" spans="1:12" x14ac:dyDescent="0.25">
      <c r="A7513" t="s">
        <v>11256</v>
      </c>
      <c r="B7513" t="s">
        <v>19218</v>
      </c>
      <c r="C7513" s="5">
        <v>3108460623</v>
      </c>
      <c r="D7513" t="s">
        <v>24364</v>
      </c>
      <c r="E7513" t="s">
        <v>24191</v>
      </c>
      <c r="F7513" s="7">
        <v>90304</v>
      </c>
      <c r="G7513" t="s">
        <v>3565</v>
      </c>
      <c r="H7513" t="s">
        <v>4278</v>
      </c>
      <c r="I7513" t="s">
        <v>5001</v>
      </c>
      <c r="J7513" s="3">
        <v>34996</v>
      </c>
      <c r="K7513" t="s">
        <v>17</v>
      </c>
      <c r="L7513" s="5">
        <v>3108460623</v>
      </c>
    </row>
    <row r="7514" spans="1:12" x14ac:dyDescent="0.25">
      <c r="A7514" t="s">
        <v>11257</v>
      </c>
      <c r="B7514" t="s">
        <v>19219</v>
      </c>
      <c r="C7514" s="5">
        <v>8187387962</v>
      </c>
      <c r="D7514" t="s">
        <v>24396</v>
      </c>
      <c r="E7514" t="s">
        <v>24191</v>
      </c>
      <c r="F7514" s="7">
        <v>91606</v>
      </c>
      <c r="G7514" t="s">
        <v>3565</v>
      </c>
      <c r="H7514" t="s">
        <v>5002</v>
      </c>
      <c r="I7514" t="s">
        <v>5003</v>
      </c>
      <c r="J7514" s="3">
        <v>34572</v>
      </c>
      <c r="K7514" t="s">
        <v>17</v>
      </c>
      <c r="L7514" s="5">
        <v>8187387962</v>
      </c>
    </row>
    <row r="7515" spans="1:12" x14ac:dyDescent="0.25">
      <c r="A7515" t="s">
        <v>10483</v>
      </c>
      <c r="B7515" t="s">
        <v>19220</v>
      </c>
      <c r="C7515" s="5">
        <v>4127019230</v>
      </c>
      <c r="D7515" t="s">
        <v>23938</v>
      </c>
      <c r="E7515" t="s">
        <v>3842</v>
      </c>
      <c r="F7515" s="7">
        <v>15235</v>
      </c>
      <c r="G7515" t="s">
        <v>3565</v>
      </c>
      <c r="H7515" t="s">
        <v>4258</v>
      </c>
      <c r="I7515" t="s">
        <v>4421</v>
      </c>
      <c r="J7515" s="3">
        <v>33386</v>
      </c>
      <c r="K7515" t="s">
        <v>17</v>
      </c>
      <c r="L7515" s="5">
        <v>4127019230</v>
      </c>
    </row>
    <row r="7516" spans="1:12" x14ac:dyDescent="0.25">
      <c r="A7516" t="s">
        <v>11258</v>
      </c>
      <c r="B7516" t="s">
        <v>19221</v>
      </c>
      <c r="C7516" s="5">
        <v>5102699369</v>
      </c>
      <c r="D7516" t="s">
        <v>24233</v>
      </c>
      <c r="E7516" t="s">
        <v>24191</v>
      </c>
      <c r="F7516" s="7">
        <v>94619</v>
      </c>
      <c r="G7516" t="s">
        <v>3565</v>
      </c>
      <c r="H7516" t="s">
        <v>33</v>
      </c>
      <c r="I7516" t="s">
        <v>5004</v>
      </c>
      <c r="J7516" s="3">
        <v>33430</v>
      </c>
      <c r="K7516" t="s">
        <v>17</v>
      </c>
      <c r="L7516" s="5">
        <v>5102699369</v>
      </c>
    </row>
    <row r="7517" spans="1:12" x14ac:dyDescent="0.25">
      <c r="A7517" t="s">
        <v>10280</v>
      </c>
      <c r="B7517" t="s">
        <v>19222</v>
      </c>
      <c r="C7517" s="5">
        <v>7149412255</v>
      </c>
      <c r="D7517" t="s">
        <v>3694</v>
      </c>
      <c r="E7517" t="s">
        <v>24191</v>
      </c>
      <c r="F7517" s="7">
        <v>92866</v>
      </c>
      <c r="G7517" t="s">
        <v>3565</v>
      </c>
      <c r="H7517" t="s">
        <v>4238</v>
      </c>
      <c r="I7517" t="s">
        <v>5005</v>
      </c>
      <c r="J7517" s="3">
        <v>27717</v>
      </c>
      <c r="K7517" t="s">
        <v>17</v>
      </c>
      <c r="L7517" s="5">
        <v>7149412255</v>
      </c>
    </row>
    <row r="7518" spans="1:12" x14ac:dyDescent="0.25">
      <c r="A7518" t="s">
        <v>11259</v>
      </c>
      <c r="B7518" t="s">
        <v>19223</v>
      </c>
      <c r="C7518" s="5">
        <v>6192102360</v>
      </c>
      <c r="D7518" t="s">
        <v>24371</v>
      </c>
      <c r="E7518" t="s">
        <v>24191</v>
      </c>
      <c r="F7518" s="7">
        <v>91911</v>
      </c>
      <c r="G7518" t="s">
        <v>3565</v>
      </c>
      <c r="H7518" t="s">
        <v>4399</v>
      </c>
      <c r="I7518" t="s">
        <v>4463</v>
      </c>
      <c r="J7518" s="3">
        <v>31663</v>
      </c>
      <c r="K7518" t="s">
        <v>17</v>
      </c>
      <c r="L7518" s="5">
        <v>6192102360</v>
      </c>
    </row>
    <row r="7519" spans="1:12" x14ac:dyDescent="0.25">
      <c r="A7519" t="s">
        <v>11260</v>
      </c>
      <c r="B7519" t="s">
        <v>19224</v>
      </c>
      <c r="C7519" s="5">
        <v>6194021810</v>
      </c>
      <c r="D7519" t="s">
        <v>24215</v>
      </c>
      <c r="E7519" t="s">
        <v>24191</v>
      </c>
      <c r="F7519" s="7">
        <v>92020</v>
      </c>
      <c r="G7519" t="s">
        <v>3565</v>
      </c>
      <c r="H7519" t="s">
        <v>25</v>
      </c>
      <c r="I7519" t="s">
        <v>5006</v>
      </c>
      <c r="J7519" s="3">
        <v>25912</v>
      </c>
      <c r="K7519" t="s">
        <v>17</v>
      </c>
      <c r="L7519" s="5">
        <v>6194021810</v>
      </c>
    </row>
    <row r="7520" spans="1:12" x14ac:dyDescent="0.25">
      <c r="A7520" t="s">
        <v>10138</v>
      </c>
      <c r="B7520" t="s">
        <v>19225</v>
      </c>
      <c r="C7520" s="5">
        <v>6508474094</v>
      </c>
      <c r="D7520" t="s">
        <v>24416</v>
      </c>
      <c r="E7520" t="s">
        <v>24191</v>
      </c>
      <c r="F7520" s="7">
        <v>94306</v>
      </c>
      <c r="G7520" t="s">
        <v>3565</v>
      </c>
      <c r="H7520" t="s">
        <v>5007</v>
      </c>
      <c r="I7520" t="s">
        <v>5008</v>
      </c>
      <c r="J7520" s="3">
        <v>28953</v>
      </c>
      <c r="K7520" t="s">
        <v>17</v>
      </c>
      <c r="L7520" s="5">
        <v>6508474094</v>
      </c>
    </row>
    <row r="7521" spans="1:12" x14ac:dyDescent="0.25">
      <c r="A7521" t="s">
        <v>11261</v>
      </c>
      <c r="B7521" t="s">
        <v>19226</v>
      </c>
      <c r="C7521" s="5">
        <v>6192102354</v>
      </c>
      <c r="D7521" t="s">
        <v>24371</v>
      </c>
      <c r="E7521" t="s">
        <v>24191</v>
      </c>
      <c r="F7521" s="7">
        <v>91914</v>
      </c>
      <c r="G7521" t="s">
        <v>3565</v>
      </c>
      <c r="H7521" t="s">
        <v>4224</v>
      </c>
      <c r="I7521" t="s">
        <v>4960</v>
      </c>
      <c r="J7521" s="3">
        <v>34354</v>
      </c>
      <c r="K7521" t="s">
        <v>17</v>
      </c>
      <c r="L7521" s="5">
        <v>6192102354</v>
      </c>
    </row>
    <row r="7522" spans="1:12" x14ac:dyDescent="0.25">
      <c r="A7522" t="s">
        <v>10902</v>
      </c>
      <c r="B7522" t="s">
        <v>19227</v>
      </c>
      <c r="C7522" s="5">
        <v>7145914411</v>
      </c>
      <c r="D7522" t="s">
        <v>24225</v>
      </c>
      <c r="E7522" t="s">
        <v>24191</v>
      </c>
      <c r="F7522" s="7">
        <v>92840</v>
      </c>
      <c r="G7522" t="s">
        <v>3565</v>
      </c>
      <c r="H7522" t="s">
        <v>4462</v>
      </c>
      <c r="I7522" t="s">
        <v>5009</v>
      </c>
      <c r="J7522" s="3">
        <v>32066</v>
      </c>
      <c r="K7522" t="s">
        <v>17</v>
      </c>
      <c r="L7522" s="5">
        <v>7145914411</v>
      </c>
    </row>
    <row r="7523" spans="1:12" x14ac:dyDescent="0.25">
      <c r="A7523" t="s">
        <v>10106</v>
      </c>
      <c r="B7523" t="s">
        <v>19228</v>
      </c>
      <c r="C7523" s="5">
        <v>4089902817</v>
      </c>
      <c r="D7523" t="s">
        <v>24230</v>
      </c>
      <c r="E7523" t="s">
        <v>24191</v>
      </c>
      <c r="F7523" s="7">
        <v>94086</v>
      </c>
      <c r="G7523" t="s">
        <v>3565</v>
      </c>
      <c r="H7523" t="s">
        <v>4766</v>
      </c>
      <c r="I7523" t="s">
        <v>4855</v>
      </c>
      <c r="J7523" s="3">
        <v>29348</v>
      </c>
      <c r="K7523" t="s">
        <v>17</v>
      </c>
      <c r="L7523" s="5">
        <v>4089902817</v>
      </c>
    </row>
    <row r="7524" spans="1:12" x14ac:dyDescent="0.25">
      <c r="A7524" t="s">
        <v>11262</v>
      </c>
      <c r="B7524" t="s">
        <v>19229</v>
      </c>
      <c r="C7524" s="5">
        <v>3106027455</v>
      </c>
      <c r="D7524" t="s">
        <v>24198</v>
      </c>
      <c r="E7524" t="s">
        <v>24191</v>
      </c>
      <c r="F7524" s="7">
        <v>90505</v>
      </c>
      <c r="G7524" t="s">
        <v>3565</v>
      </c>
      <c r="H7524" t="s">
        <v>4307</v>
      </c>
      <c r="I7524" t="s">
        <v>5010</v>
      </c>
      <c r="J7524" s="3">
        <v>29239</v>
      </c>
      <c r="K7524" t="s">
        <v>17</v>
      </c>
      <c r="L7524" s="5">
        <v>3106027455</v>
      </c>
    </row>
    <row r="7525" spans="1:12" x14ac:dyDescent="0.25">
      <c r="A7525" t="s">
        <v>11263</v>
      </c>
      <c r="B7525" t="s">
        <v>19230</v>
      </c>
      <c r="C7525" s="5">
        <v>6196104164</v>
      </c>
      <c r="D7525" t="s">
        <v>24216</v>
      </c>
      <c r="E7525" t="s">
        <v>24191</v>
      </c>
      <c r="F7525" s="7">
        <v>92115</v>
      </c>
      <c r="G7525" t="s">
        <v>3565</v>
      </c>
      <c r="H7525" t="s">
        <v>4674</v>
      </c>
      <c r="I7525" t="s">
        <v>5011</v>
      </c>
      <c r="J7525" s="3">
        <v>32241</v>
      </c>
      <c r="K7525" t="s">
        <v>17</v>
      </c>
      <c r="L7525" s="5">
        <v>6196104164</v>
      </c>
    </row>
    <row r="7526" spans="1:12" x14ac:dyDescent="0.25">
      <c r="A7526" t="s">
        <v>9939</v>
      </c>
      <c r="B7526" t="s">
        <v>19231</v>
      </c>
      <c r="C7526" s="5">
        <v>4122542134</v>
      </c>
      <c r="D7526" t="s">
        <v>23938</v>
      </c>
      <c r="E7526" t="s">
        <v>3842</v>
      </c>
      <c r="F7526" s="7">
        <v>15234</v>
      </c>
      <c r="G7526" t="s">
        <v>3565</v>
      </c>
      <c r="H7526" t="s">
        <v>4720</v>
      </c>
      <c r="I7526" t="s">
        <v>5012</v>
      </c>
      <c r="J7526" s="3">
        <v>29784</v>
      </c>
      <c r="K7526" t="s">
        <v>17</v>
      </c>
      <c r="L7526" s="5">
        <v>4122542134</v>
      </c>
    </row>
    <row r="7527" spans="1:12" x14ac:dyDescent="0.25">
      <c r="A7527" t="s">
        <v>9883</v>
      </c>
      <c r="B7527" t="s">
        <v>19232</v>
      </c>
      <c r="C7527" s="5">
        <v>6506537638</v>
      </c>
      <c r="D7527" t="s">
        <v>24398</v>
      </c>
      <c r="E7527" t="s">
        <v>24191</v>
      </c>
      <c r="F7527" s="7">
        <v>94403</v>
      </c>
      <c r="G7527" t="s">
        <v>3565</v>
      </c>
      <c r="H7527" t="s">
        <v>5013</v>
      </c>
      <c r="I7527" t="s">
        <v>5014</v>
      </c>
      <c r="J7527" s="3">
        <v>30528</v>
      </c>
      <c r="K7527" t="s">
        <v>17</v>
      </c>
      <c r="L7527" s="5">
        <v>6506537638</v>
      </c>
    </row>
    <row r="7528" spans="1:12" x14ac:dyDescent="0.25">
      <c r="A7528" t="s">
        <v>11264</v>
      </c>
      <c r="B7528" t="s">
        <v>19233</v>
      </c>
      <c r="C7528" s="5">
        <v>9166212027</v>
      </c>
      <c r="D7528" t="s">
        <v>24237</v>
      </c>
      <c r="E7528" t="s">
        <v>24191</v>
      </c>
      <c r="F7528" s="7">
        <v>95834</v>
      </c>
      <c r="G7528" t="s">
        <v>3565</v>
      </c>
      <c r="H7528" t="s">
        <v>31</v>
      </c>
      <c r="I7528" t="s">
        <v>5015</v>
      </c>
      <c r="J7528" s="3">
        <v>27557</v>
      </c>
      <c r="K7528" t="s">
        <v>17</v>
      </c>
      <c r="L7528" s="5">
        <v>9166212027</v>
      </c>
    </row>
    <row r="7529" spans="1:12" x14ac:dyDescent="0.25">
      <c r="A7529" t="s">
        <v>11265</v>
      </c>
      <c r="B7529" t="s">
        <v>19234</v>
      </c>
      <c r="C7529" s="5">
        <v>5102859569</v>
      </c>
      <c r="D7529" t="s">
        <v>24419</v>
      </c>
      <c r="E7529" t="s">
        <v>24191</v>
      </c>
      <c r="F7529" s="7">
        <v>94703</v>
      </c>
      <c r="G7529" t="s">
        <v>3565</v>
      </c>
      <c r="H7529" t="s">
        <v>4820</v>
      </c>
      <c r="I7529" t="s">
        <v>5016</v>
      </c>
      <c r="J7529" s="3">
        <v>28240</v>
      </c>
      <c r="K7529" t="s">
        <v>17</v>
      </c>
      <c r="L7529" s="5">
        <v>5102859569</v>
      </c>
    </row>
    <row r="7530" spans="1:12" x14ac:dyDescent="0.25">
      <c r="A7530" t="s">
        <v>9870</v>
      </c>
      <c r="B7530" t="s">
        <v>19235</v>
      </c>
      <c r="C7530" s="5">
        <v>7149412127</v>
      </c>
      <c r="D7530" t="s">
        <v>3694</v>
      </c>
      <c r="E7530" t="s">
        <v>24191</v>
      </c>
      <c r="F7530" s="7">
        <v>92869</v>
      </c>
      <c r="G7530" t="s">
        <v>3565</v>
      </c>
      <c r="H7530" t="s">
        <v>4282</v>
      </c>
      <c r="I7530" t="s">
        <v>5017</v>
      </c>
      <c r="J7530" s="3">
        <v>33210</v>
      </c>
      <c r="K7530" t="s">
        <v>17</v>
      </c>
      <c r="L7530" s="5">
        <v>7149412127</v>
      </c>
    </row>
    <row r="7531" spans="1:12" x14ac:dyDescent="0.25">
      <c r="A7531" t="s">
        <v>10031</v>
      </c>
      <c r="B7531" t="s">
        <v>19236</v>
      </c>
      <c r="C7531" s="5">
        <v>7148244194</v>
      </c>
      <c r="D7531" t="s">
        <v>24220</v>
      </c>
      <c r="E7531" t="s">
        <v>24191</v>
      </c>
      <c r="F7531" s="7">
        <v>92706</v>
      </c>
      <c r="G7531" t="s">
        <v>3565</v>
      </c>
      <c r="H7531" t="s">
        <v>4238</v>
      </c>
      <c r="I7531" t="s">
        <v>5018</v>
      </c>
      <c r="J7531" s="3">
        <v>28058</v>
      </c>
      <c r="K7531" t="s">
        <v>17</v>
      </c>
      <c r="L7531" s="5">
        <v>7148244194</v>
      </c>
    </row>
    <row r="7532" spans="1:12" x14ac:dyDescent="0.25">
      <c r="A7532" t="s">
        <v>10254</v>
      </c>
      <c r="B7532" t="s">
        <v>19237</v>
      </c>
      <c r="C7532" s="5">
        <v>5107311523</v>
      </c>
      <c r="D7532" t="s">
        <v>24414</v>
      </c>
      <c r="E7532" t="s">
        <v>24191</v>
      </c>
      <c r="F7532" s="7">
        <v>94546</v>
      </c>
      <c r="G7532" t="s">
        <v>3565</v>
      </c>
      <c r="H7532" t="s">
        <v>4796</v>
      </c>
      <c r="I7532" t="s">
        <v>4643</v>
      </c>
      <c r="J7532" s="3">
        <v>32112</v>
      </c>
      <c r="K7532" t="s">
        <v>17</v>
      </c>
      <c r="L7532" s="5">
        <v>5107311523</v>
      </c>
    </row>
    <row r="7533" spans="1:12" x14ac:dyDescent="0.25">
      <c r="A7533" t="s">
        <v>10375</v>
      </c>
      <c r="B7533" t="s">
        <v>19238</v>
      </c>
      <c r="C7533" s="5">
        <v>2132963052</v>
      </c>
      <c r="D7533" t="s">
        <v>24190</v>
      </c>
      <c r="E7533" t="s">
        <v>24191</v>
      </c>
      <c r="F7533" s="7">
        <v>90020</v>
      </c>
      <c r="G7533" t="s">
        <v>3565</v>
      </c>
      <c r="H7533" t="s">
        <v>5019</v>
      </c>
      <c r="I7533" t="s">
        <v>5020</v>
      </c>
      <c r="J7533" s="3">
        <v>26958</v>
      </c>
      <c r="K7533" t="s">
        <v>17</v>
      </c>
      <c r="L7533" s="5">
        <v>2132963052</v>
      </c>
    </row>
    <row r="7534" spans="1:12" x14ac:dyDescent="0.25">
      <c r="A7534" t="s">
        <v>10368</v>
      </c>
      <c r="B7534" t="s">
        <v>19239</v>
      </c>
      <c r="C7534" s="5">
        <v>7145914412</v>
      </c>
      <c r="D7534" t="s">
        <v>24225</v>
      </c>
      <c r="E7534" t="s">
        <v>24191</v>
      </c>
      <c r="F7534" s="7">
        <v>92841</v>
      </c>
      <c r="G7534" t="s">
        <v>3565</v>
      </c>
      <c r="H7534" t="s">
        <v>5021</v>
      </c>
      <c r="I7534" t="s">
        <v>5022</v>
      </c>
      <c r="J7534" s="3">
        <v>33641</v>
      </c>
      <c r="K7534" t="s">
        <v>17</v>
      </c>
      <c r="L7534" s="5">
        <v>7145914412</v>
      </c>
    </row>
    <row r="7535" spans="1:12" x14ac:dyDescent="0.25">
      <c r="A7535" t="s">
        <v>9996</v>
      </c>
      <c r="B7535" t="s">
        <v>19240</v>
      </c>
      <c r="C7535" s="5">
        <v>7149412125</v>
      </c>
      <c r="D7535" t="s">
        <v>3694</v>
      </c>
      <c r="E7535" t="s">
        <v>24191</v>
      </c>
      <c r="F7535" s="7">
        <v>92868</v>
      </c>
      <c r="G7535" t="s">
        <v>3565</v>
      </c>
      <c r="H7535" t="s">
        <v>4278</v>
      </c>
      <c r="I7535" t="s">
        <v>5023</v>
      </c>
      <c r="J7535" s="3">
        <v>26655</v>
      </c>
      <c r="K7535" t="s">
        <v>17</v>
      </c>
      <c r="L7535" s="5">
        <v>7149412125</v>
      </c>
    </row>
    <row r="7536" spans="1:12" x14ac:dyDescent="0.25">
      <c r="A7536" t="s">
        <v>11266</v>
      </c>
      <c r="B7536" t="s">
        <v>19241</v>
      </c>
      <c r="C7536" s="5">
        <v>6508474092</v>
      </c>
      <c r="D7536" t="s">
        <v>24416</v>
      </c>
      <c r="E7536" t="s">
        <v>24191</v>
      </c>
      <c r="F7536" s="7">
        <v>94303</v>
      </c>
      <c r="G7536" t="s">
        <v>3565</v>
      </c>
      <c r="H7536" t="s">
        <v>4365</v>
      </c>
      <c r="I7536" t="s">
        <v>5024</v>
      </c>
      <c r="J7536" s="3">
        <v>31705</v>
      </c>
      <c r="K7536" t="s">
        <v>17</v>
      </c>
      <c r="L7536" s="5">
        <v>6508474092</v>
      </c>
    </row>
    <row r="7537" spans="1:12" x14ac:dyDescent="0.25">
      <c r="A7537" t="s">
        <v>10027</v>
      </c>
      <c r="B7537" t="s">
        <v>19242</v>
      </c>
      <c r="C7537" s="5">
        <v>7148244189</v>
      </c>
      <c r="D7537" t="s">
        <v>24220</v>
      </c>
      <c r="E7537" t="s">
        <v>24191</v>
      </c>
      <c r="F7537" s="7">
        <v>92703</v>
      </c>
      <c r="G7537" t="s">
        <v>3565</v>
      </c>
      <c r="H7537" t="s">
        <v>5025</v>
      </c>
      <c r="I7537" t="s">
        <v>5026</v>
      </c>
      <c r="J7537" s="3">
        <v>27145</v>
      </c>
      <c r="K7537" t="s">
        <v>17</v>
      </c>
      <c r="L7537" s="5">
        <v>7148244189</v>
      </c>
    </row>
    <row r="7538" spans="1:12" x14ac:dyDescent="0.25">
      <c r="A7538" t="s">
        <v>11182</v>
      </c>
      <c r="B7538" t="s">
        <v>19243</v>
      </c>
      <c r="C7538" s="5">
        <v>6506537639</v>
      </c>
      <c r="D7538" t="s">
        <v>24398</v>
      </c>
      <c r="E7538" t="s">
        <v>24191</v>
      </c>
      <c r="F7538" s="7">
        <v>94403</v>
      </c>
      <c r="G7538" t="s">
        <v>3565</v>
      </c>
      <c r="H7538" t="s">
        <v>4238</v>
      </c>
      <c r="I7538" t="s">
        <v>4283</v>
      </c>
      <c r="J7538" s="3">
        <v>28673</v>
      </c>
      <c r="K7538" t="s">
        <v>17</v>
      </c>
      <c r="L7538" s="5">
        <v>6506537639</v>
      </c>
    </row>
    <row r="7539" spans="1:12" x14ac:dyDescent="0.25">
      <c r="A7539" t="s">
        <v>11267</v>
      </c>
      <c r="B7539" t="s">
        <v>19244</v>
      </c>
      <c r="C7539" s="5">
        <v>7732723864</v>
      </c>
      <c r="D7539" t="s">
        <v>23656</v>
      </c>
      <c r="E7539" t="s">
        <v>23633</v>
      </c>
      <c r="F7539" s="7">
        <v>60641</v>
      </c>
      <c r="G7539" t="s">
        <v>3565</v>
      </c>
      <c r="H7539" t="s">
        <v>4230</v>
      </c>
      <c r="I7539" t="s">
        <v>4812</v>
      </c>
      <c r="J7539" s="3">
        <v>26455</v>
      </c>
      <c r="K7539" t="s">
        <v>17</v>
      </c>
      <c r="L7539" s="5">
        <v>7732723864</v>
      </c>
    </row>
    <row r="7540" spans="1:12" x14ac:dyDescent="0.25">
      <c r="A7540" t="s">
        <v>11268</v>
      </c>
      <c r="B7540" t="s">
        <v>19245</v>
      </c>
      <c r="C7540" s="5">
        <v>8186382999</v>
      </c>
      <c r="D7540" t="s">
        <v>3940</v>
      </c>
      <c r="E7540" t="s">
        <v>24191</v>
      </c>
      <c r="F7540" s="7">
        <v>91203</v>
      </c>
      <c r="G7540" t="s">
        <v>3565</v>
      </c>
      <c r="H7540" t="s">
        <v>5027</v>
      </c>
      <c r="I7540" t="s">
        <v>5028</v>
      </c>
      <c r="J7540" s="3">
        <v>33835</v>
      </c>
      <c r="K7540" t="s">
        <v>17</v>
      </c>
      <c r="L7540" s="5">
        <v>8186382999</v>
      </c>
    </row>
    <row r="7541" spans="1:12" x14ac:dyDescent="0.25">
      <c r="A7541" t="s">
        <v>11269</v>
      </c>
      <c r="B7541" t="s">
        <v>19246</v>
      </c>
      <c r="C7541" s="5">
        <v>6506537637</v>
      </c>
      <c r="D7541" t="s">
        <v>24398</v>
      </c>
      <c r="E7541" t="s">
        <v>24191</v>
      </c>
      <c r="F7541" s="7">
        <v>94403</v>
      </c>
      <c r="G7541" t="s">
        <v>3565</v>
      </c>
      <c r="H7541" t="s">
        <v>4368</v>
      </c>
      <c r="I7541" t="s">
        <v>5029</v>
      </c>
      <c r="J7541" s="3">
        <v>34493</v>
      </c>
      <c r="K7541" t="s">
        <v>17</v>
      </c>
      <c r="L7541" s="5">
        <v>6506537637</v>
      </c>
    </row>
    <row r="7542" spans="1:12" x14ac:dyDescent="0.25">
      <c r="A7542" t="s">
        <v>11270</v>
      </c>
      <c r="B7542" t="s">
        <v>19247</v>
      </c>
      <c r="C7542" s="5">
        <v>7149411825</v>
      </c>
      <c r="D7542" t="s">
        <v>3694</v>
      </c>
      <c r="E7542" t="s">
        <v>24191</v>
      </c>
      <c r="F7542" s="7">
        <v>92866</v>
      </c>
      <c r="G7542" t="s">
        <v>3565</v>
      </c>
      <c r="H7542" t="s">
        <v>5030</v>
      </c>
      <c r="I7542" t="s">
        <v>5031</v>
      </c>
      <c r="J7542" s="3">
        <v>30255</v>
      </c>
      <c r="K7542" t="s">
        <v>17</v>
      </c>
      <c r="L7542" s="5">
        <v>7149411825</v>
      </c>
    </row>
    <row r="7543" spans="1:12" x14ac:dyDescent="0.25">
      <c r="A7543" t="s">
        <v>11271</v>
      </c>
      <c r="B7543" t="s">
        <v>19248</v>
      </c>
      <c r="C7543" s="5">
        <v>6266391789</v>
      </c>
      <c r="D7543" t="s">
        <v>24056</v>
      </c>
      <c r="E7543" t="s">
        <v>24191</v>
      </c>
      <c r="F7543" s="7">
        <v>91101</v>
      </c>
      <c r="G7543" t="s">
        <v>3565</v>
      </c>
      <c r="H7543" t="s">
        <v>5032</v>
      </c>
      <c r="I7543" t="s">
        <v>4387</v>
      </c>
      <c r="J7543" s="3">
        <v>26303</v>
      </c>
      <c r="K7543" t="s">
        <v>17</v>
      </c>
      <c r="L7543" s="5">
        <v>6266391789</v>
      </c>
    </row>
    <row r="7544" spans="1:12" x14ac:dyDescent="0.25">
      <c r="A7544" t="s">
        <v>10143</v>
      </c>
      <c r="B7544" t="s">
        <v>19249</v>
      </c>
      <c r="C7544" s="5">
        <v>5202571588</v>
      </c>
      <c r="D7544" t="s">
        <v>3944</v>
      </c>
      <c r="E7544" t="s">
        <v>3932</v>
      </c>
      <c r="F7544" s="7">
        <v>85719</v>
      </c>
      <c r="G7544" t="s">
        <v>3565</v>
      </c>
      <c r="H7544" t="s">
        <v>4230</v>
      </c>
      <c r="I7544" t="s">
        <v>4706</v>
      </c>
      <c r="J7544" s="3">
        <v>28532</v>
      </c>
      <c r="K7544" t="s">
        <v>17</v>
      </c>
      <c r="L7544" s="5">
        <v>5202571588</v>
      </c>
    </row>
    <row r="7545" spans="1:12" x14ac:dyDescent="0.25">
      <c r="A7545" t="s">
        <v>11272</v>
      </c>
      <c r="B7545" t="s">
        <v>19250</v>
      </c>
      <c r="C7545" s="5">
        <v>8187387965</v>
      </c>
      <c r="D7545" t="s">
        <v>24396</v>
      </c>
      <c r="E7545" t="s">
        <v>24191</v>
      </c>
      <c r="F7545" s="7">
        <v>91605</v>
      </c>
      <c r="G7545" t="s">
        <v>3565</v>
      </c>
      <c r="H7545" t="s">
        <v>4242</v>
      </c>
      <c r="I7545" t="s">
        <v>4289</v>
      </c>
      <c r="J7545" s="3">
        <v>29489</v>
      </c>
      <c r="K7545" t="s">
        <v>17</v>
      </c>
      <c r="L7545" s="5">
        <v>8187387965</v>
      </c>
    </row>
    <row r="7546" spans="1:12" x14ac:dyDescent="0.25">
      <c r="A7546" t="s">
        <v>11273</v>
      </c>
      <c r="B7546" t="s">
        <v>19251</v>
      </c>
      <c r="C7546" s="5">
        <v>8186382998</v>
      </c>
      <c r="D7546" t="s">
        <v>3940</v>
      </c>
      <c r="E7546" t="s">
        <v>24191</v>
      </c>
      <c r="F7546" s="7">
        <v>91202</v>
      </c>
      <c r="G7546" t="s">
        <v>3565</v>
      </c>
      <c r="H7546" t="s">
        <v>4529</v>
      </c>
      <c r="I7546" t="s">
        <v>4823</v>
      </c>
      <c r="J7546" s="3">
        <v>30903</v>
      </c>
      <c r="K7546" t="s">
        <v>17</v>
      </c>
      <c r="L7546" s="5">
        <v>8186382998</v>
      </c>
    </row>
    <row r="7547" spans="1:12" x14ac:dyDescent="0.25">
      <c r="A7547" t="s">
        <v>11274</v>
      </c>
      <c r="B7547" t="s">
        <v>19252</v>
      </c>
      <c r="C7547" s="5">
        <v>8187387964</v>
      </c>
      <c r="D7547" t="s">
        <v>24396</v>
      </c>
      <c r="E7547" t="s">
        <v>24191</v>
      </c>
      <c r="F7547" s="7">
        <v>91602</v>
      </c>
      <c r="G7547" t="s">
        <v>3565</v>
      </c>
      <c r="H7547" t="s">
        <v>4540</v>
      </c>
      <c r="I7547" t="s">
        <v>5033</v>
      </c>
      <c r="J7547" s="3">
        <v>23863</v>
      </c>
      <c r="K7547" t="s">
        <v>17</v>
      </c>
      <c r="L7547" s="5">
        <v>8187387964</v>
      </c>
    </row>
    <row r="7548" spans="1:12" x14ac:dyDescent="0.25">
      <c r="A7548" t="s">
        <v>11275</v>
      </c>
      <c r="B7548" t="s">
        <v>19253</v>
      </c>
      <c r="C7548" s="5">
        <v>6266391990</v>
      </c>
      <c r="D7548" t="s">
        <v>24056</v>
      </c>
      <c r="E7548" t="s">
        <v>24191</v>
      </c>
      <c r="F7548" s="7">
        <v>91106</v>
      </c>
      <c r="G7548" t="s">
        <v>3565</v>
      </c>
      <c r="H7548" t="s">
        <v>4857</v>
      </c>
      <c r="I7548" t="s">
        <v>4678</v>
      </c>
      <c r="J7548" s="3">
        <v>28659</v>
      </c>
      <c r="K7548" t="s">
        <v>17</v>
      </c>
      <c r="L7548" s="5">
        <v>6266391990</v>
      </c>
    </row>
    <row r="7549" spans="1:12" x14ac:dyDescent="0.25">
      <c r="A7549" t="s">
        <v>11276</v>
      </c>
      <c r="B7549" t="s">
        <v>19254</v>
      </c>
      <c r="C7549" s="5">
        <v>6506537626</v>
      </c>
      <c r="D7549" t="s">
        <v>24398</v>
      </c>
      <c r="E7549" t="s">
        <v>24191</v>
      </c>
      <c r="F7549" s="7">
        <v>94402</v>
      </c>
      <c r="G7549" t="s">
        <v>3565</v>
      </c>
      <c r="H7549" t="s">
        <v>4504</v>
      </c>
      <c r="I7549" t="s">
        <v>4896</v>
      </c>
      <c r="J7549" s="3">
        <v>33286</v>
      </c>
      <c r="K7549" t="s">
        <v>17</v>
      </c>
      <c r="L7549" s="5">
        <v>6506537626</v>
      </c>
    </row>
    <row r="7550" spans="1:12" x14ac:dyDescent="0.25">
      <c r="A7550" t="s">
        <v>967</v>
      </c>
      <c r="B7550" t="s">
        <v>19255</v>
      </c>
      <c r="C7550" s="5">
        <v>9738499795</v>
      </c>
      <c r="D7550" t="s">
        <v>3722</v>
      </c>
      <c r="E7550" t="s">
        <v>3649</v>
      </c>
      <c r="F7550" s="7" t="s">
        <v>24417</v>
      </c>
      <c r="G7550" t="s">
        <v>3565</v>
      </c>
      <c r="H7550" t="s">
        <v>37</v>
      </c>
      <c r="I7550" t="s">
        <v>5034</v>
      </c>
      <c r="J7550" s="3">
        <v>30204</v>
      </c>
      <c r="K7550" t="s">
        <v>17</v>
      </c>
      <c r="L7550" s="5">
        <v>9738499795</v>
      </c>
    </row>
    <row r="7551" spans="1:12" x14ac:dyDescent="0.25">
      <c r="A7551" t="s">
        <v>11277</v>
      </c>
      <c r="B7551" t="s">
        <v>19256</v>
      </c>
      <c r="C7551" s="5">
        <v>6508474093</v>
      </c>
      <c r="D7551" t="s">
        <v>24416</v>
      </c>
      <c r="E7551" t="s">
        <v>24191</v>
      </c>
      <c r="F7551" s="7">
        <v>94304</v>
      </c>
      <c r="G7551" t="s">
        <v>3565</v>
      </c>
      <c r="H7551" t="s">
        <v>29</v>
      </c>
      <c r="I7551" t="s">
        <v>5035</v>
      </c>
      <c r="J7551" s="3">
        <v>34857</v>
      </c>
      <c r="K7551" t="s">
        <v>17</v>
      </c>
      <c r="L7551" s="5">
        <v>6508474093</v>
      </c>
    </row>
    <row r="7552" spans="1:12" x14ac:dyDescent="0.25">
      <c r="A7552" t="s">
        <v>11278</v>
      </c>
      <c r="B7552" t="s">
        <v>19257</v>
      </c>
      <c r="C7552" s="5">
        <v>6194021809</v>
      </c>
      <c r="D7552" t="s">
        <v>24215</v>
      </c>
      <c r="E7552" t="s">
        <v>24191</v>
      </c>
      <c r="F7552" s="7">
        <v>92021</v>
      </c>
      <c r="G7552" t="s">
        <v>3565</v>
      </c>
      <c r="H7552" t="s">
        <v>37</v>
      </c>
      <c r="I7552" t="s">
        <v>5036</v>
      </c>
      <c r="J7552" s="3">
        <v>23695</v>
      </c>
      <c r="K7552" t="s">
        <v>17</v>
      </c>
      <c r="L7552" s="5">
        <v>6194021809</v>
      </c>
    </row>
    <row r="7553" spans="1:12" x14ac:dyDescent="0.25">
      <c r="A7553" t="s">
        <v>11279</v>
      </c>
      <c r="B7553" t="s">
        <v>19258</v>
      </c>
      <c r="C7553" s="5">
        <v>7732501237</v>
      </c>
      <c r="D7553" t="s">
        <v>23656</v>
      </c>
      <c r="E7553" t="s">
        <v>23633</v>
      </c>
      <c r="F7553" s="7">
        <v>60640</v>
      </c>
      <c r="G7553" t="s">
        <v>3565</v>
      </c>
      <c r="H7553" t="s">
        <v>5037</v>
      </c>
      <c r="I7553" t="s">
        <v>5038</v>
      </c>
      <c r="J7553" s="3">
        <v>25472</v>
      </c>
      <c r="K7553" t="s">
        <v>17</v>
      </c>
      <c r="L7553" s="5">
        <v>7732501237</v>
      </c>
    </row>
    <row r="7554" spans="1:12" x14ac:dyDescent="0.25">
      <c r="A7554" t="s">
        <v>9942</v>
      </c>
      <c r="B7554" t="s">
        <v>19259</v>
      </c>
      <c r="C7554" s="5">
        <v>5107710475</v>
      </c>
      <c r="D7554" t="s">
        <v>24232</v>
      </c>
      <c r="E7554" t="s">
        <v>24191</v>
      </c>
      <c r="F7554" s="7">
        <v>94538</v>
      </c>
      <c r="G7554" t="s">
        <v>3565</v>
      </c>
      <c r="H7554" t="s">
        <v>5039</v>
      </c>
      <c r="I7554" t="s">
        <v>4765</v>
      </c>
      <c r="J7554" s="3">
        <v>27318</v>
      </c>
      <c r="K7554" t="s">
        <v>17</v>
      </c>
      <c r="L7554" s="5">
        <v>5107710475</v>
      </c>
    </row>
    <row r="7555" spans="1:12" x14ac:dyDescent="0.25">
      <c r="A7555" t="s">
        <v>11280</v>
      </c>
      <c r="B7555" t="s">
        <v>19260</v>
      </c>
      <c r="C7555" s="5">
        <v>5109643263</v>
      </c>
      <c r="D7555" t="s">
        <v>3859</v>
      </c>
      <c r="E7555" t="s">
        <v>24191</v>
      </c>
      <c r="F7555" s="7">
        <v>94806</v>
      </c>
      <c r="G7555" t="s">
        <v>3565</v>
      </c>
      <c r="H7555" t="s">
        <v>4448</v>
      </c>
      <c r="I7555" t="s">
        <v>4518</v>
      </c>
      <c r="J7555" s="3">
        <v>31089</v>
      </c>
      <c r="K7555" t="s">
        <v>17</v>
      </c>
      <c r="L7555" s="5">
        <v>5109643263</v>
      </c>
    </row>
    <row r="7556" spans="1:12" x14ac:dyDescent="0.25">
      <c r="A7556" t="s">
        <v>11281</v>
      </c>
      <c r="B7556" t="s">
        <v>19261</v>
      </c>
      <c r="C7556" s="5">
        <v>5109643270</v>
      </c>
      <c r="D7556" t="s">
        <v>3859</v>
      </c>
      <c r="E7556" t="s">
        <v>24191</v>
      </c>
      <c r="F7556" s="7">
        <v>94806</v>
      </c>
      <c r="G7556" t="s">
        <v>3565</v>
      </c>
      <c r="H7556" t="s">
        <v>33</v>
      </c>
      <c r="I7556" t="s">
        <v>5034</v>
      </c>
      <c r="J7556" s="3">
        <v>24634</v>
      </c>
      <c r="K7556" t="s">
        <v>17</v>
      </c>
      <c r="L7556" s="5">
        <v>5109643270</v>
      </c>
    </row>
    <row r="7557" spans="1:12" x14ac:dyDescent="0.25">
      <c r="A7557" t="s">
        <v>11282</v>
      </c>
      <c r="B7557" t="s">
        <v>19262</v>
      </c>
      <c r="C7557" s="5">
        <v>6266391995</v>
      </c>
      <c r="D7557" t="s">
        <v>24056</v>
      </c>
      <c r="E7557" t="s">
        <v>24191</v>
      </c>
      <c r="F7557" s="7">
        <v>91105</v>
      </c>
      <c r="G7557" t="s">
        <v>3565</v>
      </c>
      <c r="H7557" t="s">
        <v>5040</v>
      </c>
      <c r="I7557" t="s">
        <v>5041</v>
      </c>
      <c r="J7557" s="3">
        <v>34408</v>
      </c>
      <c r="K7557" t="s">
        <v>17</v>
      </c>
      <c r="L7557" s="5">
        <v>6266391995</v>
      </c>
    </row>
    <row r="7558" spans="1:12" x14ac:dyDescent="0.25">
      <c r="A7558" t="s">
        <v>10350</v>
      </c>
      <c r="B7558" t="s">
        <v>19263</v>
      </c>
      <c r="C7558" s="5">
        <v>3233369419</v>
      </c>
      <c r="D7558" t="s">
        <v>24364</v>
      </c>
      <c r="E7558" t="s">
        <v>24191</v>
      </c>
      <c r="F7558" s="7">
        <v>90303</v>
      </c>
      <c r="G7558" t="s">
        <v>3565</v>
      </c>
      <c r="H7558" t="s">
        <v>5042</v>
      </c>
      <c r="I7558" t="s">
        <v>5043</v>
      </c>
      <c r="J7558" s="3">
        <v>34369</v>
      </c>
      <c r="K7558" t="s">
        <v>17</v>
      </c>
      <c r="L7558" s="5">
        <v>3233369419</v>
      </c>
    </row>
    <row r="7559" spans="1:12" x14ac:dyDescent="0.25">
      <c r="A7559" t="s">
        <v>11283</v>
      </c>
      <c r="B7559" t="s">
        <v>19264</v>
      </c>
      <c r="C7559" s="5">
        <v>5107311526</v>
      </c>
      <c r="D7559" t="s">
        <v>24414</v>
      </c>
      <c r="E7559" t="s">
        <v>24191</v>
      </c>
      <c r="F7559" s="7">
        <v>94546</v>
      </c>
      <c r="G7559" t="s">
        <v>3565</v>
      </c>
      <c r="H7559" t="s">
        <v>4480</v>
      </c>
      <c r="I7559" t="s">
        <v>5042</v>
      </c>
      <c r="J7559" s="3">
        <v>25356</v>
      </c>
      <c r="K7559" t="s">
        <v>17</v>
      </c>
      <c r="L7559" s="5">
        <v>5107311526</v>
      </c>
    </row>
    <row r="7560" spans="1:12" x14ac:dyDescent="0.25">
      <c r="A7560" t="s">
        <v>11284</v>
      </c>
      <c r="B7560" t="s">
        <v>19265</v>
      </c>
      <c r="C7560" s="5">
        <v>8186380166</v>
      </c>
      <c r="D7560" t="s">
        <v>3940</v>
      </c>
      <c r="E7560" t="s">
        <v>24191</v>
      </c>
      <c r="F7560" s="7">
        <v>91206</v>
      </c>
      <c r="G7560" t="s">
        <v>3565</v>
      </c>
      <c r="H7560" t="s">
        <v>5044</v>
      </c>
      <c r="I7560" t="s">
        <v>5045</v>
      </c>
      <c r="J7560" s="3">
        <v>24241</v>
      </c>
      <c r="K7560" t="s">
        <v>17</v>
      </c>
      <c r="L7560" s="5">
        <v>8186380166</v>
      </c>
    </row>
    <row r="7561" spans="1:12" x14ac:dyDescent="0.25">
      <c r="A7561" t="s">
        <v>10255</v>
      </c>
      <c r="B7561" t="s">
        <v>19266</v>
      </c>
      <c r="C7561" s="5">
        <v>5625287023</v>
      </c>
      <c r="D7561" t="s">
        <v>24206</v>
      </c>
      <c r="E7561" t="s">
        <v>24191</v>
      </c>
      <c r="F7561" s="7">
        <v>90806</v>
      </c>
      <c r="G7561" t="s">
        <v>3565</v>
      </c>
      <c r="H7561" t="s">
        <v>4296</v>
      </c>
      <c r="I7561" t="s">
        <v>5046</v>
      </c>
      <c r="J7561" s="3">
        <v>26815</v>
      </c>
      <c r="K7561" t="s">
        <v>17</v>
      </c>
      <c r="L7561" s="5">
        <v>5625287023</v>
      </c>
    </row>
    <row r="7562" spans="1:12" x14ac:dyDescent="0.25">
      <c r="A7562" t="s">
        <v>9813</v>
      </c>
      <c r="B7562" t="s">
        <v>19267</v>
      </c>
      <c r="C7562" s="5">
        <v>4122087784</v>
      </c>
      <c r="D7562" t="s">
        <v>23938</v>
      </c>
      <c r="E7562" t="s">
        <v>3842</v>
      </c>
      <c r="F7562" s="7">
        <v>15201</v>
      </c>
      <c r="G7562" t="s">
        <v>3565</v>
      </c>
      <c r="H7562" t="s">
        <v>4597</v>
      </c>
      <c r="I7562" t="s">
        <v>5047</v>
      </c>
      <c r="J7562" s="3">
        <v>28235</v>
      </c>
      <c r="K7562" t="s">
        <v>17</v>
      </c>
      <c r="L7562" s="5">
        <v>4122087784</v>
      </c>
    </row>
    <row r="7563" spans="1:12" x14ac:dyDescent="0.25">
      <c r="A7563" t="s">
        <v>11285</v>
      </c>
      <c r="B7563" t="s">
        <v>19268</v>
      </c>
      <c r="C7563" s="5">
        <v>4086003699</v>
      </c>
      <c r="D7563" t="s">
        <v>24235</v>
      </c>
      <c r="E7563" t="s">
        <v>24191</v>
      </c>
      <c r="F7563" s="7">
        <v>95136</v>
      </c>
      <c r="G7563" t="s">
        <v>3565</v>
      </c>
      <c r="H7563" t="s">
        <v>4230</v>
      </c>
      <c r="I7563" t="s">
        <v>5048</v>
      </c>
      <c r="J7563" s="3">
        <v>32268</v>
      </c>
      <c r="K7563" t="s">
        <v>17</v>
      </c>
      <c r="L7563" s="5">
        <v>4086003699</v>
      </c>
    </row>
    <row r="7564" spans="1:12" x14ac:dyDescent="0.25">
      <c r="A7564" t="s">
        <v>11286</v>
      </c>
      <c r="B7564" t="s">
        <v>19269</v>
      </c>
      <c r="C7564" s="5">
        <v>8186380017</v>
      </c>
      <c r="D7564" t="s">
        <v>3940</v>
      </c>
      <c r="E7564" t="s">
        <v>24191</v>
      </c>
      <c r="F7564" s="7">
        <v>91204</v>
      </c>
      <c r="G7564" t="s">
        <v>3565</v>
      </c>
      <c r="H7564" t="s">
        <v>5049</v>
      </c>
      <c r="I7564" t="s">
        <v>4834</v>
      </c>
      <c r="J7564" s="3">
        <v>32473</v>
      </c>
      <c r="K7564" t="s">
        <v>17</v>
      </c>
      <c r="L7564" s="5">
        <v>8186380017</v>
      </c>
    </row>
    <row r="7565" spans="1:12" x14ac:dyDescent="0.25">
      <c r="A7565" t="s">
        <v>10546</v>
      </c>
      <c r="B7565" t="s">
        <v>19270</v>
      </c>
      <c r="C7565" s="5">
        <v>5107787739</v>
      </c>
      <c r="D7565" t="s">
        <v>3859</v>
      </c>
      <c r="E7565" t="s">
        <v>24191</v>
      </c>
      <c r="F7565" s="7">
        <v>94806</v>
      </c>
      <c r="G7565" t="s">
        <v>3565</v>
      </c>
      <c r="H7565" t="s">
        <v>4517</v>
      </c>
      <c r="I7565" t="s">
        <v>5050</v>
      </c>
      <c r="J7565" s="3">
        <v>34624</v>
      </c>
      <c r="K7565" t="s">
        <v>17</v>
      </c>
      <c r="L7565" s="5">
        <v>5107787739</v>
      </c>
    </row>
    <row r="7566" spans="1:12" x14ac:dyDescent="0.25">
      <c r="A7566" t="s">
        <v>11287</v>
      </c>
      <c r="B7566" t="s">
        <v>19271</v>
      </c>
      <c r="C7566" s="5">
        <v>6027344692</v>
      </c>
      <c r="D7566" t="s">
        <v>3931</v>
      </c>
      <c r="E7566" t="s">
        <v>3932</v>
      </c>
      <c r="F7566" s="7">
        <v>85006</v>
      </c>
      <c r="G7566" t="s">
        <v>3565</v>
      </c>
      <c r="H7566" t="s">
        <v>4399</v>
      </c>
      <c r="I7566" t="s">
        <v>5051</v>
      </c>
      <c r="J7566" s="3">
        <v>30307</v>
      </c>
      <c r="K7566" t="s">
        <v>17</v>
      </c>
      <c r="L7566" s="5">
        <v>6027344692</v>
      </c>
    </row>
    <row r="7567" spans="1:12" x14ac:dyDescent="0.25">
      <c r="A7567" t="s">
        <v>10557</v>
      </c>
      <c r="B7567" t="s">
        <v>19272</v>
      </c>
      <c r="C7567" s="5">
        <v>9166212030</v>
      </c>
      <c r="D7567" t="s">
        <v>24237</v>
      </c>
      <c r="E7567" t="s">
        <v>24191</v>
      </c>
      <c r="F7567" s="7">
        <v>95841</v>
      </c>
      <c r="G7567" t="s">
        <v>3565</v>
      </c>
      <c r="H7567" t="s">
        <v>4368</v>
      </c>
      <c r="I7567" t="s">
        <v>5052</v>
      </c>
      <c r="J7567" s="3">
        <v>32524</v>
      </c>
      <c r="K7567" t="s">
        <v>17</v>
      </c>
      <c r="L7567" s="5">
        <v>9166212030</v>
      </c>
    </row>
    <row r="7568" spans="1:12" x14ac:dyDescent="0.25">
      <c r="A7568" t="s">
        <v>9990</v>
      </c>
      <c r="B7568" t="s">
        <v>19273</v>
      </c>
      <c r="C7568" s="5">
        <v>7148244199</v>
      </c>
      <c r="D7568" t="s">
        <v>24220</v>
      </c>
      <c r="E7568" t="s">
        <v>24191</v>
      </c>
      <c r="F7568" s="7">
        <v>92704</v>
      </c>
      <c r="G7568" t="s">
        <v>3565</v>
      </c>
      <c r="H7568" t="s">
        <v>4265</v>
      </c>
      <c r="I7568" t="s">
        <v>5053</v>
      </c>
      <c r="J7568" s="3">
        <v>24511</v>
      </c>
      <c r="K7568" t="s">
        <v>17</v>
      </c>
      <c r="L7568" s="5">
        <v>7148244199</v>
      </c>
    </row>
    <row r="7569" spans="1:12" x14ac:dyDescent="0.25">
      <c r="A7569" t="s">
        <v>11288</v>
      </c>
      <c r="B7569" t="s">
        <v>19274</v>
      </c>
      <c r="C7569" s="5">
        <v>3105078088</v>
      </c>
      <c r="D7569" t="s">
        <v>24206</v>
      </c>
      <c r="E7569" t="s">
        <v>24191</v>
      </c>
      <c r="F7569" s="7">
        <v>90810</v>
      </c>
      <c r="G7569" t="s">
        <v>3565</v>
      </c>
      <c r="H7569" t="s">
        <v>5054</v>
      </c>
      <c r="I7569" t="s">
        <v>5055</v>
      </c>
      <c r="J7569" s="3">
        <v>32648</v>
      </c>
      <c r="K7569" t="s">
        <v>17</v>
      </c>
      <c r="L7569" s="5">
        <v>3105078088</v>
      </c>
    </row>
    <row r="7570" spans="1:12" x14ac:dyDescent="0.25">
      <c r="A7570" t="s">
        <v>10149</v>
      </c>
      <c r="B7570" t="s">
        <v>19275</v>
      </c>
      <c r="C7570" s="5">
        <v>7148244198</v>
      </c>
      <c r="D7570" t="s">
        <v>24220</v>
      </c>
      <c r="E7570" t="s">
        <v>24191</v>
      </c>
      <c r="F7570" s="7">
        <v>92703</v>
      </c>
      <c r="G7570" t="s">
        <v>3565</v>
      </c>
      <c r="H7570" t="s">
        <v>4224</v>
      </c>
      <c r="I7570" t="s">
        <v>5056</v>
      </c>
      <c r="J7570" s="3">
        <v>28716</v>
      </c>
      <c r="K7570" t="s">
        <v>17</v>
      </c>
      <c r="L7570" s="5">
        <v>7148244198</v>
      </c>
    </row>
    <row r="7571" spans="1:12" x14ac:dyDescent="0.25">
      <c r="A7571" t="s">
        <v>11289</v>
      </c>
      <c r="B7571" t="s">
        <v>19276</v>
      </c>
      <c r="C7571" s="5">
        <v>7145914416</v>
      </c>
      <c r="D7571" t="s">
        <v>24225</v>
      </c>
      <c r="E7571" t="s">
        <v>24191</v>
      </c>
      <c r="F7571" s="7">
        <v>92840</v>
      </c>
      <c r="G7571" t="s">
        <v>3565</v>
      </c>
      <c r="H7571" t="s">
        <v>4707</v>
      </c>
      <c r="I7571" t="s">
        <v>5057</v>
      </c>
      <c r="J7571" s="3">
        <v>29816</v>
      </c>
      <c r="K7571" t="s">
        <v>17</v>
      </c>
      <c r="L7571" s="5">
        <v>7145914416</v>
      </c>
    </row>
    <row r="7572" spans="1:12" x14ac:dyDescent="0.25">
      <c r="A7572" t="s">
        <v>11290</v>
      </c>
      <c r="B7572" t="s">
        <v>19277</v>
      </c>
      <c r="C7572" s="5">
        <v>7142746556</v>
      </c>
      <c r="D7572" t="s">
        <v>24387</v>
      </c>
      <c r="E7572" t="s">
        <v>24191</v>
      </c>
      <c r="F7572" s="7">
        <v>92648</v>
      </c>
      <c r="G7572" t="s">
        <v>3565</v>
      </c>
      <c r="H7572" t="s">
        <v>5058</v>
      </c>
      <c r="I7572" t="s">
        <v>5059</v>
      </c>
      <c r="J7572" s="3">
        <v>26318</v>
      </c>
      <c r="K7572" t="s">
        <v>17</v>
      </c>
      <c r="L7572" s="5">
        <v>7142746556</v>
      </c>
    </row>
    <row r="7573" spans="1:12" x14ac:dyDescent="0.25">
      <c r="A7573" t="s">
        <v>11291</v>
      </c>
      <c r="B7573" t="s">
        <v>19278</v>
      </c>
      <c r="C7573" s="5">
        <v>4089902823</v>
      </c>
      <c r="D7573" t="s">
        <v>24230</v>
      </c>
      <c r="E7573" t="s">
        <v>24191</v>
      </c>
      <c r="F7573" s="7">
        <v>94089</v>
      </c>
      <c r="G7573" t="s">
        <v>3565</v>
      </c>
      <c r="H7573" t="s">
        <v>4264</v>
      </c>
      <c r="I7573" t="s">
        <v>4724</v>
      </c>
      <c r="J7573" s="3">
        <v>31169</v>
      </c>
      <c r="K7573" t="s">
        <v>17</v>
      </c>
      <c r="L7573" s="5">
        <v>4089902823</v>
      </c>
    </row>
    <row r="7574" spans="1:12" x14ac:dyDescent="0.25">
      <c r="A7574" t="s">
        <v>11292</v>
      </c>
      <c r="B7574" t="s">
        <v>19279</v>
      </c>
      <c r="C7574" s="5">
        <v>6266391992</v>
      </c>
      <c r="D7574" t="s">
        <v>24056</v>
      </c>
      <c r="E7574" t="s">
        <v>24191</v>
      </c>
      <c r="F7574" s="7">
        <v>91101</v>
      </c>
      <c r="G7574" t="s">
        <v>3565</v>
      </c>
      <c r="H7574" t="s">
        <v>5060</v>
      </c>
      <c r="I7574" t="s">
        <v>5061</v>
      </c>
      <c r="J7574" s="3">
        <v>30108</v>
      </c>
      <c r="K7574" t="s">
        <v>17</v>
      </c>
      <c r="L7574" s="5">
        <v>6266391992</v>
      </c>
    </row>
    <row r="7575" spans="1:12" x14ac:dyDescent="0.25">
      <c r="A7575" t="s">
        <v>11293</v>
      </c>
      <c r="B7575" t="s">
        <v>19280</v>
      </c>
      <c r="C7575" s="5">
        <v>4089902824</v>
      </c>
      <c r="D7575" t="s">
        <v>24230</v>
      </c>
      <c r="E7575" t="s">
        <v>24191</v>
      </c>
      <c r="F7575" s="7">
        <v>94086</v>
      </c>
      <c r="G7575" t="s">
        <v>3565</v>
      </c>
      <c r="H7575" t="s">
        <v>4399</v>
      </c>
      <c r="I7575" t="s">
        <v>5062</v>
      </c>
      <c r="J7575" s="3">
        <v>30496</v>
      </c>
      <c r="K7575" t="s">
        <v>17</v>
      </c>
      <c r="L7575" s="5">
        <v>4089902824</v>
      </c>
    </row>
    <row r="7576" spans="1:12" x14ac:dyDescent="0.25">
      <c r="A7576" t="s">
        <v>11294</v>
      </c>
      <c r="B7576" t="s">
        <v>19281</v>
      </c>
      <c r="C7576" s="5">
        <v>9166212032</v>
      </c>
      <c r="D7576" t="s">
        <v>24237</v>
      </c>
      <c r="E7576" t="s">
        <v>24191</v>
      </c>
      <c r="F7576" s="7">
        <v>95815</v>
      </c>
      <c r="G7576" t="s">
        <v>3565</v>
      </c>
      <c r="H7576" t="s">
        <v>5063</v>
      </c>
      <c r="I7576" t="s">
        <v>4520</v>
      </c>
      <c r="J7576" s="3">
        <v>31837</v>
      </c>
      <c r="K7576" t="s">
        <v>17</v>
      </c>
      <c r="L7576" s="5">
        <v>9166212032</v>
      </c>
    </row>
    <row r="7577" spans="1:12" x14ac:dyDescent="0.25">
      <c r="A7577" t="s">
        <v>11295</v>
      </c>
      <c r="B7577" t="s">
        <v>19282</v>
      </c>
      <c r="C7577" s="5">
        <v>9167456999</v>
      </c>
      <c r="D7577" t="s">
        <v>24237</v>
      </c>
      <c r="E7577" t="s">
        <v>24191</v>
      </c>
      <c r="F7577" s="7">
        <v>95843</v>
      </c>
      <c r="G7577" t="s">
        <v>3565</v>
      </c>
      <c r="H7577" t="s">
        <v>5064</v>
      </c>
      <c r="I7577" t="s">
        <v>5065</v>
      </c>
      <c r="J7577" s="3">
        <v>26284</v>
      </c>
      <c r="K7577" t="s">
        <v>17</v>
      </c>
      <c r="L7577" s="5">
        <v>9167456999</v>
      </c>
    </row>
    <row r="7578" spans="1:12" x14ac:dyDescent="0.25">
      <c r="A7578" t="s">
        <v>9974</v>
      </c>
      <c r="B7578" t="s">
        <v>19283</v>
      </c>
      <c r="C7578" s="5">
        <v>5623719116</v>
      </c>
      <c r="D7578" t="s">
        <v>24199</v>
      </c>
      <c r="E7578" t="s">
        <v>24191</v>
      </c>
      <c r="F7578" s="7">
        <v>90603</v>
      </c>
      <c r="G7578" t="s">
        <v>3565</v>
      </c>
      <c r="H7578" t="s">
        <v>5066</v>
      </c>
      <c r="I7578" t="s">
        <v>5067</v>
      </c>
      <c r="J7578" s="3">
        <v>28718</v>
      </c>
      <c r="K7578" t="s">
        <v>17</v>
      </c>
      <c r="L7578" s="5">
        <v>5623719116</v>
      </c>
    </row>
    <row r="7579" spans="1:12" x14ac:dyDescent="0.25">
      <c r="A7579" t="s">
        <v>10362</v>
      </c>
      <c r="B7579" t="s">
        <v>19284</v>
      </c>
      <c r="C7579" s="5">
        <v>7142746553</v>
      </c>
      <c r="D7579" t="s">
        <v>24387</v>
      </c>
      <c r="E7579" t="s">
        <v>24191</v>
      </c>
      <c r="F7579" s="7">
        <v>92648</v>
      </c>
      <c r="G7579" t="s">
        <v>3565</v>
      </c>
      <c r="H7579" t="s">
        <v>5068</v>
      </c>
      <c r="I7579" t="s">
        <v>5069</v>
      </c>
      <c r="J7579" s="3">
        <v>29763</v>
      </c>
      <c r="K7579" t="s">
        <v>17</v>
      </c>
      <c r="L7579" s="5">
        <v>7142746553</v>
      </c>
    </row>
    <row r="7580" spans="1:12" x14ac:dyDescent="0.25">
      <c r="A7580" t="s">
        <v>11296</v>
      </c>
      <c r="B7580" t="s">
        <v>19285</v>
      </c>
      <c r="C7580" s="5">
        <v>7732959185</v>
      </c>
      <c r="D7580" t="s">
        <v>23656</v>
      </c>
      <c r="E7580" t="s">
        <v>23633</v>
      </c>
      <c r="F7580" s="7">
        <v>60644</v>
      </c>
      <c r="G7580" t="s">
        <v>3565</v>
      </c>
      <c r="H7580" t="s">
        <v>4341</v>
      </c>
      <c r="I7580" t="s">
        <v>5070</v>
      </c>
      <c r="J7580" s="3">
        <v>29232</v>
      </c>
      <c r="K7580" t="s">
        <v>17</v>
      </c>
      <c r="L7580" s="5">
        <v>7732959185</v>
      </c>
    </row>
    <row r="7581" spans="1:12" x14ac:dyDescent="0.25">
      <c r="A7581" t="s">
        <v>11297</v>
      </c>
      <c r="B7581" t="s">
        <v>19286</v>
      </c>
      <c r="C7581" s="5">
        <v>3108194946</v>
      </c>
      <c r="D7581" t="s">
        <v>24198</v>
      </c>
      <c r="E7581" t="s">
        <v>24191</v>
      </c>
      <c r="F7581" s="7">
        <v>90504</v>
      </c>
      <c r="G7581" t="s">
        <v>3565</v>
      </c>
      <c r="H7581" t="s">
        <v>4935</v>
      </c>
      <c r="I7581" t="s">
        <v>5071</v>
      </c>
      <c r="J7581" s="3">
        <v>34079</v>
      </c>
      <c r="K7581" t="s">
        <v>17</v>
      </c>
      <c r="L7581" s="5">
        <v>3108194946</v>
      </c>
    </row>
    <row r="7582" spans="1:12" x14ac:dyDescent="0.25">
      <c r="A7582" t="s">
        <v>11298</v>
      </c>
      <c r="B7582" t="s">
        <v>19287</v>
      </c>
      <c r="C7582" s="5">
        <v>6027344646</v>
      </c>
      <c r="D7582" t="s">
        <v>3931</v>
      </c>
      <c r="E7582" t="s">
        <v>3932</v>
      </c>
      <c r="F7582" s="7">
        <v>85053</v>
      </c>
      <c r="G7582" t="s">
        <v>3565</v>
      </c>
      <c r="H7582" t="s">
        <v>4254</v>
      </c>
      <c r="I7582" t="s">
        <v>5072</v>
      </c>
      <c r="J7582" s="3">
        <v>30334</v>
      </c>
      <c r="K7582" t="s">
        <v>17</v>
      </c>
      <c r="L7582" s="5">
        <v>6027344646</v>
      </c>
    </row>
    <row r="7583" spans="1:12" x14ac:dyDescent="0.25">
      <c r="A7583" t="s">
        <v>11299</v>
      </c>
      <c r="B7583" t="s">
        <v>19288</v>
      </c>
      <c r="C7583" s="5">
        <v>7148244196</v>
      </c>
      <c r="D7583" t="s">
        <v>3694</v>
      </c>
      <c r="E7583" t="s">
        <v>24191</v>
      </c>
      <c r="F7583" s="7">
        <v>92868</v>
      </c>
      <c r="G7583" t="s">
        <v>3565</v>
      </c>
      <c r="H7583" t="s">
        <v>4365</v>
      </c>
      <c r="I7583" t="s">
        <v>5073</v>
      </c>
      <c r="J7583" s="3">
        <v>28009</v>
      </c>
      <c r="K7583" t="s">
        <v>17</v>
      </c>
      <c r="L7583" s="5">
        <v>7148244196</v>
      </c>
    </row>
    <row r="7584" spans="1:12" x14ac:dyDescent="0.25">
      <c r="A7584" t="s">
        <v>11300</v>
      </c>
      <c r="B7584" t="s">
        <v>19289</v>
      </c>
      <c r="C7584" s="5">
        <v>8186380168</v>
      </c>
      <c r="D7584" t="s">
        <v>3940</v>
      </c>
      <c r="E7584" t="s">
        <v>24191</v>
      </c>
      <c r="F7584" s="7">
        <v>91202</v>
      </c>
      <c r="G7584" t="s">
        <v>3565</v>
      </c>
      <c r="H7584" t="s">
        <v>4857</v>
      </c>
      <c r="I7584" t="s">
        <v>34</v>
      </c>
      <c r="J7584" s="3">
        <v>25978</v>
      </c>
      <c r="K7584" t="s">
        <v>17</v>
      </c>
      <c r="L7584" s="5">
        <v>8186380168</v>
      </c>
    </row>
    <row r="7585" spans="1:12" x14ac:dyDescent="0.25">
      <c r="A7585" t="s">
        <v>11301</v>
      </c>
      <c r="B7585" t="s">
        <v>19290</v>
      </c>
      <c r="C7585" s="5">
        <v>7149412269</v>
      </c>
      <c r="D7585" t="s">
        <v>3694</v>
      </c>
      <c r="E7585" t="s">
        <v>24191</v>
      </c>
      <c r="F7585" s="7">
        <v>92868</v>
      </c>
      <c r="G7585" t="s">
        <v>3565</v>
      </c>
      <c r="H7585" t="s">
        <v>19</v>
      </c>
      <c r="I7585" t="s">
        <v>5074</v>
      </c>
      <c r="J7585" s="3">
        <v>23860</v>
      </c>
      <c r="K7585" t="s">
        <v>17</v>
      </c>
      <c r="L7585" s="5">
        <v>7149412269</v>
      </c>
    </row>
    <row r="7586" spans="1:12" x14ac:dyDescent="0.25">
      <c r="A7586" t="s">
        <v>11302</v>
      </c>
      <c r="B7586" t="s">
        <v>19291</v>
      </c>
      <c r="C7586" s="5">
        <v>7149412267</v>
      </c>
      <c r="D7586" t="s">
        <v>3694</v>
      </c>
      <c r="E7586" t="s">
        <v>24191</v>
      </c>
      <c r="F7586" s="7">
        <v>92866</v>
      </c>
      <c r="G7586" t="s">
        <v>3565</v>
      </c>
      <c r="H7586" t="s">
        <v>5075</v>
      </c>
      <c r="I7586" t="s">
        <v>4387</v>
      </c>
      <c r="J7586" s="3">
        <v>33956</v>
      </c>
      <c r="K7586" t="s">
        <v>17</v>
      </c>
      <c r="L7586" s="5">
        <v>7149412267</v>
      </c>
    </row>
    <row r="7587" spans="1:12" x14ac:dyDescent="0.25">
      <c r="A7587" t="s">
        <v>11303</v>
      </c>
      <c r="B7587" t="s">
        <v>19292</v>
      </c>
      <c r="C7587" s="5">
        <v>9166212033</v>
      </c>
      <c r="D7587" t="s">
        <v>24237</v>
      </c>
      <c r="E7587" t="s">
        <v>24191</v>
      </c>
      <c r="F7587" s="7">
        <v>95821</v>
      </c>
      <c r="G7587" t="s">
        <v>3565</v>
      </c>
      <c r="H7587" t="s">
        <v>4318</v>
      </c>
      <c r="I7587" t="s">
        <v>5076</v>
      </c>
      <c r="J7587" s="3">
        <v>25385</v>
      </c>
      <c r="K7587" t="s">
        <v>17</v>
      </c>
      <c r="L7587" s="5">
        <v>9166212033</v>
      </c>
    </row>
    <row r="7588" spans="1:12" x14ac:dyDescent="0.25">
      <c r="A7588" t="s">
        <v>11304</v>
      </c>
      <c r="B7588" t="s">
        <v>19293</v>
      </c>
      <c r="C7588" s="5">
        <v>5102859574</v>
      </c>
      <c r="D7588" t="s">
        <v>24233</v>
      </c>
      <c r="E7588" t="s">
        <v>24191</v>
      </c>
      <c r="F7588" s="7">
        <v>94612</v>
      </c>
      <c r="G7588" t="s">
        <v>3565</v>
      </c>
      <c r="H7588" t="s">
        <v>4584</v>
      </c>
      <c r="I7588" t="s">
        <v>5077</v>
      </c>
      <c r="J7588" s="3">
        <v>27122</v>
      </c>
      <c r="K7588" t="s">
        <v>17</v>
      </c>
      <c r="L7588" s="5">
        <v>5102859574</v>
      </c>
    </row>
    <row r="7589" spans="1:12" x14ac:dyDescent="0.25">
      <c r="A7589" t="s">
        <v>10364</v>
      </c>
      <c r="B7589" t="s">
        <v>19294</v>
      </c>
      <c r="C7589" s="5">
        <v>3236032568</v>
      </c>
      <c r="D7589" t="s">
        <v>24190</v>
      </c>
      <c r="E7589" t="s">
        <v>24191</v>
      </c>
      <c r="F7589" s="7">
        <v>90028</v>
      </c>
      <c r="G7589" t="s">
        <v>3565</v>
      </c>
      <c r="H7589" t="s">
        <v>5078</v>
      </c>
      <c r="I7589" t="s">
        <v>5079</v>
      </c>
      <c r="J7589" s="3">
        <v>33449</v>
      </c>
      <c r="K7589" t="s">
        <v>17</v>
      </c>
      <c r="L7589" s="5">
        <v>3236032568</v>
      </c>
    </row>
    <row r="7590" spans="1:12" x14ac:dyDescent="0.25">
      <c r="A7590" t="s">
        <v>11305</v>
      </c>
      <c r="B7590" t="s">
        <v>19295</v>
      </c>
      <c r="C7590" s="5">
        <v>8587160124</v>
      </c>
      <c r="D7590" t="s">
        <v>24216</v>
      </c>
      <c r="E7590" t="s">
        <v>24191</v>
      </c>
      <c r="F7590" s="7">
        <v>92128</v>
      </c>
      <c r="G7590" t="s">
        <v>3565</v>
      </c>
      <c r="H7590" t="s">
        <v>4584</v>
      </c>
      <c r="I7590" t="s">
        <v>5080</v>
      </c>
      <c r="J7590" s="3">
        <v>24643</v>
      </c>
      <c r="K7590" t="s">
        <v>17</v>
      </c>
      <c r="L7590" s="5">
        <v>8587160124</v>
      </c>
    </row>
    <row r="7591" spans="1:12" x14ac:dyDescent="0.25">
      <c r="A7591" t="s">
        <v>11306</v>
      </c>
      <c r="B7591" t="s">
        <v>19296</v>
      </c>
      <c r="C7591" s="5">
        <v>6192102371</v>
      </c>
      <c r="D7591" t="s">
        <v>24371</v>
      </c>
      <c r="E7591" t="s">
        <v>24191</v>
      </c>
      <c r="F7591" s="7">
        <v>91911</v>
      </c>
      <c r="G7591" t="s">
        <v>3565</v>
      </c>
      <c r="H7591" t="s">
        <v>4318</v>
      </c>
      <c r="I7591" t="s">
        <v>4802</v>
      </c>
      <c r="J7591" s="3">
        <v>29610</v>
      </c>
      <c r="K7591" t="s">
        <v>17</v>
      </c>
      <c r="L7591" s="5">
        <v>6192102371</v>
      </c>
    </row>
    <row r="7592" spans="1:12" x14ac:dyDescent="0.25">
      <c r="A7592" t="s">
        <v>10580</v>
      </c>
      <c r="B7592" t="s">
        <v>19297</v>
      </c>
      <c r="C7592" s="5">
        <v>3107529073</v>
      </c>
      <c r="D7592" t="s">
        <v>24197</v>
      </c>
      <c r="E7592" t="s">
        <v>24191</v>
      </c>
      <c r="F7592" s="7">
        <v>90405</v>
      </c>
      <c r="G7592" t="s">
        <v>3565</v>
      </c>
      <c r="H7592" t="s">
        <v>4609</v>
      </c>
      <c r="I7592" t="s">
        <v>5081</v>
      </c>
      <c r="J7592" s="3">
        <v>30068</v>
      </c>
      <c r="K7592" t="s">
        <v>17</v>
      </c>
      <c r="L7592" s="5">
        <v>3107529073</v>
      </c>
    </row>
    <row r="7593" spans="1:12" x14ac:dyDescent="0.25">
      <c r="A7593" t="s">
        <v>10310</v>
      </c>
      <c r="B7593" t="s">
        <v>19298</v>
      </c>
      <c r="C7593" s="5">
        <v>6027344701</v>
      </c>
      <c r="D7593" t="s">
        <v>3931</v>
      </c>
      <c r="E7593" t="s">
        <v>3932</v>
      </c>
      <c r="F7593" s="7">
        <v>85013</v>
      </c>
      <c r="G7593" t="s">
        <v>3565</v>
      </c>
      <c r="H7593" t="s">
        <v>4448</v>
      </c>
      <c r="I7593" t="s">
        <v>4702</v>
      </c>
      <c r="J7593" s="3">
        <v>32314</v>
      </c>
      <c r="K7593" t="s">
        <v>17</v>
      </c>
      <c r="L7593" s="5">
        <v>6027344701</v>
      </c>
    </row>
    <row r="7594" spans="1:12" x14ac:dyDescent="0.25">
      <c r="A7594" t="s">
        <v>11307</v>
      </c>
      <c r="B7594" t="s">
        <v>19299</v>
      </c>
      <c r="C7594" s="5">
        <v>4109491390</v>
      </c>
      <c r="D7594" t="s">
        <v>23599</v>
      </c>
      <c r="E7594" t="s">
        <v>23597</v>
      </c>
      <c r="F7594" s="7">
        <v>21205</v>
      </c>
      <c r="G7594" t="s">
        <v>3565</v>
      </c>
      <c r="H7594" t="s">
        <v>4318</v>
      </c>
      <c r="I7594" t="s">
        <v>5082</v>
      </c>
      <c r="J7594" s="3">
        <v>27079</v>
      </c>
      <c r="K7594" t="s">
        <v>17</v>
      </c>
      <c r="L7594" s="5">
        <v>4109491390</v>
      </c>
    </row>
    <row r="7595" spans="1:12" x14ac:dyDescent="0.25">
      <c r="A7595" t="s">
        <v>11308</v>
      </c>
      <c r="B7595" t="s">
        <v>19300</v>
      </c>
      <c r="C7595" s="5">
        <v>3109539172</v>
      </c>
      <c r="D7595" t="s">
        <v>24198</v>
      </c>
      <c r="E7595" t="s">
        <v>24191</v>
      </c>
      <c r="F7595" s="7">
        <v>90501</v>
      </c>
      <c r="G7595" t="s">
        <v>3565</v>
      </c>
      <c r="H7595" t="s">
        <v>4335</v>
      </c>
      <c r="I7595" t="s">
        <v>5083</v>
      </c>
      <c r="J7595" s="3">
        <v>31181</v>
      </c>
      <c r="K7595" t="s">
        <v>17</v>
      </c>
      <c r="L7595" s="5">
        <v>3109539172</v>
      </c>
    </row>
    <row r="7596" spans="1:12" x14ac:dyDescent="0.25">
      <c r="A7596" t="s">
        <v>11309</v>
      </c>
      <c r="B7596" t="s">
        <v>19301</v>
      </c>
      <c r="C7596" s="5">
        <v>8186380170</v>
      </c>
      <c r="D7596" t="s">
        <v>3940</v>
      </c>
      <c r="E7596" t="s">
        <v>24191</v>
      </c>
      <c r="F7596" s="7">
        <v>91203</v>
      </c>
      <c r="G7596" t="s">
        <v>3565</v>
      </c>
      <c r="H7596" t="s">
        <v>33</v>
      </c>
      <c r="I7596" t="s">
        <v>5084</v>
      </c>
      <c r="J7596" s="3">
        <v>26747</v>
      </c>
      <c r="K7596" t="s">
        <v>17</v>
      </c>
      <c r="L7596" s="5">
        <v>8186380170</v>
      </c>
    </row>
    <row r="7597" spans="1:12" x14ac:dyDescent="0.25">
      <c r="A7597" t="s">
        <v>10141</v>
      </c>
      <c r="B7597" t="s">
        <v>19302</v>
      </c>
      <c r="C7597" s="5">
        <v>6027344700</v>
      </c>
      <c r="D7597" t="s">
        <v>3931</v>
      </c>
      <c r="E7597" t="s">
        <v>3932</v>
      </c>
      <c r="F7597" s="7">
        <v>85009</v>
      </c>
      <c r="G7597" t="s">
        <v>3565</v>
      </c>
      <c r="H7597" t="s">
        <v>4309</v>
      </c>
      <c r="I7597" t="s">
        <v>5056</v>
      </c>
      <c r="J7597" s="3">
        <v>26396</v>
      </c>
      <c r="K7597" t="s">
        <v>17</v>
      </c>
      <c r="L7597" s="5">
        <v>6027344700</v>
      </c>
    </row>
    <row r="7598" spans="1:12" x14ac:dyDescent="0.25">
      <c r="A7598" t="s">
        <v>11310</v>
      </c>
      <c r="B7598" t="s">
        <v>19303</v>
      </c>
      <c r="C7598" s="5">
        <v>4158402436</v>
      </c>
      <c r="D7598" t="s">
        <v>24231</v>
      </c>
      <c r="E7598" t="s">
        <v>24191</v>
      </c>
      <c r="F7598" s="7">
        <v>94112</v>
      </c>
      <c r="G7598" t="s">
        <v>3565</v>
      </c>
      <c r="H7598" t="s">
        <v>4224</v>
      </c>
      <c r="I7598" t="s">
        <v>5085</v>
      </c>
      <c r="J7598" s="3">
        <v>27148</v>
      </c>
      <c r="K7598" t="s">
        <v>17</v>
      </c>
      <c r="L7598" s="5">
        <v>4158402436</v>
      </c>
    </row>
    <row r="7599" spans="1:12" x14ac:dyDescent="0.25">
      <c r="A7599" t="s">
        <v>10925</v>
      </c>
      <c r="B7599" t="s">
        <v>19304</v>
      </c>
      <c r="C7599" s="5">
        <v>5102859573</v>
      </c>
      <c r="D7599" t="s">
        <v>24233</v>
      </c>
      <c r="E7599" t="s">
        <v>24191</v>
      </c>
      <c r="F7599" s="7">
        <v>94611</v>
      </c>
      <c r="G7599" t="s">
        <v>3565</v>
      </c>
      <c r="H7599" t="s">
        <v>33</v>
      </c>
      <c r="I7599" t="s">
        <v>5086</v>
      </c>
      <c r="J7599" s="3">
        <v>30265</v>
      </c>
      <c r="K7599" t="s">
        <v>17</v>
      </c>
      <c r="L7599" s="5">
        <v>5102859573</v>
      </c>
    </row>
    <row r="7600" spans="1:12" x14ac:dyDescent="0.25">
      <c r="A7600" t="s">
        <v>9993</v>
      </c>
      <c r="B7600" t="s">
        <v>19305</v>
      </c>
      <c r="C7600" s="5">
        <v>7149412270</v>
      </c>
      <c r="D7600" t="s">
        <v>24223</v>
      </c>
      <c r="E7600" t="s">
        <v>24191</v>
      </c>
      <c r="F7600" s="7">
        <v>92806</v>
      </c>
      <c r="G7600" t="s">
        <v>3565</v>
      </c>
      <c r="H7600" t="s">
        <v>4354</v>
      </c>
      <c r="I7600" t="s">
        <v>5087</v>
      </c>
      <c r="J7600" s="3">
        <v>30627</v>
      </c>
      <c r="K7600" t="s">
        <v>17</v>
      </c>
      <c r="L7600" s="5">
        <v>7149412270</v>
      </c>
    </row>
    <row r="7601" spans="1:12" x14ac:dyDescent="0.25">
      <c r="A7601" t="s">
        <v>11311</v>
      </c>
      <c r="B7601" t="s">
        <v>19306</v>
      </c>
      <c r="C7601" s="5">
        <v>8187429247</v>
      </c>
      <c r="D7601" t="s">
        <v>24212</v>
      </c>
      <c r="E7601" t="s">
        <v>24191</v>
      </c>
      <c r="F7601" s="7">
        <v>91406</v>
      </c>
      <c r="G7601" t="s">
        <v>3565</v>
      </c>
      <c r="H7601" t="s">
        <v>4545</v>
      </c>
      <c r="I7601" t="s">
        <v>5088</v>
      </c>
      <c r="J7601" s="3">
        <v>29464</v>
      </c>
      <c r="K7601" t="s">
        <v>17</v>
      </c>
      <c r="L7601" s="5">
        <v>8187429247</v>
      </c>
    </row>
    <row r="7602" spans="1:12" x14ac:dyDescent="0.25">
      <c r="A7602" t="s">
        <v>11312</v>
      </c>
      <c r="B7602" t="s">
        <v>19307</v>
      </c>
      <c r="C7602" s="5">
        <v>3107529075</v>
      </c>
      <c r="D7602" t="s">
        <v>24197</v>
      </c>
      <c r="E7602" t="s">
        <v>24191</v>
      </c>
      <c r="F7602" s="7">
        <v>90403</v>
      </c>
      <c r="G7602" t="s">
        <v>3565</v>
      </c>
      <c r="H7602" t="s">
        <v>5089</v>
      </c>
      <c r="I7602" t="s">
        <v>5090</v>
      </c>
      <c r="J7602" s="3">
        <v>28706</v>
      </c>
      <c r="K7602" t="s">
        <v>17</v>
      </c>
      <c r="L7602" s="5">
        <v>3107529075</v>
      </c>
    </row>
    <row r="7603" spans="1:12" x14ac:dyDescent="0.25">
      <c r="A7603" t="s">
        <v>11313</v>
      </c>
      <c r="B7603" t="s">
        <v>19308</v>
      </c>
      <c r="C7603" s="5">
        <v>8186380171</v>
      </c>
      <c r="D7603" t="s">
        <v>3940</v>
      </c>
      <c r="E7603" t="s">
        <v>24191</v>
      </c>
      <c r="F7603" s="7">
        <v>91204</v>
      </c>
      <c r="G7603" t="s">
        <v>3565</v>
      </c>
      <c r="H7603" t="s">
        <v>4236</v>
      </c>
      <c r="I7603" t="s">
        <v>5091</v>
      </c>
      <c r="J7603" s="3">
        <v>24650</v>
      </c>
      <c r="K7603" t="s">
        <v>17</v>
      </c>
      <c r="L7603" s="5">
        <v>8186380171</v>
      </c>
    </row>
    <row r="7604" spans="1:12" x14ac:dyDescent="0.25">
      <c r="A7604" t="s">
        <v>11314</v>
      </c>
      <c r="B7604" t="s">
        <v>19309</v>
      </c>
      <c r="C7604" s="5">
        <v>7148244211</v>
      </c>
      <c r="D7604" t="s">
        <v>24225</v>
      </c>
      <c r="E7604" t="s">
        <v>24191</v>
      </c>
      <c r="F7604" s="7">
        <v>92843</v>
      </c>
      <c r="G7604" t="s">
        <v>3565</v>
      </c>
      <c r="H7604" t="s">
        <v>4551</v>
      </c>
      <c r="I7604" t="s">
        <v>5092</v>
      </c>
      <c r="J7604" s="3">
        <v>25771</v>
      </c>
      <c r="K7604" t="s">
        <v>17</v>
      </c>
      <c r="L7604" s="5">
        <v>7148244211</v>
      </c>
    </row>
    <row r="7605" spans="1:12" x14ac:dyDescent="0.25">
      <c r="A7605" t="s">
        <v>11315</v>
      </c>
      <c r="B7605" t="s">
        <v>19310</v>
      </c>
      <c r="C7605" s="5">
        <v>8187387974</v>
      </c>
      <c r="D7605" t="s">
        <v>24396</v>
      </c>
      <c r="E7605" t="s">
        <v>24191</v>
      </c>
      <c r="F7605" s="7">
        <v>91605</v>
      </c>
      <c r="G7605" t="s">
        <v>3565</v>
      </c>
      <c r="H7605" t="s">
        <v>4296</v>
      </c>
      <c r="I7605" t="s">
        <v>5093</v>
      </c>
      <c r="J7605" s="3">
        <v>25925</v>
      </c>
      <c r="K7605" t="s">
        <v>17</v>
      </c>
      <c r="L7605" s="5">
        <v>8187387974</v>
      </c>
    </row>
    <row r="7606" spans="1:12" x14ac:dyDescent="0.25">
      <c r="A7606" t="s">
        <v>10157</v>
      </c>
      <c r="B7606" t="s">
        <v>19311</v>
      </c>
      <c r="C7606" s="5">
        <v>3236425320</v>
      </c>
      <c r="D7606" t="s">
        <v>24190</v>
      </c>
      <c r="E7606" t="s">
        <v>24191</v>
      </c>
      <c r="F7606" s="7">
        <v>90043</v>
      </c>
      <c r="G7606" t="s">
        <v>3565</v>
      </c>
      <c r="H7606" t="s">
        <v>4242</v>
      </c>
      <c r="I7606" t="s">
        <v>4357</v>
      </c>
      <c r="J7606" s="3">
        <v>25899</v>
      </c>
      <c r="K7606" t="s">
        <v>17</v>
      </c>
      <c r="L7606" s="5">
        <v>3236425320</v>
      </c>
    </row>
    <row r="7607" spans="1:12" x14ac:dyDescent="0.25">
      <c r="A7607" t="s">
        <v>11316</v>
      </c>
      <c r="B7607" t="s">
        <v>19312</v>
      </c>
      <c r="C7607" s="5">
        <v>6266392112</v>
      </c>
      <c r="D7607" t="s">
        <v>24056</v>
      </c>
      <c r="E7607" t="s">
        <v>24191</v>
      </c>
      <c r="F7607" s="7">
        <v>91105</v>
      </c>
      <c r="G7607" t="s">
        <v>3565</v>
      </c>
      <c r="H7607" t="s">
        <v>3568</v>
      </c>
      <c r="I7607" t="s">
        <v>5094</v>
      </c>
      <c r="J7607" s="3">
        <v>32240</v>
      </c>
      <c r="K7607" t="s">
        <v>17</v>
      </c>
      <c r="L7607" s="5">
        <v>6266392112</v>
      </c>
    </row>
    <row r="7608" spans="1:12" x14ac:dyDescent="0.25">
      <c r="A7608" t="s">
        <v>11317</v>
      </c>
      <c r="B7608" t="s">
        <v>19313</v>
      </c>
      <c r="C7608" s="5">
        <v>3107529082</v>
      </c>
      <c r="D7608" t="s">
        <v>24197</v>
      </c>
      <c r="E7608" t="s">
        <v>24191</v>
      </c>
      <c r="F7608" s="7">
        <v>90405</v>
      </c>
      <c r="G7608" t="s">
        <v>3565</v>
      </c>
      <c r="H7608" t="s">
        <v>4399</v>
      </c>
      <c r="I7608" t="s">
        <v>5095</v>
      </c>
      <c r="J7608" s="3">
        <v>24728</v>
      </c>
      <c r="K7608" t="s">
        <v>17</v>
      </c>
      <c r="L7608" s="5">
        <v>3107529082</v>
      </c>
    </row>
    <row r="7609" spans="1:12" x14ac:dyDescent="0.25">
      <c r="A7609" t="s">
        <v>11318</v>
      </c>
      <c r="B7609" t="s">
        <v>19314</v>
      </c>
      <c r="C7609" s="5">
        <v>8187387981</v>
      </c>
      <c r="D7609" t="s">
        <v>24396</v>
      </c>
      <c r="E7609" t="s">
        <v>24191</v>
      </c>
      <c r="F7609" s="7">
        <v>91605</v>
      </c>
      <c r="G7609" t="s">
        <v>3565</v>
      </c>
      <c r="H7609" t="s">
        <v>4616</v>
      </c>
      <c r="I7609" t="s">
        <v>5096</v>
      </c>
      <c r="J7609" s="3">
        <v>25864</v>
      </c>
      <c r="K7609" t="s">
        <v>17</v>
      </c>
      <c r="L7609" s="5">
        <v>8187387981</v>
      </c>
    </row>
    <row r="7610" spans="1:12" x14ac:dyDescent="0.25">
      <c r="A7610" t="s">
        <v>10159</v>
      </c>
      <c r="B7610" t="s">
        <v>19315</v>
      </c>
      <c r="C7610" s="5">
        <v>2152820035</v>
      </c>
      <c r="D7610" t="s">
        <v>3853</v>
      </c>
      <c r="E7610" t="s">
        <v>3842</v>
      </c>
      <c r="F7610" s="7">
        <v>19102</v>
      </c>
      <c r="G7610" t="s">
        <v>3565</v>
      </c>
      <c r="H7610" t="s">
        <v>4242</v>
      </c>
      <c r="I7610" t="s">
        <v>5097</v>
      </c>
      <c r="J7610" s="3">
        <v>26319</v>
      </c>
      <c r="K7610" t="s">
        <v>17</v>
      </c>
      <c r="L7610" s="5">
        <v>2152820035</v>
      </c>
    </row>
    <row r="7611" spans="1:12" x14ac:dyDescent="0.25">
      <c r="A7611" t="s">
        <v>10964</v>
      </c>
      <c r="B7611" t="s">
        <v>19316</v>
      </c>
      <c r="C7611" s="5">
        <v>7149412273</v>
      </c>
      <c r="D7611" t="s">
        <v>3694</v>
      </c>
      <c r="E7611" t="s">
        <v>24191</v>
      </c>
      <c r="F7611" s="7">
        <v>92865</v>
      </c>
      <c r="G7611" t="s">
        <v>3565</v>
      </c>
      <c r="H7611" t="s">
        <v>39</v>
      </c>
      <c r="I7611" t="s">
        <v>5098</v>
      </c>
      <c r="J7611" s="3">
        <v>28461</v>
      </c>
      <c r="K7611" t="s">
        <v>17</v>
      </c>
      <c r="L7611" s="5">
        <v>7149412273</v>
      </c>
    </row>
    <row r="7612" spans="1:12" x14ac:dyDescent="0.25">
      <c r="A7612" t="s">
        <v>11319</v>
      </c>
      <c r="B7612" t="s">
        <v>19317</v>
      </c>
      <c r="C7612" s="5">
        <v>7148244213</v>
      </c>
      <c r="D7612" t="s">
        <v>24225</v>
      </c>
      <c r="E7612" t="s">
        <v>24191</v>
      </c>
      <c r="F7612" s="7">
        <v>92844</v>
      </c>
      <c r="G7612" t="s">
        <v>3565</v>
      </c>
      <c r="H7612" t="s">
        <v>5019</v>
      </c>
      <c r="I7612" t="s">
        <v>5099</v>
      </c>
      <c r="J7612" s="3">
        <v>30743</v>
      </c>
      <c r="K7612" t="s">
        <v>17</v>
      </c>
      <c r="L7612" s="5">
        <v>7148244213</v>
      </c>
    </row>
    <row r="7613" spans="1:12" x14ac:dyDescent="0.25">
      <c r="A7613" t="s">
        <v>10143</v>
      </c>
      <c r="B7613" t="s">
        <v>19318</v>
      </c>
      <c r="C7613" s="5">
        <v>7148244478</v>
      </c>
      <c r="D7613" t="s">
        <v>24220</v>
      </c>
      <c r="E7613" t="s">
        <v>24191</v>
      </c>
      <c r="F7613" s="7">
        <v>92703</v>
      </c>
      <c r="G7613" t="s">
        <v>3565</v>
      </c>
      <c r="H7613" t="s">
        <v>15</v>
      </c>
      <c r="I7613" t="s">
        <v>5100</v>
      </c>
      <c r="J7613" s="3">
        <v>24192</v>
      </c>
      <c r="K7613" t="s">
        <v>17</v>
      </c>
      <c r="L7613" s="5">
        <v>7148244478</v>
      </c>
    </row>
    <row r="7614" spans="1:12" x14ac:dyDescent="0.25">
      <c r="A7614" t="s">
        <v>11320</v>
      </c>
      <c r="B7614" t="s">
        <v>19319</v>
      </c>
      <c r="C7614" s="5">
        <v>6196105859</v>
      </c>
      <c r="D7614" t="s">
        <v>24216</v>
      </c>
      <c r="E7614" t="s">
        <v>24191</v>
      </c>
      <c r="F7614" s="7">
        <v>92102</v>
      </c>
      <c r="G7614" t="s">
        <v>3565</v>
      </c>
      <c r="H7614" t="s">
        <v>4238</v>
      </c>
      <c r="I7614" t="s">
        <v>5101</v>
      </c>
      <c r="J7614" s="3">
        <v>30920</v>
      </c>
      <c r="K7614" t="s">
        <v>17</v>
      </c>
      <c r="L7614" s="5">
        <v>6196105859</v>
      </c>
    </row>
    <row r="7615" spans="1:12" x14ac:dyDescent="0.25">
      <c r="A7615" t="s">
        <v>9815</v>
      </c>
      <c r="B7615" t="s">
        <v>19320</v>
      </c>
      <c r="C7615" s="5">
        <v>7149412277</v>
      </c>
      <c r="D7615" t="s">
        <v>3694</v>
      </c>
      <c r="E7615" t="s">
        <v>24191</v>
      </c>
      <c r="F7615" s="7">
        <v>92869</v>
      </c>
      <c r="G7615" t="s">
        <v>3565</v>
      </c>
      <c r="H7615" t="s">
        <v>4614</v>
      </c>
      <c r="I7615" t="s">
        <v>5102</v>
      </c>
      <c r="J7615" s="3">
        <v>30119</v>
      </c>
      <c r="K7615" t="s">
        <v>17</v>
      </c>
      <c r="L7615" s="5">
        <v>7149412277</v>
      </c>
    </row>
    <row r="7616" spans="1:12" x14ac:dyDescent="0.25">
      <c r="A7616" t="s">
        <v>11321</v>
      </c>
      <c r="B7616" t="s">
        <v>19321</v>
      </c>
      <c r="C7616" s="5">
        <v>6266392105</v>
      </c>
      <c r="D7616" t="s">
        <v>24056</v>
      </c>
      <c r="E7616" t="s">
        <v>24191</v>
      </c>
      <c r="F7616" s="7">
        <v>91104</v>
      </c>
      <c r="G7616" t="s">
        <v>3565</v>
      </c>
      <c r="H7616" t="s">
        <v>4822</v>
      </c>
      <c r="I7616" t="s">
        <v>4478</v>
      </c>
      <c r="J7616" s="3">
        <v>31811</v>
      </c>
      <c r="K7616" t="s">
        <v>17</v>
      </c>
      <c r="L7616" s="5">
        <v>6266392105</v>
      </c>
    </row>
    <row r="7617" spans="1:12" x14ac:dyDescent="0.25">
      <c r="A7617" t="s">
        <v>9836</v>
      </c>
      <c r="B7617" t="s">
        <v>19322</v>
      </c>
      <c r="C7617" s="5">
        <v>7148244212</v>
      </c>
      <c r="D7617" t="s">
        <v>24220</v>
      </c>
      <c r="E7617" t="s">
        <v>24191</v>
      </c>
      <c r="F7617" s="7">
        <v>92706</v>
      </c>
      <c r="G7617" t="s">
        <v>3565</v>
      </c>
      <c r="H7617" t="s">
        <v>28</v>
      </c>
      <c r="I7617" t="s">
        <v>4358</v>
      </c>
      <c r="J7617" s="3">
        <v>32950</v>
      </c>
      <c r="K7617" t="s">
        <v>17</v>
      </c>
      <c r="L7617" s="5">
        <v>7148244212</v>
      </c>
    </row>
    <row r="7618" spans="1:12" x14ac:dyDescent="0.25">
      <c r="A7618" t="s">
        <v>11322</v>
      </c>
      <c r="B7618" t="s">
        <v>19323</v>
      </c>
      <c r="C7618" s="5">
        <v>5102859577</v>
      </c>
      <c r="D7618" t="s">
        <v>24233</v>
      </c>
      <c r="E7618" t="s">
        <v>24191</v>
      </c>
      <c r="F7618" s="7">
        <v>94607</v>
      </c>
      <c r="G7618" t="s">
        <v>3565</v>
      </c>
      <c r="H7618" t="s">
        <v>4419</v>
      </c>
      <c r="I7618" t="s">
        <v>5103</v>
      </c>
      <c r="J7618" s="3">
        <v>27034</v>
      </c>
      <c r="K7618" t="s">
        <v>17</v>
      </c>
      <c r="L7618" s="5">
        <v>5102859577</v>
      </c>
    </row>
    <row r="7619" spans="1:12" x14ac:dyDescent="0.25">
      <c r="A7619" t="s">
        <v>11323</v>
      </c>
      <c r="B7619" t="s">
        <v>19324</v>
      </c>
      <c r="C7619" s="5">
        <v>8187387982</v>
      </c>
      <c r="D7619" t="s">
        <v>24396</v>
      </c>
      <c r="E7619" t="s">
        <v>24191</v>
      </c>
      <c r="F7619" s="7">
        <v>91605</v>
      </c>
      <c r="G7619" t="s">
        <v>3565</v>
      </c>
      <c r="H7619" t="s">
        <v>4318</v>
      </c>
      <c r="I7619" t="s">
        <v>5104</v>
      </c>
      <c r="J7619" s="3">
        <v>30652</v>
      </c>
      <c r="K7619" t="s">
        <v>17</v>
      </c>
      <c r="L7619" s="5">
        <v>8187387982</v>
      </c>
    </row>
    <row r="7620" spans="1:12" x14ac:dyDescent="0.25">
      <c r="A7620" t="s">
        <v>10892</v>
      </c>
      <c r="B7620" t="s">
        <v>19325</v>
      </c>
      <c r="C7620" s="5">
        <v>8186380179</v>
      </c>
      <c r="D7620" t="s">
        <v>3940</v>
      </c>
      <c r="E7620" t="s">
        <v>24191</v>
      </c>
      <c r="F7620" s="7">
        <v>91203</v>
      </c>
      <c r="G7620" t="s">
        <v>3565</v>
      </c>
      <c r="H7620" t="s">
        <v>33</v>
      </c>
      <c r="I7620" t="s">
        <v>4270</v>
      </c>
      <c r="J7620" s="3">
        <v>32479</v>
      </c>
      <c r="K7620" t="s">
        <v>17</v>
      </c>
      <c r="L7620" s="5">
        <v>8186380179</v>
      </c>
    </row>
    <row r="7621" spans="1:12" x14ac:dyDescent="0.25">
      <c r="A7621" t="s">
        <v>10016</v>
      </c>
      <c r="B7621" t="s">
        <v>19326</v>
      </c>
      <c r="C7621" s="5">
        <v>4109491399</v>
      </c>
      <c r="D7621" t="s">
        <v>23599</v>
      </c>
      <c r="E7621" t="s">
        <v>23597</v>
      </c>
      <c r="F7621" s="7">
        <v>21218</v>
      </c>
      <c r="G7621" t="s">
        <v>3565</v>
      </c>
      <c r="H7621" t="s">
        <v>4144</v>
      </c>
      <c r="I7621" t="s">
        <v>4663</v>
      </c>
      <c r="J7621" s="3">
        <v>34046</v>
      </c>
      <c r="K7621" t="s">
        <v>17</v>
      </c>
      <c r="L7621" s="5">
        <v>4109491399</v>
      </c>
    </row>
    <row r="7622" spans="1:12" x14ac:dyDescent="0.25">
      <c r="A7622" t="s">
        <v>11324</v>
      </c>
      <c r="B7622" t="s">
        <v>19327</v>
      </c>
      <c r="C7622" s="5">
        <v>2152820037</v>
      </c>
      <c r="D7622" t="s">
        <v>3853</v>
      </c>
      <c r="E7622" t="s">
        <v>3842</v>
      </c>
      <c r="F7622" s="7">
        <v>19103</v>
      </c>
      <c r="G7622" t="s">
        <v>3565</v>
      </c>
      <c r="H7622" t="s">
        <v>4976</v>
      </c>
      <c r="I7622" t="s">
        <v>5105</v>
      </c>
      <c r="J7622" s="3">
        <v>27481</v>
      </c>
      <c r="K7622" t="s">
        <v>17</v>
      </c>
      <c r="L7622" s="5">
        <v>2152820037</v>
      </c>
    </row>
    <row r="7623" spans="1:12" x14ac:dyDescent="0.25">
      <c r="A7623" t="s">
        <v>11325</v>
      </c>
      <c r="B7623" t="s">
        <v>19328</v>
      </c>
      <c r="C7623" s="5">
        <v>6266392106</v>
      </c>
      <c r="D7623" t="s">
        <v>24056</v>
      </c>
      <c r="E7623" t="s">
        <v>24191</v>
      </c>
      <c r="F7623" s="7">
        <v>91105</v>
      </c>
      <c r="G7623" t="s">
        <v>3565</v>
      </c>
      <c r="H7623" t="s">
        <v>4272</v>
      </c>
      <c r="I7623" t="s">
        <v>5106</v>
      </c>
      <c r="J7623" s="3">
        <v>34007</v>
      </c>
      <c r="K7623" t="s">
        <v>17</v>
      </c>
      <c r="L7623" s="5">
        <v>6266392106</v>
      </c>
    </row>
    <row r="7624" spans="1:12" x14ac:dyDescent="0.25">
      <c r="A7624" t="s">
        <v>10343</v>
      </c>
      <c r="B7624" t="s">
        <v>19329</v>
      </c>
      <c r="C7624" s="5">
        <v>7149412278</v>
      </c>
      <c r="D7624" t="s">
        <v>3694</v>
      </c>
      <c r="E7624" t="s">
        <v>24191</v>
      </c>
      <c r="F7624" s="7">
        <v>92865</v>
      </c>
      <c r="G7624" t="s">
        <v>3565</v>
      </c>
      <c r="H7624" t="s">
        <v>4230</v>
      </c>
      <c r="I7624" t="s">
        <v>5107</v>
      </c>
      <c r="J7624" s="3">
        <v>24991</v>
      </c>
      <c r="K7624" t="s">
        <v>17</v>
      </c>
      <c r="L7624" s="5">
        <v>7149412278</v>
      </c>
    </row>
    <row r="7625" spans="1:12" x14ac:dyDescent="0.25">
      <c r="A7625" t="s">
        <v>11326</v>
      </c>
      <c r="B7625" t="s">
        <v>19330</v>
      </c>
      <c r="C7625" s="5">
        <v>5102859581</v>
      </c>
      <c r="D7625" t="s">
        <v>24233</v>
      </c>
      <c r="E7625" t="s">
        <v>24191</v>
      </c>
      <c r="F7625" s="7">
        <v>94618</v>
      </c>
      <c r="G7625" t="s">
        <v>3565</v>
      </c>
      <c r="H7625" t="s">
        <v>4296</v>
      </c>
      <c r="I7625" t="s">
        <v>5108</v>
      </c>
      <c r="J7625" s="3">
        <v>25872</v>
      </c>
      <c r="K7625" t="s">
        <v>17</v>
      </c>
      <c r="L7625" s="5">
        <v>5102859581</v>
      </c>
    </row>
    <row r="7626" spans="1:12" x14ac:dyDescent="0.25">
      <c r="A7626" t="s">
        <v>9934</v>
      </c>
      <c r="B7626" t="s">
        <v>19331</v>
      </c>
      <c r="C7626" s="5">
        <v>5039372904</v>
      </c>
      <c r="D7626" t="s">
        <v>23683</v>
      </c>
      <c r="E7626" t="s">
        <v>23675</v>
      </c>
      <c r="F7626" s="7">
        <v>97220</v>
      </c>
      <c r="G7626" t="s">
        <v>3565</v>
      </c>
      <c r="H7626" t="s">
        <v>4278</v>
      </c>
      <c r="I7626" t="s">
        <v>5109</v>
      </c>
      <c r="J7626" s="3">
        <v>27615</v>
      </c>
      <c r="K7626" t="s">
        <v>17</v>
      </c>
      <c r="L7626" s="5">
        <v>5039372904</v>
      </c>
    </row>
    <row r="7627" spans="1:12" x14ac:dyDescent="0.25">
      <c r="A7627" t="s">
        <v>10384</v>
      </c>
      <c r="B7627" t="s">
        <v>19332</v>
      </c>
      <c r="C7627" s="5">
        <v>6266392109</v>
      </c>
      <c r="D7627" t="s">
        <v>24056</v>
      </c>
      <c r="E7627" t="s">
        <v>24191</v>
      </c>
      <c r="F7627" s="7">
        <v>91101</v>
      </c>
      <c r="G7627" t="s">
        <v>3565</v>
      </c>
      <c r="H7627" t="s">
        <v>5110</v>
      </c>
      <c r="I7627" t="s">
        <v>5111</v>
      </c>
      <c r="J7627" s="3">
        <v>30754</v>
      </c>
      <c r="K7627" t="s">
        <v>17</v>
      </c>
      <c r="L7627" s="5">
        <v>6266392109</v>
      </c>
    </row>
    <row r="7628" spans="1:12" x14ac:dyDescent="0.25">
      <c r="A7628" t="s">
        <v>11327</v>
      </c>
      <c r="B7628" t="s">
        <v>19333</v>
      </c>
      <c r="C7628" s="5">
        <v>5102699375</v>
      </c>
      <c r="D7628" t="s">
        <v>24233</v>
      </c>
      <c r="E7628" t="s">
        <v>24191</v>
      </c>
      <c r="F7628" s="7">
        <v>94619</v>
      </c>
      <c r="G7628" t="s">
        <v>3565</v>
      </c>
      <c r="H7628" t="s">
        <v>33</v>
      </c>
      <c r="I7628" t="s">
        <v>5112</v>
      </c>
      <c r="J7628" s="3">
        <v>33353</v>
      </c>
      <c r="K7628" t="s">
        <v>17</v>
      </c>
      <c r="L7628" s="5">
        <v>5102699375</v>
      </c>
    </row>
    <row r="7629" spans="1:12" x14ac:dyDescent="0.25">
      <c r="A7629" t="s">
        <v>11328</v>
      </c>
      <c r="B7629" t="s">
        <v>19334</v>
      </c>
      <c r="C7629" s="5">
        <v>8187387983</v>
      </c>
      <c r="D7629" t="s">
        <v>24396</v>
      </c>
      <c r="E7629" t="s">
        <v>24191</v>
      </c>
      <c r="F7629" s="7">
        <v>91605</v>
      </c>
      <c r="G7629" t="s">
        <v>3565</v>
      </c>
      <c r="H7629" t="s">
        <v>4519</v>
      </c>
      <c r="I7629" t="s">
        <v>4760</v>
      </c>
      <c r="J7629" s="3">
        <v>32632</v>
      </c>
      <c r="K7629" t="s">
        <v>17</v>
      </c>
      <c r="L7629" s="5">
        <v>8187387983</v>
      </c>
    </row>
    <row r="7630" spans="1:12" x14ac:dyDescent="0.25">
      <c r="A7630" t="s">
        <v>11329</v>
      </c>
      <c r="B7630" t="s">
        <v>19335</v>
      </c>
      <c r="C7630" s="5">
        <v>8186380186</v>
      </c>
      <c r="D7630" t="s">
        <v>3940</v>
      </c>
      <c r="E7630" t="s">
        <v>24191</v>
      </c>
      <c r="F7630" s="7">
        <v>91201</v>
      </c>
      <c r="G7630" t="s">
        <v>3565</v>
      </c>
      <c r="H7630" t="s">
        <v>4912</v>
      </c>
      <c r="I7630" t="s">
        <v>4378</v>
      </c>
      <c r="J7630" s="3">
        <v>27256</v>
      </c>
      <c r="K7630" t="s">
        <v>17</v>
      </c>
      <c r="L7630" s="5">
        <v>8186380186</v>
      </c>
    </row>
    <row r="7631" spans="1:12" x14ac:dyDescent="0.25">
      <c r="A7631" t="s">
        <v>11330</v>
      </c>
      <c r="B7631" t="s">
        <v>19336</v>
      </c>
      <c r="C7631" s="5">
        <v>6266392107</v>
      </c>
      <c r="D7631" t="s">
        <v>24056</v>
      </c>
      <c r="E7631" t="s">
        <v>24191</v>
      </c>
      <c r="F7631" s="7">
        <v>91106</v>
      </c>
      <c r="G7631" t="s">
        <v>3565</v>
      </c>
      <c r="H7631" t="s">
        <v>4224</v>
      </c>
      <c r="I7631" t="s">
        <v>5113</v>
      </c>
      <c r="J7631" s="3">
        <v>29830</v>
      </c>
      <c r="K7631" t="s">
        <v>17</v>
      </c>
      <c r="L7631" s="5">
        <v>6266392107</v>
      </c>
    </row>
    <row r="7632" spans="1:12" x14ac:dyDescent="0.25">
      <c r="A7632" t="s">
        <v>11156</v>
      </c>
      <c r="B7632" t="s">
        <v>19337</v>
      </c>
      <c r="C7632" s="5">
        <v>5623719118</v>
      </c>
      <c r="D7632" t="s">
        <v>24199</v>
      </c>
      <c r="E7632" t="s">
        <v>24191</v>
      </c>
      <c r="F7632" s="7">
        <v>90603</v>
      </c>
      <c r="G7632" t="s">
        <v>3565</v>
      </c>
      <c r="H7632" t="s">
        <v>27</v>
      </c>
      <c r="I7632" t="s">
        <v>4691</v>
      </c>
      <c r="J7632" s="3">
        <v>28480</v>
      </c>
      <c r="K7632" t="s">
        <v>17</v>
      </c>
      <c r="L7632" s="5">
        <v>5623719118</v>
      </c>
    </row>
    <row r="7633" spans="1:12" x14ac:dyDescent="0.25">
      <c r="A7633" t="s">
        <v>11331</v>
      </c>
      <c r="B7633" t="s">
        <v>19338</v>
      </c>
      <c r="C7633" s="5">
        <v>8186380183</v>
      </c>
      <c r="D7633" t="s">
        <v>3940</v>
      </c>
      <c r="E7633" t="s">
        <v>24191</v>
      </c>
      <c r="F7633" s="7">
        <v>91206</v>
      </c>
      <c r="G7633" t="s">
        <v>3565</v>
      </c>
      <c r="H7633" t="s">
        <v>4318</v>
      </c>
      <c r="I7633" t="s">
        <v>4365</v>
      </c>
      <c r="J7633" s="3">
        <v>32689</v>
      </c>
      <c r="K7633" t="s">
        <v>17</v>
      </c>
      <c r="L7633" s="5">
        <v>8186380183</v>
      </c>
    </row>
    <row r="7634" spans="1:12" x14ac:dyDescent="0.25">
      <c r="A7634" t="s">
        <v>11332</v>
      </c>
      <c r="B7634" t="s">
        <v>19339</v>
      </c>
      <c r="C7634" s="5">
        <v>5625287036</v>
      </c>
      <c r="D7634" t="s">
        <v>24206</v>
      </c>
      <c r="E7634" t="s">
        <v>24191</v>
      </c>
      <c r="F7634" s="7">
        <v>90807</v>
      </c>
      <c r="G7634" t="s">
        <v>3565</v>
      </c>
      <c r="H7634" t="s">
        <v>4407</v>
      </c>
      <c r="I7634" t="s">
        <v>5114</v>
      </c>
      <c r="J7634" s="3">
        <v>34541</v>
      </c>
      <c r="K7634" t="s">
        <v>17</v>
      </c>
      <c r="L7634" s="5">
        <v>5625287036</v>
      </c>
    </row>
    <row r="7635" spans="1:12" x14ac:dyDescent="0.25">
      <c r="A7635" t="s">
        <v>10476</v>
      </c>
      <c r="B7635" t="s">
        <v>19340</v>
      </c>
      <c r="C7635" s="5">
        <v>5107787740</v>
      </c>
      <c r="D7635" t="s">
        <v>3859</v>
      </c>
      <c r="E7635" t="s">
        <v>24191</v>
      </c>
      <c r="F7635" s="7">
        <v>94806</v>
      </c>
      <c r="G7635" t="s">
        <v>3565</v>
      </c>
      <c r="H7635" t="s">
        <v>32</v>
      </c>
      <c r="I7635" t="s">
        <v>5096</v>
      </c>
      <c r="J7635" s="3">
        <v>24114</v>
      </c>
      <c r="K7635" t="s">
        <v>17</v>
      </c>
      <c r="L7635" s="5">
        <v>5107787740</v>
      </c>
    </row>
    <row r="7636" spans="1:12" x14ac:dyDescent="0.25">
      <c r="A7636" t="s">
        <v>11333</v>
      </c>
      <c r="B7636" t="s">
        <v>19341</v>
      </c>
      <c r="C7636" s="5">
        <v>5102699380</v>
      </c>
      <c r="D7636" t="s">
        <v>24233</v>
      </c>
      <c r="E7636" t="s">
        <v>24191</v>
      </c>
      <c r="F7636" s="7">
        <v>94602</v>
      </c>
      <c r="G7636" t="s">
        <v>3565</v>
      </c>
      <c r="H7636" t="s">
        <v>4504</v>
      </c>
      <c r="I7636" t="s">
        <v>5115</v>
      </c>
      <c r="J7636" s="3">
        <v>31032</v>
      </c>
      <c r="K7636" t="s">
        <v>17</v>
      </c>
      <c r="L7636" s="5">
        <v>5102699380</v>
      </c>
    </row>
    <row r="7637" spans="1:12" x14ac:dyDescent="0.25">
      <c r="A7637" t="s">
        <v>10312</v>
      </c>
      <c r="B7637" t="s">
        <v>19342</v>
      </c>
      <c r="C7637" s="5">
        <v>7149412283</v>
      </c>
      <c r="D7637" t="s">
        <v>24223</v>
      </c>
      <c r="E7637" t="s">
        <v>24191</v>
      </c>
      <c r="F7637" s="7">
        <v>92808</v>
      </c>
      <c r="G7637" t="s">
        <v>3565</v>
      </c>
      <c r="H7637" t="s">
        <v>5068</v>
      </c>
      <c r="I7637" t="s">
        <v>5116</v>
      </c>
      <c r="J7637" s="3">
        <v>29522</v>
      </c>
      <c r="K7637" t="s">
        <v>17</v>
      </c>
      <c r="L7637" s="5">
        <v>7149412283</v>
      </c>
    </row>
    <row r="7638" spans="1:12" x14ac:dyDescent="0.25">
      <c r="A7638" t="s">
        <v>9974</v>
      </c>
      <c r="B7638" t="s">
        <v>19343</v>
      </c>
      <c r="C7638" s="5">
        <v>4437843129</v>
      </c>
      <c r="D7638" t="s">
        <v>24056</v>
      </c>
      <c r="E7638" t="s">
        <v>23597</v>
      </c>
      <c r="F7638" s="7">
        <v>21122</v>
      </c>
      <c r="G7638" t="s">
        <v>3565</v>
      </c>
      <c r="H7638" t="s">
        <v>4230</v>
      </c>
      <c r="I7638" t="s">
        <v>5117</v>
      </c>
      <c r="J7638" s="3">
        <v>26014</v>
      </c>
      <c r="K7638" t="s">
        <v>17</v>
      </c>
      <c r="L7638" s="5">
        <v>4437843129</v>
      </c>
    </row>
    <row r="7639" spans="1:12" x14ac:dyDescent="0.25">
      <c r="A7639" t="s">
        <v>10485</v>
      </c>
      <c r="B7639" t="s">
        <v>19344</v>
      </c>
      <c r="C7639" s="5">
        <v>9166212042</v>
      </c>
      <c r="D7639" t="s">
        <v>24237</v>
      </c>
      <c r="E7639" t="s">
        <v>24191</v>
      </c>
      <c r="F7639" s="7">
        <v>95815</v>
      </c>
      <c r="G7639" t="s">
        <v>3565</v>
      </c>
      <c r="H7639" t="s">
        <v>4236</v>
      </c>
      <c r="I7639" t="s">
        <v>5118</v>
      </c>
      <c r="J7639" s="3">
        <v>31059</v>
      </c>
      <c r="K7639" t="s">
        <v>17</v>
      </c>
      <c r="L7639" s="5">
        <v>9166212042</v>
      </c>
    </row>
    <row r="7640" spans="1:12" x14ac:dyDescent="0.25">
      <c r="A7640" t="s">
        <v>11334</v>
      </c>
      <c r="B7640" t="s">
        <v>19345</v>
      </c>
      <c r="C7640" s="5">
        <v>5102859584</v>
      </c>
      <c r="D7640" t="s">
        <v>24233</v>
      </c>
      <c r="E7640" t="s">
        <v>24191</v>
      </c>
      <c r="F7640" s="7">
        <v>94611</v>
      </c>
      <c r="G7640" t="s">
        <v>3565</v>
      </c>
      <c r="H7640" t="s">
        <v>4272</v>
      </c>
      <c r="I7640" t="s">
        <v>5119</v>
      </c>
      <c r="J7640" s="3">
        <v>26770</v>
      </c>
      <c r="K7640" t="s">
        <v>17</v>
      </c>
      <c r="L7640" s="5">
        <v>5102859584</v>
      </c>
    </row>
    <row r="7641" spans="1:12" x14ac:dyDescent="0.25">
      <c r="A7641" t="s">
        <v>11335</v>
      </c>
      <c r="B7641" t="s">
        <v>19346</v>
      </c>
      <c r="C7641" s="5">
        <v>9166212039</v>
      </c>
      <c r="D7641" t="s">
        <v>24237</v>
      </c>
      <c r="E7641" t="s">
        <v>24191</v>
      </c>
      <c r="F7641" s="7">
        <v>95841</v>
      </c>
      <c r="G7641" t="s">
        <v>3565</v>
      </c>
      <c r="H7641" t="s">
        <v>5068</v>
      </c>
      <c r="I7641" t="s">
        <v>4825</v>
      </c>
      <c r="J7641" s="3">
        <v>31461</v>
      </c>
      <c r="K7641" t="s">
        <v>17</v>
      </c>
      <c r="L7641" s="5">
        <v>9166212039</v>
      </c>
    </row>
    <row r="7642" spans="1:12" x14ac:dyDescent="0.25">
      <c r="A7642" t="s">
        <v>11336</v>
      </c>
      <c r="B7642" t="s">
        <v>19347</v>
      </c>
      <c r="C7642" s="5">
        <v>8587506128</v>
      </c>
      <c r="D7642" t="s">
        <v>24216</v>
      </c>
      <c r="E7642" t="s">
        <v>24191</v>
      </c>
      <c r="F7642" s="7">
        <v>92109</v>
      </c>
      <c r="G7642" t="s">
        <v>3565</v>
      </c>
      <c r="H7642" t="s">
        <v>4250</v>
      </c>
      <c r="I7642" t="s">
        <v>5120</v>
      </c>
      <c r="J7642" s="3">
        <v>32562</v>
      </c>
      <c r="K7642" t="s">
        <v>17</v>
      </c>
      <c r="L7642" s="5">
        <v>8587506128</v>
      </c>
    </row>
    <row r="7643" spans="1:12" x14ac:dyDescent="0.25">
      <c r="A7643" t="s">
        <v>11337</v>
      </c>
      <c r="B7643" t="s">
        <v>19348</v>
      </c>
      <c r="C7643" s="5">
        <v>8583007641</v>
      </c>
      <c r="D7643" t="s">
        <v>24216</v>
      </c>
      <c r="E7643" t="s">
        <v>24191</v>
      </c>
      <c r="F7643" s="7">
        <v>92123</v>
      </c>
      <c r="G7643" t="s">
        <v>3565</v>
      </c>
      <c r="H7643" t="s">
        <v>4230</v>
      </c>
      <c r="I7643" t="s">
        <v>5121</v>
      </c>
      <c r="J7643" s="3">
        <v>25405</v>
      </c>
      <c r="K7643" t="s">
        <v>17</v>
      </c>
      <c r="L7643" s="5">
        <v>8583007641</v>
      </c>
    </row>
    <row r="7644" spans="1:12" x14ac:dyDescent="0.25">
      <c r="A7644" t="s">
        <v>11338</v>
      </c>
      <c r="B7644" t="s">
        <v>19349</v>
      </c>
      <c r="C7644" s="5">
        <v>5102859582</v>
      </c>
      <c r="D7644" t="s">
        <v>24233</v>
      </c>
      <c r="E7644" t="s">
        <v>24191</v>
      </c>
      <c r="F7644" s="7">
        <v>94607</v>
      </c>
      <c r="G7644" t="s">
        <v>3565</v>
      </c>
      <c r="H7644" t="s">
        <v>4307</v>
      </c>
      <c r="I7644" t="s">
        <v>5122</v>
      </c>
      <c r="J7644" s="3">
        <v>24012</v>
      </c>
      <c r="K7644" t="s">
        <v>17</v>
      </c>
      <c r="L7644" s="5">
        <v>5102859582</v>
      </c>
    </row>
    <row r="7645" spans="1:12" x14ac:dyDescent="0.25">
      <c r="A7645" t="s">
        <v>11339</v>
      </c>
      <c r="B7645" t="s">
        <v>19350</v>
      </c>
      <c r="C7645" s="5">
        <v>2134579242</v>
      </c>
      <c r="D7645" t="s">
        <v>24190</v>
      </c>
      <c r="E7645" t="s">
        <v>24191</v>
      </c>
      <c r="F7645" s="7">
        <v>90071</v>
      </c>
      <c r="G7645" t="s">
        <v>3565</v>
      </c>
      <c r="H7645" t="s">
        <v>4232</v>
      </c>
      <c r="I7645" t="s">
        <v>5123</v>
      </c>
      <c r="J7645" s="3">
        <v>34010</v>
      </c>
      <c r="K7645" t="s">
        <v>17</v>
      </c>
      <c r="L7645" s="5">
        <v>2134579242</v>
      </c>
    </row>
    <row r="7646" spans="1:12" x14ac:dyDescent="0.25">
      <c r="A7646" t="s">
        <v>11340</v>
      </c>
      <c r="B7646" t="s">
        <v>19351</v>
      </c>
      <c r="C7646" s="5">
        <v>5625287039</v>
      </c>
      <c r="D7646" t="s">
        <v>24206</v>
      </c>
      <c r="E7646" t="s">
        <v>24191</v>
      </c>
      <c r="F7646" s="7">
        <v>90802</v>
      </c>
      <c r="G7646" t="s">
        <v>3565</v>
      </c>
      <c r="H7646" t="s">
        <v>4224</v>
      </c>
      <c r="I7646" t="s">
        <v>4759</v>
      </c>
      <c r="J7646" s="3">
        <v>34506</v>
      </c>
      <c r="K7646" t="s">
        <v>17</v>
      </c>
      <c r="L7646" s="5">
        <v>5625287039</v>
      </c>
    </row>
    <row r="7647" spans="1:12" x14ac:dyDescent="0.25">
      <c r="A7647" t="s">
        <v>11341</v>
      </c>
      <c r="B7647" t="s">
        <v>19352</v>
      </c>
      <c r="C7647" s="5">
        <v>5625287038</v>
      </c>
      <c r="D7647" t="s">
        <v>24206</v>
      </c>
      <c r="E7647" t="s">
        <v>24191</v>
      </c>
      <c r="F7647" s="7">
        <v>90813</v>
      </c>
      <c r="G7647" t="s">
        <v>3565</v>
      </c>
      <c r="H7647" t="s">
        <v>4298</v>
      </c>
      <c r="I7647" t="s">
        <v>5124</v>
      </c>
      <c r="J7647" s="3">
        <v>24789</v>
      </c>
      <c r="K7647" t="s">
        <v>17</v>
      </c>
      <c r="L7647" s="5">
        <v>5625287038</v>
      </c>
    </row>
    <row r="7648" spans="1:12" x14ac:dyDescent="0.25">
      <c r="A7648" t="s">
        <v>11342</v>
      </c>
      <c r="B7648" t="s">
        <v>19353</v>
      </c>
      <c r="C7648" s="5">
        <v>6196105869</v>
      </c>
      <c r="D7648" t="s">
        <v>24216</v>
      </c>
      <c r="E7648" t="s">
        <v>24191</v>
      </c>
      <c r="F7648" s="7">
        <v>92110</v>
      </c>
      <c r="G7648" t="s">
        <v>3565</v>
      </c>
      <c r="H7648" t="s">
        <v>4337</v>
      </c>
      <c r="I7648" t="s">
        <v>5125</v>
      </c>
      <c r="J7648" s="3">
        <v>25942</v>
      </c>
      <c r="K7648" t="s">
        <v>17</v>
      </c>
      <c r="L7648" s="5">
        <v>6196105869</v>
      </c>
    </row>
    <row r="7649" spans="1:12" x14ac:dyDescent="0.25">
      <c r="A7649" t="s">
        <v>10044</v>
      </c>
      <c r="B7649" t="s">
        <v>19354</v>
      </c>
      <c r="C7649" s="5">
        <v>6027344782</v>
      </c>
      <c r="D7649" t="s">
        <v>3931</v>
      </c>
      <c r="E7649" t="s">
        <v>3932</v>
      </c>
      <c r="F7649" s="7">
        <v>85008</v>
      </c>
      <c r="G7649" t="s">
        <v>3565</v>
      </c>
      <c r="H7649" t="s">
        <v>4245</v>
      </c>
      <c r="I7649" t="s">
        <v>5126</v>
      </c>
      <c r="J7649" s="3">
        <v>25938</v>
      </c>
      <c r="K7649" t="s">
        <v>17</v>
      </c>
      <c r="L7649" s="5">
        <v>6027344782</v>
      </c>
    </row>
    <row r="7650" spans="1:12" x14ac:dyDescent="0.25">
      <c r="A7650" t="s">
        <v>11017</v>
      </c>
      <c r="B7650" t="s">
        <v>19355</v>
      </c>
      <c r="C7650" s="5">
        <v>5625287037</v>
      </c>
      <c r="D7650" t="s">
        <v>24206</v>
      </c>
      <c r="E7650" t="s">
        <v>24191</v>
      </c>
      <c r="F7650" s="7">
        <v>90810</v>
      </c>
      <c r="G7650" t="s">
        <v>3565</v>
      </c>
      <c r="H7650" t="s">
        <v>5127</v>
      </c>
      <c r="I7650" t="s">
        <v>5128</v>
      </c>
      <c r="J7650" s="3">
        <v>26246</v>
      </c>
      <c r="K7650" t="s">
        <v>17</v>
      </c>
      <c r="L7650" s="5">
        <v>5625287037</v>
      </c>
    </row>
    <row r="7651" spans="1:12" x14ac:dyDescent="0.25">
      <c r="A7651" t="s">
        <v>9961</v>
      </c>
      <c r="B7651" t="s">
        <v>19356</v>
      </c>
      <c r="C7651" s="5">
        <v>5102859583</v>
      </c>
      <c r="D7651" t="s">
        <v>24233</v>
      </c>
      <c r="E7651" t="s">
        <v>24191</v>
      </c>
      <c r="F7651" s="7">
        <v>94608</v>
      </c>
      <c r="G7651" t="s">
        <v>3565</v>
      </c>
      <c r="H7651" t="s">
        <v>5129</v>
      </c>
      <c r="I7651" t="s">
        <v>4526</v>
      </c>
      <c r="J7651" s="3">
        <v>27076</v>
      </c>
      <c r="K7651" t="s">
        <v>17</v>
      </c>
      <c r="L7651" s="5">
        <v>5102859583</v>
      </c>
    </row>
    <row r="7652" spans="1:12" x14ac:dyDescent="0.25">
      <c r="A7652" t="s">
        <v>11343</v>
      </c>
      <c r="B7652" t="s">
        <v>19357</v>
      </c>
      <c r="C7652" s="5">
        <v>8583007713</v>
      </c>
      <c r="D7652" t="s">
        <v>24216</v>
      </c>
      <c r="E7652" t="s">
        <v>24191</v>
      </c>
      <c r="F7652" s="7">
        <v>92124</v>
      </c>
      <c r="G7652" t="s">
        <v>3565</v>
      </c>
      <c r="H7652" t="s">
        <v>5130</v>
      </c>
      <c r="I7652" t="s">
        <v>5131</v>
      </c>
      <c r="J7652" s="3">
        <v>23988</v>
      </c>
      <c r="K7652" t="s">
        <v>17</v>
      </c>
      <c r="L7652" s="5">
        <v>8583007713</v>
      </c>
    </row>
    <row r="7653" spans="1:12" x14ac:dyDescent="0.25">
      <c r="A7653" t="s">
        <v>11344</v>
      </c>
      <c r="B7653" t="s">
        <v>19358</v>
      </c>
      <c r="C7653" s="5">
        <v>2152820047</v>
      </c>
      <c r="D7653" t="s">
        <v>3853</v>
      </c>
      <c r="E7653" t="s">
        <v>3842</v>
      </c>
      <c r="F7653" s="7">
        <v>19130</v>
      </c>
      <c r="G7653" t="s">
        <v>3565</v>
      </c>
      <c r="H7653" t="s">
        <v>4337</v>
      </c>
      <c r="I7653" t="s">
        <v>3923</v>
      </c>
      <c r="J7653" s="3">
        <v>29186</v>
      </c>
      <c r="K7653" t="s">
        <v>17</v>
      </c>
      <c r="L7653" s="5">
        <v>2152820047</v>
      </c>
    </row>
    <row r="7654" spans="1:12" x14ac:dyDescent="0.25">
      <c r="A7654" t="s">
        <v>11345</v>
      </c>
      <c r="B7654" t="s">
        <v>19359</v>
      </c>
      <c r="C7654" s="5">
        <v>8587506179</v>
      </c>
      <c r="D7654" t="s">
        <v>24216</v>
      </c>
      <c r="E7654" t="s">
        <v>24191</v>
      </c>
      <c r="F7654" s="7">
        <v>92122</v>
      </c>
      <c r="G7654" t="s">
        <v>3565</v>
      </c>
      <c r="H7654" t="s">
        <v>5132</v>
      </c>
      <c r="I7654" t="s">
        <v>4724</v>
      </c>
      <c r="J7654" s="3">
        <v>30758</v>
      </c>
      <c r="K7654" t="s">
        <v>17</v>
      </c>
      <c r="L7654" s="5">
        <v>8587506179</v>
      </c>
    </row>
    <row r="7655" spans="1:12" x14ac:dyDescent="0.25">
      <c r="A7655" t="s">
        <v>11346</v>
      </c>
      <c r="B7655" t="s">
        <v>19360</v>
      </c>
      <c r="C7655" s="5">
        <v>5625287042</v>
      </c>
      <c r="D7655" t="s">
        <v>24206</v>
      </c>
      <c r="E7655" t="s">
        <v>24191</v>
      </c>
      <c r="F7655" s="7">
        <v>90807</v>
      </c>
      <c r="G7655" t="s">
        <v>3565</v>
      </c>
      <c r="H7655" t="s">
        <v>4341</v>
      </c>
      <c r="I7655" t="s">
        <v>5133</v>
      </c>
      <c r="J7655" s="3">
        <v>34996</v>
      </c>
      <c r="K7655" t="s">
        <v>17</v>
      </c>
      <c r="L7655" s="5">
        <v>5625287042</v>
      </c>
    </row>
    <row r="7656" spans="1:12" x14ac:dyDescent="0.25">
      <c r="A7656" t="s">
        <v>11347</v>
      </c>
      <c r="B7656" t="s">
        <v>19361</v>
      </c>
      <c r="C7656" s="5">
        <v>8186380313</v>
      </c>
      <c r="D7656" t="s">
        <v>3940</v>
      </c>
      <c r="E7656" t="s">
        <v>24191</v>
      </c>
      <c r="F7656" s="7">
        <v>91204</v>
      </c>
      <c r="G7656" t="s">
        <v>3565</v>
      </c>
      <c r="H7656" t="s">
        <v>4278</v>
      </c>
      <c r="I7656" t="s">
        <v>5134</v>
      </c>
      <c r="J7656" s="3">
        <v>25588</v>
      </c>
      <c r="K7656" t="s">
        <v>17</v>
      </c>
      <c r="L7656" s="5">
        <v>8186380313</v>
      </c>
    </row>
    <row r="7657" spans="1:12" x14ac:dyDescent="0.25">
      <c r="A7657" t="s">
        <v>10222</v>
      </c>
      <c r="B7657" t="s">
        <v>19362</v>
      </c>
      <c r="C7657" s="5">
        <v>4125039091</v>
      </c>
      <c r="D7657" t="s">
        <v>23938</v>
      </c>
      <c r="E7657" t="s">
        <v>3842</v>
      </c>
      <c r="F7657" s="7">
        <v>15205</v>
      </c>
      <c r="G7657" t="s">
        <v>3565</v>
      </c>
      <c r="H7657" t="s">
        <v>4382</v>
      </c>
      <c r="I7657" t="s">
        <v>5135</v>
      </c>
      <c r="J7657" s="3">
        <v>34125</v>
      </c>
      <c r="K7657" t="s">
        <v>17</v>
      </c>
      <c r="L7657" s="5">
        <v>4125039091</v>
      </c>
    </row>
    <row r="7658" spans="1:12" x14ac:dyDescent="0.25">
      <c r="A7658" t="s">
        <v>10017</v>
      </c>
      <c r="B7658" t="s">
        <v>19363</v>
      </c>
      <c r="C7658" s="5">
        <v>2132963058</v>
      </c>
      <c r="D7658" t="s">
        <v>24190</v>
      </c>
      <c r="E7658" t="s">
        <v>24191</v>
      </c>
      <c r="F7658" s="7">
        <v>90006</v>
      </c>
      <c r="G7658" t="s">
        <v>3565</v>
      </c>
      <c r="H7658" t="s">
        <v>4690</v>
      </c>
      <c r="I7658" t="s">
        <v>5136</v>
      </c>
      <c r="J7658" s="3">
        <v>33023</v>
      </c>
      <c r="K7658" t="s">
        <v>17</v>
      </c>
      <c r="L7658" s="5">
        <v>2132963058</v>
      </c>
    </row>
    <row r="7659" spans="1:12" x14ac:dyDescent="0.25">
      <c r="A7659" t="s">
        <v>10063</v>
      </c>
      <c r="B7659" t="s">
        <v>19364</v>
      </c>
      <c r="C7659" s="5">
        <v>3234753320</v>
      </c>
      <c r="D7659" t="s">
        <v>24190</v>
      </c>
      <c r="E7659" t="s">
        <v>24191</v>
      </c>
      <c r="F7659" s="7">
        <v>90022</v>
      </c>
      <c r="G7659" t="s">
        <v>3565</v>
      </c>
      <c r="H7659" t="s">
        <v>4368</v>
      </c>
      <c r="I7659" t="s">
        <v>4334</v>
      </c>
      <c r="J7659" s="3">
        <v>26771</v>
      </c>
      <c r="K7659" t="s">
        <v>17</v>
      </c>
      <c r="L7659" s="5">
        <v>3234753320</v>
      </c>
    </row>
    <row r="7660" spans="1:12" x14ac:dyDescent="0.25">
      <c r="A7660" t="s">
        <v>11134</v>
      </c>
      <c r="B7660" t="s">
        <v>19365</v>
      </c>
      <c r="C7660" s="5">
        <v>2134579246</v>
      </c>
      <c r="D7660" t="s">
        <v>24190</v>
      </c>
      <c r="E7660" t="s">
        <v>24191</v>
      </c>
      <c r="F7660" s="7">
        <v>90014</v>
      </c>
      <c r="G7660" t="s">
        <v>3565</v>
      </c>
      <c r="H7660" t="s">
        <v>5137</v>
      </c>
      <c r="I7660" t="s">
        <v>5138</v>
      </c>
      <c r="J7660" s="3">
        <v>28385</v>
      </c>
      <c r="K7660" t="s">
        <v>17</v>
      </c>
      <c r="L7660" s="5">
        <v>2134579246</v>
      </c>
    </row>
    <row r="7661" spans="1:12" x14ac:dyDescent="0.25">
      <c r="A7661" t="s">
        <v>9981</v>
      </c>
      <c r="B7661" t="s">
        <v>19366</v>
      </c>
      <c r="C7661" s="5">
        <v>2134579245</v>
      </c>
      <c r="D7661" t="s">
        <v>24190</v>
      </c>
      <c r="E7661" t="s">
        <v>24191</v>
      </c>
      <c r="F7661" s="7">
        <v>90013</v>
      </c>
      <c r="G7661" t="s">
        <v>3565</v>
      </c>
      <c r="H7661" t="s">
        <v>33</v>
      </c>
      <c r="I7661" t="s">
        <v>4586</v>
      </c>
      <c r="J7661" s="3">
        <v>32543</v>
      </c>
      <c r="K7661" t="s">
        <v>17</v>
      </c>
      <c r="L7661" s="5">
        <v>2134579245</v>
      </c>
    </row>
    <row r="7662" spans="1:12" x14ac:dyDescent="0.25">
      <c r="A7662" t="s">
        <v>11348</v>
      </c>
      <c r="B7662" t="s">
        <v>19367</v>
      </c>
      <c r="C7662" s="5">
        <v>5625287048</v>
      </c>
      <c r="D7662" t="s">
        <v>24206</v>
      </c>
      <c r="E7662" t="s">
        <v>24191</v>
      </c>
      <c r="F7662" s="7">
        <v>90807</v>
      </c>
      <c r="G7662" t="s">
        <v>3565</v>
      </c>
      <c r="H7662" t="s">
        <v>4282</v>
      </c>
      <c r="I7662" t="s">
        <v>5139</v>
      </c>
      <c r="J7662" s="3">
        <v>29103</v>
      </c>
      <c r="K7662" t="s">
        <v>17</v>
      </c>
      <c r="L7662" s="5">
        <v>5625287048</v>
      </c>
    </row>
    <row r="7663" spans="1:12" x14ac:dyDescent="0.25">
      <c r="A7663" t="s">
        <v>10169</v>
      </c>
      <c r="B7663" t="s">
        <v>19368</v>
      </c>
      <c r="C7663" s="5">
        <v>4122088044</v>
      </c>
      <c r="D7663" t="s">
        <v>23938</v>
      </c>
      <c r="E7663" t="s">
        <v>3842</v>
      </c>
      <c r="F7663" s="7">
        <v>15224</v>
      </c>
      <c r="G7663" t="s">
        <v>3565</v>
      </c>
      <c r="H7663" t="s">
        <v>5140</v>
      </c>
      <c r="I7663" t="s">
        <v>5141</v>
      </c>
      <c r="J7663" s="3">
        <v>30892</v>
      </c>
      <c r="K7663" t="s">
        <v>17</v>
      </c>
      <c r="L7663" s="5">
        <v>4122088044</v>
      </c>
    </row>
    <row r="7664" spans="1:12" x14ac:dyDescent="0.25">
      <c r="A7664" t="s">
        <v>10257</v>
      </c>
      <c r="B7664" t="s">
        <v>19369</v>
      </c>
      <c r="C7664" s="5">
        <v>5625287054</v>
      </c>
      <c r="D7664" t="s">
        <v>24206</v>
      </c>
      <c r="E7664" t="s">
        <v>24191</v>
      </c>
      <c r="F7664" s="7">
        <v>90807</v>
      </c>
      <c r="G7664" t="s">
        <v>3565</v>
      </c>
      <c r="H7664" t="s">
        <v>5142</v>
      </c>
      <c r="I7664" t="s">
        <v>5143</v>
      </c>
      <c r="J7664" s="3">
        <v>34622</v>
      </c>
      <c r="K7664" t="s">
        <v>17</v>
      </c>
      <c r="L7664" s="5">
        <v>5625287054</v>
      </c>
    </row>
    <row r="7665" spans="1:12" x14ac:dyDescent="0.25">
      <c r="A7665" t="s">
        <v>10558</v>
      </c>
      <c r="B7665" t="s">
        <v>19370</v>
      </c>
      <c r="C7665" s="5">
        <v>9166212053</v>
      </c>
      <c r="D7665" t="s">
        <v>24237</v>
      </c>
      <c r="E7665" t="s">
        <v>24191</v>
      </c>
      <c r="F7665" s="7">
        <v>95842</v>
      </c>
      <c r="G7665" t="s">
        <v>3565</v>
      </c>
      <c r="H7665" t="s">
        <v>4245</v>
      </c>
      <c r="I7665" t="s">
        <v>5144</v>
      </c>
      <c r="J7665" s="3">
        <v>25822</v>
      </c>
      <c r="K7665" t="s">
        <v>17</v>
      </c>
      <c r="L7665" s="5">
        <v>9166212053</v>
      </c>
    </row>
    <row r="7666" spans="1:12" x14ac:dyDescent="0.25">
      <c r="A7666" t="s">
        <v>11349</v>
      </c>
      <c r="B7666" t="s">
        <v>19371</v>
      </c>
      <c r="C7666" s="5">
        <v>5623404831</v>
      </c>
      <c r="D7666" t="s">
        <v>24206</v>
      </c>
      <c r="E7666" t="s">
        <v>24191</v>
      </c>
      <c r="F7666" s="7">
        <v>90803</v>
      </c>
      <c r="G7666" t="s">
        <v>3565</v>
      </c>
      <c r="H7666" t="s">
        <v>33</v>
      </c>
      <c r="I7666" t="s">
        <v>5145</v>
      </c>
      <c r="J7666" s="3">
        <v>25310</v>
      </c>
      <c r="K7666" t="s">
        <v>17</v>
      </c>
      <c r="L7666" s="5">
        <v>5623404831</v>
      </c>
    </row>
    <row r="7667" spans="1:12" x14ac:dyDescent="0.25">
      <c r="A7667" t="s">
        <v>11012</v>
      </c>
      <c r="B7667" t="s">
        <v>19372</v>
      </c>
      <c r="C7667" s="5">
        <v>2156130431</v>
      </c>
      <c r="D7667" t="s">
        <v>3853</v>
      </c>
      <c r="E7667" t="s">
        <v>3842</v>
      </c>
      <c r="F7667" s="7">
        <v>19115</v>
      </c>
      <c r="G7667" t="s">
        <v>3565</v>
      </c>
      <c r="H7667" t="s">
        <v>4318</v>
      </c>
      <c r="I7667" t="s">
        <v>5050</v>
      </c>
      <c r="J7667" s="3">
        <v>27929</v>
      </c>
      <c r="K7667" t="s">
        <v>17</v>
      </c>
      <c r="L7667" s="5">
        <v>2156130431</v>
      </c>
    </row>
    <row r="7668" spans="1:12" x14ac:dyDescent="0.25">
      <c r="A7668" t="s">
        <v>11350</v>
      </c>
      <c r="B7668" t="s">
        <v>19373</v>
      </c>
      <c r="C7668" s="5">
        <v>6192159231</v>
      </c>
      <c r="D7668" t="s">
        <v>24216</v>
      </c>
      <c r="E7668" t="s">
        <v>24191</v>
      </c>
      <c r="F7668" s="7">
        <v>92118</v>
      </c>
      <c r="G7668" t="s">
        <v>3565</v>
      </c>
      <c r="H7668" t="s">
        <v>4519</v>
      </c>
      <c r="I7668" t="s">
        <v>5146</v>
      </c>
      <c r="J7668" s="3">
        <v>25060</v>
      </c>
      <c r="K7668" t="s">
        <v>17</v>
      </c>
      <c r="L7668" s="5">
        <v>6192159231</v>
      </c>
    </row>
    <row r="7669" spans="1:12" x14ac:dyDescent="0.25">
      <c r="A7669" t="s">
        <v>11351</v>
      </c>
      <c r="B7669" t="s">
        <v>19374</v>
      </c>
      <c r="C7669" s="5">
        <v>5623404836</v>
      </c>
      <c r="D7669" t="s">
        <v>24206</v>
      </c>
      <c r="E7669" t="s">
        <v>24191</v>
      </c>
      <c r="F7669" s="7">
        <v>90815</v>
      </c>
      <c r="G7669" t="s">
        <v>3565</v>
      </c>
      <c r="H7669" t="s">
        <v>4250</v>
      </c>
      <c r="I7669" t="s">
        <v>5147</v>
      </c>
      <c r="J7669" s="3">
        <v>29002</v>
      </c>
      <c r="K7669" t="s">
        <v>17</v>
      </c>
      <c r="L7669" s="5">
        <v>5623404836</v>
      </c>
    </row>
    <row r="7670" spans="1:12" x14ac:dyDescent="0.25">
      <c r="A7670" t="s">
        <v>10953</v>
      </c>
      <c r="B7670" t="s">
        <v>19375</v>
      </c>
      <c r="C7670" s="5">
        <v>5102699382</v>
      </c>
      <c r="D7670" t="s">
        <v>24233</v>
      </c>
      <c r="E7670" t="s">
        <v>24191</v>
      </c>
      <c r="F7670" s="7">
        <v>94602</v>
      </c>
      <c r="G7670" t="s">
        <v>3565</v>
      </c>
      <c r="H7670" t="s">
        <v>4242</v>
      </c>
      <c r="I7670" t="s">
        <v>5148</v>
      </c>
      <c r="J7670" s="3">
        <v>25829</v>
      </c>
      <c r="K7670" t="s">
        <v>17</v>
      </c>
      <c r="L7670" s="5">
        <v>5102699382</v>
      </c>
    </row>
    <row r="7671" spans="1:12" x14ac:dyDescent="0.25">
      <c r="A7671" t="s">
        <v>10886</v>
      </c>
      <c r="B7671" t="s">
        <v>19376</v>
      </c>
      <c r="C7671" s="5">
        <v>5625287057</v>
      </c>
      <c r="D7671" t="s">
        <v>24206</v>
      </c>
      <c r="E7671" t="s">
        <v>24191</v>
      </c>
      <c r="F7671" s="7">
        <v>90802</v>
      </c>
      <c r="G7671" t="s">
        <v>3565</v>
      </c>
      <c r="H7671" t="s">
        <v>5149</v>
      </c>
      <c r="I7671" t="s">
        <v>5015</v>
      </c>
      <c r="J7671" s="3">
        <v>30067</v>
      </c>
      <c r="K7671" t="s">
        <v>17</v>
      </c>
      <c r="L7671" s="5">
        <v>5625287057</v>
      </c>
    </row>
    <row r="7672" spans="1:12" x14ac:dyDescent="0.25">
      <c r="A7672" t="s">
        <v>11352</v>
      </c>
      <c r="B7672" t="s">
        <v>19377</v>
      </c>
      <c r="C7672" s="5">
        <v>8587160129</v>
      </c>
      <c r="D7672" t="s">
        <v>24216</v>
      </c>
      <c r="E7672" t="s">
        <v>24191</v>
      </c>
      <c r="F7672" s="7">
        <v>92128</v>
      </c>
      <c r="G7672" t="s">
        <v>3565</v>
      </c>
      <c r="H7672" t="s">
        <v>5150</v>
      </c>
      <c r="I7672" t="s">
        <v>5151</v>
      </c>
      <c r="J7672" s="3">
        <v>27003</v>
      </c>
      <c r="K7672" t="s">
        <v>17</v>
      </c>
      <c r="L7672" s="5">
        <v>8587160129</v>
      </c>
    </row>
    <row r="7673" spans="1:12" x14ac:dyDescent="0.25">
      <c r="A7673" t="s">
        <v>11353</v>
      </c>
      <c r="B7673" t="s">
        <v>19378</v>
      </c>
      <c r="C7673" s="5">
        <v>9166212056</v>
      </c>
      <c r="D7673" t="s">
        <v>24237</v>
      </c>
      <c r="E7673" t="s">
        <v>24191</v>
      </c>
      <c r="F7673" s="7">
        <v>95821</v>
      </c>
      <c r="G7673" t="s">
        <v>3565</v>
      </c>
      <c r="H7673" t="s">
        <v>4503</v>
      </c>
      <c r="I7673" t="s">
        <v>5152</v>
      </c>
      <c r="J7673" s="3">
        <v>26685</v>
      </c>
      <c r="K7673" t="s">
        <v>17</v>
      </c>
      <c r="L7673" s="5">
        <v>9166212056</v>
      </c>
    </row>
    <row r="7674" spans="1:12" x14ac:dyDescent="0.25">
      <c r="A7674" t="s">
        <v>11354</v>
      </c>
      <c r="B7674" t="s">
        <v>19379</v>
      </c>
      <c r="C7674" s="5">
        <v>9166212049</v>
      </c>
      <c r="D7674" t="s">
        <v>24237</v>
      </c>
      <c r="E7674" t="s">
        <v>24191</v>
      </c>
      <c r="F7674" s="7">
        <v>95834</v>
      </c>
      <c r="G7674" t="s">
        <v>3565</v>
      </c>
      <c r="H7674" t="s">
        <v>4491</v>
      </c>
      <c r="I7674" t="s">
        <v>5153</v>
      </c>
      <c r="J7674" s="3">
        <v>29395</v>
      </c>
      <c r="K7674" t="s">
        <v>17</v>
      </c>
      <c r="L7674" s="5">
        <v>9166212049</v>
      </c>
    </row>
    <row r="7675" spans="1:12" x14ac:dyDescent="0.25">
      <c r="A7675" t="s">
        <v>11355</v>
      </c>
      <c r="B7675" t="s">
        <v>19380</v>
      </c>
      <c r="C7675" s="5">
        <v>6196105879</v>
      </c>
      <c r="D7675" t="s">
        <v>24216</v>
      </c>
      <c r="E7675" t="s">
        <v>24191</v>
      </c>
      <c r="F7675" s="7">
        <v>92105</v>
      </c>
      <c r="G7675" t="s">
        <v>3565</v>
      </c>
      <c r="H7675" t="s">
        <v>4276</v>
      </c>
      <c r="I7675" t="s">
        <v>4746</v>
      </c>
      <c r="J7675" s="3">
        <v>24339</v>
      </c>
      <c r="K7675" t="s">
        <v>17</v>
      </c>
      <c r="L7675" s="5">
        <v>6196105879</v>
      </c>
    </row>
    <row r="7676" spans="1:12" x14ac:dyDescent="0.25">
      <c r="A7676" t="s">
        <v>11356</v>
      </c>
      <c r="B7676" t="s">
        <v>19381</v>
      </c>
      <c r="C7676" s="5">
        <v>6192102373</v>
      </c>
      <c r="D7676" t="s">
        <v>24216</v>
      </c>
      <c r="E7676" t="s">
        <v>24191</v>
      </c>
      <c r="F7676" s="7">
        <v>92154</v>
      </c>
      <c r="G7676" t="s">
        <v>3565</v>
      </c>
      <c r="H7676" t="s">
        <v>4453</v>
      </c>
      <c r="I7676" t="s">
        <v>5154</v>
      </c>
      <c r="J7676" s="3">
        <v>33805</v>
      </c>
      <c r="K7676" t="s">
        <v>17</v>
      </c>
      <c r="L7676" s="5">
        <v>6192102373</v>
      </c>
    </row>
    <row r="7677" spans="1:12" x14ac:dyDescent="0.25">
      <c r="A7677" t="s">
        <v>11357</v>
      </c>
      <c r="B7677" t="s">
        <v>19382</v>
      </c>
      <c r="C7677" s="5">
        <v>6196105902</v>
      </c>
      <c r="D7677" t="s">
        <v>24216</v>
      </c>
      <c r="E7677" t="s">
        <v>24191</v>
      </c>
      <c r="F7677" s="7">
        <v>92113</v>
      </c>
      <c r="G7677" t="s">
        <v>3565</v>
      </c>
      <c r="H7677" t="s">
        <v>4250</v>
      </c>
      <c r="I7677" t="s">
        <v>4936</v>
      </c>
      <c r="J7677" s="3">
        <v>34617</v>
      </c>
      <c r="K7677" t="s">
        <v>17</v>
      </c>
      <c r="L7677" s="5">
        <v>6196105902</v>
      </c>
    </row>
    <row r="7678" spans="1:12" x14ac:dyDescent="0.25">
      <c r="A7678" t="s">
        <v>10192</v>
      </c>
      <c r="B7678" t="s">
        <v>19383</v>
      </c>
      <c r="C7678" s="5">
        <v>5102859588</v>
      </c>
      <c r="D7678" t="s">
        <v>24233</v>
      </c>
      <c r="E7678" t="s">
        <v>24191</v>
      </c>
      <c r="F7678" s="7">
        <v>94607</v>
      </c>
      <c r="G7678" t="s">
        <v>3565</v>
      </c>
      <c r="H7678" t="s">
        <v>4242</v>
      </c>
      <c r="I7678" t="s">
        <v>5155</v>
      </c>
      <c r="J7678" s="3">
        <v>27949</v>
      </c>
      <c r="K7678" t="s">
        <v>17</v>
      </c>
      <c r="L7678" s="5">
        <v>5102859588</v>
      </c>
    </row>
    <row r="7679" spans="1:12" x14ac:dyDescent="0.25">
      <c r="A7679" t="s">
        <v>10055</v>
      </c>
      <c r="B7679" t="s">
        <v>19384</v>
      </c>
      <c r="C7679" s="5">
        <v>3236419376</v>
      </c>
      <c r="D7679" t="s">
        <v>24190</v>
      </c>
      <c r="E7679" t="s">
        <v>24191</v>
      </c>
      <c r="F7679" s="7">
        <v>90007</v>
      </c>
      <c r="G7679" t="s">
        <v>3565</v>
      </c>
      <c r="H7679" t="s">
        <v>4543</v>
      </c>
      <c r="I7679" t="s">
        <v>5156</v>
      </c>
      <c r="J7679" s="3">
        <v>34284</v>
      </c>
      <c r="K7679" t="s">
        <v>17</v>
      </c>
      <c r="L7679" s="5">
        <v>3236419376</v>
      </c>
    </row>
    <row r="7680" spans="1:12" x14ac:dyDescent="0.25">
      <c r="A7680" t="s">
        <v>11358</v>
      </c>
      <c r="B7680" t="s">
        <v>19385</v>
      </c>
      <c r="C7680" s="5">
        <v>5625287045</v>
      </c>
      <c r="D7680" t="s">
        <v>24206</v>
      </c>
      <c r="E7680" t="s">
        <v>24191</v>
      </c>
      <c r="F7680" s="7">
        <v>90802</v>
      </c>
      <c r="G7680" t="s">
        <v>3565</v>
      </c>
      <c r="H7680" t="s">
        <v>5157</v>
      </c>
      <c r="I7680" t="s">
        <v>5158</v>
      </c>
      <c r="J7680" s="3">
        <v>33964</v>
      </c>
      <c r="K7680" t="s">
        <v>17</v>
      </c>
      <c r="L7680" s="5">
        <v>5625287045</v>
      </c>
    </row>
    <row r="7681" spans="1:12" x14ac:dyDescent="0.25">
      <c r="A7681" t="s">
        <v>11287</v>
      </c>
      <c r="B7681" t="s">
        <v>19386</v>
      </c>
      <c r="C7681" s="5">
        <v>2132963057</v>
      </c>
      <c r="D7681" t="s">
        <v>24190</v>
      </c>
      <c r="E7681" t="s">
        <v>24191</v>
      </c>
      <c r="F7681" s="7">
        <v>90005</v>
      </c>
      <c r="G7681" t="s">
        <v>3565</v>
      </c>
      <c r="H7681" t="s">
        <v>4561</v>
      </c>
      <c r="I7681" t="s">
        <v>5159</v>
      </c>
      <c r="J7681" s="3">
        <v>33735</v>
      </c>
      <c r="K7681" t="s">
        <v>17</v>
      </c>
      <c r="L7681" s="5">
        <v>2132963057</v>
      </c>
    </row>
    <row r="7682" spans="1:12" x14ac:dyDescent="0.25">
      <c r="A7682" t="s">
        <v>10456</v>
      </c>
      <c r="B7682" t="s">
        <v>19387</v>
      </c>
      <c r="C7682" s="5">
        <v>4125016408</v>
      </c>
      <c r="D7682" t="s">
        <v>23938</v>
      </c>
      <c r="E7682" t="s">
        <v>3842</v>
      </c>
      <c r="F7682" s="7">
        <v>15235</v>
      </c>
      <c r="G7682" t="s">
        <v>3565</v>
      </c>
      <c r="H7682" t="s">
        <v>5160</v>
      </c>
      <c r="I7682" t="s">
        <v>5161</v>
      </c>
      <c r="J7682" s="3">
        <v>33487</v>
      </c>
      <c r="K7682" t="s">
        <v>17</v>
      </c>
      <c r="L7682" s="5">
        <v>4125016408</v>
      </c>
    </row>
    <row r="7683" spans="1:12" x14ac:dyDescent="0.25">
      <c r="A7683" t="s">
        <v>10070</v>
      </c>
      <c r="B7683" t="s">
        <v>19388</v>
      </c>
      <c r="C7683" s="5">
        <v>2134579247</v>
      </c>
      <c r="D7683" t="s">
        <v>24190</v>
      </c>
      <c r="E7683" t="s">
        <v>24191</v>
      </c>
      <c r="F7683" s="7">
        <v>90015</v>
      </c>
      <c r="G7683" t="s">
        <v>3565</v>
      </c>
      <c r="H7683" t="s">
        <v>4862</v>
      </c>
      <c r="I7683" t="s">
        <v>5162</v>
      </c>
      <c r="J7683" s="3">
        <v>27729</v>
      </c>
      <c r="K7683" t="s">
        <v>17</v>
      </c>
      <c r="L7683" s="5">
        <v>2134579247</v>
      </c>
    </row>
    <row r="7684" spans="1:12" x14ac:dyDescent="0.25">
      <c r="A7684" t="s">
        <v>11359</v>
      </c>
      <c r="B7684" t="s">
        <v>19389</v>
      </c>
      <c r="C7684" s="5">
        <v>5102859589</v>
      </c>
      <c r="D7684" t="s">
        <v>24233</v>
      </c>
      <c r="E7684" t="s">
        <v>24191</v>
      </c>
      <c r="F7684" s="7">
        <v>94608</v>
      </c>
      <c r="G7684" t="s">
        <v>3565</v>
      </c>
      <c r="H7684" t="s">
        <v>4296</v>
      </c>
      <c r="I7684" t="s">
        <v>5163</v>
      </c>
      <c r="J7684" s="3">
        <v>33537</v>
      </c>
      <c r="K7684" t="s">
        <v>17</v>
      </c>
      <c r="L7684" s="5">
        <v>5102859589</v>
      </c>
    </row>
    <row r="7685" spans="1:12" x14ac:dyDescent="0.25">
      <c r="A7685" t="s">
        <v>10193</v>
      </c>
      <c r="B7685" t="s">
        <v>19390</v>
      </c>
      <c r="C7685" s="5">
        <v>5102859594</v>
      </c>
      <c r="D7685" t="s">
        <v>24233</v>
      </c>
      <c r="E7685" t="s">
        <v>24191</v>
      </c>
      <c r="F7685" s="7">
        <v>94607</v>
      </c>
      <c r="G7685" t="s">
        <v>3565</v>
      </c>
      <c r="H7685" t="s">
        <v>4870</v>
      </c>
      <c r="I7685" t="s">
        <v>40</v>
      </c>
      <c r="J7685" s="3">
        <v>30004</v>
      </c>
      <c r="K7685" t="s">
        <v>17</v>
      </c>
      <c r="L7685" s="5">
        <v>5102859594</v>
      </c>
    </row>
    <row r="7686" spans="1:12" x14ac:dyDescent="0.25">
      <c r="A7686" t="s">
        <v>10440</v>
      </c>
      <c r="B7686" t="s">
        <v>19391</v>
      </c>
      <c r="C7686" s="5">
        <v>7815847886</v>
      </c>
      <c r="D7686" t="s">
        <v>3568</v>
      </c>
      <c r="E7686" t="s">
        <v>3566</v>
      </c>
      <c r="F7686" s="7" t="s">
        <v>3570</v>
      </c>
      <c r="G7686" t="s">
        <v>3565</v>
      </c>
      <c r="H7686" t="s">
        <v>4484</v>
      </c>
      <c r="I7686" t="s">
        <v>5164</v>
      </c>
      <c r="J7686" s="3">
        <v>24726</v>
      </c>
      <c r="K7686" t="s">
        <v>17</v>
      </c>
      <c r="L7686" s="5">
        <v>7815847886</v>
      </c>
    </row>
    <row r="7687" spans="1:12" x14ac:dyDescent="0.25">
      <c r="A7687" t="s">
        <v>11360</v>
      </c>
      <c r="B7687" t="s">
        <v>19392</v>
      </c>
      <c r="C7687" s="5">
        <v>7813557504</v>
      </c>
      <c r="D7687" t="s">
        <v>23694</v>
      </c>
      <c r="E7687" t="s">
        <v>3566</v>
      </c>
      <c r="F7687" s="7" t="s">
        <v>4129</v>
      </c>
      <c r="G7687" t="s">
        <v>3565</v>
      </c>
      <c r="H7687" t="s">
        <v>39</v>
      </c>
      <c r="I7687" t="s">
        <v>4516</v>
      </c>
      <c r="J7687" s="3">
        <v>26973</v>
      </c>
      <c r="K7687" t="s">
        <v>17</v>
      </c>
      <c r="L7687" s="5">
        <v>7813557504</v>
      </c>
    </row>
    <row r="7688" spans="1:12" x14ac:dyDescent="0.25">
      <c r="A7688" t="s">
        <v>11003</v>
      </c>
      <c r="B7688" t="s">
        <v>19393</v>
      </c>
      <c r="C7688" s="5">
        <v>7813747170</v>
      </c>
      <c r="D7688" t="s">
        <v>23695</v>
      </c>
      <c r="E7688" t="s">
        <v>3566</v>
      </c>
      <c r="F7688" s="7" t="s">
        <v>23696</v>
      </c>
      <c r="G7688" t="s">
        <v>3565</v>
      </c>
      <c r="H7688" t="s">
        <v>4605</v>
      </c>
      <c r="I7688" t="s">
        <v>5165</v>
      </c>
      <c r="J7688" s="3">
        <v>29555</v>
      </c>
      <c r="K7688" t="s">
        <v>17</v>
      </c>
      <c r="L7688" s="5">
        <v>7813747170</v>
      </c>
    </row>
    <row r="7689" spans="1:12" x14ac:dyDescent="0.25">
      <c r="A7689" t="s">
        <v>11361</v>
      </c>
      <c r="B7689" t="s">
        <v>19394</v>
      </c>
      <c r="C7689" s="5">
        <v>7813747171</v>
      </c>
      <c r="D7689" t="s">
        <v>23695</v>
      </c>
      <c r="E7689" t="s">
        <v>3566</v>
      </c>
      <c r="F7689" s="7" t="s">
        <v>23696</v>
      </c>
      <c r="G7689" t="s">
        <v>3565</v>
      </c>
      <c r="H7689" t="s">
        <v>4570</v>
      </c>
      <c r="I7689" t="s">
        <v>4389</v>
      </c>
      <c r="J7689" s="3">
        <v>32006</v>
      </c>
      <c r="K7689" t="s">
        <v>17</v>
      </c>
      <c r="L7689" s="5">
        <v>7813747171</v>
      </c>
    </row>
    <row r="7690" spans="1:12" x14ac:dyDescent="0.25">
      <c r="A7690" t="s">
        <v>10099</v>
      </c>
      <c r="B7690" t="s">
        <v>19395</v>
      </c>
      <c r="C7690" s="5">
        <v>7813747172</v>
      </c>
      <c r="D7690" t="s">
        <v>23695</v>
      </c>
      <c r="E7690" t="s">
        <v>3566</v>
      </c>
      <c r="F7690" s="7" t="s">
        <v>23696</v>
      </c>
      <c r="G7690" t="s">
        <v>3565</v>
      </c>
      <c r="H7690" t="s">
        <v>4791</v>
      </c>
      <c r="I7690" t="s">
        <v>5166</v>
      </c>
      <c r="J7690" s="3">
        <v>27612</v>
      </c>
      <c r="K7690" t="s">
        <v>17</v>
      </c>
      <c r="L7690" s="5">
        <v>7813747172</v>
      </c>
    </row>
    <row r="7691" spans="1:12" x14ac:dyDescent="0.25">
      <c r="A7691" t="s">
        <v>11362</v>
      </c>
      <c r="B7691" t="s">
        <v>19396</v>
      </c>
      <c r="C7691" s="5">
        <v>7812697217</v>
      </c>
      <c r="D7691" t="s">
        <v>3574</v>
      </c>
      <c r="E7691" t="s">
        <v>3566</v>
      </c>
      <c r="F7691" s="7" t="s">
        <v>3575</v>
      </c>
      <c r="G7691" t="s">
        <v>3565</v>
      </c>
      <c r="H7691" t="s">
        <v>5042</v>
      </c>
      <c r="I7691" t="s">
        <v>5167</v>
      </c>
      <c r="J7691" s="3">
        <v>26087</v>
      </c>
      <c r="K7691" t="s">
        <v>17</v>
      </c>
      <c r="L7691" s="5">
        <v>7812697217</v>
      </c>
    </row>
    <row r="7692" spans="1:12" x14ac:dyDescent="0.25">
      <c r="A7692" t="s">
        <v>9902</v>
      </c>
      <c r="B7692" t="s">
        <v>19397</v>
      </c>
      <c r="C7692" s="5">
        <v>7812697218</v>
      </c>
      <c r="D7692" t="s">
        <v>3574</v>
      </c>
      <c r="E7692" t="s">
        <v>3566</v>
      </c>
      <c r="F7692" s="7" t="s">
        <v>3575</v>
      </c>
      <c r="G7692" t="s">
        <v>3565</v>
      </c>
      <c r="H7692" t="s">
        <v>5168</v>
      </c>
      <c r="I7692" t="s">
        <v>5169</v>
      </c>
      <c r="J7692" s="3">
        <v>26300</v>
      </c>
      <c r="K7692" t="s">
        <v>17</v>
      </c>
      <c r="L7692" s="5">
        <v>7812697218</v>
      </c>
    </row>
    <row r="7693" spans="1:12" x14ac:dyDescent="0.25">
      <c r="A7693" t="s">
        <v>9910</v>
      </c>
      <c r="B7693" t="s">
        <v>19398</v>
      </c>
      <c r="C7693" s="5">
        <v>7812697279</v>
      </c>
      <c r="D7693" t="s">
        <v>3574</v>
      </c>
      <c r="E7693" t="s">
        <v>3566</v>
      </c>
      <c r="F7693" s="7" t="s">
        <v>3575</v>
      </c>
      <c r="G7693" t="s">
        <v>3565</v>
      </c>
      <c r="H7693" t="s">
        <v>5170</v>
      </c>
      <c r="I7693" t="s">
        <v>5171</v>
      </c>
      <c r="J7693" s="3">
        <v>24267</v>
      </c>
      <c r="K7693" t="s">
        <v>17</v>
      </c>
      <c r="L7693" s="5">
        <v>7812697279</v>
      </c>
    </row>
    <row r="7694" spans="1:12" x14ac:dyDescent="0.25">
      <c r="A7694" t="s">
        <v>11363</v>
      </c>
      <c r="B7694" t="s">
        <v>19399</v>
      </c>
      <c r="C7694" s="5">
        <v>8573175195</v>
      </c>
      <c r="D7694" t="s">
        <v>3579</v>
      </c>
      <c r="E7694" t="s">
        <v>3566</v>
      </c>
      <c r="F7694" s="7" t="s">
        <v>3578</v>
      </c>
      <c r="G7694" t="s">
        <v>3565</v>
      </c>
      <c r="H7694" t="s">
        <v>4548</v>
      </c>
      <c r="I7694" t="s">
        <v>4387</v>
      </c>
      <c r="J7694" s="3">
        <v>26580</v>
      </c>
      <c r="K7694" t="s">
        <v>17</v>
      </c>
      <c r="L7694" s="5">
        <v>8573175195</v>
      </c>
    </row>
    <row r="7695" spans="1:12" x14ac:dyDescent="0.25">
      <c r="A7695" t="s">
        <v>9867</v>
      </c>
      <c r="B7695" t="s">
        <v>19400</v>
      </c>
      <c r="C7695" s="5">
        <v>8573175197</v>
      </c>
      <c r="D7695" t="s">
        <v>3579</v>
      </c>
      <c r="E7695" t="s">
        <v>3566</v>
      </c>
      <c r="F7695" s="7" t="s">
        <v>3578</v>
      </c>
      <c r="G7695" t="s">
        <v>3565</v>
      </c>
      <c r="H7695" t="s">
        <v>4230</v>
      </c>
      <c r="I7695" t="s">
        <v>5172</v>
      </c>
      <c r="J7695" s="3">
        <v>32631</v>
      </c>
      <c r="K7695" t="s">
        <v>17</v>
      </c>
      <c r="L7695" s="5">
        <v>8573175197</v>
      </c>
    </row>
    <row r="7696" spans="1:12" x14ac:dyDescent="0.25">
      <c r="A7696" t="s">
        <v>9941</v>
      </c>
      <c r="B7696" t="s">
        <v>19401</v>
      </c>
      <c r="C7696" s="5">
        <v>8573175460</v>
      </c>
      <c r="D7696" t="s">
        <v>3579</v>
      </c>
      <c r="E7696" t="s">
        <v>3566</v>
      </c>
      <c r="F7696" s="7" t="s">
        <v>3580</v>
      </c>
      <c r="G7696" t="s">
        <v>3565</v>
      </c>
      <c r="H7696" t="s">
        <v>4278</v>
      </c>
      <c r="I7696" t="s">
        <v>5173</v>
      </c>
      <c r="J7696" s="3">
        <v>30256</v>
      </c>
      <c r="K7696" t="s">
        <v>17</v>
      </c>
      <c r="L7696" s="5">
        <v>8573175460</v>
      </c>
    </row>
    <row r="7697" spans="1:12" x14ac:dyDescent="0.25">
      <c r="A7697" t="s">
        <v>10411</v>
      </c>
      <c r="B7697" t="s">
        <v>19402</v>
      </c>
      <c r="C7697" s="5">
        <v>8573175461</v>
      </c>
      <c r="D7697" t="s">
        <v>3579</v>
      </c>
      <c r="E7697" t="s">
        <v>3566</v>
      </c>
      <c r="F7697" s="7" t="s">
        <v>3580</v>
      </c>
      <c r="G7697" t="s">
        <v>3565</v>
      </c>
      <c r="H7697" t="s">
        <v>5174</v>
      </c>
      <c r="I7697" t="s">
        <v>5175</v>
      </c>
      <c r="J7697" s="3">
        <v>32467</v>
      </c>
      <c r="K7697" t="s">
        <v>17</v>
      </c>
      <c r="L7697" s="5">
        <v>8573175461</v>
      </c>
    </row>
    <row r="7698" spans="1:12" x14ac:dyDescent="0.25">
      <c r="A7698" t="s">
        <v>11364</v>
      </c>
      <c r="B7698" t="s">
        <v>19403</v>
      </c>
      <c r="C7698" s="5">
        <v>8573175462</v>
      </c>
      <c r="D7698" t="s">
        <v>3579</v>
      </c>
      <c r="E7698" t="s">
        <v>3566</v>
      </c>
      <c r="F7698" s="7" t="s">
        <v>3580</v>
      </c>
      <c r="G7698" t="s">
        <v>3565</v>
      </c>
      <c r="H7698" t="s">
        <v>4278</v>
      </c>
      <c r="I7698" t="s">
        <v>4691</v>
      </c>
      <c r="J7698" s="3">
        <v>32101</v>
      </c>
      <c r="K7698" t="s">
        <v>17</v>
      </c>
      <c r="L7698" s="5">
        <v>8573175462</v>
      </c>
    </row>
    <row r="7699" spans="1:12" x14ac:dyDescent="0.25">
      <c r="A7699" t="s">
        <v>11365</v>
      </c>
      <c r="B7699" t="s">
        <v>19404</v>
      </c>
      <c r="C7699" s="5">
        <v>4142149787</v>
      </c>
      <c r="D7699" t="s">
        <v>3579</v>
      </c>
      <c r="E7699" t="s">
        <v>3566</v>
      </c>
      <c r="F7699" s="7" t="s">
        <v>3581</v>
      </c>
      <c r="G7699" t="s">
        <v>3565</v>
      </c>
      <c r="H7699" t="s">
        <v>4318</v>
      </c>
      <c r="I7699" t="s">
        <v>5176</v>
      </c>
      <c r="J7699" s="3">
        <v>27222</v>
      </c>
      <c r="K7699" t="s">
        <v>17</v>
      </c>
      <c r="L7699" s="5">
        <v>4142149787</v>
      </c>
    </row>
    <row r="7700" spans="1:12" x14ac:dyDescent="0.25">
      <c r="A7700" t="s">
        <v>11366</v>
      </c>
      <c r="B7700" t="s">
        <v>19405</v>
      </c>
      <c r="C7700" s="5">
        <v>9722324171</v>
      </c>
      <c r="D7700" t="s">
        <v>3579</v>
      </c>
      <c r="E7700" t="s">
        <v>3566</v>
      </c>
      <c r="F7700" s="7" t="s">
        <v>3590</v>
      </c>
      <c r="G7700" t="s">
        <v>3565</v>
      </c>
      <c r="H7700" t="s">
        <v>4577</v>
      </c>
      <c r="I7700" t="s">
        <v>5177</v>
      </c>
      <c r="J7700" s="3">
        <v>31411</v>
      </c>
      <c r="K7700" t="s">
        <v>17</v>
      </c>
      <c r="L7700" s="5">
        <v>9722324171</v>
      </c>
    </row>
    <row r="7701" spans="1:12" x14ac:dyDescent="0.25">
      <c r="A7701" t="s">
        <v>10565</v>
      </c>
      <c r="B7701" t="s">
        <v>19406</v>
      </c>
      <c r="C7701" s="5">
        <v>8572935126</v>
      </c>
      <c r="D7701" t="s">
        <v>3579</v>
      </c>
      <c r="E7701" t="s">
        <v>3566</v>
      </c>
      <c r="F7701" s="7" t="s">
        <v>3591</v>
      </c>
      <c r="G7701" t="s">
        <v>3565</v>
      </c>
      <c r="H7701" t="s">
        <v>5178</v>
      </c>
      <c r="I7701" t="s">
        <v>5179</v>
      </c>
      <c r="J7701" s="3">
        <v>32686</v>
      </c>
      <c r="K7701" t="s">
        <v>17</v>
      </c>
      <c r="L7701" s="5">
        <v>8572935126</v>
      </c>
    </row>
    <row r="7702" spans="1:12" x14ac:dyDescent="0.25">
      <c r="A7702" t="s">
        <v>11367</v>
      </c>
      <c r="B7702" t="s">
        <v>19407</v>
      </c>
      <c r="C7702" s="5">
        <v>4016429040</v>
      </c>
      <c r="D7702" t="s">
        <v>6852</v>
      </c>
      <c r="E7702" t="s">
        <v>23701</v>
      </c>
      <c r="F7702" s="7" t="s">
        <v>24004</v>
      </c>
      <c r="G7702" t="s">
        <v>3565</v>
      </c>
      <c r="H7702" t="s">
        <v>4341</v>
      </c>
      <c r="I7702" t="s">
        <v>5180</v>
      </c>
      <c r="J7702" s="3">
        <v>31480</v>
      </c>
      <c r="K7702" t="s">
        <v>17</v>
      </c>
      <c r="L7702" s="5">
        <v>4016429040</v>
      </c>
    </row>
    <row r="7703" spans="1:12" x14ac:dyDescent="0.25">
      <c r="A7703" t="s">
        <v>10077</v>
      </c>
      <c r="B7703" t="s">
        <v>19408</v>
      </c>
      <c r="C7703" s="5">
        <v>8013162845</v>
      </c>
      <c r="D7703" t="s">
        <v>23713</v>
      </c>
      <c r="E7703" t="s">
        <v>23701</v>
      </c>
      <c r="F7703" s="7" t="s">
        <v>23714</v>
      </c>
      <c r="G7703" t="s">
        <v>3565</v>
      </c>
      <c r="H7703" t="s">
        <v>4519</v>
      </c>
      <c r="I7703" t="s">
        <v>5181</v>
      </c>
      <c r="J7703" s="3">
        <v>31211</v>
      </c>
      <c r="K7703" t="s">
        <v>17</v>
      </c>
      <c r="L7703" s="5">
        <v>8013162845</v>
      </c>
    </row>
    <row r="7704" spans="1:12" x14ac:dyDescent="0.25">
      <c r="A7704" t="s">
        <v>9907</v>
      </c>
      <c r="B7704" t="s">
        <v>19409</v>
      </c>
      <c r="C7704" s="5">
        <v>4014733523</v>
      </c>
      <c r="D7704" t="s">
        <v>24299</v>
      </c>
      <c r="E7704" t="s">
        <v>23701</v>
      </c>
      <c r="F7704" s="7" t="s">
        <v>24274</v>
      </c>
      <c r="G7704" t="s">
        <v>3565</v>
      </c>
      <c r="H7704" t="s">
        <v>4450</v>
      </c>
      <c r="I7704" t="s">
        <v>5042</v>
      </c>
      <c r="J7704" s="3">
        <v>32903</v>
      </c>
      <c r="K7704" t="s">
        <v>17</v>
      </c>
      <c r="L7704" s="5">
        <v>4014733523</v>
      </c>
    </row>
    <row r="7705" spans="1:12" x14ac:dyDescent="0.25">
      <c r="A7705" t="s">
        <v>10154</v>
      </c>
      <c r="B7705" t="s">
        <v>19410</v>
      </c>
      <c r="C7705" s="5">
        <v>4014733565</v>
      </c>
      <c r="D7705" t="s">
        <v>23713</v>
      </c>
      <c r="E7705" t="s">
        <v>23701</v>
      </c>
      <c r="F7705" s="7" t="s">
        <v>23719</v>
      </c>
      <c r="G7705" t="s">
        <v>3565</v>
      </c>
      <c r="H7705" t="s">
        <v>33</v>
      </c>
      <c r="I7705" t="s">
        <v>5182</v>
      </c>
      <c r="J7705" s="3">
        <v>31476</v>
      </c>
      <c r="K7705" t="s">
        <v>17</v>
      </c>
      <c r="L7705" s="5">
        <v>4014733565</v>
      </c>
    </row>
    <row r="7706" spans="1:12" x14ac:dyDescent="0.25">
      <c r="A7706" t="s">
        <v>9904</v>
      </c>
      <c r="B7706" t="s">
        <v>19411</v>
      </c>
      <c r="C7706" s="5">
        <v>4014733572</v>
      </c>
      <c r="D7706" t="s">
        <v>24299</v>
      </c>
      <c r="E7706" t="s">
        <v>23701</v>
      </c>
      <c r="F7706" s="7" t="s">
        <v>24420</v>
      </c>
      <c r="G7706" t="s">
        <v>3565</v>
      </c>
      <c r="H7706" t="s">
        <v>4238</v>
      </c>
      <c r="I7706" t="s">
        <v>4552</v>
      </c>
      <c r="J7706" s="3">
        <v>32822</v>
      </c>
      <c r="K7706" t="s">
        <v>17</v>
      </c>
      <c r="L7706" s="5">
        <v>4014733572</v>
      </c>
    </row>
    <row r="7707" spans="1:12" x14ac:dyDescent="0.25">
      <c r="A7707" t="s">
        <v>10317</v>
      </c>
      <c r="B7707" t="s">
        <v>19412</v>
      </c>
      <c r="C7707" s="5">
        <v>4017576401</v>
      </c>
      <c r="D7707" t="s">
        <v>24299</v>
      </c>
      <c r="E7707" t="s">
        <v>23701</v>
      </c>
      <c r="F7707" s="7" t="s">
        <v>24420</v>
      </c>
      <c r="G7707" t="s">
        <v>3565</v>
      </c>
      <c r="H7707" t="s">
        <v>4354</v>
      </c>
      <c r="I7707" t="s">
        <v>5183</v>
      </c>
      <c r="J7707" s="3">
        <v>26890</v>
      </c>
      <c r="K7707" t="s">
        <v>17</v>
      </c>
      <c r="L7707" s="5">
        <v>4017576401</v>
      </c>
    </row>
    <row r="7708" spans="1:12" x14ac:dyDescent="0.25">
      <c r="A7708" t="s">
        <v>10221</v>
      </c>
      <c r="B7708" t="s">
        <v>19413</v>
      </c>
      <c r="C7708" s="5">
        <v>4014733574</v>
      </c>
      <c r="D7708" t="s">
        <v>23721</v>
      </c>
      <c r="E7708" t="s">
        <v>23701</v>
      </c>
      <c r="F7708" s="7" t="s">
        <v>23722</v>
      </c>
      <c r="G7708" t="s">
        <v>3565</v>
      </c>
      <c r="H7708" t="s">
        <v>4348</v>
      </c>
      <c r="I7708" t="s">
        <v>4779</v>
      </c>
      <c r="J7708" s="3">
        <v>28569</v>
      </c>
      <c r="K7708" t="s">
        <v>17</v>
      </c>
      <c r="L7708" s="5">
        <v>4014733574</v>
      </c>
    </row>
    <row r="7709" spans="1:12" x14ac:dyDescent="0.25">
      <c r="A7709" t="s">
        <v>10511</v>
      </c>
      <c r="B7709" t="s">
        <v>19414</v>
      </c>
      <c r="C7709" s="5">
        <v>4017576405</v>
      </c>
      <c r="D7709" t="s">
        <v>23725</v>
      </c>
      <c r="E7709" t="s">
        <v>23701</v>
      </c>
      <c r="F7709" s="7" t="s">
        <v>23726</v>
      </c>
      <c r="G7709" t="s">
        <v>3565</v>
      </c>
      <c r="H7709" t="s">
        <v>4720</v>
      </c>
      <c r="I7709" t="s">
        <v>5184</v>
      </c>
      <c r="J7709" s="3">
        <v>25709</v>
      </c>
      <c r="K7709" t="s">
        <v>17</v>
      </c>
      <c r="L7709" s="5">
        <v>4017576405</v>
      </c>
    </row>
    <row r="7710" spans="1:12" x14ac:dyDescent="0.25">
      <c r="A7710" t="s">
        <v>11368</v>
      </c>
      <c r="B7710" t="s">
        <v>19415</v>
      </c>
      <c r="C7710" s="5">
        <v>6159818841</v>
      </c>
      <c r="D7710" t="s">
        <v>5293</v>
      </c>
      <c r="E7710" t="s">
        <v>23701</v>
      </c>
      <c r="F7710" s="7" t="s">
        <v>24421</v>
      </c>
      <c r="G7710" t="s">
        <v>3565</v>
      </c>
      <c r="H7710" t="s">
        <v>5185</v>
      </c>
      <c r="I7710" t="s">
        <v>5186</v>
      </c>
      <c r="J7710" s="3">
        <v>24133</v>
      </c>
      <c r="K7710" t="s">
        <v>17</v>
      </c>
      <c r="L7710" s="5">
        <v>6159818841</v>
      </c>
    </row>
    <row r="7711" spans="1:12" x14ac:dyDescent="0.25">
      <c r="A7711" t="s">
        <v>10200</v>
      </c>
      <c r="B7711" t="s">
        <v>19416</v>
      </c>
      <c r="C7711" s="5">
        <v>8602562563</v>
      </c>
      <c r="D7711" t="s">
        <v>3651</v>
      </c>
      <c r="E7711" t="s">
        <v>24009</v>
      </c>
      <c r="F7711" s="7" t="s">
        <v>24341</v>
      </c>
      <c r="G7711" t="s">
        <v>3565</v>
      </c>
      <c r="H7711" t="s">
        <v>5168</v>
      </c>
      <c r="I7711" t="s">
        <v>5187</v>
      </c>
      <c r="J7711" s="3">
        <v>30999</v>
      </c>
      <c r="K7711" t="s">
        <v>17</v>
      </c>
      <c r="L7711" s="5">
        <v>8602562563</v>
      </c>
    </row>
    <row r="7712" spans="1:12" x14ac:dyDescent="0.25">
      <c r="A7712" t="s">
        <v>10096</v>
      </c>
      <c r="B7712" t="s">
        <v>19417</v>
      </c>
      <c r="C7712" s="5">
        <v>8474009757</v>
      </c>
      <c r="D7712" t="s">
        <v>23666</v>
      </c>
      <c r="E7712" t="s">
        <v>24009</v>
      </c>
      <c r="F7712" s="7" t="s">
        <v>24422</v>
      </c>
      <c r="G7712" t="s">
        <v>3565</v>
      </c>
      <c r="H7712" t="s">
        <v>5188</v>
      </c>
      <c r="I7712" t="s">
        <v>4357</v>
      </c>
      <c r="J7712" s="3">
        <v>33642</v>
      </c>
      <c r="K7712" t="s">
        <v>17</v>
      </c>
      <c r="L7712" s="5">
        <v>8474009757</v>
      </c>
    </row>
    <row r="7713" spans="1:12" x14ac:dyDescent="0.25">
      <c r="A7713" t="s">
        <v>11369</v>
      </c>
      <c r="B7713" t="s">
        <v>19418</v>
      </c>
      <c r="C7713" s="5">
        <v>6159818897</v>
      </c>
      <c r="D7713" t="s">
        <v>23666</v>
      </c>
      <c r="E7713" t="s">
        <v>24009</v>
      </c>
      <c r="F7713" s="7" t="s">
        <v>24422</v>
      </c>
      <c r="G7713" t="s">
        <v>3565</v>
      </c>
      <c r="H7713" t="s">
        <v>4739</v>
      </c>
      <c r="I7713" t="s">
        <v>4332</v>
      </c>
      <c r="J7713" s="3">
        <v>27805</v>
      </c>
      <c r="K7713" t="s">
        <v>17</v>
      </c>
      <c r="L7713" s="5">
        <v>6159818897</v>
      </c>
    </row>
    <row r="7714" spans="1:12" x14ac:dyDescent="0.25">
      <c r="A7714" t="s">
        <v>11370</v>
      </c>
      <c r="B7714" t="s">
        <v>19419</v>
      </c>
      <c r="C7714" s="5">
        <v>8608159182</v>
      </c>
      <c r="D7714" t="s">
        <v>24304</v>
      </c>
      <c r="E7714" t="s">
        <v>24009</v>
      </c>
      <c r="F7714" s="7" t="s">
        <v>24305</v>
      </c>
      <c r="G7714" t="s">
        <v>3565</v>
      </c>
      <c r="H7714" t="s">
        <v>4318</v>
      </c>
      <c r="I7714" t="s">
        <v>4225</v>
      </c>
      <c r="J7714" s="3">
        <v>25451</v>
      </c>
      <c r="K7714" t="s">
        <v>17</v>
      </c>
      <c r="L7714" s="5">
        <v>8608159182</v>
      </c>
    </row>
    <row r="7715" spans="1:12" x14ac:dyDescent="0.25">
      <c r="A7715" t="s">
        <v>11098</v>
      </c>
      <c r="B7715" t="s">
        <v>19420</v>
      </c>
      <c r="C7715" s="5">
        <v>8603579065</v>
      </c>
      <c r="D7715" t="s">
        <v>24423</v>
      </c>
      <c r="E7715" t="s">
        <v>24009</v>
      </c>
      <c r="F7715" s="7" t="s">
        <v>24424</v>
      </c>
      <c r="G7715" t="s">
        <v>3565</v>
      </c>
      <c r="H7715" t="s">
        <v>4519</v>
      </c>
      <c r="I7715" t="s">
        <v>5189</v>
      </c>
      <c r="J7715" s="3">
        <v>27136</v>
      </c>
      <c r="K7715" t="s">
        <v>17</v>
      </c>
      <c r="L7715" s="5">
        <v>8603579065</v>
      </c>
    </row>
    <row r="7716" spans="1:12" x14ac:dyDescent="0.25">
      <c r="A7716" t="s">
        <v>11371</v>
      </c>
      <c r="B7716" t="s">
        <v>19421</v>
      </c>
      <c r="C7716" s="5">
        <v>8603279058</v>
      </c>
      <c r="D7716" t="s">
        <v>24011</v>
      </c>
      <c r="E7716" t="s">
        <v>24009</v>
      </c>
      <c r="F7716" s="7" t="s">
        <v>24425</v>
      </c>
      <c r="G7716" t="s">
        <v>3565</v>
      </c>
      <c r="H7716" t="s">
        <v>4629</v>
      </c>
      <c r="I7716" t="s">
        <v>5190</v>
      </c>
      <c r="J7716" s="3">
        <v>34623</v>
      </c>
      <c r="K7716" t="s">
        <v>17</v>
      </c>
      <c r="L7716" s="5">
        <v>8603279058</v>
      </c>
    </row>
    <row r="7717" spans="1:12" x14ac:dyDescent="0.25">
      <c r="A7717" t="s">
        <v>11372</v>
      </c>
      <c r="B7717" t="s">
        <v>19422</v>
      </c>
      <c r="C7717" s="5">
        <v>8603279062</v>
      </c>
      <c r="D7717" t="s">
        <v>24011</v>
      </c>
      <c r="E7717" t="s">
        <v>24009</v>
      </c>
      <c r="F7717" s="7" t="s">
        <v>24425</v>
      </c>
      <c r="G7717" t="s">
        <v>3565</v>
      </c>
      <c r="H7717" t="s">
        <v>4309</v>
      </c>
      <c r="I7717" t="s">
        <v>5191</v>
      </c>
      <c r="J7717" s="3">
        <v>31419</v>
      </c>
      <c r="K7717" t="s">
        <v>17</v>
      </c>
      <c r="L7717" s="5">
        <v>8603279062</v>
      </c>
    </row>
    <row r="7718" spans="1:12" x14ac:dyDescent="0.25">
      <c r="A7718" t="s">
        <v>10948</v>
      </c>
      <c r="B7718" t="s">
        <v>19423</v>
      </c>
      <c r="C7718" s="5">
        <v>6159818950</v>
      </c>
      <c r="D7718" t="s">
        <v>24011</v>
      </c>
      <c r="E7718" t="s">
        <v>24009</v>
      </c>
      <c r="F7718" s="7" t="s">
        <v>24012</v>
      </c>
      <c r="G7718" t="s">
        <v>3565</v>
      </c>
      <c r="H7718" t="s">
        <v>30</v>
      </c>
      <c r="I7718" t="s">
        <v>4427</v>
      </c>
      <c r="J7718" s="3">
        <v>28921</v>
      </c>
      <c r="K7718" t="s">
        <v>17</v>
      </c>
      <c r="L7718" s="5">
        <v>6159818950</v>
      </c>
    </row>
    <row r="7719" spans="1:12" x14ac:dyDescent="0.25">
      <c r="A7719" t="s">
        <v>10056</v>
      </c>
      <c r="B7719" t="s">
        <v>19424</v>
      </c>
      <c r="C7719" s="5">
        <v>8603759037</v>
      </c>
      <c r="D7719" t="s">
        <v>24306</v>
      </c>
      <c r="E7719" t="s">
        <v>24009</v>
      </c>
      <c r="F7719" s="7" t="s">
        <v>24307</v>
      </c>
      <c r="G7719" t="s">
        <v>3565</v>
      </c>
      <c r="H7719" t="s">
        <v>15</v>
      </c>
      <c r="I7719" t="s">
        <v>4270</v>
      </c>
      <c r="J7719" s="3">
        <v>34748</v>
      </c>
      <c r="K7719" t="s">
        <v>17</v>
      </c>
      <c r="L7719" s="5">
        <v>8603759037</v>
      </c>
    </row>
    <row r="7720" spans="1:12" x14ac:dyDescent="0.25">
      <c r="A7720" t="s">
        <v>11373</v>
      </c>
      <c r="B7720" t="s">
        <v>19425</v>
      </c>
      <c r="C7720" s="5">
        <v>3179814035</v>
      </c>
      <c r="D7720" t="s">
        <v>24013</v>
      </c>
      <c r="E7720" t="s">
        <v>24009</v>
      </c>
      <c r="F7720" s="7" t="s">
        <v>24171</v>
      </c>
      <c r="G7720" t="s">
        <v>3565</v>
      </c>
      <c r="H7720" t="s">
        <v>4601</v>
      </c>
      <c r="I7720" t="s">
        <v>5192</v>
      </c>
      <c r="J7720" s="3">
        <v>26006</v>
      </c>
      <c r="K7720" t="s">
        <v>17</v>
      </c>
      <c r="L7720" s="5">
        <v>3179814035</v>
      </c>
    </row>
    <row r="7721" spans="1:12" x14ac:dyDescent="0.25">
      <c r="A7721" t="s">
        <v>11374</v>
      </c>
      <c r="B7721" t="s">
        <v>19426</v>
      </c>
      <c r="C7721" s="5">
        <v>8602562601</v>
      </c>
      <c r="D7721" t="s">
        <v>24308</v>
      </c>
      <c r="E7721" t="s">
        <v>24009</v>
      </c>
      <c r="F7721" s="7" t="s">
        <v>24309</v>
      </c>
      <c r="G7721" t="s">
        <v>3565</v>
      </c>
      <c r="H7721" t="s">
        <v>4230</v>
      </c>
      <c r="I7721" t="s">
        <v>4493</v>
      </c>
      <c r="J7721" s="3">
        <v>32215</v>
      </c>
      <c r="K7721" t="s">
        <v>17</v>
      </c>
      <c r="L7721" s="5">
        <v>8602562601</v>
      </c>
    </row>
    <row r="7722" spans="1:12" x14ac:dyDescent="0.25">
      <c r="A7722" t="s">
        <v>10302</v>
      </c>
      <c r="B7722" t="s">
        <v>19427</v>
      </c>
      <c r="C7722" s="5">
        <v>8602562627</v>
      </c>
      <c r="D7722" t="s">
        <v>24013</v>
      </c>
      <c r="E7722" t="s">
        <v>24009</v>
      </c>
      <c r="F7722" s="7" t="s">
        <v>24021</v>
      </c>
      <c r="G7722" t="s">
        <v>3565</v>
      </c>
      <c r="H7722" t="s">
        <v>5193</v>
      </c>
      <c r="I7722" t="s">
        <v>4541</v>
      </c>
      <c r="J7722" s="3">
        <v>24430</v>
      </c>
      <c r="K7722" t="s">
        <v>17</v>
      </c>
      <c r="L7722" s="5">
        <v>8602562627</v>
      </c>
    </row>
    <row r="7723" spans="1:12" x14ac:dyDescent="0.25">
      <c r="A7723" t="s">
        <v>10923</v>
      </c>
      <c r="B7723" t="s">
        <v>19428</v>
      </c>
      <c r="C7723" s="5">
        <v>8602562628</v>
      </c>
      <c r="D7723" t="s">
        <v>24013</v>
      </c>
      <c r="E7723" t="s">
        <v>24009</v>
      </c>
      <c r="F7723" s="7" t="s">
        <v>24021</v>
      </c>
      <c r="G7723" t="s">
        <v>3565</v>
      </c>
      <c r="H7723" t="s">
        <v>4504</v>
      </c>
      <c r="I7723" t="s">
        <v>27</v>
      </c>
      <c r="J7723" s="3">
        <v>31213</v>
      </c>
      <c r="K7723" t="s">
        <v>17</v>
      </c>
      <c r="L7723" s="5">
        <v>8602562628</v>
      </c>
    </row>
    <row r="7724" spans="1:12" x14ac:dyDescent="0.25">
      <c r="A7724" t="s">
        <v>11375</v>
      </c>
      <c r="B7724" t="s">
        <v>19429</v>
      </c>
      <c r="C7724" s="5">
        <v>2032785127</v>
      </c>
      <c r="D7724" t="s">
        <v>24022</v>
      </c>
      <c r="E7724" t="s">
        <v>24009</v>
      </c>
      <c r="F7724" s="7" t="s">
        <v>24023</v>
      </c>
      <c r="G7724" t="s">
        <v>3565</v>
      </c>
      <c r="H7724" t="s">
        <v>4504</v>
      </c>
      <c r="I7724" t="s">
        <v>4442</v>
      </c>
      <c r="J7724" s="3">
        <v>27160</v>
      </c>
      <c r="K7724" t="s">
        <v>17</v>
      </c>
      <c r="L7724" s="5">
        <v>2032785127</v>
      </c>
    </row>
    <row r="7725" spans="1:12" x14ac:dyDescent="0.25">
      <c r="A7725" t="s">
        <v>11376</v>
      </c>
      <c r="B7725" t="s">
        <v>19430</v>
      </c>
      <c r="C7725" s="5">
        <v>2037014408</v>
      </c>
      <c r="D7725" t="s">
        <v>23997</v>
      </c>
      <c r="E7725" t="s">
        <v>24009</v>
      </c>
      <c r="F7725" s="7" t="s">
        <v>24426</v>
      </c>
      <c r="G7725" t="s">
        <v>3565</v>
      </c>
      <c r="H7725" t="s">
        <v>4700</v>
      </c>
      <c r="I7725" t="s">
        <v>5194</v>
      </c>
      <c r="J7725" s="3">
        <v>26124</v>
      </c>
      <c r="K7725" t="s">
        <v>17</v>
      </c>
      <c r="L7725" s="5">
        <v>2037014408</v>
      </c>
    </row>
    <row r="7726" spans="1:12" x14ac:dyDescent="0.25">
      <c r="A7726" t="s">
        <v>10517</v>
      </c>
      <c r="B7726" t="s">
        <v>19431</v>
      </c>
      <c r="C7726" s="5">
        <v>2038597363</v>
      </c>
      <c r="D7726" t="s">
        <v>24167</v>
      </c>
      <c r="E7726" t="s">
        <v>24009</v>
      </c>
      <c r="F7726" s="7" t="s">
        <v>24312</v>
      </c>
      <c r="G7726" t="s">
        <v>3565</v>
      </c>
      <c r="H7726" t="s">
        <v>4298</v>
      </c>
      <c r="I7726" t="s">
        <v>4447</v>
      </c>
      <c r="J7726" s="3">
        <v>29467</v>
      </c>
      <c r="K7726" t="s">
        <v>17</v>
      </c>
      <c r="L7726" s="5">
        <v>2038597363</v>
      </c>
    </row>
    <row r="7727" spans="1:12" x14ac:dyDescent="0.25">
      <c r="A7727" t="s">
        <v>10036</v>
      </c>
      <c r="B7727" t="s">
        <v>19432</v>
      </c>
      <c r="C7727" s="5">
        <v>2038593017</v>
      </c>
      <c r="D7727" t="s">
        <v>24024</v>
      </c>
      <c r="E7727" t="s">
        <v>24009</v>
      </c>
      <c r="F7727" s="7" t="s">
        <v>24427</v>
      </c>
      <c r="G7727" t="s">
        <v>3565</v>
      </c>
      <c r="H7727" t="s">
        <v>4242</v>
      </c>
      <c r="I7727" t="s">
        <v>5195</v>
      </c>
      <c r="J7727" s="3">
        <v>32455</v>
      </c>
      <c r="K7727" t="s">
        <v>17</v>
      </c>
      <c r="L7727" s="5">
        <v>2038593017</v>
      </c>
    </row>
    <row r="7728" spans="1:12" x14ac:dyDescent="0.25">
      <c r="A7728" t="s">
        <v>11377</v>
      </c>
      <c r="B7728" t="s">
        <v>19433</v>
      </c>
      <c r="C7728" s="5">
        <v>2038597361</v>
      </c>
      <c r="D7728" t="s">
        <v>24167</v>
      </c>
      <c r="E7728" t="s">
        <v>24009</v>
      </c>
      <c r="F7728" s="7" t="s">
        <v>24025</v>
      </c>
      <c r="G7728" t="s">
        <v>3565</v>
      </c>
      <c r="H7728" t="s">
        <v>5196</v>
      </c>
      <c r="I7728" t="s">
        <v>5197</v>
      </c>
      <c r="J7728" s="3">
        <v>31133</v>
      </c>
      <c r="K7728" t="s">
        <v>17</v>
      </c>
      <c r="L7728" s="5">
        <v>2038597361</v>
      </c>
    </row>
    <row r="7729" spans="1:12" x14ac:dyDescent="0.25">
      <c r="A7729" t="s">
        <v>11378</v>
      </c>
      <c r="B7729" t="s">
        <v>19434</v>
      </c>
      <c r="C7729" s="5">
        <v>2038593012</v>
      </c>
      <c r="D7729" t="s">
        <v>24428</v>
      </c>
      <c r="E7729" t="s">
        <v>24009</v>
      </c>
      <c r="F7729" s="7" t="s">
        <v>24429</v>
      </c>
      <c r="G7729" t="s">
        <v>3565</v>
      </c>
      <c r="H7729" t="s">
        <v>4318</v>
      </c>
      <c r="I7729" t="s">
        <v>4685</v>
      </c>
      <c r="J7729" s="3">
        <v>34283</v>
      </c>
      <c r="K7729" t="s">
        <v>17</v>
      </c>
      <c r="L7729" s="5">
        <v>2038593012</v>
      </c>
    </row>
    <row r="7730" spans="1:12" x14ac:dyDescent="0.25">
      <c r="A7730" t="s">
        <v>11035</v>
      </c>
      <c r="B7730" t="s">
        <v>19435</v>
      </c>
      <c r="C7730" s="5">
        <v>2038597360</v>
      </c>
      <c r="D7730" t="s">
        <v>24167</v>
      </c>
      <c r="E7730" t="s">
        <v>24009</v>
      </c>
      <c r="F7730" s="7" t="s">
        <v>24168</v>
      </c>
      <c r="G7730" t="s">
        <v>3565</v>
      </c>
      <c r="H7730" t="s">
        <v>4362</v>
      </c>
      <c r="I7730" t="s">
        <v>5198</v>
      </c>
      <c r="J7730" s="3">
        <v>24552</v>
      </c>
      <c r="K7730" t="s">
        <v>17</v>
      </c>
      <c r="L7730" s="5">
        <v>2038597360</v>
      </c>
    </row>
    <row r="7731" spans="1:12" x14ac:dyDescent="0.25">
      <c r="A7731" t="s">
        <v>10906</v>
      </c>
      <c r="B7731" t="s">
        <v>19436</v>
      </c>
      <c r="C7731" s="5">
        <v>2038597364</v>
      </c>
      <c r="D7731" t="s">
        <v>24167</v>
      </c>
      <c r="E7731" t="s">
        <v>24009</v>
      </c>
      <c r="F7731" s="7" t="s">
        <v>24168</v>
      </c>
      <c r="G7731" t="s">
        <v>3565</v>
      </c>
      <c r="H7731" t="s">
        <v>4252</v>
      </c>
      <c r="I7731" t="s">
        <v>5199</v>
      </c>
      <c r="J7731" s="3">
        <v>26332</v>
      </c>
      <c r="K7731" t="s">
        <v>17</v>
      </c>
      <c r="L7731" s="5">
        <v>2038597364</v>
      </c>
    </row>
    <row r="7732" spans="1:12" x14ac:dyDescent="0.25">
      <c r="A7732" t="s">
        <v>11379</v>
      </c>
      <c r="B7732" t="s">
        <v>19437</v>
      </c>
      <c r="C7732" s="5">
        <v>2038597388</v>
      </c>
      <c r="D7732" t="s">
        <v>24026</v>
      </c>
      <c r="E7732" t="s">
        <v>24009</v>
      </c>
      <c r="F7732" s="7" t="s">
        <v>24027</v>
      </c>
      <c r="G7732" t="s">
        <v>3565</v>
      </c>
      <c r="H7732" t="s">
        <v>25</v>
      </c>
      <c r="I7732" t="s">
        <v>4834</v>
      </c>
      <c r="J7732" s="3">
        <v>34335</v>
      </c>
      <c r="K7732" t="s">
        <v>17</v>
      </c>
      <c r="L7732" s="5">
        <v>2038597388</v>
      </c>
    </row>
    <row r="7733" spans="1:12" x14ac:dyDescent="0.25">
      <c r="A7733" t="s">
        <v>10068</v>
      </c>
      <c r="B7733" t="s">
        <v>19438</v>
      </c>
      <c r="C7733" s="5">
        <v>2038597354</v>
      </c>
      <c r="D7733" t="s">
        <v>24428</v>
      </c>
      <c r="E7733" t="s">
        <v>24009</v>
      </c>
      <c r="F7733" s="7" t="s">
        <v>24430</v>
      </c>
      <c r="G7733" t="s">
        <v>3565</v>
      </c>
      <c r="H7733" t="s">
        <v>4551</v>
      </c>
      <c r="I7733" t="s">
        <v>5200</v>
      </c>
      <c r="J7733" s="3">
        <v>29813</v>
      </c>
      <c r="K7733" t="s">
        <v>17</v>
      </c>
      <c r="L7733" s="5">
        <v>2038597354</v>
      </c>
    </row>
    <row r="7734" spans="1:12" x14ac:dyDescent="0.25">
      <c r="A7734" t="s">
        <v>11017</v>
      </c>
      <c r="B7734" t="s">
        <v>19439</v>
      </c>
      <c r="C7734" s="5">
        <v>9722324176</v>
      </c>
      <c r="D7734" t="s">
        <v>3720</v>
      </c>
      <c r="E7734" t="s">
        <v>24009</v>
      </c>
      <c r="F7734" s="7" t="s">
        <v>24431</v>
      </c>
      <c r="G7734" t="s">
        <v>3565</v>
      </c>
      <c r="H7734" t="s">
        <v>4230</v>
      </c>
      <c r="I7734" t="s">
        <v>5201</v>
      </c>
      <c r="J7734" s="3">
        <v>24955</v>
      </c>
      <c r="K7734" t="s">
        <v>17</v>
      </c>
      <c r="L7734" s="5">
        <v>9722324176</v>
      </c>
    </row>
    <row r="7735" spans="1:12" x14ac:dyDescent="0.25">
      <c r="A7735" t="s">
        <v>10185</v>
      </c>
      <c r="B7735" t="s">
        <v>19440</v>
      </c>
      <c r="C7735" s="5">
        <v>2034379058</v>
      </c>
      <c r="D7735" t="s">
        <v>7778</v>
      </c>
      <c r="E7735" t="s">
        <v>24009</v>
      </c>
      <c r="F7735" s="7" t="s">
        <v>24029</v>
      </c>
      <c r="G7735" t="s">
        <v>3565</v>
      </c>
      <c r="H7735" t="s">
        <v>4354</v>
      </c>
      <c r="I7735" t="s">
        <v>5202</v>
      </c>
      <c r="J7735" s="3">
        <v>25347</v>
      </c>
      <c r="K7735" t="s">
        <v>17</v>
      </c>
      <c r="L7735" s="5">
        <v>2034379058</v>
      </c>
    </row>
    <row r="7736" spans="1:12" x14ac:dyDescent="0.25">
      <c r="A7736" t="s">
        <v>10454</v>
      </c>
      <c r="B7736" t="s">
        <v>19441</v>
      </c>
      <c r="C7736" s="5">
        <v>2032950711</v>
      </c>
      <c r="D7736" t="s">
        <v>24032</v>
      </c>
      <c r="E7736" t="s">
        <v>24009</v>
      </c>
      <c r="F7736" s="7" t="s">
        <v>24033</v>
      </c>
      <c r="G7736" t="s">
        <v>3565</v>
      </c>
      <c r="H7736" t="s">
        <v>19</v>
      </c>
      <c r="I7736" t="s">
        <v>5203</v>
      </c>
      <c r="J7736" s="3">
        <v>24955</v>
      </c>
      <c r="K7736" t="s">
        <v>17</v>
      </c>
      <c r="L7736" s="5">
        <v>2032950711</v>
      </c>
    </row>
    <row r="7737" spans="1:12" x14ac:dyDescent="0.25">
      <c r="A7737" t="s">
        <v>11380</v>
      </c>
      <c r="B7737" t="s">
        <v>19442</v>
      </c>
      <c r="C7737" s="5">
        <v>9733309314</v>
      </c>
      <c r="D7737" t="s">
        <v>3663</v>
      </c>
      <c r="E7737" t="s">
        <v>3649</v>
      </c>
      <c r="F7737" s="7" t="s">
        <v>3968</v>
      </c>
      <c r="G7737" t="s">
        <v>3565</v>
      </c>
      <c r="H7737" t="s">
        <v>4230</v>
      </c>
      <c r="I7737" t="s">
        <v>4334</v>
      </c>
      <c r="J7737" s="3">
        <v>24962</v>
      </c>
      <c r="K7737" t="s">
        <v>17</v>
      </c>
      <c r="L7737" s="5">
        <v>9733309314</v>
      </c>
    </row>
    <row r="7738" spans="1:12" x14ac:dyDescent="0.25">
      <c r="A7738" t="s">
        <v>10451</v>
      </c>
      <c r="B7738" t="s">
        <v>19443</v>
      </c>
      <c r="C7738" s="5">
        <v>9733231020</v>
      </c>
      <c r="D7738" t="s">
        <v>24432</v>
      </c>
      <c r="E7738" t="s">
        <v>3649</v>
      </c>
      <c r="F7738" s="7" t="s">
        <v>3669</v>
      </c>
      <c r="G7738" t="s">
        <v>3565</v>
      </c>
      <c r="H7738" t="s">
        <v>4267</v>
      </c>
      <c r="I7738" t="s">
        <v>4794</v>
      </c>
      <c r="J7738" s="3">
        <v>32921</v>
      </c>
      <c r="K7738" t="s">
        <v>17</v>
      </c>
      <c r="L7738" s="5">
        <v>9733231020</v>
      </c>
    </row>
    <row r="7739" spans="1:12" x14ac:dyDescent="0.25">
      <c r="A7739" t="s">
        <v>11381</v>
      </c>
      <c r="B7739" t="s">
        <v>19444</v>
      </c>
      <c r="C7739" s="5">
        <v>4142038408</v>
      </c>
      <c r="D7739" t="s">
        <v>24433</v>
      </c>
      <c r="E7739" t="s">
        <v>23570</v>
      </c>
      <c r="F7739">
        <v>10012</v>
      </c>
      <c r="G7739" t="s">
        <v>3565</v>
      </c>
      <c r="H7739" t="s">
        <v>4230</v>
      </c>
      <c r="I7739" t="s">
        <v>5204</v>
      </c>
      <c r="J7739" s="3">
        <v>24330</v>
      </c>
      <c r="K7739" t="s">
        <v>17</v>
      </c>
      <c r="L7739" s="5">
        <v>4142038408</v>
      </c>
    </row>
    <row r="7740" spans="1:12" x14ac:dyDescent="0.25">
      <c r="A7740" t="s">
        <v>9961</v>
      </c>
      <c r="B7740" t="s">
        <v>19445</v>
      </c>
      <c r="C7740" s="5">
        <v>3178100080</v>
      </c>
      <c r="D7740" t="s">
        <v>24433</v>
      </c>
      <c r="E7740" t="s">
        <v>23570</v>
      </c>
      <c r="F7740">
        <v>10013</v>
      </c>
      <c r="G7740" t="s">
        <v>3565</v>
      </c>
      <c r="H7740" t="s">
        <v>4484</v>
      </c>
      <c r="I7740" t="s">
        <v>5205</v>
      </c>
      <c r="J7740" s="3">
        <v>32340</v>
      </c>
      <c r="K7740" t="s">
        <v>17</v>
      </c>
      <c r="L7740" s="5">
        <v>3178100080</v>
      </c>
    </row>
    <row r="7741" spans="1:12" x14ac:dyDescent="0.25">
      <c r="A7741" t="s">
        <v>10994</v>
      </c>
      <c r="B7741" t="s">
        <v>19446</v>
      </c>
      <c r="C7741" s="5">
        <v>6467872562</v>
      </c>
      <c r="D7741" t="s">
        <v>23760</v>
      </c>
      <c r="E7741" t="s">
        <v>23570</v>
      </c>
      <c r="F7741">
        <v>10014</v>
      </c>
      <c r="G7741" t="s">
        <v>3565</v>
      </c>
      <c r="H7741" t="s">
        <v>4296</v>
      </c>
      <c r="I7741" t="s">
        <v>5206</v>
      </c>
      <c r="J7741" s="3">
        <v>26079</v>
      </c>
      <c r="K7741" t="s">
        <v>17</v>
      </c>
      <c r="L7741" s="5">
        <v>6467872562</v>
      </c>
    </row>
    <row r="7742" spans="1:12" x14ac:dyDescent="0.25">
      <c r="A7742" t="s">
        <v>9892</v>
      </c>
      <c r="B7742" t="s">
        <v>19447</v>
      </c>
      <c r="C7742" s="5">
        <v>6469277332</v>
      </c>
      <c r="D7742" t="s">
        <v>23760</v>
      </c>
      <c r="E7742" t="s">
        <v>23570</v>
      </c>
      <c r="F7742">
        <v>10027</v>
      </c>
      <c r="G7742" t="s">
        <v>3565</v>
      </c>
      <c r="H7742" t="s">
        <v>4252</v>
      </c>
      <c r="I7742" t="s">
        <v>42</v>
      </c>
      <c r="J7742" s="3">
        <v>32552</v>
      </c>
      <c r="K7742" t="s">
        <v>17</v>
      </c>
      <c r="L7742" s="5">
        <v>6469277332</v>
      </c>
    </row>
    <row r="7743" spans="1:12" x14ac:dyDescent="0.25">
      <c r="A7743" t="s">
        <v>10276</v>
      </c>
      <c r="B7743" t="s">
        <v>19448</v>
      </c>
      <c r="C7743" s="5">
        <v>6469277335</v>
      </c>
      <c r="D7743" t="s">
        <v>23760</v>
      </c>
      <c r="E7743" t="s">
        <v>23570</v>
      </c>
      <c r="F7743">
        <v>10028</v>
      </c>
      <c r="G7743" t="s">
        <v>3565</v>
      </c>
      <c r="H7743" t="s">
        <v>4377</v>
      </c>
      <c r="I7743" t="s">
        <v>5207</v>
      </c>
      <c r="J7743" s="3">
        <v>26155</v>
      </c>
      <c r="K7743" t="s">
        <v>17</v>
      </c>
      <c r="L7743" s="5">
        <v>6469277335</v>
      </c>
    </row>
    <row r="7744" spans="1:12" x14ac:dyDescent="0.25">
      <c r="A7744" t="s">
        <v>11382</v>
      </c>
      <c r="B7744" t="s">
        <v>19449</v>
      </c>
      <c r="C7744" s="5">
        <v>6469277361</v>
      </c>
      <c r="D7744" t="s">
        <v>23760</v>
      </c>
      <c r="E7744" t="s">
        <v>23570</v>
      </c>
      <c r="F7744">
        <v>10030</v>
      </c>
      <c r="G7744" t="s">
        <v>3565</v>
      </c>
      <c r="H7744" t="s">
        <v>4480</v>
      </c>
      <c r="I7744" t="s">
        <v>5208</v>
      </c>
      <c r="J7744" s="3">
        <v>27147</v>
      </c>
      <c r="K7744" t="s">
        <v>17</v>
      </c>
      <c r="L7744" s="5">
        <v>6469277361</v>
      </c>
    </row>
    <row r="7745" spans="1:12" x14ac:dyDescent="0.25">
      <c r="A7745" t="s">
        <v>11383</v>
      </c>
      <c r="B7745" t="s">
        <v>19450</v>
      </c>
      <c r="C7745" s="5">
        <v>6469277369</v>
      </c>
      <c r="D7745" t="s">
        <v>23760</v>
      </c>
      <c r="E7745" t="s">
        <v>23570</v>
      </c>
      <c r="F7745">
        <v>10035</v>
      </c>
      <c r="G7745" t="s">
        <v>3565</v>
      </c>
      <c r="H7745" t="s">
        <v>5209</v>
      </c>
      <c r="I7745" t="s">
        <v>5210</v>
      </c>
      <c r="J7745" s="3">
        <v>24388</v>
      </c>
      <c r="K7745" t="s">
        <v>17</v>
      </c>
      <c r="L7745" s="5">
        <v>6469277369</v>
      </c>
    </row>
    <row r="7746" spans="1:12" x14ac:dyDescent="0.25">
      <c r="A7746" t="s">
        <v>11384</v>
      </c>
      <c r="B7746" t="s">
        <v>19451</v>
      </c>
      <c r="C7746" s="5">
        <v>6469276815</v>
      </c>
      <c r="D7746" t="s">
        <v>23760</v>
      </c>
      <c r="E7746" t="s">
        <v>23570</v>
      </c>
      <c r="F7746">
        <v>10038</v>
      </c>
      <c r="G7746" t="s">
        <v>3565</v>
      </c>
      <c r="H7746" t="s">
        <v>5211</v>
      </c>
      <c r="I7746" t="s">
        <v>4541</v>
      </c>
      <c r="J7746" s="3">
        <v>33938</v>
      </c>
      <c r="K7746" t="s">
        <v>17</v>
      </c>
      <c r="L7746" s="5">
        <v>6469276815</v>
      </c>
    </row>
    <row r="7747" spans="1:12" x14ac:dyDescent="0.25">
      <c r="A7747" t="s">
        <v>10360</v>
      </c>
      <c r="B7747" t="s">
        <v>19452</v>
      </c>
      <c r="C7747" s="5">
        <v>7242305107</v>
      </c>
      <c r="D7747" t="s">
        <v>24265</v>
      </c>
      <c r="E7747" t="s">
        <v>3842</v>
      </c>
      <c r="F7747">
        <v>15065</v>
      </c>
      <c r="G7747" t="s">
        <v>3565</v>
      </c>
      <c r="H7747" t="s">
        <v>5212</v>
      </c>
      <c r="I7747" t="s">
        <v>5213</v>
      </c>
      <c r="J7747" s="3">
        <v>24553</v>
      </c>
      <c r="K7747" t="s">
        <v>17</v>
      </c>
      <c r="L7747" s="5">
        <v>7242305107</v>
      </c>
    </row>
    <row r="7748" spans="1:12" x14ac:dyDescent="0.25">
      <c r="A7748" t="s">
        <v>10915</v>
      </c>
      <c r="B7748" t="s">
        <v>19453</v>
      </c>
      <c r="C7748" s="5">
        <v>4125368245</v>
      </c>
      <c r="D7748" t="s">
        <v>23929</v>
      </c>
      <c r="E7748" t="s">
        <v>3842</v>
      </c>
      <c r="F7748">
        <v>15101</v>
      </c>
      <c r="G7748" t="s">
        <v>3565</v>
      </c>
      <c r="H7748" t="s">
        <v>4965</v>
      </c>
      <c r="I7748" t="s">
        <v>5214</v>
      </c>
      <c r="J7748" s="3">
        <v>33812</v>
      </c>
      <c r="K7748" t="s">
        <v>17</v>
      </c>
      <c r="L7748" s="5">
        <v>4125368245</v>
      </c>
    </row>
    <row r="7749" spans="1:12" x14ac:dyDescent="0.25">
      <c r="A7749" t="s">
        <v>10209</v>
      </c>
      <c r="B7749" t="s">
        <v>19454</v>
      </c>
      <c r="C7749" s="5">
        <v>3235139022</v>
      </c>
      <c r="D7749" t="s">
        <v>4990</v>
      </c>
      <c r="E7749" t="s">
        <v>3842</v>
      </c>
      <c r="F7749">
        <v>15106</v>
      </c>
      <c r="G7749" t="s">
        <v>3565</v>
      </c>
      <c r="H7749" t="s">
        <v>4250</v>
      </c>
      <c r="I7749" t="s">
        <v>5215</v>
      </c>
      <c r="J7749" s="3">
        <v>25616</v>
      </c>
      <c r="K7749" t="s">
        <v>17</v>
      </c>
      <c r="L7749" s="5">
        <v>3235139022</v>
      </c>
    </row>
    <row r="7750" spans="1:12" x14ac:dyDescent="0.25">
      <c r="A7750" t="s">
        <v>10928</v>
      </c>
      <c r="B7750" t="s">
        <v>19455</v>
      </c>
      <c r="C7750" s="5">
        <v>4125057870</v>
      </c>
      <c r="D7750" t="s">
        <v>4990</v>
      </c>
      <c r="E7750" t="s">
        <v>3842</v>
      </c>
      <c r="F7750">
        <v>15106</v>
      </c>
      <c r="G7750" t="s">
        <v>3565</v>
      </c>
      <c r="H7750" t="s">
        <v>32</v>
      </c>
      <c r="I7750" t="s">
        <v>5216</v>
      </c>
      <c r="J7750" s="3">
        <v>31339</v>
      </c>
      <c r="K7750" t="s">
        <v>17</v>
      </c>
      <c r="L7750" s="5">
        <v>4125057870</v>
      </c>
    </row>
    <row r="7751" spans="1:12" x14ac:dyDescent="0.25">
      <c r="A7751" t="s">
        <v>11385</v>
      </c>
      <c r="B7751" t="s">
        <v>19456</v>
      </c>
      <c r="C7751" s="5">
        <v>4126855106</v>
      </c>
      <c r="D7751" t="s">
        <v>3868</v>
      </c>
      <c r="E7751" t="s">
        <v>3842</v>
      </c>
      <c r="F7751">
        <v>15120</v>
      </c>
      <c r="G7751" t="s">
        <v>3565</v>
      </c>
      <c r="H7751" t="s">
        <v>4591</v>
      </c>
      <c r="I7751" t="s">
        <v>4779</v>
      </c>
      <c r="J7751" s="3">
        <v>24919</v>
      </c>
      <c r="K7751" t="s">
        <v>17</v>
      </c>
      <c r="L7751" s="5">
        <v>4126855106</v>
      </c>
    </row>
    <row r="7752" spans="1:12" x14ac:dyDescent="0.25">
      <c r="A7752" t="s">
        <v>10235</v>
      </c>
      <c r="B7752" t="s">
        <v>19457</v>
      </c>
      <c r="C7752" s="5">
        <v>4128100100</v>
      </c>
      <c r="D7752" t="s">
        <v>24049</v>
      </c>
      <c r="E7752" t="s">
        <v>3842</v>
      </c>
      <c r="F7752">
        <v>15146</v>
      </c>
      <c r="G7752" t="s">
        <v>3565</v>
      </c>
      <c r="H7752" t="s">
        <v>5217</v>
      </c>
      <c r="I7752" t="s">
        <v>5218</v>
      </c>
      <c r="J7752" s="3">
        <v>29156</v>
      </c>
      <c r="K7752" t="s">
        <v>17</v>
      </c>
      <c r="L7752" s="5">
        <v>4128100100</v>
      </c>
    </row>
    <row r="7753" spans="1:12" x14ac:dyDescent="0.25">
      <c r="A7753" t="s">
        <v>10983</v>
      </c>
      <c r="B7753" t="s">
        <v>19458</v>
      </c>
      <c r="C7753" s="5">
        <v>4122096233</v>
      </c>
      <c r="D7753" t="s">
        <v>23938</v>
      </c>
      <c r="E7753" t="s">
        <v>3842</v>
      </c>
      <c r="F7753">
        <v>15212</v>
      </c>
      <c r="G7753" t="s">
        <v>3565</v>
      </c>
      <c r="H7753" t="s">
        <v>26</v>
      </c>
      <c r="I7753" t="s">
        <v>5219</v>
      </c>
      <c r="J7753" s="3">
        <v>28348</v>
      </c>
      <c r="K7753" t="s">
        <v>17</v>
      </c>
      <c r="L7753" s="5">
        <v>4122096233</v>
      </c>
    </row>
    <row r="7754" spans="1:12" x14ac:dyDescent="0.25">
      <c r="A7754" t="s">
        <v>10427</v>
      </c>
      <c r="B7754" t="s">
        <v>19459</v>
      </c>
      <c r="C7754" s="5">
        <v>6467872802</v>
      </c>
      <c r="D7754" t="s">
        <v>24434</v>
      </c>
      <c r="E7754" t="s">
        <v>3842</v>
      </c>
      <c r="F7754">
        <v>15217</v>
      </c>
      <c r="G7754" t="s">
        <v>3565</v>
      </c>
      <c r="H7754" t="s">
        <v>4474</v>
      </c>
      <c r="I7754" t="s">
        <v>5220</v>
      </c>
      <c r="J7754" s="3">
        <v>25111</v>
      </c>
      <c r="K7754" t="s">
        <v>17</v>
      </c>
      <c r="L7754" s="5">
        <v>6467872802</v>
      </c>
    </row>
    <row r="7755" spans="1:12" x14ac:dyDescent="0.25">
      <c r="A7755" t="s">
        <v>10900</v>
      </c>
      <c r="B7755" t="s">
        <v>19460</v>
      </c>
      <c r="C7755" s="5">
        <v>2028383003</v>
      </c>
      <c r="D7755" t="s">
        <v>13</v>
      </c>
      <c r="E7755" t="s">
        <v>14</v>
      </c>
      <c r="F7755">
        <v>20020</v>
      </c>
      <c r="G7755" t="s">
        <v>3565</v>
      </c>
      <c r="H7755" t="s">
        <v>4730</v>
      </c>
      <c r="I7755" t="s">
        <v>5221</v>
      </c>
      <c r="J7755" s="3">
        <v>23738</v>
      </c>
      <c r="K7755" t="s">
        <v>17</v>
      </c>
      <c r="L7755" s="5">
        <v>2028383003</v>
      </c>
    </row>
    <row r="7756" spans="1:12" x14ac:dyDescent="0.25">
      <c r="A7756" t="s">
        <v>10330</v>
      </c>
      <c r="B7756" t="s">
        <v>19461</v>
      </c>
      <c r="C7756" s="5">
        <v>3019097953</v>
      </c>
      <c r="D7756" t="s">
        <v>23866</v>
      </c>
      <c r="E7756" t="s">
        <v>23597</v>
      </c>
      <c r="F7756">
        <v>20746</v>
      </c>
      <c r="G7756" t="s">
        <v>3565</v>
      </c>
      <c r="H7756" t="s">
        <v>4250</v>
      </c>
      <c r="I7756" t="s">
        <v>5222</v>
      </c>
      <c r="J7756" s="3">
        <v>32836</v>
      </c>
      <c r="K7756" t="s">
        <v>17</v>
      </c>
      <c r="L7756" s="5">
        <v>3019097953</v>
      </c>
    </row>
    <row r="7757" spans="1:12" x14ac:dyDescent="0.25">
      <c r="A7757" t="s">
        <v>8382</v>
      </c>
      <c r="B7757" t="s">
        <v>19462</v>
      </c>
      <c r="C7757" s="5">
        <v>3019659407</v>
      </c>
      <c r="D7757" t="s">
        <v>23789</v>
      </c>
      <c r="E7757" t="s">
        <v>23597</v>
      </c>
      <c r="F7757">
        <v>20748</v>
      </c>
      <c r="G7757" t="s">
        <v>3565</v>
      </c>
      <c r="H7757" t="s">
        <v>4597</v>
      </c>
      <c r="I7757" t="s">
        <v>5223</v>
      </c>
      <c r="J7757" s="3">
        <v>25197</v>
      </c>
      <c r="K7757" t="s">
        <v>17</v>
      </c>
      <c r="L7757" s="5">
        <v>3019659407</v>
      </c>
    </row>
    <row r="7758" spans="1:12" x14ac:dyDescent="0.25">
      <c r="A7758" t="s">
        <v>10975</v>
      </c>
      <c r="B7758" t="s">
        <v>19463</v>
      </c>
      <c r="C7758" s="5">
        <v>3019559329</v>
      </c>
      <c r="D7758" t="s">
        <v>23857</v>
      </c>
      <c r="E7758" t="s">
        <v>23597</v>
      </c>
      <c r="F7758">
        <v>20784</v>
      </c>
      <c r="G7758" t="s">
        <v>3565</v>
      </c>
      <c r="H7758" t="s">
        <v>4443</v>
      </c>
      <c r="I7758" t="s">
        <v>5224</v>
      </c>
      <c r="J7758" s="3">
        <v>30269</v>
      </c>
      <c r="K7758" t="s">
        <v>17</v>
      </c>
      <c r="L7758" s="5">
        <v>3019559329</v>
      </c>
    </row>
    <row r="7759" spans="1:12" x14ac:dyDescent="0.25">
      <c r="A7759" t="s">
        <v>11386</v>
      </c>
      <c r="B7759" t="s">
        <v>19464</v>
      </c>
      <c r="C7759" s="5">
        <v>3012721431</v>
      </c>
      <c r="D7759" t="s">
        <v>23794</v>
      </c>
      <c r="E7759" t="s">
        <v>23597</v>
      </c>
      <c r="F7759">
        <v>20817</v>
      </c>
      <c r="G7759" t="s">
        <v>3565</v>
      </c>
      <c r="H7759" t="s">
        <v>5225</v>
      </c>
      <c r="I7759" t="s">
        <v>5106</v>
      </c>
      <c r="J7759" s="3">
        <v>34798</v>
      </c>
      <c r="K7759" t="s">
        <v>17</v>
      </c>
      <c r="L7759" s="5">
        <v>3012721431</v>
      </c>
    </row>
    <row r="7760" spans="1:12" x14ac:dyDescent="0.25">
      <c r="A7760" t="s">
        <v>10511</v>
      </c>
      <c r="B7760" t="s">
        <v>19465</v>
      </c>
      <c r="C7760" s="5">
        <v>8013162846</v>
      </c>
      <c r="D7760" t="s">
        <v>24435</v>
      </c>
      <c r="E7760" t="s">
        <v>23597</v>
      </c>
      <c r="F7760">
        <v>20852</v>
      </c>
      <c r="G7760" t="s">
        <v>3565</v>
      </c>
      <c r="H7760" t="s">
        <v>36</v>
      </c>
      <c r="I7760" t="s">
        <v>4496</v>
      </c>
      <c r="J7760" s="3">
        <v>26315</v>
      </c>
      <c r="K7760" t="s">
        <v>17</v>
      </c>
      <c r="L7760" s="5">
        <v>8013162846</v>
      </c>
    </row>
    <row r="7761" spans="1:12" x14ac:dyDescent="0.25">
      <c r="A7761" t="s">
        <v>10327</v>
      </c>
      <c r="B7761" t="s">
        <v>19466</v>
      </c>
      <c r="C7761" s="5">
        <v>3019453030</v>
      </c>
      <c r="D7761" t="s">
        <v>23804</v>
      </c>
      <c r="E7761" t="s">
        <v>23597</v>
      </c>
      <c r="F7761">
        <v>20902</v>
      </c>
      <c r="G7761" t="s">
        <v>3565</v>
      </c>
      <c r="H7761" t="s">
        <v>4236</v>
      </c>
      <c r="I7761" t="s">
        <v>5226</v>
      </c>
      <c r="J7761" s="3">
        <v>33411</v>
      </c>
      <c r="K7761" t="s">
        <v>17</v>
      </c>
      <c r="L7761" s="5">
        <v>3019453030</v>
      </c>
    </row>
    <row r="7762" spans="1:12" x14ac:dyDescent="0.25">
      <c r="A7762" t="s">
        <v>9983</v>
      </c>
      <c r="B7762" t="s">
        <v>19467</v>
      </c>
      <c r="C7762" s="5">
        <v>3019453031</v>
      </c>
      <c r="D7762" t="s">
        <v>23804</v>
      </c>
      <c r="E7762" t="s">
        <v>23597</v>
      </c>
      <c r="F7762">
        <v>20902</v>
      </c>
      <c r="G7762" t="s">
        <v>3565</v>
      </c>
      <c r="H7762" t="s">
        <v>4368</v>
      </c>
      <c r="I7762" t="s">
        <v>5227</v>
      </c>
      <c r="J7762" s="3">
        <v>33663</v>
      </c>
      <c r="K7762" t="s">
        <v>17</v>
      </c>
      <c r="L7762" s="5">
        <v>3019453031</v>
      </c>
    </row>
    <row r="7763" spans="1:12" x14ac:dyDescent="0.25">
      <c r="A7763" t="s">
        <v>10947</v>
      </c>
      <c r="B7763" t="s">
        <v>19468</v>
      </c>
      <c r="C7763" s="5">
        <v>3019453032</v>
      </c>
      <c r="D7763" t="s">
        <v>23804</v>
      </c>
      <c r="E7763" t="s">
        <v>23597</v>
      </c>
      <c r="F7763">
        <v>20902</v>
      </c>
      <c r="G7763" t="s">
        <v>3565</v>
      </c>
      <c r="H7763" t="s">
        <v>4250</v>
      </c>
      <c r="I7763" t="s">
        <v>5228</v>
      </c>
      <c r="J7763" s="3">
        <v>32037</v>
      </c>
      <c r="K7763" t="s">
        <v>17</v>
      </c>
      <c r="L7763" s="5">
        <v>3019453032</v>
      </c>
    </row>
    <row r="7764" spans="1:12" x14ac:dyDescent="0.25">
      <c r="A7764" t="s">
        <v>11387</v>
      </c>
      <c r="B7764" t="s">
        <v>19469</v>
      </c>
      <c r="C7764" s="5">
        <v>3012732579</v>
      </c>
      <c r="D7764" t="s">
        <v>23804</v>
      </c>
      <c r="E7764" t="s">
        <v>23597</v>
      </c>
      <c r="F7764">
        <v>20903</v>
      </c>
      <c r="G7764" t="s">
        <v>3565</v>
      </c>
      <c r="H7764" t="s">
        <v>4238</v>
      </c>
      <c r="I7764" t="s">
        <v>4377</v>
      </c>
      <c r="J7764" s="3">
        <v>26754</v>
      </c>
      <c r="K7764" t="s">
        <v>17</v>
      </c>
      <c r="L7764" s="5">
        <v>3012732579</v>
      </c>
    </row>
    <row r="7765" spans="1:12" x14ac:dyDescent="0.25">
      <c r="A7765" t="s">
        <v>9870</v>
      </c>
      <c r="B7765" t="s">
        <v>19470</v>
      </c>
      <c r="C7765" s="5">
        <v>3019453035</v>
      </c>
      <c r="D7765" t="s">
        <v>23804</v>
      </c>
      <c r="E7765" t="s">
        <v>23597</v>
      </c>
      <c r="F7765">
        <v>20906</v>
      </c>
      <c r="G7765" t="s">
        <v>3565</v>
      </c>
      <c r="H7765" t="s">
        <v>4380</v>
      </c>
      <c r="I7765" t="s">
        <v>5229</v>
      </c>
      <c r="J7765" s="3">
        <v>29821</v>
      </c>
      <c r="K7765" t="s">
        <v>17</v>
      </c>
      <c r="L7765" s="5">
        <v>3019453035</v>
      </c>
    </row>
    <row r="7766" spans="1:12" x14ac:dyDescent="0.25">
      <c r="A7766" t="s">
        <v>11388</v>
      </c>
      <c r="B7766" t="s">
        <v>19471</v>
      </c>
      <c r="C7766" s="5">
        <v>3019453036</v>
      </c>
      <c r="D7766" t="s">
        <v>23804</v>
      </c>
      <c r="E7766" t="s">
        <v>23597</v>
      </c>
      <c r="F7766">
        <v>20906</v>
      </c>
      <c r="G7766" t="s">
        <v>3565</v>
      </c>
      <c r="H7766" t="s">
        <v>5230</v>
      </c>
      <c r="I7766" t="s">
        <v>4541</v>
      </c>
      <c r="J7766" s="3">
        <v>30375</v>
      </c>
      <c r="K7766" t="s">
        <v>17</v>
      </c>
      <c r="L7766" s="5">
        <v>3019453036</v>
      </c>
    </row>
    <row r="7767" spans="1:12" x14ac:dyDescent="0.25">
      <c r="A7767" t="s">
        <v>10108</v>
      </c>
      <c r="B7767" t="s">
        <v>19472</v>
      </c>
      <c r="C7767" s="5">
        <v>3012732568</v>
      </c>
      <c r="D7767" t="s">
        <v>23804</v>
      </c>
      <c r="E7767" t="s">
        <v>23597</v>
      </c>
      <c r="F7767">
        <v>20910</v>
      </c>
      <c r="G7767" t="s">
        <v>3565</v>
      </c>
      <c r="H7767" t="s">
        <v>5066</v>
      </c>
      <c r="I7767" t="s">
        <v>5231</v>
      </c>
      <c r="J7767" s="3">
        <v>34554</v>
      </c>
      <c r="K7767" t="s">
        <v>17</v>
      </c>
      <c r="L7767" s="5">
        <v>3012732568</v>
      </c>
    </row>
    <row r="7768" spans="1:12" x14ac:dyDescent="0.25">
      <c r="A7768" t="s">
        <v>9917</v>
      </c>
      <c r="B7768" t="s">
        <v>19473</v>
      </c>
      <c r="C7768" s="5">
        <v>7042664295</v>
      </c>
      <c r="D7768" t="s">
        <v>24436</v>
      </c>
      <c r="E7768" t="s">
        <v>24437</v>
      </c>
      <c r="F7768">
        <v>28012</v>
      </c>
      <c r="G7768" t="s">
        <v>3565</v>
      </c>
      <c r="H7768" t="s">
        <v>5232</v>
      </c>
      <c r="I7768" t="s">
        <v>5233</v>
      </c>
      <c r="J7768" s="3">
        <v>24564</v>
      </c>
      <c r="K7768" t="s">
        <v>17</v>
      </c>
      <c r="L7768" s="5">
        <v>7042664295</v>
      </c>
    </row>
    <row r="7769" spans="1:12" x14ac:dyDescent="0.25">
      <c r="A7769" t="s">
        <v>10397</v>
      </c>
      <c r="B7769" t="s">
        <v>19474</v>
      </c>
      <c r="C7769" s="5">
        <v>7046913070</v>
      </c>
      <c r="D7769" t="s">
        <v>24438</v>
      </c>
      <c r="E7769" t="s">
        <v>24437</v>
      </c>
      <c r="F7769">
        <v>28056</v>
      </c>
      <c r="G7769" t="s">
        <v>3565</v>
      </c>
      <c r="H7769" t="s">
        <v>5234</v>
      </c>
      <c r="I7769" t="s">
        <v>4283</v>
      </c>
      <c r="J7769" s="3">
        <v>24722</v>
      </c>
      <c r="K7769" t="s">
        <v>17</v>
      </c>
      <c r="L7769" s="5">
        <v>7046913070</v>
      </c>
    </row>
    <row r="7770" spans="1:12" x14ac:dyDescent="0.25">
      <c r="A7770" t="s">
        <v>10945</v>
      </c>
      <c r="B7770" t="s">
        <v>19475</v>
      </c>
      <c r="C7770" s="5">
        <v>7044786046</v>
      </c>
      <c r="D7770" t="s">
        <v>24438</v>
      </c>
      <c r="E7770" t="s">
        <v>24437</v>
      </c>
      <c r="F7770">
        <v>28056</v>
      </c>
      <c r="G7770" t="s">
        <v>3565</v>
      </c>
      <c r="H7770" t="s">
        <v>4506</v>
      </c>
      <c r="I7770" t="s">
        <v>5235</v>
      </c>
      <c r="J7770" s="3">
        <v>33977</v>
      </c>
      <c r="K7770" t="s">
        <v>17</v>
      </c>
      <c r="L7770" s="5">
        <v>7044786046</v>
      </c>
    </row>
    <row r="7771" spans="1:12" x14ac:dyDescent="0.25">
      <c r="A7771" t="s">
        <v>11389</v>
      </c>
      <c r="B7771" t="s">
        <v>19476</v>
      </c>
      <c r="C7771" s="5">
        <v>7044786063</v>
      </c>
      <c r="D7771" t="s">
        <v>24438</v>
      </c>
      <c r="E7771" t="s">
        <v>24437</v>
      </c>
      <c r="F7771">
        <v>28056</v>
      </c>
      <c r="G7771" t="s">
        <v>3565</v>
      </c>
      <c r="H7771" t="s">
        <v>4230</v>
      </c>
      <c r="I7771" t="s">
        <v>5236</v>
      </c>
      <c r="J7771" s="3">
        <v>25289</v>
      </c>
      <c r="K7771" t="s">
        <v>17</v>
      </c>
      <c r="L7771" s="5">
        <v>7044786063</v>
      </c>
    </row>
    <row r="7772" spans="1:12" x14ac:dyDescent="0.25">
      <c r="A7772" t="s">
        <v>11390</v>
      </c>
      <c r="B7772" t="s">
        <v>19477</v>
      </c>
      <c r="C7772" s="5">
        <v>7046913074</v>
      </c>
      <c r="D7772" t="s">
        <v>24438</v>
      </c>
      <c r="E7772" t="s">
        <v>24437</v>
      </c>
      <c r="F7772">
        <v>28056</v>
      </c>
      <c r="G7772" t="s">
        <v>3565</v>
      </c>
      <c r="H7772" t="s">
        <v>5137</v>
      </c>
      <c r="I7772" t="s">
        <v>5042</v>
      </c>
      <c r="J7772" s="3">
        <v>30210</v>
      </c>
      <c r="K7772" t="s">
        <v>17</v>
      </c>
      <c r="L7772" s="5">
        <v>7046913074</v>
      </c>
    </row>
    <row r="7773" spans="1:12" x14ac:dyDescent="0.25">
      <c r="A7773" t="s">
        <v>9876</v>
      </c>
      <c r="B7773" t="s">
        <v>19478</v>
      </c>
      <c r="C7773" s="5">
        <v>7049122143</v>
      </c>
      <c r="D7773" t="s">
        <v>24439</v>
      </c>
      <c r="E7773" t="s">
        <v>24437</v>
      </c>
      <c r="F7773">
        <v>28078</v>
      </c>
      <c r="G7773" t="s">
        <v>3565</v>
      </c>
      <c r="H7773" t="s">
        <v>4722</v>
      </c>
      <c r="I7773" t="s">
        <v>4332</v>
      </c>
      <c r="J7773" s="3">
        <v>34729</v>
      </c>
      <c r="K7773" t="s">
        <v>17</v>
      </c>
      <c r="L7773" s="5">
        <v>7049122143</v>
      </c>
    </row>
    <row r="7774" spans="1:12" x14ac:dyDescent="0.25">
      <c r="A7774" t="s">
        <v>9856</v>
      </c>
      <c r="B7774" t="s">
        <v>19479</v>
      </c>
      <c r="C7774" s="5">
        <v>3234753014</v>
      </c>
      <c r="D7774" t="s">
        <v>24440</v>
      </c>
      <c r="E7774" t="s">
        <v>24437</v>
      </c>
      <c r="F7774">
        <v>28079</v>
      </c>
      <c r="G7774" t="s">
        <v>3565</v>
      </c>
      <c r="H7774" t="s">
        <v>4224</v>
      </c>
      <c r="I7774" t="s">
        <v>5237</v>
      </c>
      <c r="J7774" s="3">
        <v>33648</v>
      </c>
      <c r="K7774" t="s">
        <v>17</v>
      </c>
      <c r="L7774" s="5">
        <v>3234753014</v>
      </c>
    </row>
    <row r="7775" spans="1:12" x14ac:dyDescent="0.25">
      <c r="A7775" t="s">
        <v>9858</v>
      </c>
      <c r="B7775" t="s">
        <v>19480</v>
      </c>
      <c r="C7775" s="5">
        <v>7046016486</v>
      </c>
      <c r="D7775" t="s">
        <v>24441</v>
      </c>
      <c r="E7775" t="s">
        <v>24437</v>
      </c>
      <c r="F7775">
        <v>28120</v>
      </c>
      <c r="G7775" t="s">
        <v>3565</v>
      </c>
      <c r="H7775" t="s">
        <v>4318</v>
      </c>
      <c r="I7775" t="s">
        <v>4692</v>
      </c>
      <c r="J7775" s="3">
        <v>25658</v>
      </c>
      <c r="K7775" t="s">
        <v>17</v>
      </c>
      <c r="L7775" s="5">
        <v>7046016486</v>
      </c>
    </row>
    <row r="7776" spans="1:12" x14ac:dyDescent="0.25">
      <c r="A7776" t="s">
        <v>10030</v>
      </c>
      <c r="B7776" t="s">
        <v>19481</v>
      </c>
      <c r="C7776" s="5">
        <v>7046016487</v>
      </c>
      <c r="D7776" t="s">
        <v>24441</v>
      </c>
      <c r="E7776" t="s">
        <v>24437</v>
      </c>
      <c r="F7776">
        <v>28120</v>
      </c>
      <c r="G7776" t="s">
        <v>3565</v>
      </c>
      <c r="H7776" t="s">
        <v>5238</v>
      </c>
      <c r="I7776" t="s">
        <v>5239</v>
      </c>
      <c r="J7776" s="3">
        <v>26490</v>
      </c>
      <c r="K7776" t="s">
        <v>17</v>
      </c>
      <c r="L7776" s="5">
        <v>7046016487</v>
      </c>
    </row>
    <row r="7777" spans="1:12" x14ac:dyDescent="0.25">
      <c r="A7777" t="s">
        <v>11391</v>
      </c>
      <c r="B7777" t="s">
        <v>19482</v>
      </c>
      <c r="C7777" s="5">
        <v>7046016499</v>
      </c>
      <c r="D7777" t="s">
        <v>24441</v>
      </c>
      <c r="E7777" t="s">
        <v>24437</v>
      </c>
      <c r="F7777">
        <v>28120</v>
      </c>
      <c r="G7777" t="s">
        <v>3565</v>
      </c>
      <c r="H7777" t="s">
        <v>4285</v>
      </c>
      <c r="I7777" t="s">
        <v>5240</v>
      </c>
      <c r="J7777" s="3">
        <v>30185</v>
      </c>
      <c r="K7777" t="s">
        <v>17</v>
      </c>
      <c r="L7777" s="5">
        <v>7046016499</v>
      </c>
    </row>
    <row r="7778" spans="1:12" x14ac:dyDescent="0.25">
      <c r="A7778" t="s">
        <v>9981</v>
      </c>
      <c r="B7778" t="s">
        <v>19483</v>
      </c>
      <c r="C7778" s="5">
        <v>7042640491</v>
      </c>
      <c r="D7778" t="s">
        <v>24442</v>
      </c>
      <c r="E7778" t="s">
        <v>24437</v>
      </c>
      <c r="F7778">
        <v>28134</v>
      </c>
      <c r="G7778" t="s">
        <v>3565</v>
      </c>
      <c r="H7778" t="s">
        <v>4236</v>
      </c>
      <c r="I7778" t="s">
        <v>4387</v>
      </c>
      <c r="J7778" s="3">
        <v>27727</v>
      </c>
      <c r="K7778" t="s">
        <v>17</v>
      </c>
      <c r="L7778" s="5">
        <v>7042640491</v>
      </c>
    </row>
    <row r="7779" spans="1:12" x14ac:dyDescent="0.25">
      <c r="A7779" t="s">
        <v>11392</v>
      </c>
      <c r="B7779" t="s">
        <v>19484</v>
      </c>
      <c r="C7779" s="5">
        <v>7042640492</v>
      </c>
      <c r="D7779" t="s">
        <v>24442</v>
      </c>
      <c r="E7779" t="s">
        <v>24437</v>
      </c>
      <c r="F7779">
        <v>28134</v>
      </c>
      <c r="G7779" t="s">
        <v>3565</v>
      </c>
      <c r="H7779" t="s">
        <v>4282</v>
      </c>
      <c r="I7779" t="s">
        <v>4931</v>
      </c>
      <c r="J7779" s="3">
        <v>24225</v>
      </c>
      <c r="K7779" t="s">
        <v>17</v>
      </c>
      <c r="L7779" s="5">
        <v>7042640492</v>
      </c>
    </row>
    <row r="7780" spans="1:12" x14ac:dyDescent="0.25">
      <c r="A7780" t="s">
        <v>11081</v>
      </c>
      <c r="B7780" t="s">
        <v>19485</v>
      </c>
      <c r="C7780" s="5">
        <v>7042640498</v>
      </c>
      <c r="D7780" t="s">
        <v>24443</v>
      </c>
      <c r="E7780" t="s">
        <v>24437</v>
      </c>
      <c r="F7780">
        <v>28202</v>
      </c>
      <c r="G7780" t="s">
        <v>3565</v>
      </c>
      <c r="H7780" t="s">
        <v>4236</v>
      </c>
      <c r="I7780" t="s">
        <v>5241</v>
      </c>
      <c r="J7780" s="3">
        <v>33132</v>
      </c>
      <c r="K7780" t="s">
        <v>17</v>
      </c>
      <c r="L7780" s="5">
        <v>7042640498</v>
      </c>
    </row>
    <row r="7781" spans="1:12" x14ac:dyDescent="0.25">
      <c r="A7781" t="s">
        <v>11393</v>
      </c>
      <c r="B7781" t="s">
        <v>19486</v>
      </c>
      <c r="C7781" s="5">
        <v>7042643508</v>
      </c>
      <c r="D7781" t="s">
        <v>24443</v>
      </c>
      <c r="E7781" t="s">
        <v>24437</v>
      </c>
      <c r="F7781">
        <v>28204</v>
      </c>
      <c r="G7781" t="s">
        <v>3565</v>
      </c>
      <c r="H7781" t="s">
        <v>4238</v>
      </c>
      <c r="I7781" t="s">
        <v>4862</v>
      </c>
      <c r="J7781" s="3">
        <v>24858</v>
      </c>
      <c r="K7781" t="s">
        <v>17</v>
      </c>
      <c r="L7781" s="5">
        <v>7042643508</v>
      </c>
    </row>
    <row r="7782" spans="1:12" x14ac:dyDescent="0.25">
      <c r="A7782" t="s">
        <v>10946</v>
      </c>
      <c r="B7782" t="s">
        <v>19487</v>
      </c>
      <c r="C7782" s="5">
        <v>7049694568</v>
      </c>
      <c r="D7782" t="s">
        <v>24443</v>
      </c>
      <c r="E7782" t="s">
        <v>24437</v>
      </c>
      <c r="F7782">
        <v>28205</v>
      </c>
      <c r="G7782" t="s">
        <v>3565</v>
      </c>
      <c r="H7782" t="s">
        <v>4489</v>
      </c>
      <c r="I7782" t="s">
        <v>3923</v>
      </c>
      <c r="J7782" s="3">
        <v>31951</v>
      </c>
      <c r="K7782" t="s">
        <v>17</v>
      </c>
      <c r="L7782" s="5">
        <v>7049694568</v>
      </c>
    </row>
    <row r="7783" spans="1:12" x14ac:dyDescent="0.25">
      <c r="A7783" t="s">
        <v>9794</v>
      </c>
      <c r="B7783" t="s">
        <v>19488</v>
      </c>
      <c r="C7783" s="5">
        <v>7049694409</v>
      </c>
      <c r="D7783" t="s">
        <v>24443</v>
      </c>
      <c r="E7783" t="s">
        <v>24437</v>
      </c>
      <c r="F7783">
        <v>28205</v>
      </c>
      <c r="G7783" t="s">
        <v>3565</v>
      </c>
      <c r="H7783" t="s">
        <v>33</v>
      </c>
      <c r="I7783" t="s">
        <v>5041</v>
      </c>
      <c r="J7783" s="3">
        <v>27916</v>
      </c>
      <c r="K7783" t="s">
        <v>17</v>
      </c>
      <c r="L7783" s="5">
        <v>7049694409</v>
      </c>
    </row>
    <row r="7784" spans="1:12" x14ac:dyDescent="0.25">
      <c r="A7784" t="s">
        <v>10233</v>
      </c>
      <c r="B7784" t="s">
        <v>19489</v>
      </c>
      <c r="C7784" s="5">
        <v>7049694671</v>
      </c>
      <c r="D7784" t="s">
        <v>24443</v>
      </c>
      <c r="E7784" t="s">
        <v>24437</v>
      </c>
      <c r="F7784">
        <v>28206</v>
      </c>
      <c r="G7784" t="s">
        <v>3565</v>
      </c>
      <c r="H7784" t="s">
        <v>4328</v>
      </c>
      <c r="I7784" t="s">
        <v>5242</v>
      </c>
      <c r="J7784" s="3">
        <v>32472</v>
      </c>
      <c r="K7784" t="s">
        <v>17</v>
      </c>
      <c r="L7784" s="5">
        <v>7049694671</v>
      </c>
    </row>
    <row r="7785" spans="1:12" x14ac:dyDescent="0.25">
      <c r="A7785" t="s">
        <v>11394</v>
      </c>
      <c r="B7785" t="s">
        <v>19490</v>
      </c>
      <c r="C7785" s="5">
        <v>7049694697</v>
      </c>
      <c r="D7785" t="s">
        <v>24443</v>
      </c>
      <c r="E7785" t="s">
        <v>24437</v>
      </c>
      <c r="F7785">
        <v>28206</v>
      </c>
      <c r="G7785" t="s">
        <v>3565</v>
      </c>
      <c r="H7785" t="s">
        <v>4238</v>
      </c>
      <c r="I7785" t="s">
        <v>4387</v>
      </c>
      <c r="J7785" s="3">
        <v>34053</v>
      </c>
      <c r="K7785" t="s">
        <v>17</v>
      </c>
      <c r="L7785" s="5">
        <v>7049694697</v>
      </c>
    </row>
    <row r="7786" spans="1:12" x14ac:dyDescent="0.25">
      <c r="A7786" t="s">
        <v>11359</v>
      </c>
      <c r="B7786" t="s">
        <v>19491</v>
      </c>
      <c r="C7786" s="5">
        <v>7049694732</v>
      </c>
      <c r="D7786" t="s">
        <v>24443</v>
      </c>
      <c r="E7786" t="s">
        <v>24437</v>
      </c>
      <c r="F7786">
        <v>28207</v>
      </c>
      <c r="G7786" t="s">
        <v>3565</v>
      </c>
      <c r="H7786" t="s">
        <v>4296</v>
      </c>
      <c r="I7786" t="s">
        <v>5243</v>
      </c>
      <c r="J7786" s="3">
        <v>26138</v>
      </c>
      <c r="K7786" t="s">
        <v>17</v>
      </c>
      <c r="L7786" s="5">
        <v>7049694732</v>
      </c>
    </row>
    <row r="7787" spans="1:12" x14ac:dyDescent="0.25">
      <c r="A7787" t="s">
        <v>10348</v>
      </c>
      <c r="B7787" t="s">
        <v>19492</v>
      </c>
      <c r="C7787" s="5">
        <v>7049694743</v>
      </c>
      <c r="D7787" t="s">
        <v>24443</v>
      </c>
      <c r="E7787" t="s">
        <v>24437</v>
      </c>
      <c r="F7787">
        <v>28210</v>
      </c>
      <c r="G7787" t="s">
        <v>3565</v>
      </c>
      <c r="H7787" t="s">
        <v>33</v>
      </c>
      <c r="I7787" t="s">
        <v>5244</v>
      </c>
      <c r="J7787" s="3">
        <v>27449</v>
      </c>
      <c r="K7787" t="s">
        <v>17</v>
      </c>
      <c r="L7787" s="5">
        <v>7049694743</v>
      </c>
    </row>
    <row r="7788" spans="1:12" x14ac:dyDescent="0.25">
      <c r="A7788" t="s">
        <v>11395</v>
      </c>
      <c r="B7788" t="s">
        <v>19493</v>
      </c>
      <c r="C7788" s="5">
        <v>7049694781</v>
      </c>
      <c r="D7788" t="s">
        <v>24443</v>
      </c>
      <c r="E7788" t="s">
        <v>24437</v>
      </c>
      <c r="F7788">
        <v>28211</v>
      </c>
      <c r="G7788" t="s">
        <v>3565</v>
      </c>
      <c r="H7788" t="s">
        <v>4570</v>
      </c>
      <c r="I7788" t="s">
        <v>40</v>
      </c>
      <c r="J7788" s="3">
        <v>24275</v>
      </c>
      <c r="K7788" t="s">
        <v>17</v>
      </c>
      <c r="L7788" s="5">
        <v>7049694781</v>
      </c>
    </row>
    <row r="7789" spans="1:12" x14ac:dyDescent="0.25">
      <c r="A7789" t="s">
        <v>11396</v>
      </c>
      <c r="B7789" t="s">
        <v>19494</v>
      </c>
      <c r="C7789" s="5">
        <v>7049695010</v>
      </c>
      <c r="D7789" t="s">
        <v>24443</v>
      </c>
      <c r="E7789" t="s">
        <v>24437</v>
      </c>
      <c r="F7789">
        <v>28216</v>
      </c>
      <c r="G7789" t="s">
        <v>3565</v>
      </c>
      <c r="H7789" t="s">
        <v>4296</v>
      </c>
      <c r="I7789" t="s">
        <v>5245</v>
      </c>
      <c r="J7789" s="3">
        <v>25653</v>
      </c>
      <c r="K7789" t="s">
        <v>17</v>
      </c>
      <c r="L7789" s="5">
        <v>7049695010</v>
      </c>
    </row>
    <row r="7790" spans="1:12" x14ac:dyDescent="0.25">
      <c r="A7790" t="s">
        <v>11397</v>
      </c>
      <c r="B7790" t="s">
        <v>19495</v>
      </c>
      <c r="C7790" s="5">
        <v>7049696851</v>
      </c>
      <c r="D7790" t="s">
        <v>24443</v>
      </c>
      <c r="E7790" t="s">
        <v>24437</v>
      </c>
      <c r="F7790">
        <v>28226</v>
      </c>
      <c r="G7790" t="s">
        <v>3565</v>
      </c>
      <c r="H7790" t="s">
        <v>4250</v>
      </c>
      <c r="I7790" t="s">
        <v>5217</v>
      </c>
      <c r="J7790" s="3">
        <v>32284</v>
      </c>
      <c r="K7790" t="s">
        <v>17</v>
      </c>
      <c r="L7790" s="5">
        <v>7049696851</v>
      </c>
    </row>
    <row r="7791" spans="1:12" x14ac:dyDescent="0.25">
      <c r="A7791" t="s">
        <v>11398</v>
      </c>
      <c r="B7791" t="s">
        <v>19496</v>
      </c>
      <c r="C7791" s="5">
        <v>7049697046</v>
      </c>
      <c r="D7791" t="s">
        <v>24443</v>
      </c>
      <c r="E7791" t="s">
        <v>24437</v>
      </c>
      <c r="F7791">
        <v>28227</v>
      </c>
      <c r="G7791" t="s">
        <v>3565</v>
      </c>
      <c r="H7791" t="s">
        <v>4493</v>
      </c>
      <c r="I7791" t="s">
        <v>5246</v>
      </c>
      <c r="J7791" s="3">
        <v>24177</v>
      </c>
      <c r="K7791" t="s">
        <v>17</v>
      </c>
      <c r="L7791" s="5">
        <v>7049697046</v>
      </c>
    </row>
    <row r="7792" spans="1:12" x14ac:dyDescent="0.25">
      <c r="A7792" t="s">
        <v>9867</v>
      </c>
      <c r="B7792" t="s">
        <v>19497</v>
      </c>
      <c r="C7792" s="5">
        <v>7049697235</v>
      </c>
      <c r="D7792" t="s">
        <v>24443</v>
      </c>
      <c r="E7792" t="s">
        <v>24437</v>
      </c>
      <c r="F7792">
        <v>28244</v>
      </c>
      <c r="G7792" t="s">
        <v>3565</v>
      </c>
      <c r="H7792" t="s">
        <v>4462</v>
      </c>
      <c r="I7792" t="s">
        <v>5247</v>
      </c>
      <c r="J7792" s="3">
        <v>31048</v>
      </c>
      <c r="K7792" t="s">
        <v>17</v>
      </c>
      <c r="L7792" s="5">
        <v>7049697235</v>
      </c>
    </row>
    <row r="7793" spans="1:12" x14ac:dyDescent="0.25">
      <c r="A7793" t="s">
        <v>10061</v>
      </c>
      <c r="B7793" t="s">
        <v>19498</v>
      </c>
      <c r="C7793" s="5">
        <v>7049695047</v>
      </c>
      <c r="D7793" t="s">
        <v>24443</v>
      </c>
      <c r="E7793" t="s">
        <v>24437</v>
      </c>
      <c r="F7793">
        <v>28262</v>
      </c>
      <c r="G7793" t="s">
        <v>3565</v>
      </c>
      <c r="H7793" t="s">
        <v>15</v>
      </c>
      <c r="I7793" t="s">
        <v>40</v>
      </c>
      <c r="J7793" s="3">
        <v>33285</v>
      </c>
      <c r="K7793" t="s">
        <v>17</v>
      </c>
      <c r="L7793" s="5">
        <v>7049695047</v>
      </c>
    </row>
    <row r="7794" spans="1:12" x14ac:dyDescent="0.25">
      <c r="A7794" t="s">
        <v>11399</v>
      </c>
      <c r="B7794" t="s">
        <v>19499</v>
      </c>
      <c r="C7794" s="5">
        <v>7049695958</v>
      </c>
      <c r="D7794" t="s">
        <v>24443</v>
      </c>
      <c r="E7794" t="s">
        <v>24437</v>
      </c>
      <c r="F7794">
        <v>28262</v>
      </c>
      <c r="G7794" t="s">
        <v>3565</v>
      </c>
      <c r="H7794" t="s">
        <v>4976</v>
      </c>
      <c r="I7794" t="s">
        <v>5248</v>
      </c>
      <c r="J7794" s="3">
        <v>25138</v>
      </c>
      <c r="K7794" t="s">
        <v>17</v>
      </c>
      <c r="L7794" s="5">
        <v>7049695958</v>
      </c>
    </row>
    <row r="7795" spans="1:12" x14ac:dyDescent="0.25">
      <c r="A7795" t="s">
        <v>11400</v>
      </c>
      <c r="B7795" t="s">
        <v>19500</v>
      </c>
      <c r="C7795" s="5">
        <v>7049694070</v>
      </c>
      <c r="D7795" t="s">
        <v>24443</v>
      </c>
      <c r="E7795" t="s">
        <v>24437</v>
      </c>
      <c r="F7795">
        <v>28262</v>
      </c>
      <c r="G7795" t="s">
        <v>3565</v>
      </c>
      <c r="H7795" t="s">
        <v>4238</v>
      </c>
      <c r="I7795" t="s">
        <v>5249</v>
      </c>
      <c r="J7795" s="3">
        <v>27765</v>
      </c>
      <c r="K7795" t="s">
        <v>17</v>
      </c>
      <c r="L7795" s="5">
        <v>7049694070</v>
      </c>
    </row>
    <row r="7796" spans="1:12" x14ac:dyDescent="0.25">
      <c r="A7796" t="s">
        <v>899</v>
      </c>
      <c r="B7796" t="s">
        <v>19501</v>
      </c>
      <c r="C7796" s="5">
        <v>7049695826</v>
      </c>
      <c r="D7796" t="s">
        <v>24443</v>
      </c>
      <c r="E7796" t="s">
        <v>24437</v>
      </c>
      <c r="F7796">
        <v>28269</v>
      </c>
      <c r="G7796" t="s">
        <v>3565</v>
      </c>
      <c r="H7796" t="s">
        <v>4362</v>
      </c>
      <c r="I7796" t="s">
        <v>5086</v>
      </c>
      <c r="J7796" s="3">
        <v>31800</v>
      </c>
      <c r="K7796" t="s">
        <v>17</v>
      </c>
      <c r="L7796" s="5">
        <v>7049695826</v>
      </c>
    </row>
    <row r="7797" spans="1:12" x14ac:dyDescent="0.25">
      <c r="A7797" t="s">
        <v>11401</v>
      </c>
      <c r="B7797" t="s">
        <v>19502</v>
      </c>
      <c r="C7797" s="5">
        <v>7042464762</v>
      </c>
      <c r="D7797" t="s">
        <v>24443</v>
      </c>
      <c r="E7797" t="s">
        <v>24437</v>
      </c>
      <c r="F7797">
        <v>28270</v>
      </c>
      <c r="G7797" t="s">
        <v>3565</v>
      </c>
      <c r="H7797" t="s">
        <v>4238</v>
      </c>
      <c r="I7797" t="s">
        <v>5250</v>
      </c>
      <c r="J7797" s="3">
        <v>27823</v>
      </c>
      <c r="K7797" t="s">
        <v>17</v>
      </c>
      <c r="L7797" s="5">
        <v>7042464762</v>
      </c>
    </row>
    <row r="7798" spans="1:12" x14ac:dyDescent="0.25">
      <c r="A7798" t="s">
        <v>11162</v>
      </c>
      <c r="B7798" t="s">
        <v>19503</v>
      </c>
      <c r="C7798" s="5">
        <v>7049695016</v>
      </c>
      <c r="D7798" t="s">
        <v>24443</v>
      </c>
      <c r="E7798" t="s">
        <v>24437</v>
      </c>
      <c r="F7798">
        <v>28273</v>
      </c>
      <c r="G7798" t="s">
        <v>3565</v>
      </c>
      <c r="H7798" t="s">
        <v>39</v>
      </c>
      <c r="I7798" t="s">
        <v>5251</v>
      </c>
      <c r="J7798" s="3">
        <v>24575</v>
      </c>
      <c r="K7798" t="s">
        <v>17</v>
      </c>
      <c r="L7798" s="5">
        <v>7049695016</v>
      </c>
    </row>
    <row r="7799" spans="1:12" x14ac:dyDescent="0.25">
      <c r="A7799" t="s">
        <v>11290</v>
      </c>
      <c r="B7799" t="s">
        <v>19504</v>
      </c>
      <c r="C7799" s="5">
        <v>7049695964</v>
      </c>
      <c r="D7799" t="s">
        <v>24443</v>
      </c>
      <c r="E7799" t="s">
        <v>24437</v>
      </c>
      <c r="F7799">
        <v>28273</v>
      </c>
      <c r="G7799" t="s">
        <v>3565</v>
      </c>
      <c r="H7799" t="s">
        <v>4591</v>
      </c>
      <c r="I7799" t="s">
        <v>5252</v>
      </c>
      <c r="J7799" s="3">
        <v>24828</v>
      </c>
      <c r="K7799" t="s">
        <v>17</v>
      </c>
      <c r="L7799" s="5">
        <v>7049695964</v>
      </c>
    </row>
    <row r="7800" spans="1:12" x14ac:dyDescent="0.25">
      <c r="A7800" t="s">
        <v>10057</v>
      </c>
      <c r="B7800" t="s">
        <v>19505</v>
      </c>
      <c r="C7800" s="5">
        <v>7049696855</v>
      </c>
      <c r="D7800" t="s">
        <v>24443</v>
      </c>
      <c r="E7800" t="s">
        <v>24437</v>
      </c>
      <c r="F7800">
        <v>28273</v>
      </c>
      <c r="G7800" t="s">
        <v>3565</v>
      </c>
      <c r="H7800" t="s">
        <v>4238</v>
      </c>
      <c r="I7800" t="s">
        <v>4289</v>
      </c>
      <c r="J7800" s="3">
        <v>33926</v>
      </c>
      <c r="K7800" t="s">
        <v>17</v>
      </c>
      <c r="L7800" s="5">
        <v>7049696855</v>
      </c>
    </row>
    <row r="7801" spans="1:12" x14ac:dyDescent="0.25">
      <c r="A7801" t="s">
        <v>11402</v>
      </c>
      <c r="B7801" t="s">
        <v>19506</v>
      </c>
      <c r="C7801" s="5">
        <v>3235271101</v>
      </c>
      <c r="D7801" t="s">
        <v>24443</v>
      </c>
      <c r="E7801" t="s">
        <v>24437</v>
      </c>
      <c r="F7801">
        <v>28277</v>
      </c>
      <c r="G7801" t="s">
        <v>3565</v>
      </c>
      <c r="H7801" t="s">
        <v>4021</v>
      </c>
      <c r="I7801" t="s">
        <v>4565</v>
      </c>
      <c r="J7801" s="3">
        <v>32616</v>
      </c>
      <c r="K7801" t="s">
        <v>17</v>
      </c>
      <c r="L7801" s="5">
        <v>3235271101</v>
      </c>
    </row>
    <row r="7802" spans="1:12" x14ac:dyDescent="0.25">
      <c r="A7802" t="s">
        <v>10568</v>
      </c>
      <c r="B7802" t="s">
        <v>19507</v>
      </c>
      <c r="C7802" s="5">
        <v>7049697249</v>
      </c>
      <c r="D7802" t="s">
        <v>24443</v>
      </c>
      <c r="E7802" t="s">
        <v>24437</v>
      </c>
      <c r="F7802">
        <v>28278</v>
      </c>
      <c r="G7802" t="s">
        <v>3565</v>
      </c>
      <c r="H7802" t="s">
        <v>4387</v>
      </c>
      <c r="I7802" t="s">
        <v>4289</v>
      </c>
      <c r="J7802" s="3">
        <v>25191</v>
      </c>
      <c r="K7802" t="s">
        <v>17</v>
      </c>
      <c r="L7802" s="5">
        <v>7049697249</v>
      </c>
    </row>
    <row r="7803" spans="1:12" x14ac:dyDescent="0.25">
      <c r="A7803" t="s">
        <v>10331</v>
      </c>
      <c r="B7803" t="s">
        <v>19508</v>
      </c>
      <c r="C7803" s="5">
        <v>4702758003</v>
      </c>
      <c r="D7803" t="s">
        <v>24241</v>
      </c>
      <c r="E7803" t="s">
        <v>23588</v>
      </c>
      <c r="F7803">
        <v>30022</v>
      </c>
      <c r="G7803" t="s">
        <v>3565</v>
      </c>
      <c r="H7803" t="s">
        <v>36</v>
      </c>
      <c r="I7803" t="s">
        <v>4585</v>
      </c>
      <c r="J7803" s="3">
        <v>32642</v>
      </c>
      <c r="K7803" t="s">
        <v>17</v>
      </c>
      <c r="L7803" s="5">
        <v>4702758003</v>
      </c>
    </row>
    <row r="7804" spans="1:12" x14ac:dyDescent="0.25">
      <c r="A7804" t="s">
        <v>10601</v>
      </c>
      <c r="B7804" t="s">
        <v>19509</v>
      </c>
      <c r="C7804" s="5">
        <v>4702758005</v>
      </c>
      <c r="D7804" t="s">
        <v>24444</v>
      </c>
      <c r="E7804" t="s">
        <v>23588</v>
      </c>
      <c r="F7804">
        <v>30058</v>
      </c>
      <c r="G7804" t="s">
        <v>3565</v>
      </c>
      <c r="H7804" t="s">
        <v>5066</v>
      </c>
      <c r="I7804" t="s">
        <v>5253</v>
      </c>
      <c r="J7804" s="3">
        <v>31535</v>
      </c>
      <c r="K7804" t="s">
        <v>17</v>
      </c>
      <c r="L7804" s="5">
        <v>4702758005</v>
      </c>
    </row>
    <row r="7805" spans="1:12" x14ac:dyDescent="0.25">
      <c r="A7805" t="s">
        <v>11054</v>
      </c>
      <c r="B7805" t="s">
        <v>19510</v>
      </c>
      <c r="C7805" s="5">
        <v>4702758008</v>
      </c>
      <c r="D7805" t="s">
        <v>24058</v>
      </c>
      <c r="E7805" t="s">
        <v>23588</v>
      </c>
      <c r="F7805">
        <v>30075</v>
      </c>
      <c r="G7805" t="s">
        <v>3565</v>
      </c>
      <c r="H7805" t="s">
        <v>4309</v>
      </c>
      <c r="I7805" t="s">
        <v>5254</v>
      </c>
      <c r="J7805" s="3">
        <v>31830</v>
      </c>
      <c r="K7805" t="s">
        <v>17</v>
      </c>
      <c r="L7805" s="5">
        <v>4702758008</v>
      </c>
    </row>
    <row r="7806" spans="1:12" x14ac:dyDescent="0.25">
      <c r="A7806" t="s">
        <v>10115</v>
      </c>
      <c r="B7806" t="s">
        <v>19511</v>
      </c>
      <c r="C7806" s="5">
        <v>4702758009</v>
      </c>
      <c r="D7806" t="s">
        <v>24058</v>
      </c>
      <c r="E7806" t="s">
        <v>23588</v>
      </c>
      <c r="F7806">
        <v>30076</v>
      </c>
      <c r="G7806" t="s">
        <v>3565</v>
      </c>
      <c r="H7806" t="s">
        <v>5255</v>
      </c>
      <c r="I7806" t="s">
        <v>5256</v>
      </c>
      <c r="J7806" s="3">
        <v>35003</v>
      </c>
      <c r="K7806" t="s">
        <v>17</v>
      </c>
      <c r="L7806" s="5">
        <v>4702758009</v>
      </c>
    </row>
    <row r="7807" spans="1:12" x14ac:dyDescent="0.25">
      <c r="A7807" t="s">
        <v>10339</v>
      </c>
      <c r="B7807" t="s">
        <v>19512</v>
      </c>
      <c r="C7807" s="5">
        <v>7703725675</v>
      </c>
      <c r="D7807" t="s">
        <v>24059</v>
      </c>
      <c r="E7807" t="s">
        <v>23588</v>
      </c>
      <c r="F7807">
        <v>30080</v>
      </c>
      <c r="G7807" t="s">
        <v>3565</v>
      </c>
      <c r="H7807" t="s">
        <v>4224</v>
      </c>
      <c r="I7807" t="s">
        <v>5257</v>
      </c>
      <c r="J7807" s="3">
        <v>34221</v>
      </c>
      <c r="K7807" t="s">
        <v>17</v>
      </c>
      <c r="L7807" s="5">
        <v>7703725675</v>
      </c>
    </row>
    <row r="7808" spans="1:12" x14ac:dyDescent="0.25">
      <c r="A7808" t="s">
        <v>10031</v>
      </c>
      <c r="B7808" t="s">
        <v>19513</v>
      </c>
      <c r="C7808" s="5">
        <v>8013162853</v>
      </c>
      <c r="D7808" t="s">
        <v>24445</v>
      </c>
      <c r="E7808" t="s">
        <v>23588</v>
      </c>
      <c r="F7808">
        <v>30084</v>
      </c>
      <c r="G7808" t="s">
        <v>3565</v>
      </c>
      <c r="H7808" t="s">
        <v>4690</v>
      </c>
      <c r="I7808" t="s">
        <v>4930</v>
      </c>
      <c r="J7808" s="3">
        <v>34053</v>
      </c>
      <c r="K7808" t="s">
        <v>17</v>
      </c>
      <c r="L7808" s="5">
        <v>8013162853</v>
      </c>
    </row>
    <row r="7809" spans="1:12" x14ac:dyDescent="0.25">
      <c r="A7809" t="s">
        <v>10017</v>
      </c>
      <c r="B7809" t="s">
        <v>19514</v>
      </c>
      <c r="C7809" s="5">
        <v>4048365132</v>
      </c>
      <c r="D7809" t="s">
        <v>24445</v>
      </c>
      <c r="E7809" t="s">
        <v>23588</v>
      </c>
      <c r="F7809">
        <v>30088</v>
      </c>
      <c r="G7809" t="s">
        <v>3565</v>
      </c>
      <c r="H7809" t="s">
        <v>26</v>
      </c>
      <c r="I7809" t="s">
        <v>5258</v>
      </c>
      <c r="J7809" s="3">
        <v>32494</v>
      </c>
      <c r="K7809" t="s">
        <v>17</v>
      </c>
      <c r="L7809" s="5">
        <v>4048365132</v>
      </c>
    </row>
    <row r="7810" spans="1:12" x14ac:dyDescent="0.25">
      <c r="A7810" t="s">
        <v>9798</v>
      </c>
      <c r="B7810" t="s">
        <v>19515</v>
      </c>
      <c r="C7810" s="5">
        <v>7702823975</v>
      </c>
      <c r="D7810" t="s">
        <v>24446</v>
      </c>
      <c r="E7810" t="s">
        <v>23588</v>
      </c>
      <c r="F7810">
        <v>30236</v>
      </c>
      <c r="G7810" t="s">
        <v>3565</v>
      </c>
      <c r="H7810" t="s">
        <v>4501</v>
      </c>
      <c r="I7810" t="s">
        <v>5259</v>
      </c>
      <c r="J7810" s="3">
        <v>27162</v>
      </c>
      <c r="K7810" t="s">
        <v>17</v>
      </c>
      <c r="L7810" s="5">
        <v>7702823975</v>
      </c>
    </row>
    <row r="7811" spans="1:12" x14ac:dyDescent="0.25">
      <c r="A7811" t="s">
        <v>10191</v>
      </c>
      <c r="B7811" t="s">
        <v>19516</v>
      </c>
      <c r="C7811" s="5">
        <v>7702823977</v>
      </c>
      <c r="D7811" t="s">
        <v>5580</v>
      </c>
      <c r="E7811" t="s">
        <v>23588</v>
      </c>
      <c r="F7811">
        <v>30260</v>
      </c>
      <c r="G7811" t="s">
        <v>3565</v>
      </c>
      <c r="H7811" t="s">
        <v>4345</v>
      </c>
      <c r="I7811" t="s">
        <v>4878</v>
      </c>
      <c r="J7811" s="3">
        <v>23895</v>
      </c>
      <c r="K7811" t="s">
        <v>17</v>
      </c>
      <c r="L7811" s="5">
        <v>7702823977</v>
      </c>
    </row>
    <row r="7812" spans="1:12" x14ac:dyDescent="0.25">
      <c r="A7812" t="s">
        <v>11019</v>
      </c>
      <c r="B7812" t="s">
        <v>19517</v>
      </c>
      <c r="C7812" s="5">
        <v>4048365135</v>
      </c>
      <c r="D7812" t="s">
        <v>23591</v>
      </c>
      <c r="E7812" t="s">
        <v>23588</v>
      </c>
      <c r="F7812">
        <v>30310</v>
      </c>
      <c r="G7812" t="s">
        <v>3565</v>
      </c>
      <c r="H7812" t="s">
        <v>4230</v>
      </c>
      <c r="I7812" t="s">
        <v>5260</v>
      </c>
      <c r="J7812" s="3">
        <v>32071</v>
      </c>
      <c r="K7812" t="s">
        <v>17</v>
      </c>
      <c r="L7812" s="5">
        <v>4048365135</v>
      </c>
    </row>
    <row r="7813" spans="1:12" x14ac:dyDescent="0.25">
      <c r="A7813" t="s">
        <v>10035</v>
      </c>
      <c r="B7813" t="s">
        <v>19518</v>
      </c>
      <c r="C7813" s="5">
        <v>4048365120</v>
      </c>
      <c r="D7813" t="s">
        <v>23591</v>
      </c>
      <c r="E7813" t="s">
        <v>23588</v>
      </c>
      <c r="F7813">
        <v>30317</v>
      </c>
      <c r="G7813" t="s">
        <v>3565</v>
      </c>
      <c r="H7813" t="s">
        <v>4282</v>
      </c>
      <c r="I7813" t="s">
        <v>5261</v>
      </c>
      <c r="J7813" s="3">
        <v>31036</v>
      </c>
      <c r="K7813" t="s">
        <v>17</v>
      </c>
      <c r="L7813" s="5">
        <v>4048365120</v>
      </c>
    </row>
    <row r="7814" spans="1:12" x14ac:dyDescent="0.25">
      <c r="A7814" t="s">
        <v>11403</v>
      </c>
      <c r="B7814" t="s">
        <v>19519</v>
      </c>
      <c r="C7814" s="5">
        <v>6159818889</v>
      </c>
      <c r="D7814" t="s">
        <v>24447</v>
      </c>
      <c r="E7814" t="s">
        <v>23588</v>
      </c>
      <c r="F7814">
        <v>30328</v>
      </c>
      <c r="G7814" t="s">
        <v>3565</v>
      </c>
      <c r="H7814" t="s">
        <v>33</v>
      </c>
      <c r="I7814" t="s">
        <v>13</v>
      </c>
      <c r="J7814" s="3">
        <v>25712</v>
      </c>
      <c r="K7814" t="s">
        <v>17</v>
      </c>
      <c r="L7814" s="5">
        <v>6159818889</v>
      </c>
    </row>
    <row r="7815" spans="1:12" x14ac:dyDescent="0.25">
      <c r="A7815" t="s">
        <v>11203</v>
      </c>
      <c r="B7815" t="s">
        <v>19520</v>
      </c>
      <c r="C7815" s="5">
        <v>4702758013</v>
      </c>
      <c r="D7815" t="s">
        <v>24448</v>
      </c>
      <c r="E7815" t="s">
        <v>23588</v>
      </c>
      <c r="F7815">
        <v>30338</v>
      </c>
      <c r="G7815" t="s">
        <v>3565</v>
      </c>
      <c r="H7815" t="s">
        <v>4388</v>
      </c>
      <c r="I7815" t="s">
        <v>4308</v>
      </c>
      <c r="J7815" s="3">
        <v>24415</v>
      </c>
      <c r="K7815" t="s">
        <v>17</v>
      </c>
      <c r="L7815" s="5">
        <v>4702758013</v>
      </c>
    </row>
    <row r="7816" spans="1:12" x14ac:dyDescent="0.25">
      <c r="A7816" t="s">
        <v>10414</v>
      </c>
      <c r="B7816" t="s">
        <v>19521</v>
      </c>
      <c r="C7816" s="5">
        <v>4702758015</v>
      </c>
      <c r="D7816" t="s">
        <v>24449</v>
      </c>
      <c r="E7816" t="s">
        <v>23588</v>
      </c>
      <c r="F7816">
        <v>30341</v>
      </c>
      <c r="G7816" t="s">
        <v>3565</v>
      </c>
      <c r="H7816" t="s">
        <v>4312</v>
      </c>
      <c r="I7816" t="s">
        <v>5262</v>
      </c>
      <c r="J7816" s="3">
        <v>30920</v>
      </c>
      <c r="K7816" t="s">
        <v>17</v>
      </c>
      <c r="L7816" s="5">
        <v>4702758015</v>
      </c>
    </row>
    <row r="7817" spans="1:12" x14ac:dyDescent="0.25">
      <c r="A7817" t="s">
        <v>11404</v>
      </c>
      <c r="B7817" t="s">
        <v>19522</v>
      </c>
      <c r="C7817" s="5">
        <v>4702758046</v>
      </c>
      <c r="D7817" t="s">
        <v>23591</v>
      </c>
      <c r="E7817" t="s">
        <v>23588</v>
      </c>
      <c r="F7817">
        <v>30345</v>
      </c>
      <c r="G7817" t="s">
        <v>3565</v>
      </c>
      <c r="H7817" t="s">
        <v>5263</v>
      </c>
      <c r="I7817" t="s">
        <v>4167</v>
      </c>
      <c r="J7817" s="3">
        <v>28641</v>
      </c>
      <c r="K7817" t="s">
        <v>17</v>
      </c>
      <c r="L7817" s="5">
        <v>4702758046</v>
      </c>
    </row>
    <row r="7818" spans="1:12" x14ac:dyDescent="0.25">
      <c r="A7818" t="s">
        <v>9885</v>
      </c>
      <c r="B7818" t="s">
        <v>19523</v>
      </c>
      <c r="C7818" s="5">
        <v>4048367955</v>
      </c>
      <c r="D7818" t="s">
        <v>23591</v>
      </c>
      <c r="E7818" t="s">
        <v>23588</v>
      </c>
      <c r="F7818">
        <v>30354</v>
      </c>
      <c r="G7818" t="s">
        <v>3565</v>
      </c>
      <c r="H7818" t="s">
        <v>4810</v>
      </c>
      <c r="I7818" t="s">
        <v>5198</v>
      </c>
      <c r="J7818" s="3">
        <v>31615</v>
      </c>
      <c r="K7818" t="s">
        <v>17</v>
      </c>
      <c r="L7818" s="5">
        <v>4048367955</v>
      </c>
    </row>
    <row r="7819" spans="1:12" x14ac:dyDescent="0.25">
      <c r="A7819" t="s">
        <v>10389</v>
      </c>
      <c r="B7819" t="s">
        <v>19524</v>
      </c>
      <c r="C7819" s="5">
        <v>4048367958</v>
      </c>
      <c r="D7819" t="s">
        <v>23591</v>
      </c>
      <c r="E7819" t="s">
        <v>23588</v>
      </c>
      <c r="F7819">
        <v>30354</v>
      </c>
      <c r="G7819" t="s">
        <v>3565</v>
      </c>
      <c r="H7819" t="s">
        <v>39</v>
      </c>
      <c r="I7819" t="s">
        <v>5264</v>
      </c>
      <c r="J7819" s="3">
        <v>31492</v>
      </c>
      <c r="K7819" t="s">
        <v>17</v>
      </c>
      <c r="L7819" s="5">
        <v>4048367958</v>
      </c>
    </row>
    <row r="7820" spans="1:12" x14ac:dyDescent="0.25">
      <c r="A7820" t="s">
        <v>10410</v>
      </c>
      <c r="B7820" t="s">
        <v>19525</v>
      </c>
      <c r="C7820" s="5">
        <v>9129884134</v>
      </c>
      <c r="D7820" t="s">
        <v>24450</v>
      </c>
      <c r="E7820" t="s">
        <v>23588</v>
      </c>
      <c r="F7820">
        <v>31322</v>
      </c>
      <c r="G7820" t="s">
        <v>3565</v>
      </c>
      <c r="H7820" t="s">
        <v>4236</v>
      </c>
      <c r="I7820" t="s">
        <v>5265</v>
      </c>
      <c r="J7820" s="3">
        <v>31385</v>
      </c>
      <c r="K7820" t="s">
        <v>17</v>
      </c>
      <c r="L7820" s="5">
        <v>9129884134</v>
      </c>
    </row>
    <row r="7821" spans="1:12" x14ac:dyDescent="0.25">
      <c r="A7821" t="s">
        <v>11124</v>
      </c>
      <c r="B7821" t="s">
        <v>19526</v>
      </c>
      <c r="C7821" s="5">
        <v>9129884138</v>
      </c>
      <c r="D7821" t="s">
        <v>24451</v>
      </c>
      <c r="E7821" t="s">
        <v>23588</v>
      </c>
      <c r="F7821">
        <v>31322</v>
      </c>
      <c r="G7821" t="s">
        <v>3565</v>
      </c>
      <c r="H7821" t="s">
        <v>5196</v>
      </c>
      <c r="I7821" t="s">
        <v>5266</v>
      </c>
      <c r="J7821" s="3">
        <v>25161</v>
      </c>
      <c r="K7821" t="s">
        <v>17</v>
      </c>
      <c r="L7821" s="5">
        <v>9129884138</v>
      </c>
    </row>
    <row r="7822" spans="1:12" x14ac:dyDescent="0.25">
      <c r="A7822" t="s">
        <v>11405</v>
      </c>
      <c r="B7822" t="s">
        <v>19527</v>
      </c>
      <c r="C7822" s="5">
        <v>7049694591</v>
      </c>
      <c r="D7822" t="s">
        <v>24450</v>
      </c>
      <c r="E7822" t="s">
        <v>23588</v>
      </c>
      <c r="F7822">
        <v>31322</v>
      </c>
      <c r="G7822" t="s">
        <v>3565</v>
      </c>
      <c r="H7822" t="s">
        <v>4224</v>
      </c>
      <c r="I7822" t="s">
        <v>4901</v>
      </c>
      <c r="J7822" s="3">
        <v>29220</v>
      </c>
      <c r="K7822" t="s">
        <v>17</v>
      </c>
      <c r="L7822" s="5">
        <v>7049694591</v>
      </c>
    </row>
    <row r="7823" spans="1:12" x14ac:dyDescent="0.25">
      <c r="A7823" t="s">
        <v>10111</v>
      </c>
      <c r="B7823" t="s">
        <v>19528</v>
      </c>
      <c r="C7823" s="5">
        <v>9122356631</v>
      </c>
      <c r="D7823" t="s">
        <v>24452</v>
      </c>
      <c r="E7823" t="s">
        <v>23588</v>
      </c>
      <c r="F7823">
        <v>31401</v>
      </c>
      <c r="G7823" t="s">
        <v>3565</v>
      </c>
      <c r="H7823" t="s">
        <v>4570</v>
      </c>
      <c r="I7823" t="s">
        <v>5267</v>
      </c>
      <c r="J7823" s="3">
        <v>25645</v>
      </c>
      <c r="K7823" t="s">
        <v>17</v>
      </c>
      <c r="L7823" s="5">
        <v>9122356631</v>
      </c>
    </row>
    <row r="7824" spans="1:12" x14ac:dyDescent="0.25">
      <c r="A7824" t="s">
        <v>11006</v>
      </c>
      <c r="B7824" t="s">
        <v>19529</v>
      </c>
      <c r="C7824" s="5">
        <v>9122356643</v>
      </c>
      <c r="D7824" t="s">
        <v>24452</v>
      </c>
      <c r="E7824" t="s">
        <v>23588</v>
      </c>
      <c r="F7824">
        <v>31401</v>
      </c>
      <c r="G7824" t="s">
        <v>3565</v>
      </c>
      <c r="H7824" t="s">
        <v>4508</v>
      </c>
      <c r="I7824" t="s">
        <v>4680</v>
      </c>
      <c r="J7824" s="3">
        <v>34612</v>
      </c>
      <c r="K7824" t="s">
        <v>17</v>
      </c>
      <c r="L7824" s="5">
        <v>9122356643</v>
      </c>
    </row>
    <row r="7825" spans="1:12" x14ac:dyDescent="0.25">
      <c r="A7825" t="s">
        <v>10991</v>
      </c>
      <c r="B7825" t="s">
        <v>19530</v>
      </c>
      <c r="C7825" s="5">
        <v>9122356646</v>
      </c>
      <c r="D7825" t="s">
        <v>24452</v>
      </c>
      <c r="E7825" t="s">
        <v>23588</v>
      </c>
      <c r="F7825">
        <v>31401</v>
      </c>
      <c r="G7825" t="s">
        <v>3565</v>
      </c>
      <c r="H7825" t="s">
        <v>4720</v>
      </c>
      <c r="I7825" t="s">
        <v>5268</v>
      </c>
      <c r="J7825" s="3">
        <v>27151</v>
      </c>
      <c r="K7825" t="s">
        <v>17</v>
      </c>
      <c r="L7825" s="5">
        <v>9122356646</v>
      </c>
    </row>
    <row r="7826" spans="1:12" x14ac:dyDescent="0.25">
      <c r="A7826" t="s">
        <v>11406</v>
      </c>
      <c r="B7826" t="s">
        <v>19531</v>
      </c>
      <c r="C7826" s="5">
        <v>9122356651</v>
      </c>
      <c r="D7826" t="s">
        <v>24452</v>
      </c>
      <c r="E7826" t="s">
        <v>23588</v>
      </c>
      <c r="F7826">
        <v>31401</v>
      </c>
      <c r="G7826" t="s">
        <v>3565</v>
      </c>
      <c r="H7826" t="s">
        <v>4629</v>
      </c>
      <c r="I7826" t="s">
        <v>4463</v>
      </c>
      <c r="J7826" s="3">
        <v>32605</v>
      </c>
      <c r="K7826" t="s">
        <v>17</v>
      </c>
      <c r="L7826" s="5">
        <v>9122356651</v>
      </c>
    </row>
    <row r="7827" spans="1:12" x14ac:dyDescent="0.25">
      <c r="A7827" t="s">
        <v>10435</v>
      </c>
      <c r="B7827" t="s">
        <v>19532</v>
      </c>
      <c r="C7827" s="5">
        <v>9122356663</v>
      </c>
      <c r="D7827" t="s">
        <v>24452</v>
      </c>
      <c r="E7827" t="s">
        <v>23588</v>
      </c>
      <c r="F7827">
        <v>31401</v>
      </c>
      <c r="G7827" t="s">
        <v>3565</v>
      </c>
      <c r="H7827" t="s">
        <v>4230</v>
      </c>
      <c r="I7827" t="s">
        <v>40</v>
      </c>
      <c r="J7827" s="3">
        <v>33134</v>
      </c>
      <c r="K7827" t="s">
        <v>17</v>
      </c>
      <c r="L7827" s="5">
        <v>9122356663</v>
      </c>
    </row>
    <row r="7828" spans="1:12" x14ac:dyDescent="0.25">
      <c r="A7828" t="s">
        <v>10403</v>
      </c>
      <c r="B7828" t="s">
        <v>19533</v>
      </c>
      <c r="C7828" s="5">
        <v>9122356664</v>
      </c>
      <c r="D7828" t="s">
        <v>24452</v>
      </c>
      <c r="E7828" t="s">
        <v>23588</v>
      </c>
      <c r="F7828">
        <v>31401</v>
      </c>
      <c r="G7828" t="s">
        <v>3565</v>
      </c>
      <c r="H7828" t="s">
        <v>4224</v>
      </c>
      <c r="I7828" t="s">
        <v>5269</v>
      </c>
      <c r="J7828" s="3">
        <v>33996</v>
      </c>
      <c r="K7828" t="s">
        <v>17</v>
      </c>
      <c r="L7828" s="5">
        <v>9122356664</v>
      </c>
    </row>
    <row r="7829" spans="1:12" x14ac:dyDescent="0.25">
      <c r="A7829" t="s">
        <v>9919</v>
      </c>
      <c r="B7829" t="s">
        <v>19534</v>
      </c>
      <c r="C7829" s="5">
        <v>9122356670</v>
      </c>
      <c r="D7829" t="s">
        <v>24452</v>
      </c>
      <c r="E7829" t="s">
        <v>23588</v>
      </c>
      <c r="F7829">
        <v>31404</v>
      </c>
      <c r="G7829" t="s">
        <v>3565</v>
      </c>
      <c r="H7829" t="s">
        <v>5270</v>
      </c>
      <c r="I7829" t="s">
        <v>5271</v>
      </c>
      <c r="J7829" s="3">
        <v>24499</v>
      </c>
      <c r="K7829" t="s">
        <v>17</v>
      </c>
      <c r="L7829" s="5">
        <v>9122356670</v>
      </c>
    </row>
    <row r="7830" spans="1:12" x14ac:dyDescent="0.25">
      <c r="A7830" t="s">
        <v>11407</v>
      </c>
      <c r="B7830" t="s">
        <v>19535</v>
      </c>
      <c r="C7830" s="5">
        <v>9122356672</v>
      </c>
      <c r="D7830" t="s">
        <v>24452</v>
      </c>
      <c r="E7830" t="s">
        <v>23588</v>
      </c>
      <c r="F7830">
        <v>31404</v>
      </c>
      <c r="G7830" t="s">
        <v>3565</v>
      </c>
      <c r="H7830" t="s">
        <v>4230</v>
      </c>
      <c r="I7830" t="s">
        <v>5272</v>
      </c>
      <c r="J7830" s="3">
        <v>28885</v>
      </c>
      <c r="K7830" t="s">
        <v>17</v>
      </c>
      <c r="L7830" s="5">
        <v>9122356672</v>
      </c>
    </row>
    <row r="7831" spans="1:12" x14ac:dyDescent="0.25">
      <c r="A7831" t="s">
        <v>10404</v>
      </c>
      <c r="B7831" t="s">
        <v>19536</v>
      </c>
      <c r="C7831" s="5">
        <v>9122356673</v>
      </c>
      <c r="D7831" t="s">
        <v>24452</v>
      </c>
      <c r="E7831" t="s">
        <v>23588</v>
      </c>
      <c r="F7831">
        <v>31404</v>
      </c>
      <c r="G7831" t="s">
        <v>3565</v>
      </c>
      <c r="H7831" t="s">
        <v>4700</v>
      </c>
      <c r="I7831" t="s">
        <v>5273</v>
      </c>
      <c r="J7831" s="3">
        <v>33962</v>
      </c>
      <c r="K7831" t="s">
        <v>17</v>
      </c>
      <c r="L7831" s="5">
        <v>9122356673</v>
      </c>
    </row>
    <row r="7832" spans="1:12" x14ac:dyDescent="0.25">
      <c r="A7832" t="s">
        <v>10363</v>
      </c>
      <c r="B7832" t="s">
        <v>19537</v>
      </c>
      <c r="C7832" s="5">
        <v>9122356697</v>
      </c>
      <c r="D7832" t="s">
        <v>24452</v>
      </c>
      <c r="E7832" t="s">
        <v>23588</v>
      </c>
      <c r="F7832">
        <v>31406</v>
      </c>
      <c r="G7832" t="s">
        <v>3565</v>
      </c>
      <c r="H7832" t="s">
        <v>4416</v>
      </c>
      <c r="I7832" t="s">
        <v>5274</v>
      </c>
      <c r="J7832" s="3">
        <v>30489</v>
      </c>
      <c r="K7832" t="s">
        <v>17</v>
      </c>
      <c r="L7832" s="5">
        <v>9122356697</v>
      </c>
    </row>
    <row r="7833" spans="1:12" x14ac:dyDescent="0.25">
      <c r="A7833" t="s">
        <v>11408</v>
      </c>
      <c r="B7833" t="s">
        <v>19538</v>
      </c>
      <c r="C7833" s="5">
        <v>9122356702</v>
      </c>
      <c r="D7833" t="s">
        <v>24452</v>
      </c>
      <c r="E7833" t="s">
        <v>23588</v>
      </c>
      <c r="F7833">
        <v>31406</v>
      </c>
      <c r="G7833" t="s">
        <v>3565</v>
      </c>
      <c r="H7833" t="s">
        <v>4230</v>
      </c>
      <c r="I7833" t="s">
        <v>5275</v>
      </c>
      <c r="J7833" s="3">
        <v>32332</v>
      </c>
      <c r="K7833" t="s">
        <v>17</v>
      </c>
      <c r="L7833" s="5">
        <v>9122356702</v>
      </c>
    </row>
    <row r="7834" spans="1:12" x14ac:dyDescent="0.25">
      <c r="A7834" t="s">
        <v>10575</v>
      </c>
      <c r="B7834" t="s">
        <v>19539</v>
      </c>
      <c r="C7834" s="5">
        <v>9122356709</v>
      </c>
      <c r="D7834" t="s">
        <v>24452</v>
      </c>
      <c r="E7834" t="s">
        <v>23588</v>
      </c>
      <c r="F7834">
        <v>31406</v>
      </c>
      <c r="G7834" t="s">
        <v>3565</v>
      </c>
      <c r="H7834" t="s">
        <v>4250</v>
      </c>
      <c r="I7834" t="s">
        <v>4079</v>
      </c>
      <c r="J7834" s="3">
        <v>30922</v>
      </c>
      <c r="K7834" t="s">
        <v>17</v>
      </c>
      <c r="L7834" s="5">
        <v>9122356709</v>
      </c>
    </row>
    <row r="7835" spans="1:12" x14ac:dyDescent="0.25">
      <c r="A7835" t="s">
        <v>10568</v>
      </c>
      <c r="B7835" t="s">
        <v>19540</v>
      </c>
      <c r="C7835" s="5">
        <v>9122356718</v>
      </c>
      <c r="D7835" t="s">
        <v>24452</v>
      </c>
      <c r="E7835" t="s">
        <v>23588</v>
      </c>
      <c r="F7835">
        <v>31410</v>
      </c>
      <c r="G7835" t="s">
        <v>3565</v>
      </c>
      <c r="H7835" t="s">
        <v>4692</v>
      </c>
      <c r="I7835" t="s">
        <v>5017</v>
      </c>
      <c r="J7835" s="3">
        <v>32326</v>
      </c>
      <c r="K7835" t="s">
        <v>17</v>
      </c>
      <c r="L7835" s="5">
        <v>9122356718</v>
      </c>
    </row>
    <row r="7836" spans="1:12" x14ac:dyDescent="0.25">
      <c r="A7836" t="s">
        <v>10428</v>
      </c>
      <c r="B7836" t="s">
        <v>19541</v>
      </c>
      <c r="C7836" s="5">
        <v>9122356750</v>
      </c>
      <c r="D7836" t="s">
        <v>24452</v>
      </c>
      <c r="E7836" t="s">
        <v>23588</v>
      </c>
      <c r="F7836">
        <v>31419</v>
      </c>
      <c r="G7836" t="s">
        <v>3565</v>
      </c>
      <c r="H7836" t="s">
        <v>4811</v>
      </c>
      <c r="I7836" t="s">
        <v>5276</v>
      </c>
      <c r="J7836" s="3">
        <v>26004</v>
      </c>
      <c r="K7836" t="s">
        <v>17</v>
      </c>
      <c r="L7836" s="5">
        <v>9122356750</v>
      </c>
    </row>
    <row r="7837" spans="1:12" x14ac:dyDescent="0.25">
      <c r="A7837" t="s">
        <v>10955</v>
      </c>
      <c r="B7837" t="s">
        <v>19542</v>
      </c>
      <c r="C7837" s="5">
        <v>9045792004</v>
      </c>
      <c r="D7837" t="s">
        <v>24453</v>
      </c>
      <c r="E7837" t="s">
        <v>3862</v>
      </c>
      <c r="F7837">
        <v>32073</v>
      </c>
      <c r="G7837" t="s">
        <v>3565</v>
      </c>
      <c r="H7837" t="s">
        <v>4399</v>
      </c>
      <c r="I7837" t="s">
        <v>5277</v>
      </c>
      <c r="J7837" s="3">
        <v>27835</v>
      </c>
      <c r="K7837" t="s">
        <v>17</v>
      </c>
      <c r="L7837" s="5">
        <v>9045792004</v>
      </c>
    </row>
    <row r="7838" spans="1:12" x14ac:dyDescent="0.25">
      <c r="A7838" t="s">
        <v>10234</v>
      </c>
      <c r="B7838" t="s">
        <v>19543</v>
      </c>
      <c r="C7838" s="5">
        <v>9045792212</v>
      </c>
      <c r="D7838" t="s">
        <v>24453</v>
      </c>
      <c r="E7838" t="s">
        <v>3862</v>
      </c>
      <c r="F7838">
        <v>32073</v>
      </c>
      <c r="G7838" t="s">
        <v>3565</v>
      </c>
      <c r="H7838" t="s">
        <v>4554</v>
      </c>
      <c r="I7838" t="s">
        <v>5278</v>
      </c>
      <c r="J7838" s="3">
        <v>29303</v>
      </c>
      <c r="K7838" t="s">
        <v>17</v>
      </c>
      <c r="L7838" s="5">
        <v>9045792212</v>
      </c>
    </row>
    <row r="7839" spans="1:12" x14ac:dyDescent="0.25">
      <c r="A7839" t="s">
        <v>11409</v>
      </c>
      <c r="B7839" t="s">
        <v>19544</v>
      </c>
      <c r="C7839" s="5">
        <v>9044504926</v>
      </c>
      <c r="D7839" t="s">
        <v>24064</v>
      </c>
      <c r="E7839" t="s">
        <v>3862</v>
      </c>
      <c r="F7839">
        <v>32205</v>
      </c>
      <c r="G7839" t="s">
        <v>3565</v>
      </c>
      <c r="H7839" t="s">
        <v>5279</v>
      </c>
      <c r="I7839" t="s">
        <v>5214</v>
      </c>
      <c r="J7839" s="3">
        <v>29844</v>
      </c>
      <c r="K7839" t="s">
        <v>17</v>
      </c>
      <c r="L7839" s="5">
        <v>9044504926</v>
      </c>
    </row>
    <row r="7840" spans="1:12" x14ac:dyDescent="0.25">
      <c r="A7840" t="s">
        <v>10137</v>
      </c>
      <c r="B7840" t="s">
        <v>19545</v>
      </c>
      <c r="C7840" s="5">
        <v>9044504927</v>
      </c>
      <c r="D7840" t="s">
        <v>24064</v>
      </c>
      <c r="E7840" t="s">
        <v>3862</v>
      </c>
      <c r="F7840">
        <v>32205</v>
      </c>
      <c r="G7840" t="s">
        <v>3565</v>
      </c>
      <c r="H7840" t="s">
        <v>5280</v>
      </c>
      <c r="I7840" t="s">
        <v>5281</v>
      </c>
      <c r="J7840" s="3">
        <v>25071</v>
      </c>
      <c r="K7840" t="s">
        <v>17</v>
      </c>
      <c r="L7840" s="5">
        <v>9044504927</v>
      </c>
    </row>
    <row r="7841" spans="1:12" x14ac:dyDescent="0.25">
      <c r="A7841" t="s">
        <v>9839</v>
      </c>
      <c r="B7841" t="s">
        <v>19546</v>
      </c>
      <c r="C7841" s="5">
        <v>9044504929</v>
      </c>
      <c r="D7841" t="s">
        <v>24064</v>
      </c>
      <c r="E7841" t="s">
        <v>3862</v>
      </c>
      <c r="F7841">
        <v>32207</v>
      </c>
      <c r="G7841" t="s">
        <v>3565</v>
      </c>
      <c r="H7841" t="s">
        <v>4416</v>
      </c>
      <c r="I7841" t="s">
        <v>5282</v>
      </c>
      <c r="J7841" s="3">
        <v>31210</v>
      </c>
      <c r="K7841" t="s">
        <v>17</v>
      </c>
      <c r="L7841" s="5">
        <v>9044504929</v>
      </c>
    </row>
    <row r="7842" spans="1:12" x14ac:dyDescent="0.25">
      <c r="A7842" t="s">
        <v>10042</v>
      </c>
      <c r="B7842" t="s">
        <v>19547</v>
      </c>
      <c r="C7842" s="5">
        <v>9044504933</v>
      </c>
      <c r="D7842" t="s">
        <v>24064</v>
      </c>
      <c r="E7842" t="s">
        <v>3862</v>
      </c>
      <c r="F7842">
        <v>32208</v>
      </c>
      <c r="G7842" t="s">
        <v>3565</v>
      </c>
      <c r="H7842" t="s">
        <v>4328</v>
      </c>
      <c r="I7842" t="s">
        <v>4079</v>
      </c>
      <c r="J7842" s="3">
        <v>31743</v>
      </c>
      <c r="K7842" t="s">
        <v>17</v>
      </c>
      <c r="L7842" s="5">
        <v>9044504933</v>
      </c>
    </row>
    <row r="7843" spans="1:12" x14ac:dyDescent="0.25">
      <c r="A7843" t="s">
        <v>10301</v>
      </c>
      <c r="B7843" t="s">
        <v>19548</v>
      </c>
      <c r="C7843" s="5">
        <v>9044504936</v>
      </c>
      <c r="D7843" t="s">
        <v>24064</v>
      </c>
      <c r="E7843" t="s">
        <v>3862</v>
      </c>
      <c r="F7843">
        <v>32210</v>
      </c>
      <c r="G7843" t="s">
        <v>3565</v>
      </c>
      <c r="H7843" t="s">
        <v>15</v>
      </c>
      <c r="I7843" t="s">
        <v>5283</v>
      </c>
      <c r="J7843" s="3">
        <v>29187</v>
      </c>
      <c r="K7843" t="s">
        <v>17</v>
      </c>
      <c r="L7843" s="5">
        <v>9044504936</v>
      </c>
    </row>
    <row r="7844" spans="1:12" x14ac:dyDescent="0.25">
      <c r="A7844" t="s">
        <v>10030</v>
      </c>
      <c r="B7844" t="s">
        <v>19549</v>
      </c>
      <c r="C7844" s="5">
        <v>9044504937</v>
      </c>
      <c r="D7844" t="s">
        <v>24064</v>
      </c>
      <c r="E7844" t="s">
        <v>3862</v>
      </c>
      <c r="F7844">
        <v>32211</v>
      </c>
      <c r="G7844" t="s">
        <v>3565</v>
      </c>
      <c r="H7844" t="s">
        <v>4318</v>
      </c>
      <c r="I7844" t="s">
        <v>5284</v>
      </c>
      <c r="J7844" s="3">
        <v>31753</v>
      </c>
      <c r="K7844" t="s">
        <v>17</v>
      </c>
      <c r="L7844" s="5">
        <v>9044504937</v>
      </c>
    </row>
    <row r="7845" spans="1:12" x14ac:dyDescent="0.25">
      <c r="A7845" t="s">
        <v>9967</v>
      </c>
      <c r="B7845" t="s">
        <v>19550</v>
      </c>
      <c r="C7845" s="5">
        <v>9044504939</v>
      </c>
      <c r="D7845" t="s">
        <v>24064</v>
      </c>
      <c r="E7845" t="s">
        <v>3862</v>
      </c>
      <c r="F7845">
        <v>32211</v>
      </c>
      <c r="G7845" t="s">
        <v>3565</v>
      </c>
      <c r="H7845" t="s">
        <v>4762</v>
      </c>
      <c r="I7845" t="s">
        <v>4334</v>
      </c>
      <c r="J7845" s="3">
        <v>26918</v>
      </c>
      <c r="K7845" t="s">
        <v>17</v>
      </c>
      <c r="L7845" s="5">
        <v>9044504939</v>
      </c>
    </row>
    <row r="7846" spans="1:12" x14ac:dyDescent="0.25">
      <c r="A7846" t="s">
        <v>10324</v>
      </c>
      <c r="B7846" t="s">
        <v>19551</v>
      </c>
      <c r="C7846" s="5">
        <v>9046466065</v>
      </c>
      <c r="D7846" t="s">
        <v>24064</v>
      </c>
      <c r="E7846" t="s">
        <v>3862</v>
      </c>
      <c r="F7846">
        <v>32257</v>
      </c>
      <c r="G7846" t="s">
        <v>3565</v>
      </c>
      <c r="H7846" t="s">
        <v>4298</v>
      </c>
      <c r="I7846" t="s">
        <v>4358</v>
      </c>
      <c r="J7846" s="3">
        <v>25186</v>
      </c>
      <c r="K7846" t="s">
        <v>17</v>
      </c>
      <c r="L7846" s="5">
        <v>9046466065</v>
      </c>
    </row>
    <row r="7847" spans="1:12" x14ac:dyDescent="0.25">
      <c r="A7847" t="s">
        <v>9978</v>
      </c>
      <c r="B7847" t="s">
        <v>19552</v>
      </c>
      <c r="C7847" s="5">
        <v>2622072654</v>
      </c>
      <c r="D7847" t="s">
        <v>24064</v>
      </c>
      <c r="E7847" t="s">
        <v>3862</v>
      </c>
      <c r="F7847">
        <v>32258</v>
      </c>
      <c r="G7847" t="s">
        <v>3565</v>
      </c>
      <c r="H7847" t="s">
        <v>4144</v>
      </c>
      <c r="I7847" t="s">
        <v>5285</v>
      </c>
      <c r="J7847" s="3">
        <v>25015</v>
      </c>
      <c r="K7847" t="s">
        <v>17</v>
      </c>
      <c r="L7847" s="5">
        <v>2622072654</v>
      </c>
    </row>
    <row r="7848" spans="1:12" x14ac:dyDescent="0.25">
      <c r="A7848" t="s">
        <v>9875</v>
      </c>
      <c r="B7848" t="s">
        <v>19553</v>
      </c>
      <c r="C7848" s="5">
        <v>4073586639</v>
      </c>
      <c r="D7848" t="s">
        <v>23592</v>
      </c>
      <c r="E7848" t="s">
        <v>3862</v>
      </c>
      <c r="F7848">
        <v>32703</v>
      </c>
      <c r="G7848" t="s">
        <v>3565</v>
      </c>
      <c r="H7848" t="s">
        <v>4529</v>
      </c>
      <c r="I7848" t="s">
        <v>5286</v>
      </c>
      <c r="J7848" s="3">
        <v>32787</v>
      </c>
      <c r="K7848" t="s">
        <v>17</v>
      </c>
      <c r="L7848" s="5">
        <v>4073586639</v>
      </c>
    </row>
    <row r="7849" spans="1:12" x14ac:dyDescent="0.25">
      <c r="A7849" t="s">
        <v>11410</v>
      </c>
      <c r="B7849" t="s">
        <v>19554</v>
      </c>
      <c r="C7849" s="5">
        <v>4073586642</v>
      </c>
      <c r="D7849" t="s">
        <v>23592</v>
      </c>
      <c r="E7849" t="s">
        <v>3862</v>
      </c>
      <c r="F7849">
        <v>32712</v>
      </c>
      <c r="G7849" t="s">
        <v>3565</v>
      </c>
      <c r="H7849" t="s">
        <v>4584</v>
      </c>
      <c r="I7849" t="s">
        <v>5287</v>
      </c>
      <c r="J7849" s="3">
        <v>32230</v>
      </c>
      <c r="K7849" t="s">
        <v>17</v>
      </c>
      <c r="L7849" s="5">
        <v>4073586642</v>
      </c>
    </row>
    <row r="7850" spans="1:12" x14ac:dyDescent="0.25">
      <c r="A7850" t="s">
        <v>11411</v>
      </c>
      <c r="B7850" t="s">
        <v>19555</v>
      </c>
      <c r="C7850" s="5">
        <v>4076180545</v>
      </c>
      <c r="D7850" t="s">
        <v>24065</v>
      </c>
      <c r="E7850" t="s">
        <v>3862</v>
      </c>
      <c r="F7850">
        <v>32730</v>
      </c>
      <c r="G7850" t="s">
        <v>3565</v>
      </c>
      <c r="H7850" t="s">
        <v>30</v>
      </c>
      <c r="I7850" t="s">
        <v>4387</v>
      </c>
      <c r="J7850" s="3">
        <v>26856</v>
      </c>
      <c r="K7850" t="s">
        <v>17</v>
      </c>
      <c r="L7850" s="5">
        <v>4076180545</v>
      </c>
    </row>
    <row r="7851" spans="1:12" x14ac:dyDescent="0.25">
      <c r="A7851" t="s">
        <v>10473</v>
      </c>
      <c r="B7851" t="s">
        <v>19556</v>
      </c>
      <c r="C7851" s="5">
        <v>4076180546</v>
      </c>
      <c r="D7851" t="s">
        <v>23594</v>
      </c>
      <c r="E7851" t="s">
        <v>3862</v>
      </c>
      <c r="F7851">
        <v>32750</v>
      </c>
      <c r="G7851" t="s">
        <v>3565</v>
      </c>
      <c r="H7851" t="s">
        <v>4686</v>
      </c>
      <c r="I7851" t="s">
        <v>4896</v>
      </c>
      <c r="J7851" s="3">
        <v>30037</v>
      </c>
      <c r="K7851" t="s">
        <v>17</v>
      </c>
      <c r="L7851" s="5">
        <v>4076180546</v>
      </c>
    </row>
    <row r="7852" spans="1:12" x14ac:dyDescent="0.25">
      <c r="A7852" t="s">
        <v>10030</v>
      </c>
      <c r="B7852" t="s">
        <v>19557</v>
      </c>
      <c r="C7852" s="5">
        <v>2535186130</v>
      </c>
      <c r="D7852" t="s">
        <v>23594</v>
      </c>
      <c r="E7852" t="s">
        <v>3862</v>
      </c>
      <c r="F7852">
        <v>32779</v>
      </c>
      <c r="G7852" t="s">
        <v>3565</v>
      </c>
      <c r="H7852" t="s">
        <v>37</v>
      </c>
      <c r="I7852" t="s">
        <v>5288</v>
      </c>
      <c r="J7852" s="3">
        <v>31796</v>
      </c>
      <c r="K7852" t="s">
        <v>17</v>
      </c>
      <c r="L7852" s="5">
        <v>2535186130</v>
      </c>
    </row>
    <row r="7853" spans="1:12" x14ac:dyDescent="0.25">
      <c r="A7853" t="s">
        <v>11412</v>
      </c>
      <c r="B7853" t="s">
        <v>19558</v>
      </c>
      <c r="C7853" s="5">
        <v>3019453005</v>
      </c>
      <c r="D7853" t="s">
        <v>23595</v>
      </c>
      <c r="E7853" t="s">
        <v>3862</v>
      </c>
      <c r="F7853">
        <v>32809</v>
      </c>
      <c r="G7853" t="s">
        <v>3565</v>
      </c>
      <c r="H7853" t="s">
        <v>4683</v>
      </c>
      <c r="I7853" t="s">
        <v>5289</v>
      </c>
      <c r="J7853" s="3">
        <v>32785</v>
      </c>
      <c r="K7853" t="s">
        <v>17</v>
      </c>
      <c r="L7853" s="5">
        <v>3019453005</v>
      </c>
    </row>
    <row r="7854" spans="1:12" x14ac:dyDescent="0.25">
      <c r="A7854" t="s">
        <v>10488</v>
      </c>
      <c r="B7854" t="s">
        <v>19559</v>
      </c>
      <c r="C7854" s="5">
        <v>4073625366</v>
      </c>
      <c r="D7854" t="s">
        <v>23595</v>
      </c>
      <c r="E7854" t="s">
        <v>3862</v>
      </c>
      <c r="F7854">
        <v>32810</v>
      </c>
      <c r="G7854" t="s">
        <v>3565</v>
      </c>
      <c r="H7854" t="s">
        <v>5025</v>
      </c>
      <c r="I7854" t="s">
        <v>4357</v>
      </c>
      <c r="J7854" s="3">
        <v>32489</v>
      </c>
      <c r="K7854" t="s">
        <v>17</v>
      </c>
      <c r="L7854" s="5">
        <v>4073625366</v>
      </c>
    </row>
    <row r="7855" spans="1:12" x14ac:dyDescent="0.25">
      <c r="A7855" t="s">
        <v>10199</v>
      </c>
      <c r="B7855" t="s">
        <v>19560</v>
      </c>
      <c r="C7855" s="5">
        <v>4073625367</v>
      </c>
      <c r="D7855" t="s">
        <v>23595</v>
      </c>
      <c r="E7855" t="s">
        <v>3862</v>
      </c>
      <c r="F7855">
        <v>32811</v>
      </c>
      <c r="G7855" t="s">
        <v>3565</v>
      </c>
      <c r="H7855" t="s">
        <v>4326</v>
      </c>
      <c r="I7855" t="s">
        <v>4437</v>
      </c>
      <c r="J7855" s="3">
        <v>25205</v>
      </c>
      <c r="K7855" t="s">
        <v>17</v>
      </c>
      <c r="L7855" s="5">
        <v>4073625367</v>
      </c>
    </row>
    <row r="7856" spans="1:12" x14ac:dyDescent="0.25">
      <c r="A7856" t="s">
        <v>9902</v>
      </c>
      <c r="B7856" t="s">
        <v>19561</v>
      </c>
      <c r="C7856" s="5">
        <v>4073625368</v>
      </c>
      <c r="D7856" t="s">
        <v>23595</v>
      </c>
      <c r="E7856" t="s">
        <v>3862</v>
      </c>
      <c r="F7856">
        <v>32812</v>
      </c>
      <c r="G7856" t="s">
        <v>3565</v>
      </c>
      <c r="H7856" t="s">
        <v>4272</v>
      </c>
      <c r="I7856" t="s">
        <v>5290</v>
      </c>
      <c r="J7856" s="3">
        <v>24178</v>
      </c>
      <c r="K7856" t="s">
        <v>17</v>
      </c>
      <c r="L7856" s="5">
        <v>4073625368</v>
      </c>
    </row>
    <row r="7857" spans="1:12" x14ac:dyDescent="0.25">
      <c r="A7857" t="s">
        <v>9799</v>
      </c>
      <c r="B7857" t="s">
        <v>19562</v>
      </c>
      <c r="C7857" s="5">
        <v>4073625369</v>
      </c>
      <c r="D7857" t="s">
        <v>23595</v>
      </c>
      <c r="E7857" t="s">
        <v>3862</v>
      </c>
      <c r="F7857">
        <v>32812</v>
      </c>
      <c r="G7857" t="s">
        <v>3565</v>
      </c>
      <c r="H7857" t="s">
        <v>33</v>
      </c>
      <c r="I7857" t="s">
        <v>5291</v>
      </c>
      <c r="J7857" s="3">
        <v>34678</v>
      </c>
      <c r="K7857" t="s">
        <v>17</v>
      </c>
      <c r="L7857" s="5">
        <v>4073625369</v>
      </c>
    </row>
    <row r="7858" spans="1:12" x14ac:dyDescent="0.25">
      <c r="A7858" t="s">
        <v>11413</v>
      </c>
      <c r="B7858" t="s">
        <v>19563</v>
      </c>
      <c r="C7858" s="5">
        <v>4128082017</v>
      </c>
      <c r="D7858" t="s">
        <v>23595</v>
      </c>
      <c r="E7858" t="s">
        <v>3862</v>
      </c>
      <c r="F7858">
        <v>32817</v>
      </c>
      <c r="G7858" t="s">
        <v>3565</v>
      </c>
      <c r="H7858" t="s">
        <v>4230</v>
      </c>
      <c r="I7858" t="s">
        <v>5292</v>
      </c>
      <c r="J7858" s="3">
        <v>30332</v>
      </c>
      <c r="K7858" t="s">
        <v>17</v>
      </c>
      <c r="L7858" s="5">
        <v>4128082017</v>
      </c>
    </row>
    <row r="7859" spans="1:12" x14ac:dyDescent="0.25">
      <c r="A7859" t="s">
        <v>10879</v>
      </c>
      <c r="B7859" t="s">
        <v>19564</v>
      </c>
      <c r="C7859" s="5">
        <v>4073625375</v>
      </c>
      <c r="D7859" t="s">
        <v>23595</v>
      </c>
      <c r="E7859" t="s">
        <v>3862</v>
      </c>
      <c r="F7859">
        <v>32819</v>
      </c>
      <c r="G7859" t="s">
        <v>3565</v>
      </c>
      <c r="H7859" t="s">
        <v>4282</v>
      </c>
      <c r="I7859" t="s">
        <v>5293</v>
      </c>
      <c r="J7859" s="3">
        <v>33282</v>
      </c>
      <c r="K7859" t="s">
        <v>17</v>
      </c>
      <c r="L7859" s="5">
        <v>4073625375</v>
      </c>
    </row>
    <row r="7860" spans="1:12" x14ac:dyDescent="0.25">
      <c r="A7860" t="s">
        <v>11414</v>
      </c>
      <c r="B7860" t="s">
        <v>19565</v>
      </c>
      <c r="C7860" s="5">
        <v>4073625380</v>
      </c>
      <c r="D7860" t="s">
        <v>23595</v>
      </c>
      <c r="E7860" t="s">
        <v>3862</v>
      </c>
      <c r="F7860">
        <v>32819</v>
      </c>
      <c r="G7860" t="s">
        <v>3565</v>
      </c>
      <c r="H7860" t="s">
        <v>4267</v>
      </c>
      <c r="I7860" t="s">
        <v>5294</v>
      </c>
      <c r="J7860" s="3">
        <v>34205</v>
      </c>
      <c r="K7860" t="s">
        <v>17</v>
      </c>
      <c r="L7860" s="5">
        <v>4073625380</v>
      </c>
    </row>
    <row r="7861" spans="1:12" x14ac:dyDescent="0.25">
      <c r="A7861" t="s">
        <v>11392</v>
      </c>
      <c r="B7861" t="s">
        <v>19566</v>
      </c>
      <c r="C7861" s="5">
        <v>6173159008</v>
      </c>
      <c r="D7861" t="s">
        <v>23595</v>
      </c>
      <c r="E7861" t="s">
        <v>3862</v>
      </c>
      <c r="F7861">
        <v>32828</v>
      </c>
      <c r="G7861" t="s">
        <v>3565</v>
      </c>
      <c r="H7861" t="s">
        <v>4764</v>
      </c>
      <c r="I7861" t="s">
        <v>5295</v>
      </c>
      <c r="J7861" s="3">
        <v>24167</v>
      </c>
      <c r="K7861" t="s">
        <v>17</v>
      </c>
      <c r="L7861" s="5">
        <v>6173159008</v>
      </c>
    </row>
    <row r="7862" spans="1:12" x14ac:dyDescent="0.25">
      <c r="A7862" t="s">
        <v>10484</v>
      </c>
      <c r="B7862" t="s">
        <v>19567</v>
      </c>
      <c r="C7862" s="5">
        <v>4073625397</v>
      </c>
      <c r="D7862" t="s">
        <v>23595</v>
      </c>
      <c r="E7862" t="s">
        <v>3862</v>
      </c>
      <c r="F7862">
        <v>32835</v>
      </c>
      <c r="G7862" t="s">
        <v>3565</v>
      </c>
      <c r="H7862" t="s">
        <v>4572</v>
      </c>
      <c r="I7862" t="s">
        <v>5296</v>
      </c>
      <c r="J7862" s="3">
        <v>30253</v>
      </c>
      <c r="K7862" t="s">
        <v>17</v>
      </c>
      <c r="L7862" s="5">
        <v>4073625397</v>
      </c>
    </row>
    <row r="7863" spans="1:12" x14ac:dyDescent="0.25">
      <c r="A7863" t="s">
        <v>11039</v>
      </c>
      <c r="B7863" t="s">
        <v>19568</v>
      </c>
      <c r="C7863" s="5">
        <v>4073625399</v>
      </c>
      <c r="D7863" t="s">
        <v>23595</v>
      </c>
      <c r="E7863" t="s">
        <v>3862</v>
      </c>
      <c r="F7863">
        <v>32835</v>
      </c>
      <c r="G7863" t="s">
        <v>3565</v>
      </c>
      <c r="H7863" t="s">
        <v>5232</v>
      </c>
      <c r="I7863" t="s">
        <v>5297</v>
      </c>
      <c r="J7863" s="3">
        <v>32425</v>
      </c>
      <c r="K7863" t="s">
        <v>17</v>
      </c>
      <c r="L7863" s="5">
        <v>4073625399</v>
      </c>
    </row>
    <row r="7864" spans="1:12" x14ac:dyDescent="0.25">
      <c r="A7864" t="s">
        <v>10055</v>
      </c>
      <c r="B7864" t="s">
        <v>19569</v>
      </c>
      <c r="C7864" s="5">
        <v>9543643644</v>
      </c>
      <c r="D7864" t="s">
        <v>3861</v>
      </c>
      <c r="E7864" t="s">
        <v>3862</v>
      </c>
      <c r="F7864">
        <v>33004</v>
      </c>
      <c r="G7864" t="s">
        <v>3565</v>
      </c>
      <c r="H7864" t="s">
        <v>31</v>
      </c>
      <c r="I7864" t="s">
        <v>5298</v>
      </c>
      <c r="J7864" s="3">
        <v>32190</v>
      </c>
      <c r="K7864" t="s">
        <v>17</v>
      </c>
      <c r="L7864" s="5">
        <v>9543643644</v>
      </c>
    </row>
    <row r="7865" spans="1:12" x14ac:dyDescent="0.25">
      <c r="A7865" t="s">
        <v>11415</v>
      </c>
      <c r="B7865" t="s">
        <v>19570</v>
      </c>
      <c r="C7865" s="5">
        <v>4125459927</v>
      </c>
      <c r="D7865" t="s">
        <v>3861</v>
      </c>
      <c r="E7865" t="s">
        <v>3862</v>
      </c>
      <c r="F7865">
        <v>33004</v>
      </c>
      <c r="G7865" t="s">
        <v>3565</v>
      </c>
      <c r="H7865" t="s">
        <v>3663</v>
      </c>
      <c r="I7865" t="s">
        <v>5299</v>
      </c>
      <c r="J7865" s="3">
        <v>33964</v>
      </c>
      <c r="K7865" t="s">
        <v>17</v>
      </c>
      <c r="L7865" s="5">
        <v>4125459927</v>
      </c>
    </row>
    <row r="7866" spans="1:12" x14ac:dyDescent="0.25">
      <c r="A7866" t="s">
        <v>10068</v>
      </c>
      <c r="B7866" t="s">
        <v>19571</v>
      </c>
      <c r="C7866" s="5">
        <v>9543643887</v>
      </c>
      <c r="D7866" t="s">
        <v>3863</v>
      </c>
      <c r="E7866" t="s">
        <v>3862</v>
      </c>
      <c r="F7866">
        <v>33009</v>
      </c>
      <c r="G7866" t="s">
        <v>3565</v>
      </c>
      <c r="H7866" t="s">
        <v>5300</v>
      </c>
      <c r="I7866" t="s">
        <v>5301</v>
      </c>
      <c r="J7866" s="3">
        <v>29826</v>
      </c>
      <c r="K7866" t="s">
        <v>17</v>
      </c>
      <c r="L7866" s="5">
        <v>9543643887</v>
      </c>
    </row>
    <row r="7867" spans="1:12" x14ac:dyDescent="0.25">
      <c r="A7867" t="s">
        <v>10513</v>
      </c>
      <c r="B7867" t="s">
        <v>19572</v>
      </c>
      <c r="C7867" s="5">
        <v>9543643890</v>
      </c>
      <c r="D7867" t="s">
        <v>3863</v>
      </c>
      <c r="E7867" t="s">
        <v>3862</v>
      </c>
      <c r="F7867">
        <v>33009</v>
      </c>
      <c r="G7867" t="s">
        <v>3565</v>
      </c>
      <c r="H7867" t="s">
        <v>4373</v>
      </c>
      <c r="I7867" t="s">
        <v>5302</v>
      </c>
      <c r="J7867" s="3">
        <v>25125</v>
      </c>
      <c r="K7867" t="s">
        <v>17</v>
      </c>
      <c r="L7867" s="5">
        <v>9543643890</v>
      </c>
    </row>
    <row r="7868" spans="1:12" x14ac:dyDescent="0.25">
      <c r="A7868" t="s">
        <v>11416</v>
      </c>
      <c r="B7868" t="s">
        <v>19573</v>
      </c>
      <c r="C7868" s="5">
        <v>7865321498</v>
      </c>
      <c r="D7868" t="s">
        <v>3864</v>
      </c>
      <c r="E7868" t="s">
        <v>3862</v>
      </c>
      <c r="F7868">
        <v>33013</v>
      </c>
      <c r="G7868" t="s">
        <v>3565</v>
      </c>
      <c r="H7868" t="s">
        <v>4309</v>
      </c>
      <c r="I7868" t="s">
        <v>4403</v>
      </c>
      <c r="J7868" s="3">
        <v>28158</v>
      </c>
      <c r="K7868" t="s">
        <v>17</v>
      </c>
      <c r="L7868" s="5">
        <v>7865321498</v>
      </c>
    </row>
    <row r="7869" spans="1:12" x14ac:dyDescent="0.25">
      <c r="A7869" t="s">
        <v>11417</v>
      </c>
      <c r="B7869" t="s">
        <v>19574</v>
      </c>
      <c r="C7869" s="5">
        <v>7865329058</v>
      </c>
      <c r="D7869" t="s">
        <v>3864</v>
      </c>
      <c r="E7869" t="s">
        <v>3862</v>
      </c>
      <c r="F7869">
        <v>33015</v>
      </c>
      <c r="G7869" t="s">
        <v>3565</v>
      </c>
      <c r="H7869" t="s">
        <v>4443</v>
      </c>
      <c r="I7869" t="s">
        <v>4812</v>
      </c>
      <c r="J7869" s="3">
        <v>34233</v>
      </c>
      <c r="K7869" t="s">
        <v>17</v>
      </c>
      <c r="L7869" s="5">
        <v>7865329058</v>
      </c>
    </row>
    <row r="7870" spans="1:12" x14ac:dyDescent="0.25">
      <c r="A7870" t="s">
        <v>11267</v>
      </c>
      <c r="B7870" t="s">
        <v>19575</v>
      </c>
      <c r="C7870" s="5">
        <v>7865329059</v>
      </c>
      <c r="D7870" t="s">
        <v>24324</v>
      </c>
      <c r="E7870" t="s">
        <v>3862</v>
      </c>
      <c r="F7870">
        <v>33016</v>
      </c>
      <c r="G7870" t="s">
        <v>3565</v>
      </c>
      <c r="H7870" t="s">
        <v>4307</v>
      </c>
      <c r="I7870" t="s">
        <v>5303</v>
      </c>
      <c r="J7870" s="3">
        <v>30628</v>
      </c>
      <c r="K7870" t="s">
        <v>17</v>
      </c>
      <c r="L7870" s="5">
        <v>7865329059</v>
      </c>
    </row>
    <row r="7871" spans="1:12" x14ac:dyDescent="0.25">
      <c r="A7871" t="s">
        <v>11418</v>
      </c>
      <c r="B7871" t="s">
        <v>19576</v>
      </c>
      <c r="C7871" s="5">
        <v>9543643904</v>
      </c>
      <c r="D7871" t="s">
        <v>3865</v>
      </c>
      <c r="E7871" t="s">
        <v>3862</v>
      </c>
      <c r="F7871">
        <v>33023</v>
      </c>
      <c r="G7871" t="s">
        <v>3565</v>
      </c>
      <c r="H7871" t="s">
        <v>4519</v>
      </c>
      <c r="I7871" t="s">
        <v>5304</v>
      </c>
      <c r="J7871" s="3">
        <v>23781</v>
      </c>
      <c r="K7871" t="s">
        <v>17</v>
      </c>
      <c r="L7871" s="5">
        <v>9543643904</v>
      </c>
    </row>
    <row r="7872" spans="1:12" x14ac:dyDescent="0.25">
      <c r="A7872" t="s">
        <v>11419</v>
      </c>
      <c r="B7872" t="s">
        <v>19577</v>
      </c>
      <c r="C7872" s="5">
        <v>9543643910</v>
      </c>
      <c r="D7872" t="s">
        <v>3867</v>
      </c>
      <c r="E7872" t="s">
        <v>3862</v>
      </c>
      <c r="F7872">
        <v>33024</v>
      </c>
      <c r="G7872" t="s">
        <v>3565</v>
      </c>
      <c r="H7872" t="s">
        <v>4420</v>
      </c>
      <c r="I7872" t="s">
        <v>5305</v>
      </c>
      <c r="J7872" s="3">
        <v>29368</v>
      </c>
      <c r="K7872" t="s">
        <v>17</v>
      </c>
      <c r="L7872" s="5">
        <v>9543643910</v>
      </c>
    </row>
    <row r="7873" spans="1:12" x14ac:dyDescent="0.25">
      <c r="A7873" t="s">
        <v>10412</v>
      </c>
      <c r="B7873" t="s">
        <v>19578</v>
      </c>
      <c r="C7873" s="5">
        <v>3055089714</v>
      </c>
      <c r="D7873" t="s">
        <v>3868</v>
      </c>
      <c r="E7873" t="s">
        <v>3862</v>
      </c>
      <c r="F7873">
        <v>33032</v>
      </c>
      <c r="G7873" t="s">
        <v>3565</v>
      </c>
      <c r="H7873" t="s">
        <v>4238</v>
      </c>
      <c r="I7873" t="s">
        <v>5306</v>
      </c>
      <c r="J7873" s="3">
        <v>23953</v>
      </c>
      <c r="K7873" t="s">
        <v>17</v>
      </c>
      <c r="L7873" s="5">
        <v>3055089714</v>
      </c>
    </row>
    <row r="7874" spans="1:12" x14ac:dyDescent="0.25">
      <c r="A7874" t="s">
        <v>11420</v>
      </c>
      <c r="B7874" t="s">
        <v>19579</v>
      </c>
      <c r="C7874" s="5">
        <v>4048365125</v>
      </c>
      <c r="D7874" t="s">
        <v>3868</v>
      </c>
      <c r="E7874" t="s">
        <v>3862</v>
      </c>
      <c r="F7874">
        <v>33033</v>
      </c>
      <c r="G7874" t="s">
        <v>3565</v>
      </c>
      <c r="H7874" t="s">
        <v>4555</v>
      </c>
      <c r="I7874" t="s">
        <v>5307</v>
      </c>
      <c r="J7874" s="3">
        <v>31837</v>
      </c>
      <c r="K7874" t="s">
        <v>17</v>
      </c>
      <c r="L7874" s="5">
        <v>4048365125</v>
      </c>
    </row>
    <row r="7875" spans="1:12" x14ac:dyDescent="0.25">
      <c r="A7875" t="s">
        <v>11299</v>
      </c>
      <c r="B7875" t="s">
        <v>19580</v>
      </c>
      <c r="C7875" s="5">
        <v>3055089345</v>
      </c>
      <c r="D7875" t="s">
        <v>3868</v>
      </c>
      <c r="E7875" t="s">
        <v>3862</v>
      </c>
      <c r="F7875">
        <v>33033</v>
      </c>
      <c r="G7875" t="s">
        <v>3565</v>
      </c>
      <c r="H7875" t="s">
        <v>33</v>
      </c>
      <c r="I7875" t="s">
        <v>5308</v>
      </c>
      <c r="J7875" s="3">
        <v>32611</v>
      </c>
      <c r="K7875" t="s">
        <v>17</v>
      </c>
      <c r="L7875" s="5">
        <v>3055089345</v>
      </c>
    </row>
    <row r="7876" spans="1:12" x14ac:dyDescent="0.25">
      <c r="A7876" t="s">
        <v>10045</v>
      </c>
      <c r="B7876" t="s">
        <v>19581</v>
      </c>
      <c r="C7876" s="5">
        <v>7049697237</v>
      </c>
      <c r="D7876" t="s">
        <v>3868</v>
      </c>
      <c r="E7876" t="s">
        <v>3862</v>
      </c>
      <c r="F7876">
        <v>33033</v>
      </c>
      <c r="G7876" t="s">
        <v>3565</v>
      </c>
      <c r="H7876" t="s">
        <v>4315</v>
      </c>
      <c r="I7876" t="s">
        <v>5309</v>
      </c>
      <c r="J7876" s="3">
        <v>29593</v>
      </c>
      <c r="K7876" t="s">
        <v>17</v>
      </c>
      <c r="L7876" s="5">
        <v>7049697237</v>
      </c>
    </row>
    <row r="7877" spans="1:12" x14ac:dyDescent="0.25">
      <c r="A7877" t="s">
        <v>9839</v>
      </c>
      <c r="B7877" t="s">
        <v>19582</v>
      </c>
      <c r="C7877" s="5">
        <v>9542831707</v>
      </c>
      <c r="D7877" t="s">
        <v>3870</v>
      </c>
      <c r="E7877" t="s">
        <v>3862</v>
      </c>
      <c r="F7877">
        <v>33062</v>
      </c>
      <c r="G7877" t="s">
        <v>3565</v>
      </c>
      <c r="H7877" t="s">
        <v>4436</v>
      </c>
      <c r="I7877" t="s">
        <v>5310</v>
      </c>
      <c r="J7877" s="3">
        <v>26316</v>
      </c>
      <c r="K7877" t="s">
        <v>17</v>
      </c>
      <c r="L7877" s="5">
        <v>9542831707</v>
      </c>
    </row>
    <row r="7878" spans="1:12" x14ac:dyDescent="0.25">
      <c r="A7878" t="s">
        <v>10185</v>
      </c>
      <c r="B7878" t="s">
        <v>19583</v>
      </c>
      <c r="C7878" s="5">
        <v>9542832134</v>
      </c>
      <c r="D7878" t="s">
        <v>3870</v>
      </c>
      <c r="E7878" t="s">
        <v>3862</v>
      </c>
      <c r="F7878">
        <v>33062</v>
      </c>
      <c r="G7878" t="s">
        <v>3565</v>
      </c>
      <c r="H7878" t="s">
        <v>19</v>
      </c>
      <c r="I7878" t="s">
        <v>4284</v>
      </c>
      <c r="J7878" s="3">
        <v>32584</v>
      </c>
      <c r="K7878" t="s">
        <v>17</v>
      </c>
      <c r="L7878" s="5">
        <v>9542832134</v>
      </c>
    </row>
    <row r="7879" spans="1:12" x14ac:dyDescent="0.25">
      <c r="A7879" t="s">
        <v>9875</v>
      </c>
      <c r="B7879" t="s">
        <v>19584</v>
      </c>
      <c r="C7879" s="5">
        <v>9542831712</v>
      </c>
      <c r="D7879" t="s">
        <v>24454</v>
      </c>
      <c r="E7879" t="s">
        <v>3862</v>
      </c>
      <c r="F7879">
        <v>33063</v>
      </c>
      <c r="G7879" t="s">
        <v>3565</v>
      </c>
      <c r="H7879" t="s">
        <v>4403</v>
      </c>
      <c r="I7879" t="s">
        <v>3574</v>
      </c>
      <c r="J7879" s="3">
        <v>32337</v>
      </c>
      <c r="K7879" t="s">
        <v>17</v>
      </c>
      <c r="L7879" s="5">
        <v>9542831712</v>
      </c>
    </row>
    <row r="7880" spans="1:12" x14ac:dyDescent="0.25">
      <c r="A7880" t="s">
        <v>10185</v>
      </c>
      <c r="B7880" t="s">
        <v>19585</v>
      </c>
      <c r="C7880" s="5">
        <v>9542832135</v>
      </c>
      <c r="D7880" t="s">
        <v>24455</v>
      </c>
      <c r="E7880" t="s">
        <v>3862</v>
      </c>
      <c r="F7880">
        <v>33068</v>
      </c>
      <c r="G7880" t="s">
        <v>3565</v>
      </c>
      <c r="H7880" t="s">
        <v>5311</v>
      </c>
      <c r="I7880" t="s">
        <v>5312</v>
      </c>
      <c r="J7880" s="3">
        <v>27643</v>
      </c>
      <c r="K7880" t="s">
        <v>17</v>
      </c>
      <c r="L7880" s="5">
        <v>9542832135</v>
      </c>
    </row>
    <row r="7881" spans="1:12" x14ac:dyDescent="0.25">
      <c r="A7881" t="s">
        <v>11395</v>
      </c>
      <c r="B7881" t="s">
        <v>19586</v>
      </c>
      <c r="C7881" s="5">
        <v>7865329192</v>
      </c>
      <c r="D7881" t="s">
        <v>3886</v>
      </c>
      <c r="E7881" t="s">
        <v>3862</v>
      </c>
      <c r="F7881">
        <v>33122</v>
      </c>
      <c r="G7881" t="s">
        <v>3565</v>
      </c>
      <c r="H7881" t="s">
        <v>4318</v>
      </c>
      <c r="I7881" t="s">
        <v>5313</v>
      </c>
      <c r="J7881" s="3">
        <v>29143</v>
      </c>
      <c r="K7881" t="s">
        <v>17</v>
      </c>
      <c r="L7881" s="5">
        <v>7865329192</v>
      </c>
    </row>
    <row r="7882" spans="1:12" x14ac:dyDescent="0.25">
      <c r="A7882" t="s">
        <v>967</v>
      </c>
      <c r="B7882" t="s">
        <v>19587</v>
      </c>
      <c r="C7882" s="5">
        <v>3038768188</v>
      </c>
      <c r="D7882" t="s">
        <v>3875</v>
      </c>
      <c r="E7882" t="s">
        <v>3862</v>
      </c>
      <c r="F7882">
        <v>33125</v>
      </c>
      <c r="G7882" t="s">
        <v>3565</v>
      </c>
      <c r="H7882" t="s">
        <v>4996</v>
      </c>
      <c r="I7882" t="s">
        <v>5314</v>
      </c>
      <c r="J7882" s="3">
        <v>30250</v>
      </c>
      <c r="K7882" t="s">
        <v>17</v>
      </c>
      <c r="L7882" s="5">
        <v>3038768188</v>
      </c>
    </row>
    <row r="7883" spans="1:12" x14ac:dyDescent="0.25">
      <c r="A7883" t="s">
        <v>11421</v>
      </c>
      <c r="B7883" t="s">
        <v>19588</v>
      </c>
      <c r="C7883" s="5">
        <v>6152386790</v>
      </c>
      <c r="D7883" t="s">
        <v>23854</v>
      </c>
      <c r="E7883" t="s">
        <v>24077</v>
      </c>
      <c r="F7883">
        <v>37027</v>
      </c>
      <c r="G7883" t="s">
        <v>3565</v>
      </c>
      <c r="H7883" t="s">
        <v>4230</v>
      </c>
      <c r="I7883" t="s">
        <v>5315</v>
      </c>
      <c r="J7883" s="3">
        <v>31140</v>
      </c>
      <c r="K7883" t="s">
        <v>17</v>
      </c>
      <c r="L7883" s="5">
        <v>6152386790</v>
      </c>
    </row>
    <row r="7884" spans="1:12" x14ac:dyDescent="0.25">
      <c r="A7884" t="s">
        <v>11422</v>
      </c>
      <c r="B7884" t="s">
        <v>19589</v>
      </c>
      <c r="C7884" s="5">
        <v>6152386791</v>
      </c>
      <c r="D7884" t="s">
        <v>23854</v>
      </c>
      <c r="E7884" t="s">
        <v>24077</v>
      </c>
      <c r="F7884">
        <v>37027</v>
      </c>
      <c r="G7884" t="s">
        <v>3565</v>
      </c>
      <c r="H7884" t="s">
        <v>4484</v>
      </c>
      <c r="I7884" t="s">
        <v>5316</v>
      </c>
      <c r="J7884" s="3">
        <v>28187</v>
      </c>
      <c r="K7884" t="s">
        <v>17</v>
      </c>
      <c r="L7884" s="5">
        <v>6152386791</v>
      </c>
    </row>
    <row r="7885" spans="1:12" x14ac:dyDescent="0.25">
      <c r="A7885" t="s">
        <v>10356</v>
      </c>
      <c r="B7885" t="s">
        <v>19590</v>
      </c>
      <c r="C7885" s="5">
        <v>6152386792</v>
      </c>
      <c r="D7885" t="s">
        <v>24456</v>
      </c>
      <c r="E7885" t="s">
        <v>24077</v>
      </c>
      <c r="F7885">
        <v>37115</v>
      </c>
      <c r="G7885" t="s">
        <v>3565</v>
      </c>
      <c r="H7885" t="s">
        <v>4399</v>
      </c>
      <c r="I7885" t="s">
        <v>5317</v>
      </c>
      <c r="J7885" s="3">
        <v>23884</v>
      </c>
      <c r="K7885" t="s">
        <v>17</v>
      </c>
      <c r="L7885" s="5">
        <v>6152386792</v>
      </c>
    </row>
    <row r="7886" spans="1:12" x14ac:dyDescent="0.25">
      <c r="A7886" t="s">
        <v>11169</v>
      </c>
      <c r="B7886" t="s">
        <v>19591</v>
      </c>
      <c r="C7886" s="5">
        <v>6152386793</v>
      </c>
      <c r="D7886" t="s">
        <v>24457</v>
      </c>
      <c r="E7886" t="s">
        <v>24077</v>
      </c>
      <c r="F7886">
        <v>37115</v>
      </c>
      <c r="G7886" t="s">
        <v>3565</v>
      </c>
      <c r="H7886" t="s">
        <v>5232</v>
      </c>
      <c r="I7886" t="s">
        <v>5318</v>
      </c>
      <c r="J7886" s="3">
        <v>27504</v>
      </c>
      <c r="K7886" t="s">
        <v>17</v>
      </c>
      <c r="L7886" s="5">
        <v>6152386793</v>
      </c>
    </row>
    <row r="7887" spans="1:12" x14ac:dyDescent="0.25">
      <c r="A7887" t="s">
        <v>10877</v>
      </c>
      <c r="B7887" t="s">
        <v>19592</v>
      </c>
      <c r="C7887" s="5">
        <v>6159818830</v>
      </c>
      <c r="D7887" t="s">
        <v>24458</v>
      </c>
      <c r="E7887" t="s">
        <v>24077</v>
      </c>
      <c r="F7887">
        <v>37201</v>
      </c>
      <c r="G7887" t="s">
        <v>3565</v>
      </c>
      <c r="H7887" t="s">
        <v>4238</v>
      </c>
      <c r="I7887" t="s">
        <v>5319</v>
      </c>
      <c r="J7887" s="3">
        <v>27699</v>
      </c>
      <c r="K7887" t="s">
        <v>17</v>
      </c>
      <c r="L7887" s="5">
        <v>6159818830</v>
      </c>
    </row>
    <row r="7888" spans="1:12" x14ac:dyDescent="0.25">
      <c r="A7888" t="s">
        <v>10075</v>
      </c>
      <c r="B7888" t="s">
        <v>19593</v>
      </c>
      <c r="C7888" s="5">
        <v>6159818832</v>
      </c>
      <c r="D7888" t="s">
        <v>24275</v>
      </c>
      <c r="E7888" t="s">
        <v>24077</v>
      </c>
      <c r="F7888">
        <v>37201</v>
      </c>
      <c r="G7888" t="s">
        <v>3565</v>
      </c>
      <c r="H7888" t="s">
        <v>4232</v>
      </c>
      <c r="I7888" t="s">
        <v>5320</v>
      </c>
      <c r="J7888" s="3">
        <v>32250</v>
      </c>
      <c r="K7888" t="s">
        <v>17</v>
      </c>
      <c r="L7888" s="5">
        <v>6159818832</v>
      </c>
    </row>
    <row r="7889" spans="1:12" x14ac:dyDescent="0.25">
      <c r="A7889" t="s">
        <v>10375</v>
      </c>
      <c r="B7889" t="s">
        <v>19594</v>
      </c>
      <c r="C7889" s="5">
        <v>6159818834</v>
      </c>
      <c r="D7889" t="s">
        <v>24275</v>
      </c>
      <c r="E7889" t="s">
        <v>24077</v>
      </c>
      <c r="F7889">
        <v>37201</v>
      </c>
      <c r="G7889" t="s">
        <v>3565</v>
      </c>
      <c r="H7889" t="s">
        <v>15</v>
      </c>
      <c r="I7889" t="s">
        <v>4402</v>
      </c>
      <c r="J7889" s="3">
        <v>28979</v>
      </c>
      <c r="K7889" t="s">
        <v>17</v>
      </c>
      <c r="L7889" s="5">
        <v>6159818834</v>
      </c>
    </row>
    <row r="7890" spans="1:12" x14ac:dyDescent="0.25">
      <c r="A7890" t="s">
        <v>10203</v>
      </c>
      <c r="B7890" t="s">
        <v>19595</v>
      </c>
      <c r="C7890" s="5">
        <v>4254927150</v>
      </c>
      <c r="D7890" t="s">
        <v>24275</v>
      </c>
      <c r="E7890" t="s">
        <v>24077</v>
      </c>
      <c r="F7890">
        <v>37201</v>
      </c>
      <c r="G7890" t="s">
        <v>3565</v>
      </c>
      <c r="H7890" t="s">
        <v>4501</v>
      </c>
      <c r="I7890" t="s">
        <v>5321</v>
      </c>
      <c r="J7890" s="3">
        <v>25749</v>
      </c>
      <c r="K7890" t="s">
        <v>17</v>
      </c>
      <c r="L7890" s="5">
        <v>4254927150</v>
      </c>
    </row>
    <row r="7891" spans="1:12" x14ac:dyDescent="0.25">
      <c r="A7891" t="s">
        <v>11423</v>
      </c>
      <c r="B7891" t="s">
        <v>19596</v>
      </c>
      <c r="C7891" s="5">
        <v>6159818837</v>
      </c>
      <c r="D7891" t="s">
        <v>24459</v>
      </c>
      <c r="E7891" t="s">
        <v>24077</v>
      </c>
      <c r="F7891">
        <v>37203</v>
      </c>
      <c r="G7891" t="s">
        <v>3565</v>
      </c>
      <c r="H7891" t="s">
        <v>4230</v>
      </c>
      <c r="I7891" t="s">
        <v>5017</v>
      </c>
      <c r="J7891" s="3">
        <v>23988</v>
      </c>
      <c r="K7891" t="s">
        <v>17</v>
      </c>
      <c r="L7891" s="5">
        <v>6159818837</v>
      </c>
    </row>
    <row r="7892" spans="1:12" x14ac:dyDescent="0.25">
      <c r="A7892" t="s">
        <v>11221</v>
      </c>
      <c r="B7892" t="s">
        <v>19597</v>
      </c>
      <c r="C7892" s="5">
        <v>6159818839</v>
      </c>
      <c r="D7892" t="s">
        <v>24459</v>
      </c>
      <c r="E7892" t="s">
        <v>24077</v>
      </c>
      <c r="F7892">
        <v>37203</v>
      </c>
      <c r="G7892" t="s">
        <v>3565</v>
      </c>
      <c r="H7892" t="s">
        <v>4377</v>
      </c>
      <c r="I7892" t="s">
        <v>4477</v>
      </c>
      <c r="J7892" s="3">
        <v>33686</v>
      </c>
      <c r="K7892" t="s">
        <v>17</v>
      </c>
      <c r="L7892" s="5">
        <v>6159818839</v>
      </c>
    </row>
    <row r="7893" spans="1:12" x14ac:dyDescent="0.25">
      <c r="A7893" t="s">
        <v>11078</v>
      </c>
      <c r="B7893" t="s">
        <v>19598</v>
      </c>
      <c r="C7893" s="5">
        <v>4076180549</v>
      </c>
      <c r="D7893" t="s">
        <v>24275</v>
      </c>
      <c r="E7893" t="s">
        <v>24077</v>
      </c>
      <c r="F7893">
        <v>37204</v>
      </c>
      <c r="G7893" t="s">
        <v>3565</v>
      </c>
      <c r="H7893" t="s">
        <v>5322</v>
      </c>
      <c r="I7893" t="s">
        <v>4812</v>
      </c>
      <c r="J7893" s="3">
        <v>25602</v>
      </c>
      <c r="K7893" t="s">
        <v>17</v>
      </c>
      <c r="L7893" s="5">
        <v>4076180549</v>
      </c>
    </row>
    <row r="7894" spans="1:12" x14ac:dyDescent="0.25">
      <c r="A7894" t="s">
        <v>11424</v>
      </c>
      <c r="B7894" t="s">
        <v>19599</v>
      </c>
      <c r="C7894" s="5">
        <v>4142090400</v>
      </c>
      <c r="D7894" t="s">
        <v>24275</v>
      </c>
      <c r="E7894" t="s">
        <v>24077</v>
      </c>
      <c r="F7894">
        <v>37205</v>
      </c>
      <c r="G7894" t="s">
        <v>3565</v>
      </c>
      <c r="H7894" t="s">
        <v>4230</v>
      </c>
      <c r="I7894" t="s">
        <v>5323</v>
      </c>
      <c r="J7894" s="3">
        <v>24011</v>
      </c>
      <c r="K7894" t="s">
        <v>17</v>
      </c>
      <c r="L7894" s="5">
        <v>4142090400</v>
      </c>
    </row>
    <row r="7895" spans="1:12" x14ac:dyDescent="0.25">
      <c r="A7895" t="s">
        <v>10152</v>
      </c>
      <c r="B7895" t="s">
        <v>19600</v>
      </c>
      <c r="C7895" s="5">
        <v>6159818826</v>
      </c>
      <c r="D7895" t="s">
        <v>24275</v>
      </c>
      <c r="E7895" t="s">
        <v>24077</v>
      </c>
      <c r="F7895">
        <v>37206</v>
      </c>
      <c r="G7895" t="s">
        <v>3565</v>
      </c>
      <c r="H7895" t="s">
        <v>4489</v>
      </c>
      <c r="I7895" t="s">
        <v>4812</v>
      </c>
      <c r="J7895" s="3">
        <v>29229</v>
      </c>
      <c r="K7895" t="s">
        <v>17</v>
      </c>
      <c r="L7895" s="5">
        <v>6159818826</v>
      </c>
    </row>
    <row r="7896" spans="1:12" x14ac:dyDescent="0.25">
      <c r="A7896" t="s">
        <v>11425</v>
      </c>
      <c r="B7896" t="s">
        <v>19601</v>
      </c>
      <c r="C7896" s="5">
        <v>6159818870</v>
      </c>
      <c r="D7896" t="s">
        <v>24275</v>
      </c>
      <c r="E7896" t="s">
        <v>24077</v>
      </c>
      <c r="F7896">
        <v>37207</v>
      </c>
      <c r="G7896" t="s">
        <v>3565</v>
      </c>
      <c r="H7896" t="s">
        <v>5324</v>
      </c>
      <c r="I7896" t="s">
        <v>5325</v>
      </c>
      <c r="J7896" s="3">
        <v>30251</v>
      </c>
      <c r="K7896" t="s">
        <v>17</v>
      </c>
      <c r="L7896" s="5">
        <v>6159818870</v>
      </c>
    </row>
    <row r="7897" spans="1:12" x14ac:dyDescent="0.25">
      <c r="A7897" t="s">
        <v>10912</v>
      </c>
      <c r="B7897" t="s">
        <v>19602</v>
      </c>
      <c r="C7897" s="5">
        <v>6159818883</v>
      </c>
      <c r="D7897" t="s">
        <v>24275</v>
      </c>
      <c r="E7897" t="s">
        <v>24077</v>
      </c>
      <c r="F7897">
        <v>37207</v>
      </c>
      <c r="G7897" t="s">
        <v>3565</v>
      </c>
      <c r="H7897" t="s">
        <v>4989</v>
      </c>
      <c r="I7897" t="s">
        <v>4270</v>
      </c>
      <c r="J7897" s="3">
        <v>33647</v>
      </c>
      <c r="K7897" t="s">
        <v>17</v>
      </c>
      <c r="L7897" s="5">
        <v>6159818883</v>
      </c>
    </row>
    <row r="7898" spans="1:12" x14ac:dyDescent="0.25">
      <c r="A7898" t="s">
        <v>11426</v>
      </c>
      <c r="B7898" t="s">
        <v>19603</v>
      </c>
      <c r="C7898" s="5">
        <v>6159818874</v>
      </c>
      <c r="D7898" t="s">
        <v>24275</v>
      </c>
      <c r="E7898" t="s">
        <v>24077</v>
      </c>
      <c r="F7898">
        <v>37208</v>
      </c>
      <c r="G7898" t="s">
        <v>3565</v>
      </c>
      <c r="H7898" t="s">
        <v>5326</v>
      </c>
      <c r="I7898" t="s">
        <v>4357</v>
      </c>
      <c r="J7898" s="3">
        <v>34429</v>
      </c>
      <c r="K7898" t="s">
        <v>17</v>
      </c>
      <c r="L7898" s="5">
        <v>6159818874</v>
      </c>
    </row>
    <row r="7899" spans="1:12" x14ac:dyDescent="0.25">
      <c r="A7899" t="s">
        <v>10199</v>
      </c>
      <c r="B7899" t="s">
        <v>19604</v>
      </c>
      <c r="C7899" s="5">
        <v>6159818875</v>
      </c>
      <c r="D7899" t="s">
        <v>24275</v>
      </c>
      <c r="E7899" t="s">
        <v>24077</v>
      </c>
      <c r="F7899">
        <v>37208</v>
      </c>
      <c r="G7899" t="s">
        <v>3565</v>
      </c>
      <c r="H7899" t="s">
        <v>4224</v>
      </c>
      <c r="I7899" t="s">
        <v>5327</v>
      </c>
      <c r="J7899" s="3">
        <v>31855</v>
      </c>
      <c r="K7899" t="s">
        <v>17</v>
      </c>
      <c r="L7899" s="5">
        <v>6159818875</v>
      </c>
    </row>
    <row r="7900" spans="1:12" x14ac:dyDescent="0.25">
      <c r="A7900" t="s">
        <v>11427</v>
      </c>
      <c r="B7900" t="s">
        <v>19605</v>
      </c>
      <c r="C7900" s="5">
        <v>6159818886</v>
      </c>
      <c r="D7900" t="s">
        <v>24275</v>
      </c>
      <c r="E7900" t="s">
        <v>24077</v>
      </c>
      <c r="F7900">
        <v>37210</v>
      </c>
      <c r="G7900" t="s">
        <v>3565</v>
      </c>
      <c r="H7900" t="s">
        <v>15</v>
      </c>
      <c r="I7900" t="s">
        <v>5328</v>
      </c>
      <c r="J7900" s="3">
        <v>25124</v>
      </c>
      <c r="K7900" t="s">
        <v>17</v>
      </c>
      <c r="L7900" s="5">
        <v>6159818886</v>
      </c>
    </row>
    <row r="7901" spans="1:12" x14ac:dyDescent="0.25">
      <c r="A7901" t="s">
        <v>9933</v>
      </c>
      <c r="B7901" t="s">
        <v>19606</v>
      </c>
      <c r="C7901" s="5">
        <v>7046284085</v>
      </c>
      <c r="D7901" t="s">
        <v>24275</v>
      </c>
      <c r="E7901" t="s">
        <v>24077</v>
      </c>
      <c r="F7901">
        <v>37210</v>
      </c>
      <c r="G7901" t="s">
        <v>3565</v>
      </c>
      <c r="H7901" t="s">
        <v>5329</v>
      </c>
      <c r="I7901" t="s">
        <v>5330</v>
      </c>
      <c r="J7901" s="3">
        <v>24528</v>
      </c>
      <c r="K7901" t="s">
        <v>17</v>
      </c>
      <c r="L7901" s="5">
        <v>7046284085</v>
      </c>
    </row>
    <row r="7902" spans="1:12" x14ac:dyDescent="0.25">
      <c r="A7902" t="s">
        <v>11008</v>
      </c>
      <c r="B7902" t="s">
        <v>19607</v>
      </c>
      <c r="C7902" s="5">
        <v>8603279069</v>
      </c>
      <c r="D7902" t="s">
        <v>24275</v>
      </c>
      <c r="E7902" t="s">
        <v>24077</v>
      </c>
      <c r="F7902">
        <v>37211</v>
      </c>
      <c r="G7902" t="s">
        <v>3565</v>
      </c>
      <c r="H7902" t="s">
        <v>4272</v>
      </c>
      <c r="I7902" t="s">
        <v>5331</v>
      </c>
      <c r="J7902" s="3">
        <v>24540</v>
      </c>
      <c r="K7902" t="s">
        <v>17</v>
      </c>
      <c r="L7902" s="5">
        <v>8603279069</v>
      </c>
    </row>
    <row r="7903" spans="1:12" x14ac:dyDescent="0.25">
      <c r="A7903" t="s">
        <v>11014</v>
      </c>
      <c r="B7903" t="s">
        <v>19608</v>
      </c>
      <c r="C7903" s="5">
        <v>6159818197</v>
      </c>
      <c r="D7903" t="s">
        <v>24275</v>
      </c>
      <c r="E7903" t="s">
        <v>24077</v>
      </c>
      <c r="F7903">
        <v>37214</v>
      </c>
      <c r="G7903" t="s">
        <v>3565</v>
      </c>
      <c r="H7903" t="s">
        <v>26</v>
      </c>
      <c r="I7903" t="s">
        <v>4289</v>
      </c>
      <c r="J7903" s="3">
        <v>28267</v>
      </c>
      <c r="K7903" t="s">
        <v>17</v>
      </c>
      <c r="L7903" s="5">
        <v>6159818197</v>
      </c>
    </row>
    <row r="7904" spans="1:12" x14ac:dyDescent="0.25">
      <c r="A7904" t="s">
        <v>10337</v>
      </c>
      <c r="B7904" t="s">
        <v>19609</v>
      </c>
      <c r="C7904" s="5">
        <v>6159818201</v>
      </c>
      <c r="D7904" t="s">
        <v>24275</v>
      </c>
      <c r="E7904" t="s">
        <v>24077</v>
      </c>
      <c r="F7904">
        <v>37214</v>
      </c>
      <c r="G7904" t="s">
        <v>3565</v>
      </c>
      <c r="H7904" t="s">
        <v>26</v>
      </c>
      <c r="I7904" t="s">
        <v>5332</v>
      </c>
      <c r="J7904" s="3">
        <v>32299</v>
      </c>
      <c r="K7904" t="s">
        <v>17</v>
      </c>
      <c r="L7904" s="5">
        <v>6159818201</v>
      </c>
    </row>
    <row r="7905" spans="1:12" x14ac:dyDescent="0.25">
      <c r="A7905" t="s">
        <v>10439</v>
      </c>
      <c r="B7905" t="s">
        <v>19610</v>
      </c>
      <c r="C7905" s="5">
        <v>9129884133</v>
      </c>
      <c r="D7905" t="s">
        <v>24275</v>
      </c>
      <c r="E7905" t="s">
        <v>24077</v>
      </c>
      <c r="F7905">
        <v>37215</v>
      </c>
      <c r="G7905" t="s">
        <v>3565</v>
      </c>
      <c r="H7905" t="s">
        <v>4282</v>
      </c>
      <c r="I7905" t="s">
        <v>4289</v>
      </c>
      <c r="J7905" s="3">
        <v>25107</v>
      </c>
      <c r="K7905" t="s">
        <v>17</v>
      </c>
      <c r="L7905" s="5">
        <v>9129884133</v>
      </c>
    </row>
    <row r="7906" spans="1:12" x14ac:dyDescent="0.25">
      <c r="A7906" t="s">
        <v>10038</v>
      </c>
      <c r="B7906" t="s">
        <v>19611</v>
      </c>
      <c r="C7906" s="5">
        <v>6159818203</v>
      </c>
      <c r="D7906" t="s">
        <v>24275</v>
      </c>
      <c r="E7906" t="s">
        <v>24077</v>
      </c>
      <c r="F7906">
        <v>37215</v>
      </c>
      <c r="G7906" t="s">
        <v>3565</v>
      </c>
      <c r="H7906" t="s">
        <v>4328</v>
      </c>
      <c r="I7906" t="s">
        <v>4814</v>
      </c>
      <c r="J7906" s="3">
        <v>24866</v>
      </c>
      <c r="K7906" t="s">
        <v>17</v>
      </c>
      <c r="L7906" s="5">
        <v>6159818203</v>
      </c>
    </row>
    <row r="7907" spans="1:12" x14ac:dyDescent="0.25">
      <c r="A7907" t="s">
        <v>10143</v>
      </c>
      <c r="B7907" t="s">
        <v>19612</v>
      </c>
      <c r="C7907" s="5">
        <v>4073625370</v>
      </c>
      <c r="D7907" t="s">
        <v>24275</v>
      </c>
      <c r="E7907" t="s">
        <v>24077</v>
      </c>
      <c r="F7907">
        <v>37217</v>
      </c>
      <c r="G7907" t="s">
        <v>3565</v>
      </c>
      <c r="H7907" t="s">
        <v>5333</v>
      </c>
      <c r="I7907" t="s">
        <v>4394</v>
      </c>
      <c r="J7907" s="3">
        <v>32535</v>
      </c>
      <c r="K7907" t="s">
        <v>17</v>
      </c>
      <c r="L7907" s="5">
        <v>4073625370</v>
      </c>
    </row>
    <row r="7908" spans="1:12" x14ac:dyDescent="0.25">
      <c r="A7908" t="s">
        <v>11428</v>
      </c>
      <c r="B7908" t="s">
        <v>19613</v>
      </c>
      <c r="C7908" s="5">
        <v>6159818942</v>
      </c>
      <c r="D7908" t="s">
        <v>24275</v>
      </c>
      <c r="E7908" t="s">
        <v>24077</v>
      </c>
      <c r="F7908">
        <v>37217</v>
      </c>
      <c r="G7908" t="s">
        <v>3565</v>
      </c>
      <c r="H7908" t="s">
        <v>5160</v>
      </c>
      <c r="I7908" t="s">
        <v>5334</v>
      </c>
      <c r="J7908" s="3">
        <v>33799</v>
      </c>
      <c r="K7908" t="s">
        <v>17</v>
      </c>
      <c r="L7908" s="5">
        <v>6159818942</v>
      </c>
    </row>
    <row r="7909" spans="1:12" x14ac:dyDescent="0.25">
      <c r="A7909" t="s">
        <v>10511</v>
      </c>
      <c r="B7909" t="s">
        <v>19614</v>
      </c>
      <c r="C7909" s="5">
        <v>4125057868</v>
      </c>
      <c r="D7909" t="s">
        <v>24275</v>
      </c>
      <c r="E7909" t="s">
        <v>24077</v>
      </c>
      <c r="F7909">
        <v>37218</v>
      </c>
      <c r="G7909" t="s">
        <v>3565</v>
      </c>
      <c r="H7909" t="s">
        <v>4577</v>
      </c>
      <c r="I7909" t="s">
        <v>4357</v>
      </c>
      <c r="J7909" s="3">
        <v>29637</v>
      </c>
      <c r="K7909" t="s">
        <v>17</v>
      </c>
      <c r="L7909" s="5">
        <v>4125057868</v>
      </c>
    </row>
    <row r="7910" spans="1:12" x14ac:dyDescent="0.25">
      <c r="A7910" t="s">
        <v>10018</v>
      </c>
      <c r="B7910" t="s">
        <v>19615</v>
      </c>
      <c r="C7910" s="5">
        <v>9012520518</v>
      </c>
      <c r="D7910" t="s">
        <v>24155</v>
      </c>
      <c r="E7910" t="s">
        <v>24077</v>
      </c>
      <c r="F7910">
        <v>38103</v>
      </c>
      <c r="G7910" t="s">
        <v>3565</v>
      </c>
      <c r="H7910" t="s">
        <v>4337</v>
      </c>
      <c r="I7910" t="s">
        <v>5335</v>
      </c>
      <c r="J7910" s="3">
        <v>29330</v>
      </c>
      <c r="K7910" t="s">
        <v>17</v>
      </c>
      <c r="L7910" s="5">
        <v>9012520518</v>
      </c>
    </row>
    <row r="7911" spans="1:12" x14ac:dyDescent="0.25">
      <c r="A7911" t="s">
        <v>11429</v>
      </c>
      <c r="B7911" t="s">
        <v>19616</v>
      </c>
      <c r="C7911" s="5">
        <v>9012520614</v>
      </c>
      <c r="D7911" t="s">
        <v>24155</v>
      </c>
      <c r="E7911" t="s">
        <v>24077</v>
      </c>
      <c r="F7911">
        <v>38127</v>
      </c>
      <c r="G7911" t="s">
        <v>3565</v>
      </c>
      <c r="H7911" t="s">
        <v>4580</v>
      </c>
      <c r="I7911" t="s">
        <v>4364</v>
      </c>
      <c r="J7911" s="3">
        <v>33773</v>
      </c>
      <c r="K7911" t="s">
        <v>17</v>
      </c>
      <c r="L7911" s="5">
        <v>9012520614</v>
      </c>
    </row>
    <row r="7912" spans="1:12" x14ac:dyDescent="0.25">
      <c r="A7912" t="s">
        <v>10069</v>
      </c>
      <c r="B7912" t="s">
        <v>19617</v>
      </c>
      <c r="C7912" s="5">
        <v>9012520619</v>
      </c>
      <c r="D7912" t="s">
        <v>24155</v>
      </c>
      <c r="E7912" t="s">
        <v>24077</v>
      </c>
      <c r="F7912">
        <v>38127</v>
      </c>
      <c r="G7912" t="s">
        <v>3565</v>
      </c>
      <c r="H7912" t="s">
        <v>5336</v>
      </c>
      <c r="I7912" t="s">
        <v>5337</v>
      </c>
      <c r="J7912" s="3">
        <v>24128</v>
      </c>
      <c r="K7912" t="s">
        <v>17</v>
      </c>
      <c r="L7912" s="5">
        <v>9012520619</v>
      </c>
    </row>
    <row r="7913" spans="1:12" x14ac:dyDescent="0.25">
      <c r="A7913" t="s">
        <v>10511</v>
      </c>
      <c r="B7913" t="s">
        <v>19618</v>
      </c>
      <c r="C7913" s="5">
        <v>9012520649</v>
      </c>
      <c r="D7913" t="s">
        <v>24155</v>
      </c>
      <c r="E7913" t="s">
        <v>24077</v>
      </c>
      <c r="F7913">
        <v>38128</v>
      </c>
      <c r="G7913" t="s">
        <v>3565</v>
      </c>
      <c r="H7913" t="s">
        <v>32</v>
      </c>
      <c r="I7913" t="s">
        <v>5338</v>
      </c>
      <c r="J7913" s="3">
        <v>27221</v>
      </c>
      <c r="K7913" t="s">
        <v>17</v>
      </c>
      <c r="L7913" s="5">
        <v>9012520649</v>
      </c>
    </row>
    <row r="7914" spans="1:12" x14ac:dyDescent="0.25">
      <c r="A7914" t="s">
        <v>11430</v>
      </c>
      <c r="B7914" t="s">
        <v>19619</v>
      </c>
      <c r="C7914" s="5">
        <v>9012520651</v>
      </c>
      <c r="D7914" t="s">
        <v>24155</v>
      </c>
      <c r="E7914" t="s">
        <v>24077</v>
      </c>
      <c r="F7914">
        <v>38128</v>
      </c>
      <c r="G7914" t="s">
        <v>3565</v>
      </c>
      <c r="H7914" t="s">
        <v>4224</v>
      </c>
      <c r="I7914" t="s">
        <v>5339</v>
      </c>
      <c r="J7914" s="3">
        <v>30503</v>
      </c>
      <c r="K7914" t="s">
        <v>17</v>
      </c>
      <c r="L7914" s="5">
        <v>9012520651</v>
      </c>
    </row>
    <row r="7915" spans="1:12" x14ac:dyDescent="0.25">
      <c r="A7915" t="s">
        <v>10102</v>
      </c>
      <c r="B7915" t="s">
        <v>19620</v>
      </c>
      <c r="C7915" s="5">
        <v>6159818869</v>
      </c>
      <c r="D7915" t="s">
        <v>24155</v>
      </c>
      <c r="E7915" t="s">
        <v>24077</v>
      </c>
      <c r="F7915">
        <v>38133</v>
      </c>
      <c r="G7915" t="s">
        <v>3565</v>
      </c>
      <c r="H7915" t="s">
        <v>4420</v>
      </c>
      <c r="I7915" t="s">
        <v>4376</v>
      </c>
      <c r="J7915" s="3">
        <v>26192</v>
      </c>
      <c r="K7915" t="s">
        <v>17</v>
      </c>
      <c r="L7915" s="5">
        <v>6159818869</v>
      </c>
    </row>
    <row r="7916" spans="1:12" x14ac:dyDescent="0.25">
      <c r="A7916" t="s">
        <v>10164</v>
      </c>
      <c r="B7916" t="s">
        <v>19621</v>
      </c>
      <c r="C7916" s="5">
        <v>9012520622</v>
      </c>
      <c r="D7916" t="s">
        <v>24155</v>
      </c>
      <c r="E7916" t="s">
        <v>24077</v>
      </c>
      <c r="F7916">
        <v>38134</v>
      </c>
      <c r="G7916" t="s">
        <v>3565</v>
      </c>
      <c r="H7916" t="s">
        <v>4250</v>
      </c>
      <c r="I7916" t="s">
        <v>5340</v>
      </c>
      <c r="J7916" s="3">
        <v>28510</v>
      </c>
      <c r="K7916" t="s">
        <v>17</v>
      </c>
      <c r="L7916" s="5">
        <v>9012520622</v>
      </c>
    </row>
    <row r="7917" spans="1:12" x14ac:dyDescent="0.25">
      <c r="A7917" t="s">
        <v>10862</v>
      </c>
      <c r="B7917" t="s">
        <v>19622</v>
      </c>
      <c r="C7917" s="5">
        <v>9012520628</v>
      </c>
      <c r="D7917" t="s">
        <v>24155</v>
      </c>
      <c r="E7917" t="s">
        <v>24077</v>
      </c>
      <c r="F7917">
        <v>38134</v>
      </c>
      <c r="G7917" t="s">
        <v>3565</v>
      </c>
      <c r="H7917" t="s">
        <v>4282</v>
      </c>
      <c r="I7917" t="s">
        <v>5341</v>
      </c>
      <c r="J7917" s="3">
        <v>27959</v>
      </c>
      <c r="K7917" t="s">
        <v>17</v>
      </c>
      <c r="L7917" s="5">
        <v>9012520628</v>
      </c>
    </row>
    <row r="7918" spans="1:12" x14ac:dyDescent="0.25">
      <c r="A7918" t="s">
        <v>10321</v>
      </c>
      <c r="B7918" t="s">
        <v>19623</v>
      </c>
      <c r="C7918" s="5">
        <v>9012520650</v>
      </c>
      <c r="D7918" t="s">
        <v>23800</v>
      </c>
      <c r="E7918" t="s">
        <v>24077</v>
      </c>
      <c r="F7918">
        <v>38138</v>
      </c>
      <c r="G7918" t="s">
        <v>3565</v>
      </c>
      <c r="H7918" t="s">
        <v>4517</v>
      </c>
      <c r="I7918" t="s">
        <v>5342</v>
      </c>
      <c r="J7918" s="3">
        <v>30923</v>
      </c>
      <c r="K7918" t="s">
        <v>17</v>
      </c>
      <c r="L7918" s="5">
        <v>9012520650</v>
      </c>
    </row>
    <row r="7919" spans="1:12" x14ac:dyDescent="0.25">
      <c r="A7919" t="s">
        <v>11431</v>
      </c>
      <c r="B7919" t="s">
        <v>19624</v>
      </c>
      <c r="C7919" s="5">
        <v>9012520620</v>
      </c>
      <c r="D7919" t="s">
        <v>24155</v>
      </c>
      <c r="E7919" t="s">
        <v>24077</v>
      </c>
      <c r="F7919">
        <v>38141</v>
      </c>
      <c r="G7919" t="s">
        <v>3565</v>
      </c>
      <c r="H7919" t="s">
        <v>4584</v>
      </c>
      <c r="I7919" t="s">
        <v>5343</v>
      </c>
      <c r="J7919" s="3">
        <v>34470</v>
      </c>
      <c r="K7919" t="s">
        <v>17</v>
      </c>
      <c r="L7919" s="5">
        <v>9012520620</v>
      </c>
    </row>
    <row r="7920" spans="1:12" x14ac:dyDescent="0.25">
      <c r="A7920" t="s">
        <v>10078</v>
      </c>
      <c r="B7920" t="s">
        <v>19625</v>
      </c>
      <c r="C7920" s="5">
        <v>6143393819</v>
      </c>
      <c r="D7920" t="s">
        <v>23622</v>
      </c>
      <c r="E7920" t="s">
        <v>3911</v>
      </c>
      <c r="F7920">
        <v>43016</v>
      </c>
      <c r="G7920" t="s">
        <v>3565</v>
      </c>
      <c r="H7920" t="s">
        <v>33</v>
      </c>
      <c r="I7920" t="s">
        <v>5344</v>
      </c>
      <c r="J7920" s="3">
        <v>31808</v>
      </c>
      <c r="K7920" t="s">
        <v>17</v>
      </c>
      <c r="L7920" s="5">
        <v>6143393819</v>
      </c>
    </row>
    <row r="7921" spans="1:12" x14ac:dyDescent="0.25">
      <c r="A7921" t="s">
        <v>9963</v>
      </c>
      <c r="B7921" t="s">
        <v>19626</v>
      </c>
      <c r="C7921" s="5">
        <v>6147267364</v>
      </c>
      <c r="D7921" t="s">
        <v>23622</v>
      </c>
      <c r="E7921" t="s">
        <v>3911</v>
      </c>
      <c r="F7921">
        <v>43017</v>
      </c>
      <c r="G7921" t="s">
        <v>3565</v>
      </c>
      <c r="H7921" t="s">
        <v>5345</v>
      </c>
      <c r="I7921" t="s">
        <v>5346</v>
      </c>
      <c r="J7921" s="3">
        <v>34830</v>
      </c>
      <c r="K7921" t="s">
        <v>17</v>
      </c>
      <c r="L7921" s="5">
        <v>6147267364</v>
      </c>
    </row>
    <row r="7922" spans="1:12" x14ac:dyDescent="0.25">
      <c r="A7922" t="s">
        <v>10131</v>
      </c>
      <c r="B7922" t="s">
        <v>19627</v>
      </c>
      <c r="C7922" s="5">
        <v>6147267365</v>
      </c>
      <c r="D7922" t="s">
        <v>23622</v>
      </c>
      <c r="E7922" t="s">
        <v>3911</v>
      </c>
      <c r="F7922">
        <v>43017</v>
      </c>
      <c r="G7922" t="s">
        <v>3565</v>
      </c>
      <c r="H7922" t="s">
        <v>39</v>
      </c>
      <c r="I7922" t="s">
        <v>5347</v>
      </c>
      <c r="J7922" s="3">
        <v>25872</v>
      </c>
      <c r="K7922" t="s">
        <v>17</v>
      </c>
      <c r="L7922" s="5">
        <v>6147267365</v>
      </c>
    </row>
    <row r="7923" spans="1:12" x14ac:dyDescent="0.25">
      <c r="A7923" t="s">
        <v>11130</v>
      </c>
      <c r="B7923" t="s">
        <v>19628</v>
      </c>
      <c r="C7923" s="5">
        <v>6143105807</v>
      </c>
      <c r="D7923" t="s">
        <v>24460</v>
      </c>
      <c r="E7923" t="s">
        <v>3911</v>
      </c>
      <c r="F7923">
        <v>43085</v>
      </c>
      <c r="G7923" t="s">
        <v>3565</v>
      </c>
      <c r="H7923" t="s">
        <v>26</v>
      </c>
      <c r="I7923" t="s">
        <v>5293</v>
      </c>
      <c r="J7923" s="3">
        <v>27981</v>
      </c>
      <c r="K7923" t="s">
        <v>17</v>
      </c>
      <c r="L7923" s="5">
        <v>6143105807</v>
      </c>
    </row>
    <row r="7924" spans="1:12" x14ac:dyDescent="0.25">
      <c r="A7924" t="s">
        <v>10437</v>
      </c>
      <c r="B7924" t="s">
        <v>19629</v>
      </c>
      <c r="C7924" s="5">
        <v>6143105834</v>
      </c>
      <c r="D7924" t="s">
        <v>24460</v>
      </c>
      <c r="E7924" t="s">
        <v>3911</v>
      </c>
      <c r="F7924">
        <v>43085</v>
      </c>
      <c r="G7924" t="s">
        <v>3565</v>
      </c>
      <c r="H7924" t="s">
        <v>4337</v>
      </c>
      <c r="I7924" t="s">
        <v>27</v>
      </c>
      <c r="J7924" s="3">
        <v>26520</v>
      </c>
      <c r="K7924" t="s">
        <v>17</v>
      </c>
      <c r="L7924" s="5">
        <v>6143105834</v>
      </c>
    </row>
    <row r="7925" spans="1:12" x14ac:dyDescent="0.25">
      <c r="A7925" t="s">
        <v>9990</v>
      </c>
      <c r="B7925" t="s">
        <v>19630</v>
      </c>
      <c r="C7925" s="5">
        <v>6144295025</v>
      </c>
      <c r="D7925" t="s">
        <v>4177</v>
      </c>
      <c r="E7925" t="s">
        <v>3911</v>
      </c>
      <c r="F7925">
        <v>43201</v>
      </c>
      <c r="G7925" t="s">
        <v>3565</v>
      </c>
      <c r="H7925" t="s">
        <v>4362</v>
      </c>
      <c r="I7925" t="s">
        <v>4846</v>
      </c>
      <c r="J7925" s="3">
        <v>25041</v>
      </c>
      <c r="K7925" t="s">
        <v>17</v>
      </c>
      <c r="L7925" s="5">
        <v>6144295025</v>
      </c>
    </row>
    <row r="7926" spans="1:12" x14ac:dyDescent="0.25">
      <c r="A7926" t="s">
        <v>10899</v>
      </c>
      <c r="B7926" t="s">
        <v>19631</v>
      </c>
      <c r="C7926" s="5">
        <v>6144295615</v>
      </c>
      <c r="D7926" t="s">
        <v>4177</v>
      </c>
      <c r="E7926" t="s">
        <v>3911</v>
      </c>
      <c r="F7926">
        <v>43201</v>
      </c>
      <c r="G7926" t="s">
        <v>3565</v>
      </c>
      <c r="H7926" t="s">
        <v>4489</v>
      </c>
      <c r="I7926" t="s">
        <v>5348</v>
      </c>
      <c r="J7926" s="3">
        <v>25665</v>
      </c>
      <c r="K7926" t="s">
        <v>17</v>
      </c>
      <c r="L7926" s="5">
        <v>6144295615</v>
      </c>
    </row>
    <row r="7927" spans="1:12" x14ac:dyDescent="0.25">
      <c r="A7927" t="s">
        <v>10297</v>
      </c>
      <c r="B7927" t="s">
        <v>19632</v>
      </c>
      <c r="C7927" s="5">
        <v>6144295616</v>
      </c>
      <c r="D7927" t="s">
        <v>4177</v>
      </c>
      <c r="E7927" t="s">
        <v>3911</v>
      </c>
      <c r="F7927">
        <v>43201</v>
      </c>
      <c r="G7927" t="s">
        <v>3565</v>
      </c>
      <c r="H7927" t="s">
        <v>19</v>
      </c>
      <c r="I7927" t="s">
        <v>4286</v>
      </c>
      <c r="J7927" s="3">
        <v>25550</v>
      </c>
      <c r="K7927" t="s">
        <v>17</v>
      </c>
      <c r="L7927" s="5">
        <v>6144295616</v>
      </c>
    </row>
    <row r="7928" spans="1:12" x14ac:dyDescent="0.25">
      <c r="A7928" t="s">
        <v>9963</v>
      </c>
      <c r="B7928" t="s">
        <v>19633</v>
      </c>
      <c r="C7928" s="5">
        <v>6144295617</v>
      </c>
      <c r="D7928" t="s">
        <v>4177</v>
      </c>
      <c r="E7928" t="s">
        <v>3911</v>
      </c>
      <c r="F7928">
        <v>43201</v>
      </c>
      <c r="G7928" t="s">
        <v>3565</v>
      </c>
      <c r="H7928" t="s">
        <v>4318</v>
      </c>
      <c r="I7928" t="s">
        <v>4284</v>
      </c>
      <c r="J7928" s="3">
        <v>33319</v>
      </c>
      <c r="K7928" t="s">
        <v>17</v>
      </c>
      <c r="L7928" s="5">
        <v>6144295617</v>
      </c>
    </row>
    <row r="7929" spans="1:12" x14ac:dyDescent="0.25">
      <c r="A7929" t="s">
        <v>10965</v>
      </c>
      <c r="B7929" t="s">
        <v>19634</v>
      </c>
      <c r="C7929" s="5">
        <v>6144295618</v>
      </c>
      <c r="D7929" t="s">
        <v>4177</v>
      </c>
      <c r="E7929" t="s">
        <v>3911</v>
      </c>
      <c r="F7929">
        <v>43202</v>
      </c>
      <c r="G7929" t="s">
        <v>3565</v>
      </c>
      <c r="H7929" t="s">
        <v>5160</v>
      </c>
      <c r="I7929" t="s">
        <v>5349</v>
      </c>
      <c r="J7929" s="3">
        <v>24957</v>
      </c>
      <c r="K7929" t="s">
        <v>17</v>
      </c>
      <c r="L7929" s="5">
        <v>6144295618</v>
      </c>
    </row>
    <row r="7930" spans="1:12" x14ac:dyDescent="0.25">
      <c r="A7930" t="s">
        <v>10985</v>
      </c>
      <c r="B7930" t="s">
        <v>19635</v>
      </c>
      <c r="C7930" s="5">
        <v>6144295619</v>
      </c>
      <c r="D7930" t="s">
        <v>4177</v>
      </c>
      <c r="E7930" t="s">
        <v>3911</v>
      </c>
      <c r="F7930">
        <v>43202</v>
      </c>
      <c r="G7930" t="s">
        <v>3565</v>
      </c>
      <c r="H7930" t="s">
        <v>4343</v>
      </c>
      <c r="I7930" t="s">
        <v>5350</v>
      </c>
      <c r="J7930" s="3">
        <v>32378</v>
      </c>
      <c r="K7930" t="s">
        <v>17</v>
      </c>
      <c r="L7930" s="5">
        <v>6144295619</v>
      </c>
    </row>
    <row r="7931" spans="1:12" x14ac:dyDescent="0.25">
      <c r="A7931" t="s">
        <v>11432</v>
      </c>
      <c r="B7931" t="s">
        <v>19636</v>
      </c>
      <c r="C7931" s="5">
        <v>6144295620</v>
      </c>
      <c r="D7931" t="s">
        <v>4177</v>
      </c>
      <c r="E7931" t="s">
        <v>3911</v>
      </c>
      <c r="F7931">
        <v>43202</v>
      </c>
      <c r="G7931" t="s">
        <v>3565</v>
      </c>
      <c r="H7931" t="s">
        <v>4276</v>
      </c>
      <c r="I7931" t="s">
        <v>5351</v>
      </c>
      <c r="J7931" s="3">
        <v>34481</v>
      </c>
      <c r="K7931" t="s">
        <v>17</v>
      </c>
      <c r="L7931" s="5">
        <v>6144295620</v>
      </c>
    </row>
    <row r="7932" spans="1:12" x14ac:dyDescent="0.25">
      <c r="A7932" t="s">
        <v>9806</v>
      </c>
      <c r="B7932" t="s">
        <v>19637</v>
      </c>
      <c r="C7932" s="5">
        <v>6144295621</v>
      </c>
      <c r="D7932" t="s">
        <v>4177</v>
      </c>
      <c r="E7932" t="s">
        <v>3911</v>
      </c>
      <c r="F7932">
        <v>43202</v>
      </c>
      <c r="G7932" t="s">
        <v>3565</v>
      </c>
      <c r="H7932" t="s">
        <v>5352</v>
      </c>
      <c r="I7932" t="s">
        <v>5353</v>
      </c>
      <c r="J7932" s="3">
        <v>24602</v>
      </c>
      <c r="K7932" t="s">
        <v>17</v>
      </c>
      <c r="L7932" s="5">
        <v>6144295621</v>
      </c>
    </row>
    <row r="7933" spans="1:12" x14ac:dyDescent="0.25">
      <c r="A7933" t="s">
        <v>11428</v>
      </c>
      <c r="B7933" t="s">
        <v>19638</v>
      </c>
      <c r="C7933" s="5">
        <v>6144059294</v>
      </c>
      <c r="D7933" t="s">
        <v>4177</v>
      </c>
      <c r="E7933" t="s">
        <v>3911</v>
      </c>
      <c r="F7933">
        <v>43205</v>
      </c>
      <c r="G7933" t="s">
        <v>3565</v>
      </c>
      <c r="H7933" t="s">
        <v>5354</v>
      </c>
      <c r="I7933" t="s">
        <v>4568</v>
      </c>
      <c r="J7933" s="3">
        <v>28552</v>
      </c>
      <c r="K7933" t="s">
        <v>17</v>
      </c>
      <c r="L7933" s="5">
        <v>6144059294</v>
      </c>
    </row>
    <row r="7934" spans="1:12" x14ac:dyDescent="0.25">
      <c r="A7934" t="s">
        <v>11397</v>
      </c>
      <c r="B7934" t="s">
        <v>19639</v>
      </c>
      <c r="C7934" s="5">
        <v>6144059302</v>
      </c>
      <c r="D7934" t="s">
        <v>4177</v>
      </c>
      <c r="E7934" t="s">
        <v>3911</v>
      </c>
      <c r="F7934">
        <v>43205</v>
      </c>
      <c r="G7934" t="s">
        <v>3565</v>
      </c>
      <c r="H7934" t="s">
        <v>33</v>
      </c>
      <c r="I7934" t="s">
        <v>27</v>
      </c>
      <c r="J7934" s="3">
        <v>28431</v>
      </c>
      <c r="K7934" t="s">
        <v>17</v>
      </c>
      <c r="L7934" s="5">
        <v>6144059302</v>
      </c>
    </row>
    <row r="7935" spans="1:12" x14ac:dyDescent="0.25">
      <c r="A7935" t="s">
        <v>9906</v>
      </c>
      <c r="B7935" t="s">
        <v>19640</v>
      </c>
      <c r="C7935" s="5">
        <v>6144059297</v>
      </c>
      <c r="D7935" t="s">
        <v>4177</v>
      </c>
      <c r="E7935" t="s">
        <v>3911</v>
      </c>
      <c r="F7935">
        <v>43206</v>
      </c>
      <c r="G7935" t="s">
        <v>3565</v>
      </c>
      <c r="H7935" t="s">
        <v>4333</v>
      </c>
      <c r="I7935" t="s">
        <v>4594</v>
      </c>
      <c r="J7935" s="3">
        <v>24185</v>
      </c>
      <c r="K7935" t="s">
        <v>17</v>
      </c>
      <c r="L7935" s="5">
        <v>6144059297</v>
      </c>
    </row>
    <row r="7936" spans="1:12" x14ac:dyDescent="0.25">
      <c r="A7936" t="s">
        <v>9900</v>
      </c>
      <c r="B7936" t="s">
        <v>19641</v>
      </c>
      <c r="C7936" s="5">
        <v>6144059312</v>
      </c>
      <c r="D7936" t="s">
        <v>23625</v>
      </c>
      <c r="E7936" t="s">
        <v>3911</v>
      </c>
      <c r="F7936">
        <v>43209</v>
      </c>
      <c r="G7936" t="s">
        <v>3565</v>
      </c>
      <c r="H7936" t="s">
        <v>39</v>
      </c>
      <c r="I7936" t="s">
        <v>5181</v>
      </c>
      <c r="J7936" s="3">
        <v>24825</v>
      </c>
      <c r="K7936" t="s">
        <v>17</v>
      </c>
      <c r="L7936" s="5">
        <v>6144059312</v>
      </c>
    </row>
    <row r="7937" spans="1:12" x14ac:dyDescent="0.25">
      <c r="A7937" t="s">
        <v>10015</v>
      </c>
      <c r="B7937" t="s">
        <v>19642</v>
      </c>
      <c r="C7937" s="5">
        <v>6144059313</v>
      </c>
      <c r="D7937" t="s">
        <v>4177</v>
      </c>
      <c r="E7937" t="s">
        <v>3911</v>
      </c>
      <c r="F7937">
        <v>43209</v>
      </c>
      <c r="G7937" t="s">
        <v>3565</v>
      </c>
      <c r="H7937" t="s">
        <v>4230</v>
      </c>
      <c r="I7937" t="s">
        <v>4765</v>
      </c>
      <c r="J7937" s="3">
        <v>29225</v>
      </c>
      <c r="K7937" t="s">
        <v>17</v>
      </c>
      <c r="L7937" s="5">
        <v>6144059313</v>
      </c>
    </row>
    <row r="7938" spans="1:12" x14ac:dyDescent="0.25">
      <c r="A7938" t="s">
        <v>10060</v>
      </c>
      <c r="B7938" t="s">
        <v>19643</v>
      </c>
      <c r="C7938" s="5">
        <v>6144059314</v>
      </c>
      <c r="D7938" t="s">
        <v>4177</v>
      </c>
      <c r="E7938" t="s">
        <v>3911</v>
      </c>
      <c r="F7938">
        <v>43209</v>
      </c>
      <c r="G7938" t="s">
        <v>3565</v>
      </c>
      <c r="H7938" t="s">
        <v>4725</v>
      </c>
      <c r="I7938" t="s">
        <v>5355</v>
      </c>
      <c r="J7938" s="3">
        <v>26573</v>
      </c>
      <c r="K7938" t="s">
        <v>17</v>
      </c>
      <c r="L7938" s="5">
        <v>6144059314</v>
      </c>
    </row>
    <row r="7939" spans="1:12" x14ac:dyDescent="0.25">
      <c r="A7939" t="s">
        <v>10930</v>
      </c>
      <c r="B7939" t="s">
        <v>19644</v>
      </c>
      <c r="C7939" s="5">
        <v>6144059316</v>
      </c>
      <c r="D7939" t="s">
        <v>4177</v>
      </c>
      <c r="E7939" t="s">
        <v>3911</v>
      </c>
      <c r="F7939">
        <v>43211</v>
      </c>
      <c r="G7939" t="s">
        <v>3565</v>
      </c>
      <c r="H7939" t="s">
        <v>4250</v>
      </c>
      <c r="I7939" t="s">
        <v>5356</v>
      </c>
      <c r="J7939" s="3">
        <v>28299</v>
      </c>
      <c r="K7939" t="s">
        <v>17</v>
      </c>
      <c r="L7939" s="5">
        <v>6144059316</v>
      </c>
    </row>
    <row r="7940" spans="1:12" x14ac:dyDescent="0.25">
      <c r="A7940" t="s">
        <v>11433</v>
      </c>
      <c r="B7940" t="s">
        <v>19645</v>
      </c>
      <c r="C7940" s="5">
        <v>6144059320</v>
      </c>
      <c r="D7940" t="s">
        <v>4177</v>
      </c>
      <c r="E7940" t="s">
        <v>3911</v>
      </c>
      <c r="F7940">
        <v>43212</v>
      </c>
      <c r="G7940" t="s">
        <v>3565</v>
      </c>
      <c r="H7940" t="s">
        <v>5357</v>
      </c>
      <c r="I7940" t="s">
        <v>5358</v>
      </c>
      <c r="J7940" s="3">
        <v>25190</v>
      </c>
      <c r="K7940" t="s">
        <v>17</v>
      </c>
      <c r="L7940" s="5">
        <v>6144059320</v>
      </c>
    </row>
    <row r="7941" spans="1:12" x14ac:dyDescent="0.25">
      <c r="A7941" t="s">
        <v>11223</v>
      </c>
      <c r="B7941" t="s">
        <v>19646</v>
      </c>
      <c r="C7941" s="5">
        <v>6144059323</v>
      </c>
      <c r="D7941" t="s">
        <v>4177</v>
      </c>
      <c r="E7941" t="s">
        <v>3911</v>
      </c>
      <c r="F7941">
        <v>43212</v>
      </c>
      <c r="G7941" t="s">
        <v>3565</v>
      </c>
      <c r="H7941" t="s">
        <v>4864</v>
      </c>
      <c r="I7941" t="s">
        <v>5359</v>
      </c>
      <c r="J7941" s="3">
        <v>24611</v>
      </c>
      <c r="K7941" t="s">
        <v>17</v>
      </c>
      <c r="L7941" s="5">
        <v>6144059323</v>
      </c>
    </row>
    <row r="7942" spans="1:12" x14ac:dyDescent="0.25">
      <c r="A7942" t="s">
        <v>10021</v>
      </c>
      <c r="B7942" t="s">
        <v>19647</v>
      </c>
      <c r="C7942" s="5">
        <v>6144059325</v>
      </c>
      <c r="D7942" t="s">
        <v>24269</v>
      </c>
      <c r="E7942" t="s">
        <v>3911</v>
      </c>
      <c r="F7942">
        <v>43213</v>
      </c>
      <c r="G7942" t="s">
        <v>3565</v>
      </c>
      <c r="H7942" t="s">
        <v>4529</v>
      </c>
      <c r="I7942" t="s">
        <v>4357</v>
      </c>
      <c r="J7942" s="3">
        <v>29698</v>
      </c>
      <c r="K7942" t="s">
        <v>17</v>
      </c>
      <c r="L7942" s="5">
        <v>6144059325</v>
      </c>
    </row>
    <row r="7943" spans="1:12" x14ac:dyDescent="0.25">
      <c r="A7943" t="s">
        <v>11434</v>
      </c>
      <c r="B7943" t="s">
        <v>19648</v>
      </c>
      <c r="C7943" s="5">
        <v>6149863529</v>
      </c>
      <c r="D7943" t="s">
        <v>24269</v>
      </c>
      <c r="E7943" t="s">
        <v>3911</v>
      </c>
      <c r="F7943">
        <v>43213</v>
      </c>
      <c r="G7943" t="s">
        <v>3565</v>
      </c>
      <c r="H7943" t="s">
        <v>4252</v>
      </c>
      <c r="I7943" t="s">
        <v>5360</v>
      </c>
      <c r="J7943" s="3">
        <v>24601</v>
      </c>
      <c r="K7943" t="s">
        <v>17</v>
      </c>
      <c r="L7943" s="5">
        <v>6149863529</v>
      </c>
    </row>
    <row r="7944" spans="1:12" x14ac:dyDescent="0.25">
      <c r="A7944" t="s">
        <v>10562</v>
      </c>
      <c r="B7944" t="s">
        <v>19649</v>
      </c>
      <c r="C7944" s="5">
        <v>6143105841</v>
      </c>
      <c r="D7944" t="s">
        <v>4177</v>
      </c>
      <c r="E7944" t="s">
        <v>3911</v>
      </c>
      <c r="F7944">
        <v>43214</v>
      </c>
      <c r="G7944" t="s">
        <v>3565</v>
      </c>
      <c r="H7944" t="s">
        <v>4224</v>
      </c>
      <c r="I7944" t="s">
        <v>27</v>
      </c>
      <c r="J7944" s="3">
        <v>31099</v>
      </c>
      <c r="K7944" t="s">
        <v>17</v>
      </c>
      <c r="L7944" s="5">
        <v>6143105841</v>
      </c>
    </row>
    <row r="7945" spans="1:12" x14ac:dyDescent="0.25">
      <c r="A7945" t="s">
        <v>11435</v>
      </c>
      <c r="B7945" t="s">
        <v>19650</v>
      </c>
      <c r="C7945" s="5">
        <v>6144059329</v>
      </c>
      <c r="D7945" t="s">
        <v>4177</v>
      </c>
      <c r="E7945" t="s">
        <v>3911</v>
      </c>
      <c r="F7945">
        <v>43214</v>
      </c>
      <c r="G7945" t="s">
        <v>3565</v>
      </c>
      <c r="H7945" t="s">
        <v>5361</v>
      </c>
      <c r="I7945" t="s">
        <v>5362</v>
      </c>
      <c r="J7945" s="3">
        <v>25805</v>
      </c>
      <c r="K7945" t="s">
        <v>17</v>
      </c>
      <c r="L7945" s="5">
        <v>6144059329</v>
      </c>
    </row>
    <row r="7946" spans="1:12" x14ac:dyDescent="0.25">
      <c r="A7946" t="s">
        <v>10940</v>
      </c>
      <c r="B7946" t="s">
        <v>19651</v>
      </c>
      <c r="C7946" s="5">
        <v>6144059333</v>
      </c>
      <c r="D7946" t="s">
        <v>4177</v>
      </c>
      <c r="E7946" t="s">
        <v>3911</v>
      </c>
      <c r="F7946">
        <v>43215</v>
      </c>
      <c r="G7946" t="s">
        <v>3565</v>
      </c>
      <c r="H7946" t="s">
        <v>4584</v>
      </c>
      <c r="I7946" t="s">
        <v>5363</v>
      </c>
      <c r="J7946" s="3">
        <v>34592</v>
      </c>
      <c r="K7946" t="s">
        <v>17</v>
      </c>
      <c r="L7946" s="5">
        <v>6144059333</v>
      </c>
    </row>
    <row r="7947" spans="1:12" x14ac:dyDescent="0.25">
      <c r="A7947" t="s">
        <v>11388</v>
      </c>
      <c r="B7947" t="s">
        <v>19652</v>
      </c>
      <c r="C7947" s="5">
        <v>6144059335</v>
      </c>
      <c r="D7947" t="s">
        <v>4177</v>
      </c>
      <c r="E7947" t="s">
        <v>3911</v>
      </c>
      <c r="F7947">
        <v>43215</v>
      </c>
      <c r="G7947" t="s">
        <v>3565</v>
      </c>
      <c r="H7947" t="s">
        <v>4354</v>
      </c>
      <c r="I7947" t="s">
        <v>5364</v>
      </c>
      <c r="J7947" s="3">
        <v>26872</v>
      </c>
      <c r="K7947" t="s">
        <v>17</v>
      </c>
      <c r="L7947" s="5">
        <v>6144059335</v>
      </c>
    </row>
    <row r="7948" spans="1:12" x14ac:dyDescent="0.25">
      <c r="A7948" t="s">
        <v>11436</v>
      </c>
      <c r="B7948" t="s">
        <v>19653</v>
      </c>
      <c r="C7948" s="5">
        <v>6142693115</v>
      </c>
      <c r="D7948" t="s">
        <v>4177</v>
      </c>
      <c r="E7948" t="s">
        <v>3911</v>
      </c>
      <c r="F7948">
        <v>43219</v>
      </c>
      <c r="G7948" t="s">
        <v>3565</v>
      </c>
      <c r="H7948" t="s">
        <v>4318</v>
      </c>
      <c r="I7948" t="s">
        <v>5365</v>
      </c>
      <c r="J7948" s="3">
        <v>29581</v>
      </c>
      <c r="K7948" t="s">
        <v>17</v>
      </c>
      <c r="L7948" s="5">
        <v>6142693115</v>
      </c>
    </row>
    <row r="7949" spans="1:12" x14ac:dyDescent="0.25">
      <c r="A7949" t="s">
        <v>9905</v>
      </c>
      <c r="B7949" t="s">
        <v>19654</v>
      </c>
      <c r="C7949" s="5">
        <v>6142693320</v>
      </c>
      <c r="D7949" t="s">
        <v>24461</v>
      </c>
      <c r="E7949" t="s">
        <v>3911</v>
      </c>
      <c r="F7949">
        <v>43219</v>
      </c>
      <c r="G7949" t="s">
        <v>3565</v>
      </c>
      <c r="H7949" t="s">
        <v>5366</v>
      </c>
      <c r="I7949" t="s">
        <v>4485</v>
      </c>
      <c r="J7949" s="3">
        <v>34206</v>
      </c>
      <c r="K7949" t="s">
        <v>17</v>
      </c>
      <c r="L7949" s="5">
        <v>6142693320</v>
      </c>
    </row>
    <row r="7950" spans="1:12" x14ac:dyDescent="0.25">
      <c r="A7950" t="s">
        <v>10304</v>
      </c>
      <c r="B7950" t="s">
        <v>19655</v>
      </c>
      <c r="C7950" s="5">
        <v>3857153377</v>
      </c>
      <c r="D7950" t="s">
        <v>4177</v>
      </c>
      <c r="E7950" t="s">
        <v>3911</v>
      </c>
      <c r="F7950">
        <v>43219</v>
      </c>
      <c r="G7950" t="s">
        <v>3565</v>
      </c>
      <c r="H7950" t="s">
        <v>5040</v>
      </c>
      <c r="I7950" t="s">
        <v>5367</v>
      </c>
      <c r="J7950" s="3">
        <v>28514</v>
      </c>
      <c r="K7950" t="s">
        <v>17</v>
      </c>
      <c r="L7950" s="5">
        <v>3857153377</v>
      </c>
    </row>
    <row r="7951" spans="1:12" x14ac:dyDescent="0.25">
      <c r="A7951" t="s">
        <v>10964</v>
      </c>
      <c r="B7951" t="s">
        <v>19656</v>
      </c>
      <c r="C7951" s="5">
        <v>6144059337</v>
      </c>
      <c r="D7951" t="s">
        <v>4177</v>
      </c>
      <c r="E7951" t="s">
        <v>3911</v>
      </c>
      <c r="F7951">
        <v>43220</v>
      </c>
      <c r="G7951" t="s">
        <v>3565</v>
      </c>
      <c r="H7951" t="s">
        <v>4267</v>
      </c>
      <c r="I7951" t="s">
        <v>5368</v>
      </c>
      <c r="J7951" s="3">
        <v>33921</v>
      </c>
      <c r="K7951" t="s">
        <v>17</v>
      </c>
      <c r="L7951" s="5">
        <v>6144059337</v>
      </c>
    </row>
    <row r="7952" spans="1:12" x14ac:dyDescent="0.25">
      <c r="A7952" t="s">
        <v>11437</v>
      </c>
      <c r="B7952" t="s">
        <v>19657</v>
      </c>
      <c r="C7952" s="5">
        <v>6144059338</v>
      </c>
      <c r="D7952" t="s">
        <v>4177</v>
      </c>
      <c r="E7952" t="s">
        <v>3911</v>
      </c>
      <c r="F7952">
        <v>43220</v>
      </c>
      <c r="G7952" t="s">
        <v>3565</v>
      </c>
      <c r="H7952" t="s">
        <v>39</v>
      </c>
      <c r="I7952" t="s">
        <v>5369</v>
      </c>
      <c r="J7952" s="3">
        <v>24025</v>
      </c>
      <c r="K7952" t="s">
        <v>17</v>
      </c>
      <c r="L7952" s="5">
        <v>6144059338</v>
      </c>
    </row>
    <row r="7953" spans="1:12" x14ac:dyDescent="0.25">
      <c r="A7953" t="s">
        <v>11103</v>
      </c>
      <c r="B7953" t="s">
        <v>19658</v>
      </c>
      <c r="C7953" s="5">
        <v>6144059341</v>
      </c>
      <c r="D7953" t="s">
        <v>4177</v>
      </c>
      <c r="E7953" t="s">
        <v>3911</v>
      </c>
      <c r="F7953">
        <v>43220</v>
      </c>
      <c r="G7953" t="s">
        <v>3565</v>
      </c>
      <c r="H7953" t="s">
        <v>4380</v>
      </c>
      <c r="I7953" t="s">
        <v>5370</v>
      </c>
      <c r="J7953" s="3">
        <v>31676</v>
      </c>
      <c r="K7953" t="s">
        <v>17</v>
      </c>
      <c r="L7953" s="5">
        <v>6144059341</v>
      </c>
    </row>
    <row r="7954" spans="1:12" x14ac:dyDescent="0.25">
      <c r="A7954" t="s">
        <v>10412</v>
      </c>
      <c r="B7954" t="s">
        <v>19659</v>
      </c>
      <c r="C7954" s="5">
        <v>6144059345</v>
      </c>
      <c r="D7954" t="s">
        <v>4177</v>
      </c>
      <c r="E7954" t="s">
        <v>3911</v>
      </c>
      <c r="F7954">
        <v>43221</v>
      </c>
      <c r="G7954" t="s">
        <v>3565</v>
      </c>
      <c r="H7954" t="s">
        <v>4238</v>
      </c>
      <c r="I7954" t="s">
        <v>4249</v>
      </c>
      <c r="J7954" s="3">
        <v>25780</v>
      </c>
      <c r="K7954" t="s">
        <v>17</v>
      </c>
      <c r="L7954" s="5">
        <v>6144059345</v>
      </c>
    </row>
    <row r="7955" spans="1:12" x14ac:dyDescent="0.25">
      <c r="A7955" t="s">
        <v>11438</v>
      </c>
      <c r="B7955" t="s">
        <v>19660</v>
      </c>
      <c r="C7955" s="5">
        <v>6144059346</v>
      </c>
      <c r="D7955" t="s">
        <v>4177</v>
      </c>
      <c r="E7955" t="s">
        <v>3911</v>
      </c>
      <c r="F7955">
        <v>43221</v>
      </c>
      <c r="G7955" t="s">
        <v>3565</v>
      </c>
      <c r="H7955" t="s">
        <v>4335</v>
      </c>
      <c r="I7955" t="s">
        <v>4357</v>
      </c>
      <c r="J7955" s="3">
        <v>33578</v>
      </c>
      <c r="K7955" t="s">
        <v>17</v>
      </c>
      <c r="L7955" s="5">
        <v>6144059346</v>
      </c>
    </row>
    <row r="7956" spans="1:12" x14ac:dyDescent="0.25">
      <c r="A7956" t="s">
        <v>10961</v>
      </c>
      <c r="B7956" t="s">
        <v>19661</v>
      </c>
      <c r="C7956" s="5">
        <v>6144059347</v>
      </c>
      <c r="D7956" t="s">
        <v>4177</v>
      </c>
      <c r="E7956" t="s">
        <v>3911</v>
      </c>
      <c r="F7956">
        <v>43222</v>
      </c>
      <c r="G7956" t="s">
        <v>3565</v>
      </c>
      <c r="H7956" t="s">
        <v>4318</v>
      </c>
      <c r="I7956" t="s">
        <v>4691</v>
      </c>
      <c r="J7956" s="3">
        <v>34365</v>
      </c>
      <c r="K7956" t="s">
        <v>17</v>
      </c>
      <c r="L7956" s="5">
        <v>6144059347</v>
      </c>
    </row>
    <row r="7957" spans="1:12" x14ac:dyDescent="0.25">
      <c r="A7957" t="s">
        <v>10905</v>
      </c>
      <c r="B7957" t="s">
        <v>19662</v>
      </c>
      <c r="C7957" s="5">
        <v>6144059583</v>
      </c>
      <c r="D7957" t="s">
        <v>4177</v>
      </c>
      <c r="E7957" t="s">
        <v>3911</v>
      </c>
      <c r="F7957">
        <v>43228</v>
      </c>
      <c r="G7957" t="s">
        <v>3565</v>
      </c>
      <c r="H7957" t="s">
        <v>28</v>
      </c>
      <c r="I7957" t="s">
        <v>5371</v>
      </c>
      <c r="J7957" s="3">
        <v>27671</v>
      </c>
      <c r="K7957" t="s">
        <v>17</v>
      </c>
      <c r="L7957" s="5">
        <v>6144059583</v>
      </c>
    </row>
    <row r="7958" spans="1:12" x14ac:dyDescent="0.25">
      <c r="A7958" t="s">
        <v>11439</v>
      </c>
      <c r="B7958" t="s">
        <v>19663</v>
      </c>
      <c r="C7958" s="5">
        <v>3142722718</v>
      </c>
      <c r="D7958" t="s">
        <v>4177</v>
      </c>
      <c r="E7958" t="s">
        <v>3911</v>
      </c>
      <c r="F7958">
        <v>43228</v>
      </c>
      <c r="G7958" t="s">
        <v>3565</v>
      </c>
      <c r="H7958" t="s">
        <v>5372</v>
      </c>
      <c r="I7958" t="s">
        <v>5373</v>
      </c>
      <c r="J7958" s="3">
        <v>31729</v>
      </c>
      <c r="K7958" t="s">
        <v>17</v>
      </c>
      <c r="L7958" s="5">
        <v>3142722718</v>
      </c>
    </row>
    <row r="7959" spans="1:12" x14ac:dyDescent="0.25">
      <c r="A7959" t="s">
        <v>10373</v>
      </c>
      <c r="B7959" t="s">
        <v>19664</v>
      </c>
      <c r="C7959" s="5">
        <v>6143108095</v>
      </c>
      <c r="D7959" t="s">
        <v>4177</v>
      </c>
      <c r="E7959" t="s">
        <v>3911</v>
      </c>
      <c r="F7959">
        <v>43229</v>
      </c>
      <c r="G7959" t="s">
        <v>3565</v>
      </c>
      <c r="H7959" t="s">
        <v>4791</v>
      </c>
      <c r="I7959" t="s">
        <v>4896</v>
      </c>
      <c r="J7959" s="3">
        <v>35011</v>
      </c>
      <c r="K7959" t="s">
        <v>17</v>
      </c>
      <c r="L7959" s="5">
        <v>6143108095</v>
      </c>
    </row>
    <row r="7960" spans="1:12" x14ac:dyDescent="0.25">
      <c r="A7960" t="s">
        <v>9903</v>
      </c>
      <c r="B7960" t="s">
        <v>19665</v>
      </c>
      <c r="C7960" s="5">
        <v>6142126140</v>
      </c>
      <c r="D7960" t="s">
        <v>4177</v>
      </c>
      <c r="E7960" t="s">
        <v>3911</v>
      </c>
      <c r="F7960">
        <v>43229</v>
      </c>
      <c r="G7960" t="s">
        <v>3565</v>
      </c>
      <c r="H7960" t="s">
        <v>4491</v>
      </c>
      <c r="I7960" t="s">
        <v>5374</v>
      </c>
      <c r="J7960" s="3">
        <v>26893</v>
      </c>
      <c r="K7960" t="s">
        <v>17</v>
      </c>
      <c r="L7960" s="5">
        <v>6142126140</v>
      </c>
    </row>
    <row r="7961" spans="1:12" x14ac:dyDescent="0.25">
      <c r="A7961" t="s">
        <v>10437</v>
      </c>
      <c r="B7961" t="s">
        <v>19666</v>
      </c>
      <c r="C7961" s="5">
        <v>6143105809</v>
      </c>
      <c r="D7961" t="s">
        <v>4177</v>
      </c>
      <c r="E7961" t="s">
        <v>3911</v>
      </c>
      <c r="F7961">
        <v>43229</v>
      </c>
      <c r="G7961" t="s">
        <v>3565</v>
      </c>
      <c r="H7961" t="s">
        <v>4864</v>
      </c>
      <c r="I7961" t="s">
        <v>5375</v>
      </c>
      <c r="J7961" s="3">
        <v>32661</v>
      </c>
      <c r="K7961" t="s">
        <v>17</v>
      </c>
      <c r="L7961" s="5">
        <v>6143105809</v>
      </c>
    </row>
    <row r="7962" spans="1:12" x14ac:dyDescent="0.25">
      <c r="A7962" t="s">
        <v>10303</v>
      </c>
      <c r="B7962" t="s">
        <v>19667</v>
      </c>
      <c r="C7962" s="5">
        <v>6142695303</v>
      </c>
      <c r="D7962" t="s">
        <v>4177</v>
      </c>
      <c r="E7962" t="s">
        <v>3911</v>
      </c>
      <c r="F7962">
        <v>43230</v>
      </c>
      <c r="G7962" t="s">
        <v>3565</v>
      </c>
      <c r="H7962" t="s">
        <v>5376</v>
      </c>
      <c r="I7962" t="s">
        <v>4357</v>
      </c>
      <c r="J7962" s="3">
        <v>25303</v>
      </c>
      <c r="K7962" t="s">
        <v>17</v>
      </c>
      <c r="L7962" s="5">
        <v>6142695303</v>
      </c>
    </row>
    <row r="7963" spans="1:12" x14ac:dyDescent="0.25">
      <c r="A7963" t="s">
        <v>11427</v>
      </c>
      <c r="B7963" t="s">
        <v>19668</v>
      </c>
      <c r="C7963" s="5">
        <v>6147418011</v>
      </c>
      <c r="D7963" t="s">
        <v>4177</v>
      </c>
      <c r="E7963" t="s">
        <v>3911</v>
      </c>
      <c r="F7963">
        <v>43230</v>
      </c>
      <c r="G7963" t="s">
        <v>3565</v>
      </c>
      <c r="H7963" t="s">
        <v>4309</v>
      </c>
      <c r="I7963" t="s">
        <v>4827</v>
      </c>
      <c r="J7963" s="3">
        <v>26062</v>
      </c>
      <c r="K7963" t="s">
        <v>17</v>
      </c>
      <c r="L7963" s="5">
        <v>6147418011</v>
      </c>
    </row>
    <row r="7964" spans="1:12" x14ac:dyDescent="0.25">
      <c r="A7964" t="s">
        <v>10475</v>
      </c>
      <c r="B7964" t="s">
        <v>19669</v>
      </c>
      <c r="C7964" s="5">
        <v>3236032542</v>
      </c>
      <c r="D7964" t="s">
        <v>4177</v>
      </c>
      <c r="E7964" t="s">
        <v>3911</v>
      </c>
      <c r="F7964">
        <v>43231</v>
      </c>
      <c r="G7964" t="s">
        <v>3565</v>
      </c>
      <c r="H7964" t="s">
        <v>4377</v>
      </c>
      <c r="I7964" t="s">
        <v>5377</v>
      </c>
      <c r="J7964" s="3">
        <v>29007</v>
      </c>
      <c r="K7964" t="s">
        <v>17</v>
      </c>
      <c r="L7964" s="5">
        <v>3236032542</v>
      </c>
    </row>
    <row r="7965" spans="1:12" x14ac:dyDescent="0.25">
      <c r="A7965" t="s">
        <v>11440</v>
      </c>
      <c r="B7965" t="s">
        <v>19670</v>
      </c>
      <c r="C7965" s="5">
        <v>6149863844</v>
      </c>
      <c r="D7965" t="s">
        <v>4177</v>
      </c>
      <c r="E7965" t="s">
        <v>3911</v>
      </c>
      <c r="F7965">
        <v>43232</v>
      </c>
      <c r="G7965" t="s">
        <v>3565</v>
      </c>
      <c r="H7965" t="s">
        <v>4489</v>
      </c>
      <c r="I7965" t="s">
        <v>5378</v>
      </c>
      <c r="J7965" s="3">
        <v>29524</v>
      </c>
      <c r="K7965" t="s">
        <v>17</v>
      </c>
      <c r="L7965" s="5">
        <v>6149863844</v>
      </c>
    </row>
    <row r="7966" spans="1:12" x14ac:dyDescent="0.25">
      <c r="A7966" t="s">
        <v>10489</v>
      </c>
      <c r="B7966" t="s">
        <v>19671</v>
      </c>
      <c r="C7966" s="5">
        <v>6147267369</v>
      </c>
      <c r="D7966" t="s">
        <v>4177</v>
      </c>
      <c r="E7966" t="s">
        <v>3911</v>
      </c>
      <c r="F7966">
        <v>43235</v>
      </c>
      <c r="G7966" t="s">
        <v>3565</v>
      </c>
      <c r="H7966" t="s">
        <v>5379</v>
      </c>
      <c r="I7966" t="s">
        <v>5380</v>
      </c>
      <c r="J7966" s="3">
        <v>33396</v>
      </c>
      <c r="K7966" t="s">
        <v>17</v>
      </c>
      <c r="L7966" s="5">
        <v>6147267369</v>
      </c>
    </row>
    <row r="7967" spans="1:12" x14ac:dyDescent="0.25">
      <c r="A7967" t="s">
        <v>11114</v>
      </c>
      <c r="B7967" t="s">
        <v>19672</v>
      </c>
      <c r="C7967" s="5">
        <v>4403739048</v>
      </c>
      <c r="D7967" t="s">
        <v>24080</v>
      </c>
      <c r="E7967" t="s">
        <v>3911</v>
      </c>
      <c r="F7967">
        <v>44095</v>
      </c>
      <c r="G7967" t="s">
        <v>3565</v>
      </c>
      <c r="H7967" t="s">
        <v>5381</v>
      </c>
      <c r="I7967" t="s">
        <v>4949</v>
      </c>
      <c r="J7967" s="3">
        <v>32101</v>
      </c>
      <c r="K7967" t="s">
        <v>17</v>
      </c>
      <c r="L7967" s="5">
        <v>4403739048</v>
      </c>
    </row>
    <row r="7968" spans="1:12" x14ac:dyDescent="0.25">
      <c r="A7968" t="s">
        <v>9908</v>
      </c>
      <c r="B7968" t="s">
        <v>19673</v>
      </c>
      <c r="C7968" s="5">
        <v>2164162891</v>
      </c>
      <c r="D7968" t="s">
        <v>5745</v>
      </c>
      <c r="E7968" t="s">
        <v>3911</v>
      </c>
      <c r="F7968">
        <v>44102</v>
      </c>
      <c r="G7968" t="s">
        <v>3565</v>
      </c>
      <c r="H7968" t="s">
        <v>4224</v>
      </c>
      <c r="I7968" t="s">
        <v>5382</v>
      </c>
      <c r="J7968" s="3">
        <v>30890</v>
      </c>
      <c r="K7968" t="s">
        <v>17</v>
      </c>
      <c r="L7968" s="5">
        <v>2164162891</v>
      </c>
    </row>
    <row r="7969" spans="1:12" x14ac:dyDescent="0.25">
      <c r="A7969" t="s">
        <v>10426</v>
      </c>
      <c r="B7969" t="s">
        <v>19674</v>
      </c>
      <c r="C7969" s="5">
        <v>2164164656</v>
      </c>
      <c r="D7969" t="s">
        <v>5745</v>
      </c>
      <c r="E7969" t="s">
        <v>3911</v>
      </c>
      <c r="F7969">
        <v>44102</v>
      </c>
      <c r="G7969" t="s">
        <v>3565</v>
      </c>
      <c r="H7969" t="s">
        <v>5129</v>
      </c>
      <c r="I7969" t="s">
        <v>5383</v>
      </c>
      <c r="J7969" s="3">
        <v>34997</v>
      </c>
      <c r="K7969" t="s">
        <v>17</v>
      </c>
      <c r="L7969" s="5">
        <v>2164164656</v>
      </c>
    </row>
    <row r="7970" spans="1:12" x14ac:dyDescent="0.25">
      <c r="A7970" t="s">
        <v>10244</v>
      </c>
      <c r="B7970" t="s">
        <v>19675</v>
      </c>
      <c r="C7970" s="5">
        <v>2164164821</v>
      </c>
      <c r="D7970" t="s">
        <v>5745</v>
      </c>
      <c r="E7970" t="s">
        <v>3911</v>
      </c>
      <c r="F7970">
        <v>44103</v>
      </c>
      <c r="G7970" t="s">
        <v>3565</v>
      </c>
      <c r="H7970" t="s">
        <v>4328</v>
      </c>
      <c r="I7970" t="s">
        <v>5384</v>
      </c>
      <c r="J7970" s="3">
        <v>25199</v>
      </c>
      <c r="K7970" t="s">
        <v>17</v>
      </c>
      <c r="L7970" s="5">
        <v>2164164821</v>
      </c>
    </row>
    <row r="7971" spans="1:12" x14ac:dyDescent="0.25">
      <c r="A7971" t="s">
        <v>10331</v>
      </c>
      <c r="B7971" t="s">
        <v>19676</v>
      </c>
      <c r="C7971" s="5">
        <v>2164166968</v>
      </c>
      <c r="D7971" t="s">
        <v>5745</v>
      </c>
      <c r="E7971" t="s">
        <v>3911</v>
      </c>
      <c r="F7971">
        <v>44103</v>
      </c>
      <c r="G7971" t="s">
        <v>3565</v>
      </c>
      <c r="H7971" t="s">
        <v>26</v>
      </c>
      <c r="I7971" t="s">
        <v>5385</v>
      </c>
      <c r="J7971" s="3">
        <v>24822</v>
      </c>
      <c r="K7971" t="s">
        <v>17</v>
      </c>
      <c r="L7971" s="5">
        <v>2164166968</v>
      </c>
    </row>
    <row r="7972" spans="1:12" x14ac:dyDescent="0.25">
      <c r="A7972" t="s">
        <v>9818</v>
      </c>
      <c r="B7972" t="s">
        <v>19677</v>
      </c>
      <c r="C7972" s="5">
        <v>2164160545</v>
      </c>
      <c r="D7972" t="s">
        <v>5745</v>
      </c>
      <c r="E7972" t="s">
        <v>3911</v>
      </c>
      <c r="F7972">
        <v>44106</v>
      </c>
      <c r="G7972" t="s">
        <v>3565</v>
      </c>
      <c r="H7972" t="s">
        <v>4480</v>
      </c>
      <c r="I7972" t="s">
        <v>5023</v>
      </c>
      <c r="J7972" s="3">
        <v>26345</v>
      </c>
      <c r="K7972" t="s">
        <v>17</v>
      </c>
      <c r="L7972" s="5">
        <v>2164160545</v>
      </c>
    </row>
    <row r="7973" spans="1:12" x14ac:dyDescent="0.25">
      <c r="A7973" t="s">
        <v>10950</v>
      </c>
      <c r="B7973" t="s">
        <v>19678</v>
      </c>
      <c r="C7973" s="5">
        <v>2164161892</v>
      </c>
      <c r="D7973" t="s">
        <v>5745</v>
      </c>
      <c r="E7973" t="s">
        <v>3911</v>
      </c>
      <c r="F7973">
        <v>44106</v>
      </c>
      <c r="G7973" t="s">
        <v>3565</v>
      </c>
      <c r="H7973" t="s">
        <v>4296</v>
      </c>
      <c r="I7973" t="s">
        <v>4541</v>
      </c>
      <c r="J7973" s="3">
        <v>25949</v>
      </c>
      <c r="K7973" t="s">
        <v>17</v>
      </c>
      <c r="L7973" s="5">
        <v>2164161892</v>
      </c>
    </row>
    <row r="7974" spans="1:12" x14ac:dyDescent="0.25">
      <c r="A7974" t="s">
        <v>11097</v>
      </c>
      <c r="B7974" t="s">
        <v>19679</v>
      </c>
      <c r="C7974" s="5">
        <v>2164161976</v>
      </c>
      <c r="D7974" t="s">
        <v>5745</v>
      </c>
      <c r="E7974" t="s">
        <v>3911</v>
      </c>
      <c r="F7974">
        <v>44106</v>
      </c>
      <c r="G7974" t="s">
        <v>3565</v>
      </c>
      <c r="H7974" t="s">
        <v>4250</v>
      </c>
      <c r="I7974" t="s">
        <v>4357</v>
      </c>
      <c r="J7974" s="3">
        <v>34301</v>
      </c>
      <c r="K7974" t="s">
        <v>17</v>
      </c>
      <c r="L7974" s="5">
        <v>2164161976</v>
      </c>
    </row>
    <row r="7975" spans="1:12" x14ac:dyDescent="0.25">
      <c r="A7975" t="s">
        <v>10209</v>
      </c>
      <c r="B7975" t="s">
        <v>19680</v>
      </c>
      <c r="C7975" s="5">
        <v>2164162834</v>
      </c>
      <c r="D7975" t="s">
        <v>5745</v>
      </c>
      <c r="E7975" t="s">
        <v>3911</v>
      </c>
      <c r="F7975">
        <v>44106</v>
      </c>
      <c r="G7975" t="s">
        <v>3565</v>
      </c>
      <c r="H7975" t="s">
        <v>5386</v>
      </c>
      <c r="I7975" t="s">
        <v>5022</v>
      </c>
      <c r="J7975" s="3">
        <v>32569</v>
      </c>
      <c r="K7975" t="s">
        <v>17</v>
      </c>
      <c r="L7975" s="5">
        <v>2164162834</v>
      </c>
    </row>
    <row r="7976" spans="1:12" x14ac:dyDescent="0.25">
      <c r="A7976" t="s">
        <v>9913</v>
      </c>
      <c r="B7976" t="s">
        <v>19681</v>
      </c>
      <c r="C7976" s="5">
        <v>2164166656</v>
      </c>
      <c r="D7976" t="s">
        <v>24328</v>
      </c>
      <c r="E7976" t="s">
        <v>3911</v>
      </c>
      <c r="F7976">
        <v>44106</v>
      </c>
      <c r="G7976" t="s">
        <v>3565</v>
      </c>
      <c r="H7976" t="s">
        <v>4465</v>
      </c>
      <c r="I7976" t="s">
        <v>5387</v>
      </c>
      <c r="J7976" s="3">
        <v>25146</v>
      </c>
      <c r="K7976" t="s">
        <v>17</v>
      </c>
      <c r="L7976" s="5">
        <v>2164166656</v>
      </c>
    </row>
    <row r="7977" spans="1:12" x14ac:dyDescent="0.25">
      <c r="A7977" t="s">
        <v>10363</v>
      </c>
      <c r="B7977" t="s">
        <v>19682</v>
      </c>
      <c r="C7977" s="5">
        <v>2164162848</v>
      </c>
      <c r="D7977" t="s">
        <v>5745</v>
      </c>
      <c r="E7977" t="s">
        <v>3911</v>
      </c>
      <c r="F7977">
        <v>44109</v>
      </c>
      <c r="G7977" t="s">
        <v>3565</v>
      </c>
      <c r="H7977" t="s">
        <v>4238</v>
      </c>
      <c r="I7977" t="s">
        <v>4418</v>
      </c>
      <c r="J7977" s="3">
        <v>34365</v>
      </c>
      <c r="K7977" t="s">
        <v>17</v>
      </c>
      <c r="L7977" s="5">
        <v>2164162848</v>
      </c>
    </row>
    <row r="7978" spans="1:12" x14ac:dyDescent="0.25">
      <c r="A7978" t="s">
        <v>9805</v>
      </c>
      <c r="B7978" t="s">
        <v>19683</v>
      </c>
      <c r="C7978" s="5">
        <v>2164162887</v>
      </c>
      <c r="D7978" t="s">
        <v>5745</v>
      </c>
      <c r="E7978" t="s">
        <v>3911</v>
      </c>
      <c r="F7978">
        <v>44109</v>
      </c>
      <c r="G7978" t="s">
        <v>3565</v>
      </c>
      <c r="H7978" t="s">
        <v>4296</v>
      </c>
      <c r="I7978" t="s">
        <v>5388</v>
      </c>
      <c r="J7978" s="3">
        <v>32003</v>
      </c>
      <c r="K7978" t="s">
        <v>17</v>
      </c>
      <c r="L7978" s="5">
        <v>2164162887</v>
      </c>
    </row>
    <row r="7979" spans="1:12" x14ac:dyDescent="0.25">
      <c r="A7979" t="s">
        <v>899</v>
      </c>
      <c r="B7979" t="s">
        <v>19684</v>
      </c>
      <c r="C7979" s="5">
        <v>2164166984</v>
      </c>
      <c r="D7979" t="s">
        <v>5745</v>
      </c>
      <c r="E7979" t="s">
        <v>3911</v>
      </c>
      <c r="F7979">
        <v>44111</v>
      </c>
      <c r="G7979" t="s">
        <v>3565</v>
      </c>
      <c r="H7979" t="s">
        <v>39</v>
      </c>
      <c r="I7979" t="s">
        <v>5389</v>
      </c>
      <c r="J7979" s="3">
        <v>24603</v>
      </c>
      <c r="K7979" t="s">
        <v>17</v>
      </c>
      <c r="L7979" s="5">
        <v>2164166984</v>
      </c>
    </row>
    <row r="7980" spans="1:12" x14ac:dyDescent="0.25">
      <c r="A7980" t="s">
        <v>10871</v>
      </c>
      <c r="B7980" t="s">
        <v>19685</v>
      </c>
      <c r="C7980" s="5">
        <v>2164166988</v>
      </c>
      <c r="D7980" t="s">
        <v>5745</v>
      </c>
      <c r="E7980" t="s">
        <v>3911</v>
      </c>
      <c r="F7980">
        <v>44111</v>
      </c>
      <c r="G7980" t="s">
        <v>3565</v>
      </c>
      <c r="H7980" t="s">
        <v>4315</v>
      </c>
      <c r="I7980" t="s">
        <v>5390</v>
      </c>
      <c r="J7980" s="3">
        <v>30777</v>
      </c>
      <c r="K7980" t="s">
        <v>17</v>
      </c>
      <c r="L7980" s="5">
        <v>2164166988</v>
      </c>
    </row>
    <row r="7981" spans="1:12" x14ac:dyDescent="0.25">
      <c r="A7981" t="s">
        <v>11441</v>
      </c>
      <c r="B7981" t="s">
        <v>19686</v>
      </c>
      <c r="C7981" s="5">
        <v>2164166991</v>
      </c>
      <c r="D7981" t="s">
        <v>5745</v>
      </c>
      <c r="E7981" t="s">
        <v>3911</v>
      </c>
      <c r="F7981">
        <v>44112</v>
      </c>
      <c r="G7981" t="s">
        <v>3565</v>
      </c>
      <c r="H7981" t="s">
        <v>31</v>
      </c>
      <c r="I7981" t="s">
        <v>5391</v>
      </c>
      <c r="J7981" s="3">
        <v>33155</v>
      </c>
      <c r="K7981" t="s">
        <v>17</v>
      </c>
      <c r="L7981" s="5">
        <v>2164166991</v>
      </c>
    </row>
    <row r="7982" spans="1:12" x14ac:dyDescent="0.25">
      <c r="A7982" t="s">
        <v>11442</v>
      </c>
      <c r="B7982" t="s">
        <v>19687</v>
      </c>
      <c r="C7982" s="5">
        <v>2164166993</v>
      </c>
      <c r="D7982" t="s">
        <v>5745</v>
      </c>
      <c r="E7982" t="s">
        <v>3911</v>
      </c>
      <c r="F7982">
        <v>44112</v>
      </c>
      <c r="G7982" t="s">
        <v>3565</v>
      </c>
      <c r="H7982" t="s">
        <v>4309</v>
      </c>
      <c r="I7982" t="s">
        <v>5392</v>
      </c>
      <c r="J7982" s="3">
        <v>33902</v>
      </c>
      <c r="K7982" t="s">
        <v>17</v>
      </c>
      <c r="L7982" s="5">
        <v>2164166993</v>
      </c>
    </row>
    <row r="7983" spans="1:12" x14ac:dyDescent="0.25">
      <c r="A7983" t="s">
        <v>11443</v>
      </c>
      <c r="B7983" t="s">
        <v>19688</v>
      </c>
      <c r="C7983" s="5">
        <v>2164166995</v>
      </c>
      <c r="D7983" t="s">
        <v>5745</v>
      </c>
      <c r="E7983" t="s">
        <v>3911</v>
      </c>
      <c r="F7983">
        <v>44113</v>
      </c>
      <c r="G7983" t="s">
        <v>3565</v>
      </c>
      <c r="H7983" t="s">
        <v>4278</v>
      </c>
      <c r="I7983" t="s">
        <v>4846</v>
      </c>
      <c r="J7983" s="3">
        <v>28336</v>
      </c>
      <c r="K7983" t="s">
        <v>17</v>
      </c>
      <c r="L7983" s="5">
        <v>2164166995</v>
      </c>
    </row>
    <row r="7984" spans="1:12" x14ac:dyDescent="0.25">
      <c r="A7984" t="s">
        <v>10131</v>
      </c>
      <c r="B7984" t="s">
        <v>19689</v>
      </c>
      <c r="C7984" s="5">
        <v>2164166998</v>
      </c>
      <c r="D7984" t="s">
        <v>5745</v>
      </c>
      <c r="E7984" t="s">
        <v>3911</v>
      </c>
      <c r="F7984">
        <v>44113</v>
      </c>
      <c r="G7984" t="s">
        <v>3565</v>
      </c>
      <c r="H7984" t="s">
        <v>4609</v>
      </c>
      <c r="I7984" t="s">
        <v>4520</v>
      </c>
      <c r="J7984" s="3">
        <v>29761</v>
      </c>
      <c r="K7984" t="s">
        <v>17</v>
      </c>
      <c r="L7984" s="5">
        <v>2164166998</v>
      </c>
    </row>
    <row r="7985" spans="1:12" x14ac:dyDescent="0.25">
      <c r="A7985" t="s">
        <v>10940</v>
      </c>
      <c r="B7985" t="s">
        <v>19690</v>
      </c>
      <c r="C7985" s="5">
        <v>2164167001</v>
      </c>
      <c r="D7985" t="s">
        <v>5745</v>
      </c>
      <c r="E7985" t="s">
        <v>3911</v>
      </c>
      <c r="F7985">
        <v>44113</v>
      </c>
      <c r="G7985" t="s">
        <v>3565</v>
      </c>
      <c r="H7985" t="s">
        <v>4362</v>
      </c>
      <c r="I7985" t="s">
        <v>4351</v>
      </c>
      <c r="J7985" s="3">
        <v>26108</v>
      </c>
      <c r="K7985" t="s">
        <v>17</v>
      </c>
      <c r="L7985" s="5">
        <v>2164167001</v>
      </c>
    </row>
    <row r="7986" spans="1:12" x14ac:dyDescent="0.25">
      <c r="A7986" t="s">
        <v>11444</v>
      </c>
      <c r="B7986" t="s">
        <v>19691</v>
      </c>
      <c r="C7986" s="5">
        <v>2164167002</v>
      </c>
      <c r="D7986" t="s">
        <v>5745</v>
      </c>
      <c r="E7986" t="s">
        <v>3911</v>
      </c>
      <c r="F7986">
        <v>44114</v>
      </c>
      <c r="G7986" t="s">
        <v>3565</v>
      </c>
      <c r="H7986" t="s">
        <v>5393</v>
      </c>
      <c r="I7986" t="s">
        <v>5147</v>
      </c>
      <c r="J7986" s="3">
        <v>26179</v>
      </c>
      <c r="K7986" t="s">
        <v>17</v>
      </c>
      <c r="L7986" s="5">
        <v>2164167002</v>
      </c>
    </row>
    <row r="7987" spans="1:12" x14ac:dyDescent="0.25">
      <c r="A7987" t="s">
        <v>11445</v>
      </c>
      <c r="B7987" t="s">
        <v>19692</v>
      </c>
      <c r="C7987" s="5">
        <v>2164167011</v>
      </c>
      <c r="D7987" t="s">
        <v>5745</v>
      </c>
      <c r="E7987" t="s">
        <v>3911</v>
      </c>
      <c r="F7987">
        <v>44115</v>
      </c>
      <c r="G7987" t="s">
        <v>3565</v>
      </c>
      <c r="H7987" t="s">
        <v>5394</v>
      </c>
      <c r="I7987" t="s">
        <v>4270</v>
      </c>
      <c r="J7987" s="3">
        <v>33654</v>
      </c>
      <c r="K7987" t="s">
        <v>17</v>
      </c>
      <c r="L7987" s="5">
        <v>2164167011</v>
      </c>
    </row>
    <row r="7988" spans="1:12" x14ac:dyDescent="0.25">
      <c r="A7988" t="s">
        <v>10114</v>
      </c>
      <c r="B7988" t="s">
        <v>19693</v>
      </c>
      <c r="C7988" s="5">
        <v>2164167063</v>
      </c>
      <c r="D7988" t="s">
        <v>5745</v>
      </c>
      <c r="E7988" t="s">
        <v>3911</v>
      </c>
      <c r="F7988">
        <v>44121</v>
      </c>
      <c r="G7988" t="s">
        <v>3565</v>
      </c>
      <c r="H7988" t="s">
        <v>4345</v>
      </c>
      <c r="I7988" t="s">
        <v>4872</v>
      </c>
      <c r="J7988" s="3">
        <v>32837</v>
      </c>
      <c r="K7988" t="s">
        <v>17</v>
      </c>
      <c r="L7988" s="5">
        <v>2164167063</v>
      </c>
    </row>
    <row r="7989" spans="1:12" x14ac:dyDescent="0.25">
      <c r="A7989" t="s">
        <v>11446</v>
      </c>
      <c r="B7989" t="s">
        <v>19694</v>
      </c>
      <c r="C7989" s="5">
        <v>2164167065</v>
      </c>
      <c r="D7989" t="s">
        <v>24462</v>
      </c>
      <c r="E7989" t="s">
        <v>3911</v>
      </c>
      <c r="F7989">
        <v>44121</v>
      </c>
      <c r="G7989" t="s">
        <v>3565</v>
      </c>
      <c r="H7989" t="s">
        <v>4328</v>
      </c>
      <c r="I7989" t="s">
        <v>5017</v>
      </c>
      <c r="J7989" s="3">
        <v>34632</v>
      </c>
      <c r="K7989" t="s">
        <v>17</v>
      </c>
      <c r="L7989" s="5">
        <v>2164167065</v>
      </c>
    </row>
    <row r="7990" spans="1:12" x14ac:dyDescent="0.25">
      <c r="A7990" t="s">
        <v>11447</v>
      </c>
      <c r="B7990" t="s">
        <v>19695</v>
      </c>
      <c r="C7990" s="5">
        <v>2162237022</v>
      </c>
      <c r="D7990" t="s">
        <v>23927</v>
      </c>
      <c r="E7990" t="s">
        <v>3911</v>
      </c>
      <c r="F7990">
        <v>44122</v>
      </c>
      <c r="G7990" t="s">
        <v>3565</v>
      </c>
      <c r="H7990" t="s">
        <v>4267</v>
      </c>
      <c r="I7990" t="s">
        <v>5395</v>
      </c>
      <c r="J7990" s="3">
        <v>27712</v>
      </c>
      <c r="K7990" t="s">
        <v>17</v>
      </c>
      <c r="L7990" s="5">
        <v>2162237022</v>
      </c>
    </row>
    <row r="7991" spans="1:12" x14ac:dyDescent="0.25">
      <c r="A7991" t="s">
        <v>11448</v>
      </c>
      <c r="B7991" t="s">
        <v>19696</v>
      </c>
      <c r="C7991" s="5">
        <v>2162237023</v>
      </c>
      <c r="D7991" t="s">
        <v>24329</v>
      </c>
      <c r="E7991" t="s">
        <v>3911</v>
      </c>
      <c r="F7991">
        <v>44122</v>
      </c>
      <c r="G7991" t="s">
        <v>3565</v>
      </c>
      <c r="H7991" t="s">
        <v>4529</v>
      </c>
      <c r="I7991" t="s">
        <v>5396</v>
      </c>
      <c r="J7991" s="3">
        <v>33023</v>
      </c>
      <c r="K7991" t="s">
        <v>17</v>
      </c>
      <c r="L7991" s="5">
        <v>2162237023</v>
      </c>
    </row>
    <row r="7992" spans="1:12" x14ac:dyDescent="0.25">
      <c r="A7992" t="s">
        <v>11449</v>
      </c>
      <c r="B7992" t="s">
        <v>19697</v>
      </c>
      <c r="C7992" s="5">
        <v>2164167071</v>
      </c>
      <c r="D7992" t="s">
        <v>24463</v>
      </c>
      <c r="E7992" t="s">
        <v>3911</v>
      </c>
      <c r="F7992">
        <v>44125</v>
      </c>
      <c r="G7992" t="s">
        <v>3565</v>
      </c>
      <c r="H7992" t="s">
        <v>5397</v>
      </c>
      <c r="I7992" t="s">
        <v>5398</v>
      </c>
      <c r="J7992" s="3">
        <v>34945</v>
      </c>
      <c r="K7992" t="s">
        <v>17</v>
      </c>
      <c r="L7992" s="5">
        <v>2164167071</v>
      </c>
    </row>
    <row r="7993" spans="1:12" x14ac:dyDescent="0.25">
      <c r="A7993" t="s">
        <v>10137</v>
      </c>
      <c r="B7993" t="s">
        <v>19698</v>
      </c>
      <c r="C7993" s="5">
        <v>4402533462</v>
      </c>
      <c r="D7993" t="s">
        <v>24464</v>
      </c>
      <c r="E7993" t="s">
        <v>3911</v>
      </c>
      <c r="F7993">
        <v>44129</v>
      </c>
      <c r="G7993" t="s">
        <v>3565</v>
      </c>
      <c r="H7993" t="s">
        <v>4399</v>
      </c>
      <c r="I7993" t="s">
        <v>5399</v>
      </c>
      <c r="J7993" s="3">
        <v>27409</v>
      </c>
      <c r="K7993" t="s">
        <v>17</v>
      </c>
      <c r="L7993" s="5">
        <v>4402533462</v>
      </c>
    </row>
    <row r="7994" spans="1:12" x14ac:dyDescent="0.25">
      <c r="A7994" t="s">
        <v>11450</v>
      </c>
      <c r="B7994" t="s">
        <v>19699</v>
      </c>
      <c r="C7994" s="5">
        <v>4402533466</v>
      </c>
      <c r="D7994" t="s">
        <v>5745</v>
      </c>
      <c r="E7994" t="s">
        <v>3911</v>
      </c>
      <c r="F7994">
        <v>44130</v>
      </c>
      <c r="G7994" t="s">
        <v>3565</v>
      </c>
      <c r="H7994" t="s">
        <v>5400</v>
      </c>
      <c r="I7994" t="s">
        <v>5401</v>
      </c>
      <c r="J7994" s="3">
        <v>32104</v>
      </c>
      <c r="K7994" t="s">
        <v>17</v>
      </c>
      <c r="L7994" s="5">
        <v>4402533466</v>
      </c>
    </row>
    <row r="7995" spans="1:12" x14ac:dyDescent="0.25">
      <c r="A7995" t="s">
        <v>11086</v>
      </c>
      <c r="B7995" t="s">
        <v>19700</v>
      </c>
      <c r="C7995" s="5">
        <v>4402533468</v>
      </c>
      <c r="D7995" t="s">
        <v>24465</v>
      </c>
      <c r="E7995" t="s">
        <v>3911</v>
      </c>
      <c r="F7995">
        <v>44130</v>
      </c>
      <c r="G7995" t="s">
        <v>3565</v>
      </c>
      <c r="H7995" t="s">
        <v>5402</v>
      </c>
      <c r="I7995" t="s">
        <v>4283</v>
      </c>
      <c r="J7995" s="3">
        <v>29879</v>
      </c>
      <c r="K7995" t="s">
        <v>17</v>
      </c>
      <c r="L7995" s="5">
        <v>4402533468</v>
      </c>
    </row>
    <row r="7996" spans="1:12" x14ac:dyDescent="0.25">
      <c r="A7996" t="s">
        <v>11451</v>
      </c>
      <c r="B7996" t="s">
        <v>19701</v>
      </c>
      <c r="C7996" s="5">
        <v>2166069257</v>
      </c>
      <c r="D7996" t="s">
        <v>5745</v>
      </c>
      <c r="E7996" t="s">
        <v>3911</v>
      </c>
      <c r="F7996">
        <v>44131</v>
      </c>
      <c r="G7996" t="s">
        <v>3565</v>
      </c>
      <c r="H7996" t="s">
        <v>5039</v>
      </c>
      <c r="I7996" t="s">
        <v>5403</v>
      </c>
      <c r="J7996" s="3">
        <v>30352</v>
      </c>
      <c r="K7996" t="s">
        <v>17</v>
      </c>
      <c r="L7996" s="5">
        <v>2166069257</v>
      </c>
    </row>
    <row r="7997" spans="1:12" x14ac:dyDescent="0.25">
      <c r="A7997" t="s">
        <v>10503</v>
      </c>
      <c r="B7997" t="s">
        <v>19702</v>
      </c>
      <c r="C7997" s="5">
        <v>4402533467</v>
      </c>
      <c r="D7997" t="s">
        <v>24464</v>
      </c>
      <c r="E7997" t="s">
        <v>3911</v>
      </c>
      <c r="F7997">
        <v>44134</v>
      </c>
      <c r="G7997" t="s">
        <v>3565</v>
      </c>
      <c r="H7997" t="s">
        <v>4722</v>
      </c>
      <c r="I7997" t="s">
        <v>4491</v>
      </c>
      <c r="J7997" s="3">
        <v>26332</v>
      </c>
      <c r="K7997" t="s">
        <v>17</v>
      </c>
      <c r="L7997" s="5">
        <v>4402533467</v>
      </c>
    </row>
    <row r="7998" spans="1:12" x14ac:dyDescent="0.25">
      <c r="A7998" t="s">
        <v>10217</v>
      </c>
      <c r="B7998" t="s">
        <v>19703</v>
      </c>
      <c r="C7998" s="5">
        <v>4402533469</v>
      </c>
      <c r="D7998" t="s">
        <v>5745</v>
      </c>
      <c r="E7998" t="s">
        <v>3911</v>
      </c>
      <c r="F7998">
        <v>44134</v>
      </c>
      <c r="G7998" t="s">
        <v>3565</v>
      </c>
      <c r="H7998" t="s">
        <v>37</v>
      </c>
      <c r="I7998" t="s">
        <v>5404</v>
      </c>
      <c r="J7998" s="3">
        <v>34749</v>
      </c>
      <c r="K7998" t="s">
        <v>17</v>
      </c>
      <c r="L7998" s="5">
        <v>4402533469</v>
      </c>
    </row>
    <row r="7999" spans="1:12" x14ac:dyDescent="0.25">
      <c r="A7999" t="s">
        <v>10871</v>
      </c>
      <c r="B7999" t="s">
        <v>19704</v>
      </c>
      <c r="C7999" s="5">
        <v>3179814008</v>
      </c>
      <c r="D7999" t="s">
        <v>23630</v>
      </c>
      <c r="E7999" t="s">
        <v>23631</v>
      </c>
      <c r="F7999">
        <v>46203</v>
      </c>
      <c r="G7999" t="s">
        <v>3565</v>
      </c>
      <c r="H7999" t="s">
        <v>4504</v>
      </c>
      <c r="I7999" t="s">
        <v>4365</v>
      </c>
      <c r="J7999" s="3">
        <v>24103</v>
      </c>
      <c r="K7999" t="s">
        <v>17</v>
      </c>
      <c r="L7999" s="5">
        <v>3179814008</v>
      </c>
    </row>
    <row r="8000" spans="1:12" x14ac:dyDescent="0.25">
      <c r="A8000" t="s">
        <v>10070</v>
      </c>
      <c r="B8000" t="s">
        <v>19705</v>
      </c>
      <c r="C8000" s="5">
        <v>3179814010</v>
      </c>
      <c r="D8000" t="s">
        <v>23630</v>
      </c>
      <c r="E8000" t="s">
        <v>23631</v>
      </c>
      <c r="F8000">
        <v>46203</v>
      </c>
      <c r="G8000" t="s">
        <v>3565</v>
      </c>
      <c r="H8000" t="s">
        <v>33</v>
      </c>
      <c r="I8000" t="s">
        <v>4378</v>
      </c>
      <c r="J8000" s="3">
        <v>32340</v>
      </c>
      <c r="K8000" t="s">
        <v>17</v>
      </c>
      <c r="L8000" s="5">
        <v>3179814010</v>
      </c>
    </row>
    <row r="8001" spans="1:12" x14ac:dyDescent="0.25">
      <c r="A8001" t="s">
        <v>10374</v>
      </c>
      <c r="B8001" t="s">
        <v>19706</v>
      </c>
      <c r="C8001" s="5">
        <v>3172156071</v>
      </c>
      <c r="D8001" t="s">
        <v>23630</v>
      </c>
      <c r="E8001" t="s">
        <v>23631</v>
      </c>
      <c r="F8001">
        <v>46217</v>
      </c>
      <c r="G8001" t="s">
        <v>3565</v>
      </c>
      <c r="H8001" t="s">
        <v>4224</v>
      </c>
      <c r="I8001" t="s">
        <v>5405</v>
      </c>
      <c r="J8001" s="3">
        <v>26300</v>
      </c>
      <c r="K8001" t="s">
        <v>17</v>
      </c>
      <c r="L8001" s="5">
        <v>3172156071</v>
      </c>
    </row>
    <row r="8002" spans="1:12" x14ac:dyDescent="0.25">
      <c r="A8002" t="s">
        <v>10991</v>
      </c>
      <c r="B8002" t="s">
        <v>19707</v>
      </c>
      <c r="C8002" s="5">
        <v>3179814014</v>
      </c>
      <c r="D8002" t="s">
        <v>23630</v>
      </c>
      <c r="E8002" t="s">
        <v>23631</v>
      </c>
      <c r="F8002">
        <v>46218</v>
      </c>
      <c r="G8002" t="s">
        <v>3565</v>
      </c>
      <c r="H8002" t="s">
        <v>4318</v>
      </c>
      <c r="I8002" t="s">
        <v>4846</v>
      </c>
      <c r="J8002" s="3">
        <v>33790</v>
      </c>
      <c r="K8002" t="s">
        <v>17</v>
      </c>
      <c r="L8002" s="5">
        <v>3179814014</v>
      </c>
    </row>
    <row r="8003" spans="1:12" x14ac:dyDescent="0.25">
      <c r="A8003" t="s">
        <v>11452</v>
      </c>
      <c r="B8003" t="s">
        <v>19708</v>
      </c>
      <c r="C8003" s="5">
        <v>3179814015</v>
      </c>
      <c r="D8003" t="s">
        <v>23630</v>
      </c>
      <c r="E8003" t="s">
        <v>23631</v>
      </c>
      <c r="F8003">
        <v>46219</v>
      </c>
      <c r="G8003" t="s">
        <v>3565</v>
      </c>
      <c r="H8003" t="s">
        <v>4504</v>
      </c>
      <c r="I8003" t="s">
        <v>5406</v>
      </c>
      <c r="J8003" s="3">
        <v>23772</v>
      </c>
      <c r="K8003" t="s">
        <v>17</v>
      </c>
      <c r="L8003" s="5">
        <v>3179814015</v>
      </c>
    </row>
    <row r="8004" spans="1:12" x14ac:dyDescent="0.25">
      <c r="A8004" t="s">
        <v>11385</v>
      </c>
      <c r="B8004" t="s">
        <v>19709</v>
      </c>
      <c r="C8004" s="5">
        <v>3179814016</v>
      </c>
      <c r="D8004" t="s">
        <v>23630</v>
      </c>
      <c r="E8004" t="s">
        <v>23631</v>
      </c>
      <c r="F8004">
        <v>46219</v>
      </c>
      <c r="G8004" t="s">
        <v>3565</v>
      </c>
      <c r="H8004" t="s">
        <v>5149</v>
      </c>
      <c r="I8004" t="s">
        <v>4691</v>
      </c>
      <c r="J8004" s="3">
        <v>26587</v>
      </c>
      <c r="K8004" t="s">
        <v>17</v>
      </c>
      <c r="L8004" s="5">
        <v>3179814016</v>
      </c>
    </row>
    <row r="8005" spans="1:12" x14ac:dyDescent="0.25">
      <c r="A8005" t="s">
        <v>10439</v>
      </c>
      <c r="B8005" t="s">
        <v>19710</v>
      </c>
      <c r="C8005" s="5">
        <v>3179814017</v>
      </c>
      <c r="D8005" t="s">
        <v>23630</v>
      </c>
      <c r="E8005" t="s">
        <v>23631</v>
      </c>
      <c r="F8005">
        <v>46219</v>
      </c>
      <c r="G8005" t="s">
        <v>3565</v>
      </c>
      <c r="H8005" t="s">
        <v>5407</v>
      </c>
      <c r="I8005" t="s">
        <v>5408</v>
      </c>
      <c r="J8005" s="3">
        <v>24256</v>
      </c>
      <c r="K8005" t="s">
        <v>17</v>
      </c>
      <c r="L8005" s="5">
        <v>3179814017</v>
      </c>
    </row>
    <row r="8006" spans="1:12" x14ac:dyDescent="0.25">
      <c r="A8006" t="s">
        <v>11435</v>
      </c>
      <c r="B8006" t="s">
        <v>19711</v>
      </c>
      <c r="C8006" s="5">
        <v>6159818821</v>
      </c>
      <c r="D8006" t="s">
        <v>23630</v>
      </c>
      <c r="E8006" t="s">
        <v>23631</v>
      </c>
      <c r="F8006">
        <v>46226</v>
      </c>
      <c r="G8006" t="s">
        <v>3565</v>
      </c>
      <c r="H8006" t="s">
        <v>5409</v>
      </c>
      <c r="I8006" t="s">
        <v>5410</v>
      </c>
      <c r="J8006" s="3">
        <v>31009</v>
      </c>
      <c r="K8006" t="s">
        <v>17</v>
      </c>
      <c r="L8006" s="5">
        <v>6159818821</v>
      </c>
    </row>
    <row r="8007" spans="1:12" x14ac:dyDescent="0.25">
      <c r="A8007" t="s">
        <v>9801</v>
      </c>
      <c r="B8007" t="s">
        <v>19712</v>
      </c>
      <c r="C8007" s="5">
        <v>4073625395</v>
      </c>
      <c r="D8007" t="s">
        <v>23630</v>
      </c>
      <c r="E8007" t="s">
        <v>23631</v>
      </c>
      <c r="F8007">
        <v>46227</v>
      </c>
      <c r="G8007" t="s">
        <v>3565</v>
      </c>
      <c r="H8007" t="s">
        <v>5411</v>
      </c>
      <c r="I8007" t="s">
        <v>5166</v>
      </c>
      <c r="J8007" s="3">
        <v>24891</v>
      </c>
      <c r="K8007" t="s">
        <v>17</v>
      </c>
      <c r="L8007" s="5">
        <v>4073625395</v>
      </c>
    </row>
    <row r="8008" spans="1:12" x14ac:dyDescent="0.25">
      <c r="A8008" t="s">
        <v>10292</v>
      </c>
      <c r="B8008" t="s">
        <v>19713</v>
      </c>
      <c r="C8008" s="5">
        <v>3179814038</v>
      </c>
      <c r="D8008" t="s">
        <v>23630</v>
      </c>
      <c r="E8008" t="s">
        <v>23631</v>
      </c>
      <c r="F8008">
        <v>46229</v>
      </c>
      <c r="G8008" t="s">
        <v>3565</v>
      </c>
      <c r="H8008" t="s">
        <v>4238</v>
      </c>
      <c r="I8008" t="s">
        <v>5412</v>
      </c>
      <c r="J8008" s="3">
        <v>29840</v>
      </c>
      <c r="K8008" t="s">
        <v>17</v>
      </c>
      <c r="L8008" s="5">
        <v>3179814038</v>
      </c>
    </row>
    <row r="8009" spans="1:12" x14ac:dyDescent="0.25">
      <c r="A8009" t="s">
        <v>10348</v>
      </c>
      <c r="B8009" t="s">
        <v>19714</v>
      </c>
      <c r="C8009" s="5">
        <v>3178559917</v>
      </c>
      <c r="D8009" t="s">
        <v>23630</v>
      </c>
      <c r="E8009" t="s">
        <v>23631</v>
      </c>
      <c r="F8009">
        <v>46235</v>
      </c>
      <c r="G8009" t="s">
        <v>3565</v>
      </c>
      <c r="H8009" t="s">
        <v>4250</v>
      </c>
      <c r="I8009" t="s">
        <v>5413</v>
      </c>
      <c r="J8009" s="3">
        <v>31780</v>
      </c>
      <c r="K8009" t="s">
        <v>17</v>
      </c>
      <c r="L8009" s="5">
        <v>3178559917</v>
      </c>
    </row>
    <row r="8010" spans="1:12" x14ac:dyDescent="0.25">
      <c r="A8010" t="s">
        <v>11297</v>
      </c>
      <c r="B8010" t="s">
        <v>19715</v>
      </c>
      <c r="C8010" s="5">
        <v>3172156372</v>
      </c>
      <c r="D8010" t="s">
        <v>23630</v>
      </c>
      <c r="E8010" t="s">
        <v>23631</v>
      </c>
      <c r="F8010">
        <v>46237</v>
      </c>
      <c r="G8010" t="s">
        <v>3565</v>
      </c>
      <c r="H8010" t="s">
        <v>4517</v>
      </c>
      <c r="I8010" t="s">
        <v>4526</v>
      </c>
      <c r="J8010" s="3">
        <v>28244</v>
      </c>
      <c r="K8010" t="s">
        <v>17</v>
      </c>
      <c r="L8010" s="5">
        <v>3172156372</v>
      </c>
    </row>
    <row r="8011" spans="1:12" x14ac:dyDescent="0.25">
      <c r="A8011" t="s">
        <v>11453</v>
      </c>
      <c r="B8011" t="s">
        <v>19716</v>
      </c>
      <c r="C8011" s="5">
        <v>3172156391</v>
      </c>
      <c r="D8011" t="s">
        <v>23630</v>
      </c>
      <c r="E8011" t="s">
        <v>23631</v>
      </c>
      <c r="F8011">
        <v>46237</v>
      </c>
      <c r="G8011" t="s">
        <v>3565</v>
      </c>
      <c r="H8011" t="s">
        <v>4252</v>
      </c>
      <c r="I8011" t="s">
        <v>5414</v>
      </c>
      <c r="J8011" s="3">
        <v>33220</v>
      </c>
      <c r="K8011" t="s">
        <v>17</v>
      </c>
      <c r="L8011" s="5">
        <v>3172156391</v>
      </c>
    </row>
    <row r="8012" spans="1:12" x14ac:dyDescent="0.25">
      <c r="A8012" t="s">
        <v>11135</v>
      </c>
      <c r="B8012" t="s">
        <v>19717</v>
      </c>
      <c r="C8012" s="5">
        <v>3179814041</v>
      </c>
      <c r="D8012" t="s">
        <v>23630</v>
      </c>
      <c r="E8012" t="s">
        <v>23631</v>
      </c>
      <c r="F8012">
        <v>46237</v>
      </c>
      <c r="G8012" t="s">
        <v>3565</v>
      </c>
      <c r="H8012" t="s">
        <v>4354</v>
      </c>
      <c r="I8012" t="s">
        <v>5415</v>
      </c>
      <c r="J8012" s="3">
        <v>30417</v>
      </c>
      <c r="K8012" t="s">
        <v>17</v>
      </c>
      <c r="L8012" s="5">
        <v>3179814041</v>
      </c>
    </row>
    <row r="8013" spans="1:12" x14ac:dyDescent="0.25">
      <c r="A8013" t="s">
        <v>11331</v>
      </c>
      <c r="B8013" t="s">
        <v>19718</v>
      </c>
      <c r="C8013" s="5">
        <v>3179814042</v>
      </c>
      <c r="D8013" t="s">
        <v>23630</v>
      </c>
      <c r="E8013" t="s">
        <v>23631</v>
      </c>
      <c r="F8013">
        <v>46240</v>
      </c>
      <c r="G8013" t="s">
        <v>3565</v>
      </c>
      <c r="H8013" t="s">
        <v>4282</v>
      </c>
      <c r="I8013" t="s">
        <v>16</v>
      </c>
      <c r="J8013" s="3">
        <v>26503</v>
      </c>
      <c r="K8013" t="s">
        <v>17</v>
      </c>
      <c r="L8013" s="5">
        <v>3179814042</v>
      </c>
    </row>
    <row r="8014" spans="1:12" x14ac:dyDescent="0.25">
      <c r="A8014" t="s">
        <v>9889</v>
      </c>
      <c r="B8014" t="s">
        <v>19719</v>
      </c>
      <c r="C8014" s="5">
        <v>3179814043</v>
      </c>
      <c r="D8014" t="s">
        <v>23630</v>
      </c>
      <c r="E8014" t="s">
        <v>23631</v>
      </c>
      <c r="F8014">
        <v>46240</v>
      </c>
      <c r="G8014" t="s">
        <v>3565</v>
      </c>
      <c r="H8014" t="s">
        <v>39</v>
      </c>
      <c r="I8014" t="s">
        <v>5416</v>
      </c>
      <c r="J8014" s="3">
        <v>31407</v>
      </c>
      <c r="K8014" t="s">
        <v>17</v>
      </c>
      <c r="L8014" s="5">
        <v>3179814043</v>
      </c>
    </row>
    <row r="8015" spans="1:12" x14ac:dyDescent="0.25">
      <c r="A8015" t="s">
        <v>11392</v>
      </c>
      <c r="B8015" t="s">
        <v>19720</v>
      </c>
      <c r="C8015" s="5">
        <v>3179814044</v>
      </c>
      <c r="D8015" t="s">
        <v>23630</v>
      </c>
      <c r="E8015" t="s">
        <v>23631</v>
      </c>
      <c r="F8015">
        <v>46241</v>
      </c>
      <c r="G8015" t="s">
        <v>3565</v>
      </c>
      <c r="H8015" t="s">
        <v>4282</v>
      </c>
      <c r="I8015" t="s">
        <v>4357</v>
      </c>
      <c r="J8015" s="3">
        <v>32131</v>
      </c>
      <c r="K8015" t="s">
        <v>17</v>
      </c>
      <c r="L8015" s="5">
        <v>3179814044</v>
      </c>
    </row>
    <row r="8016" spans="1:12" x14ac:dyDescent="0.25">
      <c r="A8016" t="s">
        <v>10217</v>
      </c>
      <c r="B8016" t="s">
        <v>19721</v>
      </c>
      <c r="C8016" s="5">
        <v>3179814047</v>
      </c>
      <c r="D8016" t="s">
        <v>23630</v>
      </c>
      <c r="E8016" t="s">
        <v>23631</v>
      </c>
      <c r="F8016">
        <v>46241</v>
      </c>
      <c r="G8016" t="s">
        <v>3565</v>
      </c>
      <c r="H8016" t="s">
        <v>4459</v>
      </c>
      <c r="I8016" t="s">
        <v>5417</v>
      </c>
      <c r="J8016" s="3">
        <v>29553</v>
      </c>
      <c r="K8016" t="s">
        <v>17</v>
      </c>
      <c r="L8016" s="5">
        <v>3179814047</v>
      </c>
    </row>
    <row r="8017" spans="1:12" x14ac:dyDescent="0.25">
      <c r="A8017" t="s">
        <v>11454</v>
      </c>
      <c r="B8017" t="s">
        <v>19722</v>
      </c>
      <c r="C8017" s="5">
        <v>3175672638</v>
      </c>
      <c r="D8017" t="s">
        <v>23630</v>
      </c>
      <c r="E8017" t="s">
        <v>23631</v>
      </c>
      <c r="F8017">
        <v>46250</v>
      </c>
      <c r="G8017" t="s">
        <v>3565</v>
      </c>
      <c r="H8017" t="s">
        <v>4224</v>
      </c>
      <c r="I8017" t="s">
        <v>5418</v>
      </c>
      <c r="J8017" s="3">
        <v>25015</v>
      </c>
      <c r="K8017" t="s">
        <v>17</v>
      </c>
      <c r="L8017" s="5">
        <v>3175672638</v>
      </c>
    </row>
    <row r="8018" spans="1:12" x14ac:dyDescent="0.25">
      <c r="A8018" t="s">
        <v>11455</v>
      </c>
      <c r="B8018" t="s">
        <v>19723</v>
      </c>
      <c r="C8018" s="5">
        <v>3175678078</v>
      </c>
      <c r="D8018" t="s">
        <v>24466</v>
      </c>
      <c r="E8018" t="s">
        <v>23631</v>
      </c>
      <c r="F8018">
        <v>46250</v>
      </c>
      <c r="G8018" t="s">
        <v>3565</v>
      </c>
      <c r="H8018" t="s">
        <v>4431</v>
      </c>
      <c r="I8018" t="s">
        <v>4241</v>
      </c>
      <c r="J8018" s="3">
        <v>26547</v>
      </c>
      <c r="K8018" t="s">
        <v>17</v>
      </c>
      <c r="L8018" s="5">
        <v>3175678078</v>
      </c>
    </row>
    <row r="8019" spans="1:12" x14ac:dyDescent="0.25">
      <c r="A8019" t="s">
        <v>11375</v>
      </c>
      <c r="B8019" t="s">
        <v>19724</v>
      </c>
      <c r="C8019" s="5">
        <v>3179814050</v>
      </c>
      <c r="D8019" t="s">
        <v>23630</v>
      </c>
      <c r="E8019" t="s">
        <v>23631</v>
      </c>
      <c r="F8019">
        <v>46254</v>
      </c>
      <c r="G8019" t="s">
        <v>3565</v>
      </c>
      <c r="H8019" t="s">
        <v>5419</v>
      </c>
      <c r="I8019" t="s">
        <v>5420</v>
      </c>
      <c r="J8019" s="3">
        <v>28555</v>
      </c>
      <c r="K8019" t="s">
        <v>17</v>
      </c>
      <c r="L8019" s="5">
        <v>3179814050</v>
      </c>
    </row>
    <row r="8020" spans="1:12" x14ac:dyDescent="0.25">
      <c r="A8020" t="s">
        <v>10375</v>
      </c>
      <c r="B8020" t="s">
        <v>19725</v>
      </c>
      <c r="C8020" s="5">
        <v>3175678079</v>
      </c>
      <c r="D8020" t="s">
        <v>23630</v>
      </c>
      <c r="E8020" t="s">
        <v>23631</v>
      </c>
      <c r="F8020">
        <v>46256</v>
      </c>
      <c r="G8020" t="s">
        <v>3565</v>
      </c>
      <c r="H8020" t="s">
        <v>33</v>
      </c>
      <c r="I8020" t="s">
        <v>4079</v>
      </c>
      <c r="J8020" s="3">
        <v>31493</v>
      </c>
      <c r="K8020" t="s">
        <v>17</v>
      </c>
      <c r="L8020" s="5">
        <v>3175678079</v>
      </c>
    </row>
    <row r="8021" spans="1:12" x14ac:dyDescent="0.25">
      <c r="A8021" t="s">
        <v>10062</v>
      </c>
      <c r="B8021" t="s">
        <v>19726</v>
      </c>
      <c r="C8021" s="5">
        <v>3175678549</v>
      </c>
      <c r="D8021" t="s">
        <v>23630</v>
      </c>
      <c r="E8021" t="s">
        <v>23631</v>
      </c>
      <c r="F8021">
        <v>46256</v>
      </c>
      <c r="G8021" t="s">
        <v>3565</v>
      </c>
      <c r="H8021" t="s">
        <v>5421</v>
      </c>
      <c r="I8021" t="s">
        <v>5422</v>
      </c>
      <c r="J8021" s="3">
        <v>24366</v>
      </c>
      <c r="K8021" t="s">
        <v>17</v>
      </c>
      <c r="L8021" s="5">
        <v>3175678549</v>
      </c>
    </row>
    <row r="8022" spans="1:12" x14ac:dyDescent="0.25">
      <c r="A8022" t="s">
        <v>9990</v>
      </c>
      <c r="B8022" t="s">
        <v>19727</v>
      </c>
      <c r="C8022" s="5">
        <v>3179814053</v>
      </c>
      <c r="D8022" t="s">
        <v>23630</v>
      </c>
      <c r="E8022" t="s">
        <v>23631</v>
      </c>
      <c r="F8022">
        <v>46260</v>
      </c>
      <c r="G8022" t="s">
        <v>3565</v>
      </c>
      <c r="H8022" t="s">
        <v>33</v>
      </c>
      <c r="I8022" t="s">
        <v>4930</v>
      </c>
      <c r="J8022" s="3">
        <v>27702</v>
      </c>
      <c r="K8022" t="s">
        <v>17</v>
      </c>
      <c r="L8022" s="5">
        <v>3179814053</v>
      </c>
    </row>
    <row r="8023" spans="1:12" x14ac:dyDescent="0.25">
      <c r="A8023" t="s">
        <v>10272</v>
      </c>
      <c r="B8023" t="s">
        <v>19728</v>
      </c>
      <c r="C8023" s="5">
        <v>3179814055</v>
      </c>
      <c r="D8023" t="s">
        <v>23630</v>
      </c>
      <c r="E8023" t="s">
        <v>23631</v>
      </c>
      <c r="F8023">
        <v>46268</v>
      </c>
      <c r="G8023" t="s">
        <v>3565</v>
      </c>
      <c r="H8023" t="s">
        <v>4517</v>
      </c>
      <c r="I8023" t="s">
        <v>5423</v>
      </c>
      <c r="J8023" s="3">
        <v>34949</v>
      </c>
      <c r="K8023" t="s">
        <v>17</v>
      </c>
      <c r="L8023" s="5">
        <v>3179814055</v>
      </c>
    </row>
    <row r="8024" spans="1:12" x14ac:dyDescent="0.25">
      <c r="A8024" t="s">
        <v>10411</v>
      </c>
      <c r="B8024" t="s">
        <v>19729</v>
      </c>
      <c r="C8024" s="5">
        <v>3179814057</v>
      </c>
      <c r="D8024" t="s">
        <v>23630</v>
      </c>
      <c r="E8024" t="s">
        <v>23631</v>
      </c>
      <c r="F8024">
        <v>46268</v>
      </c>
      <c r="G8024" t="s">
        <v>3565</v>
      </c>
      <c r="H8024" t="s">
        <v>4955</v>
      </c>
      <c r="I8024" t="s">
        <v>4812</v>
      </c>
      <c r="J8024" s="3">
        <v>32164</v>
      </c>
      <c r="K8024" t="s">
        <v>17</v>
      </c>
      <c r="L8024" s="5">
        <v>3179814057</v>
      </c>
    </row>
    <row r="8025" spans="1:12" x14ac:dyDescent="0.25">
      <c r="A8025" t="s">
        <v>11456</v>
      </c>
      <c r="B8025" t="s">
        <v>19730</v>
      </c>
      <c r="C8025" s="5">
        <v>3179814058</v>
      </c>
      <c r="D8025" t="s">
        <v>23630</v>
      </c>
      <c r="E8025" t="s">
        <v>23631</v>
      </c>
      <c r="F8025">
        <v>46268</v>
      </c>
      <c r="G8025" t="s">
        <v>3565</v>
      </c>
      <c r="H8025" t="s">
        <v>33</v>
      </c>
      <c r="I8025" t="s">
        <v>4985</v>
      </c>
      <c r="J8025" s="3">
        <v>31392</v>
      </c>
      <c r="K8025" t="s">
        <v>17</v>
      </c>
      <c r="L8025" s="5">
        <v>3179814058</v>
      </c>
    </row>
    <row r="8026" spans="1:12" x14ac:dyDescent="0.25">
      <c r="A8026" t="s">
        <v>10443</v>
      </c>
      <c r="B8026" t="s">
        <v>19731</v>
      </c>
      <c r="C8026" s="5">
        <v>3178100091</v>
      </c>
      <c r="D8026" t="s">
        <v>24466</v>
      </c>
      <c r="E8026" t="s">
        <v>23631</v>
      </c>
      <c r="F8026">
        <v>46280</v>
      </c>
      <c r="G8026" t="s">
        <v>3565</v>
      </c>
      <c r="H8026" t="s">
        <v>4489</v>
      </c>
      <c r="I8026" t="s">
        <v>5424</v>
      </c>
      <c r="J8026" s="3">
        <v>31584</v>
      </c>
      <c r="K8026" t="s">
        <v>17</v>
      </c>
      <c r="L8026" s="5">
        <v>3178100091</v>
      </c>
    </row>
    <row r="8027" spans="1:12" x14ac:dyDescent="0.25">
      <c r="A8027" t="s">
        <v>10115</v>
      </c>
      <c r="B8027" t="s">
        <v>19732</v>
      </c>
      <c r="C8027" s="5">
        <v>2193542606</v>
      </c>
      <c r="D8027" t="s">
        <v>24467</v>
      </c>
      <c r="E8027" t="s">
        <v>23631</v>
      </c>
      <c r="F8027">
        <v>46312</v>
      </c>
      <c r="G8027" t="s">
        <v>3565</v>
      </c>
      <c r="H8027" t="s">
        <v>4354</v>
      </c>
      <c r="I8027" t="s">
        <v>5425</v>
      </c>
      <c r="J8027" s="3">
        <v>31905</v>
      </c>
      <c r="K8027" t="s">
        <v>17</v>
      </c>
      <c r="L8027" s="5">
        <v>2193542606</v>
      </c>
    </row>
    <row r="8028" spans="1:12" x14ac:dyDescent="0.25">
      <c r="A8028" t="s">
        <v>11022</v>
      </c>
      <c r="B8028" t="s">
        <v>19733</v>
      </c>
      <c r="C8028" s="5">
        <v>2195134394</v>
      </c>
      <c r="D8028" t="s">
        <v>24333</v>
      </c>
      <c r="E8028" t="s">
        <v>23631</v>
      </c>
      <c r="F8028">
        <v>46321</v>
      </c>
      <c r="G8028" t="s">
        <v>3565</v>
      </c>
      <c r="H8028" t="s">
        <v>4428</v>
      </c>
      <c r="I8028" t="s">
        <v>5426</v>
      </c>
      <c r="J8028" s="3">
        <v>28723</v>
      </c>
      <c r="K8028" t="s">
        <v>17</v>
      </c>
      <c r="L8028" s="5">
        <v>2195134394</v>
      </c>
    </row>
    <row r="8029" spans="1:12" x14ac:dyDescent="0.25">
      <c r="A8029" t="s">
        <v>9857</v>
      </c>
      <c r="B8029" t="s">
        <v>19734</v>
      </c>
      <c r="C8029" s="5">
        <v>2195134395</v>
      </c>
      <c r="D8029" t="s">
        <v>24333</v>
      </c>
      <c r="E8029" t="s">
        <v>23631</v>
      </c>
      <c r="F8029">
        <v>46321</v>
      </c>
      <c r="G8029" t="s">
        <v>3565</v>
      </c>
      <c r="H8029" t="s">
        <v>5427</v>
      </c>
      <c r="I8029" t="s">
        <v>4268</v>
      </c>
      <c r="J8029" s="3">
        <v>32703</v>
      </c>
      <c r="K8029" t="s">
        <v>17</v>
      </c>
      <c r="L8029" s="5">
        <v>2195134395</v>
      </c>
    </row>
    <row r="8030" spans="1:12" x14ac:dyDescent="0.25">
      <c r="A8030" t="s">
        <v>10297</v>
      </c>
      <c r="B8030" t="s">
        <v>19735</v>
      </c>
      <c r="C8030" s="5">
        <v>2195134397</v>
      </c>
      <c r="D8030" t="s">
        <v>24333</v>
      </c>
      <c r="E8030" t="s">
        <v>23631</v>
      </c>
      <c r="F8030">
        <v>46321</v>
      </c>
      <c r="G8030" t="s">
        <v>3565</v>
      </c>
      <c r="H8030" t="s">
        <v>4258</v>
      </c>
      <c r="I8030" t="s">
        <v>4387</v>
      </c>
      <c r="J8030" s="3">
        <v>31592</v>
      </c>
      <c r="K8030" t="s">
        <v>17</v>
      </c>
      <c r="L8030" s="5">
        <v>2195134397</v>
      </c>
    </row>
    <row r="8031" spans="1:12" x14ac:dyDescent="0.25">
      <c r="A8031" t="s">
        <v>10075</v>
      </c>
      <c r="B8031" t="s">
        <v>19736</v>
      </c>
      <c r="C8031" s="5">
        <v>2195134398</v>
      </c>
      <c r="D8031" t="s">
        <v>23792</v>
      </c>
      <c r="E8031" t="s">
        <v>23631</v>
      </c>
      <c r="F8031">
        <v>46322</v>
      </c>
      <c r="G8031" t="s">
        <v>3565</v>
      </c>
      <c r="H8031" t="s">
        <v>39</v>
      </c>
      <c r="I8031" t="s">
        <v>5428</v>
      </c>
      <c r="J8031" s="3">
        <v>30192</v>
      </c>
      <c r="K8031" t="s">
        <v>17</v>
      </c>
      <c r="L8031" s="5">
        <v>2195134398</v>
      </c>
    </row>
    <row r="8032" spans="1:12" x14ac:dyDescent="0.25">
      <c r="A8032" t="s">
        <v>9991</v>
      </c>
      <c r="B8032" t="s">
        <v>19737</v>
      </c>
      <c r="C8032" s="5">
        <v>2195134403</v>
      </c>
      <c r="D8032" t="s">
        <v>23792</v>
      </c>
      <c r="E8032" t="s">
        <v>23631</v>
      </c>
      <c r="F8032">
        <v>46322</v>
      </c>
      <c r="G8032" t="s">
        <v>3565</v>
      </c>
      <c r="H8032" t="s">
        <v>4230</v>
      </c>
      <c r="I8032" t="s">
        <v>5429</v>
      </c>
      <c r="J8032" s="3">
        <v>27659</v>
      </c>
      <c r="K8032" t="s">
        <v>17</v>
      </c>
      <c r="L8032" s="5">
        <v>2195134403</v>
      </c>
    </row>
    <row r="8033" spans="1:12" x14ac:dyDescent="0.25">
      <c r="A8033" t="s">
        <v>10517</v>
      </c>
      <c r="B8033" t="s">
        <v>19738</v>
      </c>
      <c r="C8033" s="5">
        <v>2194842850</v>
      </c>
      <c r="D8033" t="s">
        <v>4341</v>
      </c>
      <c r="E8033" t="s">
        <v>23631</v>
      </c>
      <c r="F8033">
        <v>46402</v>
      </c>
      <c r="G8033" t="s">
        <v>3565</v>
      </c>
      <c r="H8033" t="s">
        <v>4298</v>
      </c>
      <c r="I8033" t="s">
        <v>4526</v>
      </c>
      <c r="J8033" s="3">
        <v>33403</v>
      </c>
      <c r="K8033" t="s">
        <v>17</v>
      </c>
      <c r="L8033" s="5">
        <v>2194842850</v>
      </c>
    </row>
    <row r="8034" spans="1:12" x14ac:dyDescent="0.25">
      <c r="A8034" t="s">
        <v>11055</v>
      </c>
      <c r="B8034" t="s">
        <v>19739</v>
      </c>
      <c r="C8034" s="5">
        <v>2194842852</v>
      </c>
      <c r="D8034" t="s">
        <v>4341</v>
      </c>
      <c r="E8034" t="s">
        <v>23631</v>
      </c>
      <c r="F8034">
        <v>46403</v>
      </c>
      <c r="G8034" t="s">
        <v>3565</v>
      </c>
      <c r="H8034" t="s">
        <v>4399</v>
      </c>
      <c r="I8034" t="s">
        <v>5430</v>
      </c>
      <c r="J8034" s="3">
        <v>32458</v>
      </c>
      <c r="K8034" t="s">
        <v>17</v>
      </c>
      <c r="L8034" s="5">
        <v>2194842852</v>
      </c>
    </row>
    <row r="8035" spans="1:12" x14ac:dyDescent="0.25">
      <c r="A8035" t="s">
        <v>11457</v>
      </c>
      <c r="B8035" t="s">
        <v>19740</v>
      </c>
      <c r="C8035" s="5">
        <v>2194842854</v>
      </c>
      <c r="D8035" t="s">
        <v>4341</v>
      </c>
      <c r="E8035" t="s">
        <v>23631</v>
      </c>
      <c r="F8035">
        <v>46404</v>
      </c>
      <c r="G8035" t="s">
        <v>3565</v>
      </c>
      <c r="H8035" t="s">
        <v>4953</v>
      </c>
      <c r="I8035" t="s">
        <v>4421</v>
      </c>
      <c r="J8035" s="3">
        <v>25415</v>
      </c>
      <c r="K8035" t="s">
        <v>17</v>
      </c>
      <c r="L8035" s="5">
        <v>2194842854</v>
      </c>
    </row>
    <row r="8036" spans="1:12" x14ac:dyDescent="0.25">
      <c r="A8036" t="s">
        <v>10228</v>
      </c>
      <c r="B8036" t="s">
        <v>19741</v>
      </c>
      <c r="C8036" s="5">
        <v>2622070570</v>
      </c>
      <c r="D8036" t="s">
        <v>23651</v>
      </c>
      <c r="E8036" t="s">
        <v>24468</v>
      </c>
      <c r="F8036">
        <v>53005</v>
      </c>
      <c r="G8036" t="s">
        <v>3565</v>
      </c>
      <c r="H8036" t="s">
        <v>5431</v>
      </c>
      <c r="I8036" t="s">
        <v>4490</v>
      </c>
      <c r="J8036" s="3">
        <v>34748</v>
      </c>
      <c r="K8036" t="s">
        <v>17</v>
      </c>
      <c r="L8036" s="5">
        <v>2622070570</v>
      </c>
    </row>
    <row r="8037" spans="1:12" x14ac:dyDescent="0.25">
      <c r="A8037" t="s">
        <v>11458</v>
      </c>
      <c r="B8037" t="s">
        <v>19742</v>
      </c>
      <c r="C8037" s="5">
        <v>2622070925</v>
      </c>
      <c r="D8037" t="s">
        <v>23651</v>
      </c>
      <c r="E8037" t="s">
        <v>24468</v>
      </c>
      <c r="F8037">
        <v>53005</v>
      </c>
      <c r="G8037" t="s">
        <v>3565</v>
      </c>
      <c r="H8037" t="s">
        <v>4266</v>
      </c>
      <c r="I8037" t="s">
        <v>4541</v>
      </c>
      <c r="J8037" s="3">
        <v>31254</v>
      </c>
      <c r="K8037" t="s">
        <v>17</v>
      </c>
      <c r="L8037" s="5">
        <v>2622070925</v>
      </c>
    </row>
    <row r="8038" spans="1:12" x14ac:dyDescent="0.25">
      <c r="A8038" t="s">
        <v>9912</v>
      </c>
      <c r="B8038" t="s">
        <v>19743</v>
      </c>
      <c r="C8038" s="5">
        <v>2622070938</v>
      </c>
      <c r="D8038" t="s">
        <v>23651</v>
      </c>
      <c r="E8038" t="s">
        <v>24468</v>
      </c>
      <c r="F8038">
        <v>53007</v>
      </c>
      <c r="G8038" t="s">
        <v>3565</v>
      </c>
      <c r="H8038" t="s">
        <v>4269</v>
      </c>
      <c r="I8038" t="s">
        <v>4282</v>
      </c>
      <c r="J8038" s="3">
        <v>24667</v>
      </c>
      <c r="K8038" t="s">
        <v>17</v>
      </c>
      <c r="L8038" s="5">
        <v>2622070938</v>
      </c>
    </row>
    <row r="8039" spans="1:12" x14ac:dyDescent="0.25">
      <c r="A8039" t="s">
        <v>10266</v>
      </c>
      <c r="B8039" t="s">
        <v>19744</v>
      </c>
      <c r="C8039" s="5">
        <v>2626189275</v>
      </c>
      <c r="D8039" t="s">
        <v>24469</v>
      </c>
      <c r="E8039" t="s">
        <v>24468</v>
      </c>
      <c r="F8039">
        <v>53024</v>
      </c>
      <c r="G8039" t="s">
        <v>3565</v>
      </c>
      <c r="H8039" t="s">
        <v>5432</v>
      </c>
      <c r="I8039" t="s">
        <v>4442</v>
      </c>
      <c r="J8039" s="3">
        <v>27666</v>
      </c>
      <c r="K8039" t="s">
        <v>17</v>
      </c>
      <c r="L8039" s="5">
        <v>2626189275</v>
      </c>
    </row>
    <row r="8040" spans="1:12" x14ac:dyDescent="0.25">
      <c r="A8040" t="s">
        <v>11270</v>
      </c>
      <c r="B8040" t="s">
        <v>19745</v>
      </c>
      <c r="C8040" s="5">
        <v>2624049047</v>
      </c>
      <c r="D8040" t="s">
        <v>24470</v>
      </c>
      <c r="E8040" t="s">
        <v>24468</v>
      </c>
      <c r="F8040">
        <v>53092</v>
      </c>
      <c r="G8040" t="s">
        <v>3565</v>
      </c>
      <c r="H8040" t="s">
        <v>32</v>
      </c>
      <c r="I8040" t="s">
        <v>5433</v>
      </c>
      <c r="J8040" s="3">
        <v>33026</v>
      </c>
      <c r="K8040" t="s">
        <v>17</v>
      </c>
      <c r="L8040" s="5">
        <v>2624049047</v>
      </c>
    </row>
    <row r="8041" spans="1:12" x14ac:dyDescent="0.25">
      <c r="A8041" t="s">
        <v>11459</v>
      </c>
      <c r="B8041" t="s">
        <v>19746</v>
      </c>
      <c r="C8041" s="5">
        <v>2628029046</v>
      </c>
      <c r="D8041" t="s">
        <v>24471</v>
      </c>
      <c r="E8041" t="s">
        <v>24468</v>
      </c>
      <c r="F8041">
        <v>53108</v>
      </c>
      <c r="G8041" t="s">
        <v>3565</v>
      </c>
      <c r="H8041" t="s">
        <v>4519</v>
      </c>
      <c r="I8041" t="s">
        <v>4650</v>
      </c>
      <c r="J8041" s="3">
        <v>25450</v>
      </c>
      <c r="K8041" t="s">
        <v>17</v>
      </c>
      <c r="L8041" s="5">
        <v>2628029046</v>
      </c>
    </row>
    <row r="8042" spans="1:12" x14ac:dyDescent="0.25">
      <c r="A8042" t="s">
        <v>9835</v>
      </c>
      <c r="B8042" t="s">
        <v>19747</v>
      </c>
      <c r="C8042" s="5">
        <v>4142090394</v>
      </c>
      <c r="D8042" t="s">
        <v>24472</v>
      </c>
      <c r="E8042" t="s">
        <v>24468</v>
      </c>
      <c r="F8042">
        <v>53129</v>
      </c>
      <c r="G8042" t="s">
        <v>3565</v>
      </c>
      <c r="H8042" t="s">
        <v>5366</v>
      </c>
      <c r="I8042" t="s">
        <v>5434</v>
      </c>
      <c r="J8042" s="3">
        <v>31337</v>
      </c>
      <c r="K8042" t="s">
        <v>17</v>
      </c>
      <c r="L8042" s="5">
        <v>4142090394</v>
      </c>
    </row>
    <row r="8043" spans="1:12" x14ac:dyDescent="0.25">
      <c r="A8043" t="s">
        <v>11460</v>
      </c>
      <c r="B8043" t="s">
        <v>19748</v>
      </c>
      <c r="C8043" s="5">
        <v>4142090396</v>
      </c>
      <c r="D8043" t="s">
        <v>24472</v>
      </c>
      <c r="E8043" t="s">
        <v>24468</v>
      </c>
      <c r="F8043">
        <v>53129</v>
      </c>
      <c r="G8043" t="s">
        <v>3565</v>
      </c>
      <c r="H8043" t="s">
        <v>5435</v>
      </c>
      <c r="I8043" t="s">
        <v>5436</v>
      </c>
      <c r="J8043" s="3">
        <v>27189</v>
      </c>
      <c r="K8043" t="s">
        <v>17</v>
      </c>
      <c r="L8043" s="5">
        <v>4142090396</v>
      </c>
    </row>
    <row r="8044" spans="1:12" x14ac:dyDescent="0.25">
      <c r="A8044" t="s">
        <v>11174</v>
      </c>
      <c r="B8044" t="s">
        <v>19749</v>
      </c>
      <c r="C8044" s="5">
        <v>4142090398</v>
      </c>
      <c r="D8044" t="s">
        <v>24472</v>
      </c>
      <c r="E8044" t="s">
        <v>24468</v>
      </c>
      <c r="F8044">
        <v>53129</v>
      </c>
      <c r="G8044" t="s">
        <v>3565</v>
      </c>
      <c r="H8044" t="s">
        <v>38</v>
      </c>
      <c r="I8044" t="s">
        <v>4284</v>
      </c>
      <c r="J8044" s="3">
        <v>31530</v>
      </c>
      <c r="K8044" t="s">
        <v>17</v>
      </c>
      <c r="L8044" s="5">
        <v>4142090398</v>
      </c>
    </row>
    <row r="8045" spans="1:12" x14ac:dyDescent="0.25">
      <c r="A8045" t="s">
        <v>10116</v>
      </c>
      <c r="B8045" t="s">
        <v>19750</v>
      </c>
      <c r="C8045" s="5">
        <v>4142090422</v>
      </c>
      <c r="D8045" t="s">
        <v>24473</v>
      </c>
      <c r="E8045" t="s">
        <v>24468</v>
      </c>
      <c r="F8045">
        <v>53130</v>
      </c>
      <c r="G8045" t="s">
        <v>3565</v>
      </c>
      <c r="H8045" t="s">
        <v>33</v>
      </c>
      <c r="I8045" t="s">
        <v>4779</v>
      </c>
      <c r="J8045" s="3">
        <v>25492</v>
      </c>
      <c r="K8045" t="s">
        <v>17</v>
      </c>
      <c r="L8045" s="5">
        <v>4142090422</v>
      </c>
    </row>
    <row r="8046" spans="1:12" x14ac:dyDescent="0.25">
      <c r="A8046" t="s">
        <v>11461</v>
      </c>
      <c r="B8046" t="s">
        <v>19751</v>
      </c>
      <c r="C8046" s="5">
        <v>4142090423</v>
      </c>
      <c r="D8046" t="s">
        <v>24473</v>
      </c>
      <c r="E8046" t="s">
        <v>24468</v>
      </c>
      <c r="F8046">
        <v>53130</v>
      </c>
      <c r="G8046" t="s">
        <v>3565</v>
      </c>
      <c r="H8046" t="s">
        <v>4591</v>
      </c>
      <c r="I8046" t="s">
        <v>5015</v>
      </c>
      <c r="J8046" s="3">
        <v>23710</v>
      </c>
      <c r="K8046" t="s">
        <v>17</v>
      </c>
      <c r="L8046" s="5">
        <v>4142090423</v>
      </c>
    </row>
    <row r="8047" spans="1:12" x14ac:dyDescent="0.25">
      <c r="A8047" t="s">
        <v>10051</v>
      </c>
      <c r="B8047" t="s">
        <v>19752</v>
      </c>
      <c r="C8047" s="5">
        <v>4142090425</v>
      </c>
      <c r="D8047" t="s">
        <v>4029</v>
      </c>
      <c r="E8047" t="s">
        <v>24468</v>
      </c>
      <c r="F8047">
        <v>53132</v>
      </c>
      <c r="G8047" t="s">
        <v>3565</v>
      </c>
      <c r="H8047" t="s">
        <v>4282</v>
      </c>
      <c r="I8047" t="s">
        <v>5437</v>
      </c>
      <c r="J8047" s="3">
        <v>32984</v>
      </c>
      <c r="K8047" t="s">
        <v>17</v>
      </c>
      <c r="L8047" s="5">
        <v>4142090425</v>
      </c>
    </row>
    <row r="8048" spans="1:12" x14ac:dyDescent="0.25">
      <c r="A8048" t="s">
        <v>10152</v>
      </c>
      <c r="B8048" t="s">
        <v>19753</v>
      </c>
      <c r="C8048" s="5">
        <v>2627109156</v>
      </c>
      <c r="D8048" t="s">
        <v>24474</v>
      </c>
      <c r="E8048" t="s">
        <v>24468</v>
      </c>
      <c r="F8048">
        <v>53150</v>
      </c>
      <c r="G8048" t="s">
        <v>3565</v>
      </c>
      <c r="H8048" t="s">
        <v>4484</v>
      </c>
      <c r="I8048" t="s">
        <v>4644</v>
      </c>
      <c r="J8048" s="3">
        <v>28760</v>
      </c>
      <c r="K8048" t="s">
        <v>17</v>
      </c>
      <c r="L8048" s="5">
        <v>2627109156</v>
      </c>
    </row>
    <row r="8049" spans="1:12" x14ac:dyDescent="0.25">
      <c r="A8049" t="s">
        <v>11407</v>
      </c>
      <c r="B8049" t="s">
        <v>19754</v>
      </c>
      <c r="C8049" s="5">
        <v>4142090431</v>
      </c>
      <c r="D8049" t="s">
        <v>24474</v>
      </c>
      <c r="E8049" t="s">
        <v>24468</v>
      </c>
      <c r="F8049">
        <v>53150</v>
      </c>
      <c r="G8049" t="s">
        <v>3565</v>
      </c>
      <c r="H8049" t="s">
        <v>4298</v>
      </c>
      <c r="I8049" t="s">
        <v>5438</v>
      </c>
      <c r="J8049" s="3">
        <v>32918</v>
      </c>
      <c r="K8049" t="s">
        <v>17</v>
      </c>
      <c r="L8049" s="5">
        <v>4142090431</v>
      </c>
    </row>
    <row r="8050" spans="1:12" x14ac:dyDescent="0.25">
      <c r="A8050" t="s">
        <v>10860</v>
      </c>
      <c r="B8050" t="s">
        <v>19755</v>
      </c>
      <c r="C8050" s="5">
        <v>2622072650</v>
      </c>
      <c r="D8050" t="s">
        <v>24475</v>
      </c>
      <c r="E8050" t="s">
        <v>24468</v>
      </c>
      <c r="F8050">
        <v>53151</v>
      </c>
      <c r="G8050" t="s">
        <v>3565</v>
      </c>
      <c r="H8050" t="s">
        <v>4776</v>
      </c>
      <c r="I8050" t="s">
        <v>4358</v>
      </c>
      <c r="J8050" s="3">
        <v>34705</v>
      </c>
      <c r="K8050" t="s">
        <v>17</v>
      </c>
      <c r="L8050" s="5">
        <v>2622072650</v>
      </c>
    </row>
    <row r="8051" spans="1:12" x14ac:dyDescent="0.25">
      <c r="A8051" t="s">
        <v>10438</v>
      </c>
      <c r="B8051" t="s">
        <v>19756</v>
      </c>
      <c r="C8051" s="5">
        <v>2622072653</v>
      </c>
      <c r="D8051" t="s">
        <v>24475</v>
      </c>
      <c r="E8051" t="s">
        <v>24468</v>
      </c>
      <c r="F8051">
        <v>53151</v>
      </c>
      <c r="G8051" t="s">
        <v>3565</v>
      </c>
      <c r="H8051" t="s">
        <v>3751</v>
      </c>
      <c r="I8051" t="s">
        <v>4552</v>
      </c>
      <c r="J8051" s="3">
        <v>33895</v>
      </c>
      <c r="K8051" t="s">
        <v>17</v>
      </c>
      <c r="L8051" s="5">
        <v>2622072653</v>
      </c>
    </row>
    <row r="8052" spans="1:12" x14ac:dyDescent="0.25">
      <c r="A8052" t="s">
        <v>10471</v>
      </c>
      <c r="B8052" t="s">
        <v>19757</v>
      </c>
      <c r="C8052" s="5">
        <v>4142169035</v>
      </c>
      <c r="D8052" t="s">
        <v>24476</v>
      </c>
      <c r="E8052" t="s">
        <v>24468</v>
      </c>
      <c r="F8052">
        <v>53154</v>
      </c>
      <c r="G8052" t="s">
        <v>3565</v>
      </c>
      <c r="H8052" t="s">
        <v>4720</v>
      </c>
      <c r="I8052" t="s">
        <v>4355</v>
      </c>
      <c r="J8052" s="3">
        <v>26435</v>
      </c>
      <c r="K8052" t="s">
        <v>17</v>
      </c>
      <c r="L8052" s="5">
        <v>4142169035</v>
      </c>
    </row>
    <row r="8053" spans="1:12" x14ac:dyDescent="0.25">
      <c r="A8053" t="s">
        <v>9967</v>
      </c>
      <c r="B8053" t="s">
        <v>19758</v>
      </c>
      <c r="C8053" s="5">
        <v>4142169041</v>
      </c>
      <c r="D8053" t="s">
        <v>24477</v>
      </c>
      <c r="E8053" t="s">
        <v>24468</v>
      </c>
      <c r="F8053">
        <v>53172</v>
      </c>
      <c r="G8053" t="s">
        <v>3565</v>
      </c>
      <c r="H8053" t="s">
        <v>4690</v>
      </c>
      <c r="I8053" t="s">
        <v>4308</v>
      </c>
      <c r="J8053" s="3">
        <v>26157</v>
      </c>
      <c r="K8053" t="s">
        <v>17</v>
      </c>
      <c r="L8053" s="5">
        <v>4142169041</v>
      </c>
    </row>
    <row r="8054" spans="1:12" x14ac:dyDescent="0.25">
      <c r="A8054" t="s">
        <v>11462</v>
      </c>
      <c r="B8054" t="s">
        <v>19759</v>
      </c>
      <c r="C8054" s="5">
        <v>4142169042</v>
      </c>
      <c r="D8054" t="s">
        <v>24477</v>
      </c>
      <c r="E8054" t="s">
        <v>24468</v>
      </c>
      <c r="F8054">
        <v>53172</v>
      </c>
      <c r="G8054" t="s">
        <v>3565</v>
      </c>
      <c r="H8054" t="s">
        <v>4529</v>
      </c>
      <c r="I8054" t="s">
        <v>5439</v>
      </c>
      <c r="J8054" s="3">
        <v>29034</v>
      </c>
      <c r="K8054" t="s">
        <v>17</v>
      </c>
      <c r="L8054" s="5">
        <v>4142169042</v>
      </c>
    </row>
    <row r="8055" spans="1:12" x14ac:dyDescent="0.25">
      <c r="A8055" t="s">
        <v>10219</v>
      </c>
      <c r="B8055" t="s">
        <v>19760</v>
      </c>
      <c r="C8055" s="5">
        <v>2623129027</v>
      </c>
      <c r="D8055" t="s">
        <v>24478</v>
      </c>
      <c r="E8055" t="s">
        <v>24468</v>
      </c>
      <c r="F8055">
        <v>53186</v>
      </c>
      <c r="G8055" t="s">
        <v>3565</v>
      </c>
      <c r="H8055" t="s">
        <v>4292</v>
      </c>
      <c r="I8055" t="s">
        <v>5440</v>
      </c>
      <c r="J8055" s="3">
        <v>23836</v>
      </c>
      <c r="K8055" t="s">
        <v>17</v>
      </c>
      <c r="L8055" s="5">
        <v>2623129027</v>
      </c>
    </row>
    <row r="8056" spans="1:12" x14ac:dyDescent="0.25">
      <c r="A8056" t="s">
        <v>11418</v>
      </c>
      <c r="B8056" t="s">
        <v>19761</v>
      </c>
      <c r="C8056" s="5">
        <v>3055089717</v>
      </c>
      <c r="D8056" t="s">
        <v>24478</v>
      </c>
      <c r="E8056" t="s">
        <v>24468</v>
      </c>
      <c r="F8056">
        <v>53186</v>
      </c>
      <c r="G8056" t="s">
        <v>3565</v>
      </c>
      <c r="H8056" t="s">
        <v>4309</v>
      </c>
      <c r="I8056" t="s">
        <v>5441</v>
      </c>
      <c r="J8056" s="3">
        <v>26122</v>
      </c>
      <c r="K8056" t="s">
        <v>17</v>
      </c>
      <c r="L8056" s="5">
        <v>3055089717</v>
      </c>
    </row>
    <row r="8057" spans="1:12" x14ac:dyDescent="0.25">
      <c r="A8057" t="s">
        <v>11428</v>
      </c>
      <c r="B8057" t="s">
        <v>19762</v>
      </c>
      <c r="C8057" s="5">
        <v>2623129047</v>
      </c>
      <c r="D8057" t="s">
        <v>24478</v>
      </c>
      <c r="E8057" t="s">
        <v>24468</v>
      </c>
      <c r="F8057">
        <v>53189</v>
      </c>
      <c r="G8057" t="s">
        <v>3565</v>
      </c>
      <c r="H8057" t="s">
        <v>4298</v>
      </c>
      <c r="I8057" t="s">
        <v>4385</v>
      </c>
      <c r="J8057" s="3">
        <v>30419</v>
      </c>
      <c r="K8057" t="s">
        <v>17</v>
      </c>
      <c r="L8057" s="5">
        <v>2623129047</v>
      </c>
    </row>
    <row r="8058" spans="1:12" x14ac:dyDescent="0.25">
      <c r="A8058" t="s">
        <v>10974</v>
      </c>
      <c r="B8058" t="s">
        <v>19763</v>
      </c>
      <c r="C8058" s="5">
        <v>4142039932</v>
      </c>
      <c r="D8058" t="s">
        <v>24479</v>
      </c>
      <c r="E8058" t="s">
        <v>24468</v>
      </c>
      <c r="F8058">
        <v>53202</v>
      </c>
      <c r="G8058" t="s">
        <v>3565</v>
      </c>
      <c r="H8058" t="s">
        <v>4683</v>
      </c>
      <c r="I8058" t="s">
        <v>4277</v>
      </c>
      <c r="J8058" s="3">
        <v>33590</v>
      </c>
      <c r="K8058" t="s">
        <v>17</v>
      </c>
      <c r="L8058" s="5">
        <v>4142039932</v>
      </c>
    </row>
    <row r="8059" spans="1:12" x14ac:dyDescent="0.25">
      <c r="A8059" t="s">
        <v>10018</v>
      </c>
      <c r="B8059" t="s">
        <v>19764</v>
      </c>
      <c r="C8059" s="5">
        <v>4142039935</v>
      </c>
      <c r="D8059" t="s">
        <v>24479</v>
      </c>
      <c r="E8059" t="s">
        <v>24468</v>
      </c>
      <c r="F8059">
        <v>53202</v>
      </c>
      <c r="G8059" t="s">
        <v>3565</v>
      </c>
      <c r="H8059" t="s">
        <v>4609</v>
      </c>
      <c r="I8059" t="s">
        <v>5442</v>
      </c>
      <c r="J8059" s="3">
        <v>23880</v>
      </c>
      <c r="K8059" t="s">
        <v>17</v>
      </c>
      <c r="L8059" s="5">
        <v>4142039935</v>
      </c>
    </row>
    <row r="8060" spans="1:12" x14ac:dyDescent="0.25">
      <c r="A8060" t="s">
        <v>10928</v>
      </c>
      <c r="B8060" t="s">
        <v>19765</v>
      </c>
      <c r="C8060" s="5">
        <v>4142039941</v>
      </c>
      <c r="D8060" t="s">
        <v>24479</v>
      </c>
      <c r="E8060" t="s">
        <v>24468</v>
      </c>
      <c r="F8060">
        <v>53203</v>
      </c>
      <c r="G8060" t="s">
        <v>3565</v>
      </c>
      <c r="H8060" t="s">
        <v>4882</v>
      </c>
      <c r="I8060" t="s">
        <v>5434</v>
      </c>
      <c r="J8060" s="3">
        <v>26760</v>
      </c>
      <c r="K8060" t="s">
        <v>17</v>
      </c>
      <c r="L8060" s="5">
        <v>4142039941</v>
      </c>
    </row>
    <row r="8061" spans="1:12" x14ac:dyDescent="0.25">
      <c r="A8061" t="s">
        <v>11463</v>
      </c>
      <c r="B8061" t="s">
        <v>19766</v>
      </c>
      <c r="C8061" s="5">
        <v>4142039946</v>
      </c>
      <c r="D8061" t="s">
        <v>24479</v>
      </c>
      <c r="E8061" t="s">
        <v>24468</v>
      </c>
      <c r="F8061">
        <v>53204</v>
      </c>
      <c r="G8061" t="s">
        <v>3565</v>
      </c>
      <c r="H8061" t="s">
        <v>4278</v>
      </c>
      <c r="I8061" t="s">
        <v>5443</v>
      </c>
      <c r="J8061" s="3">
        <v>33323</v>
      </c>
      <c r="K8061" t="s">
        <v>17</v>
      </c>
      <c r="L8061" s="5">
        <v>4142039946</v>
      </c>
    </row>
    <row r="8062" spans="1:12" x14ac:dyDescent="0.25">
      <c r="A8062" t="s">
        <v>10503</v>
      </c>
      <c r="B8062" t="s">
        <v>19767</v>
      </c>
      <c r="C8062" s="5">
        <v>4142039948</v>
      </c>
      <c r="D8062" t="s">
        <v>24479</v>
      </c>
      <c r="E8062" t="s">
        <v>24468</v>
      </c>
      <c r="F8062">
        <v>53204</v>
      </c>
      <c r="G8062" t="s">
        <v>3565</v>
      </c>
      <c r="H8062" t="s">
        <v>5444</v>
      </c>
      <c r="I8062" t="s">
        <v>5445</v>
      </c>
      <c r="J8062" s="3">
        <v>32607</v>
      </c>
      <c r="K8062" t="s">
        <v>17</v>
      </c>
      <c r="L8062" s="5">
        <v>4142039948</v>
      </c>
    </row>
    <row r="8063" spans="1:12" x14ac:dyDescent="0.25">
      <c r="A8063" t="s">
        <v>11464</v>
      </c>
      <c r="B8063" t="s">
        <v>19768</v>
      </c>
      <c r="C8063" s="5">
        <v>4142038432</v>
      </c>
      <c r="D8063" t="s">
        <v>24479</v>
      </c>
      <c r="E8063" t="s">
        <v>24468</v>
      </c>
      <c r="F8063">
        <v>53213</v>
      </c>
      <c r="G8063" t="s">
        <v>3565</v>
      </c>
      <c r="H8063" t="s">
        <v>4224</v>
      </c>
      <c r="I8063" t="s">
        <v>5446</v>
      </c>
      <c r="J8063" s="3">
        <v>26078</v>
      </c>
      <c r="K8063" t="s">
        <v>17</v>
      </c>
      <c r="L8063" s="5">
        <v>4142038432</v>
      </c>
    </row>
    <row r="8064" spans="1:12" x14ac:dyDescent="0.25">
      <c r="A8064" t="s">
        <v>11072</v>
      </c>
      <c r="B8064" t="s">
        <v>19769</v>
      </c>
      <c r="C8064" s="5">
        <v>4142038435</v>
      </c>
      <c r="D8064" t="s">
        <v>24479</v>
      </c>
      <c r="E8064" t="s">
        <v>24468</v>
      </c>
      <c r="F8064">
        <v>53213</v>
      </c>
      <c r="G8064" t="s">
        <v>3565</v>
      </c>
      <c r="H8064" t="s">
        <v>15</v>
      </c>
      <c r="I8064" t="s">
        <v>4689</v>
      </c>
      <c r="J8064" s="3">
        <v>29583</v>
      </c>
      <c r="K8064" t="s">
        <v>17</v>
      </c>
      <c r="L8064" s="5">
        <v>4142038435</v>
      </c>
    </row>
    <row r="8065" spans="1:12" x14ac:dyDescent="0.25">
      <c r="A8065" t="s">
        <v>10298</v>
      </c>
      <c r="B8065" t="s">
        <v>19770</v>
      </c>
      <c r="C8065" s="5">
        <v>4142038419</v>
      </c>
      <c r="D8065" t="s">
        <v>24479</v>
      </c>
      <c r="E8065" t="s">
        <v>24468</v>
      </c>
      <c r="F8065">
        <v>53215</v>
      </c>
      <c r="G8065" t="s">
        <v>3565</v>
      </c>
      <c r="H8065" t="s">
        <v>4983</v>
      </c>
      <c r="I8065" t="s">
        <v>5447</v>
      </c>
      <c r="J8065" s="3">
        <v>31997</v>
      </c>
      <c r="K8065" t="s">
        <v>17</v>
      </c>
      <c r="L8065" s="5">
        <v>4142038419</v>
      </c>
    </row>
    <row r="8066" spans="1:12" x14ac:dyDescent="0.25">
      <c r="A8066" t="s">
        <v>11368</v>
      </c>
      <c r="B8066" t="s">
        <v>19771</v>
      </c>
      <c r="C8066" s="5">
        <v>4142038440</v>
      </c>
      <c r="D8066" t="s">
        <v>24479</v>
      </c>
      <c r="E8066" t="s">
        <v>24468</v>
      </c>
      <c r="F8066">
        <v>53216</v>
      </c>
      <c r="G8066" t="s">
        <v>3565</v>
      </c>
      <c r="H8066" t="s">
        <v>4399</v>
      </c>
      <c r="I8066" t="s">
        <v>5398</v>
      </c>
      <c r="J8066" s="3">
        <v>26764</v>
      </c>
      <c r="K8066" t="s">
        <v>17</v>
      </c>
      <c r="L8066" s="5">
        <v>4142038440</v>
      </c>
    </row>
    <row r="8067" spans="1:12" x14ac:dyDescent="0.25">
      <c r="A8067" t="s">
        <v>10060</v>
      </c>
      <c r="B8067" t="s">
        <v>19772</v>
      </c>
      <c r="C8067" s="5">
        <v>4142037309</v>
      </c>
      <c r="D8067" t="s">
        <v>24479</v>
      </c>
      <c r="E8067" t="s">
        <v>24468</v>
      </c>
      <c r="F8067">
        <v>53216</v>
      </c>
      <c r="G8067" t="s">
        <v>3565</v>
      </c>
      <c r="H8067" t="s">
        <v>5064</v>
      </c>
      <c r="I8067" t="s">
        <v>5448</v>
      </c>
      <c r="J8067" s="3">
        <v>28089</v>
      </c>
      <c r="K8067" t="s">
        <v>17</v>
      </c>
      <c r="L8067" s="5">
        <v>4142037309</v>
      </c>
    </row>
    <row r="8068" spans="1:12" x14ac:dyDescent="0.25">
      <c r="A8068" t="s">
        <v>11033</v>
      </c>
      <c r="B8068" t="s">
        <v>19773</v>
      </c>
      <c r="C8068" s="5">
        <v>4142037315</v>
      </c>
      <c r="D8068" t="s">
        <v>24479</v>
      </c>
      <c r="E8068" t="s">
        <v>24468</v>
      </c>
      <c r="F8068">
        <v>53219</v>
      </c>
      <c r="G8068" t="s">
        <v>3565</v>
      </c>
      <c r="H8068" t="s">
        <v>5449</v>
      </c>
      <c r="I8068" t="s">
        <v>5450</v>
      </c>
      <c r="J8068" s="3">
        <v>24701</v>
      </c>
      <c r="K8068" t="s">
        <v>17</v>
      </c>
      <c r="L8068" s="5">
        <v>4142037315</v>
      </c>
    </row>
    <row r="8069" spans="1:12" x14ac:dyDescent="0.25">
      <c r="A8069" t="s">
        <v>11465</v>
      </c>
      <c r="B8069" t="s">
        <v>19774</v>
      </c>
      <c r="C8069" s="5">
        <v>4142037319</v>
      </c>
      <c r="D8069" t="s">
        <v>24479</v>
      </c>
      <c r="E8069" t="s">
        <v>24468</v>
      </c>
      <c r="F8069">
        <v>53219</v>
      </c>
      <c r="G8069" t="s">
        <v>3565</v>
      </c>
      <c r="H8069" t="s">
        <v>4296</v>
      </c>
      <c r="I8069" t="s">
        <v>5451</v>
      </c>
      <c r="J8069" s="3">
        <v>27782</v>
      </c>
      <c r="K8069" t="s">
        <v>17</v>
      </c>
      <c r="L8069" s="5">
        <v>4142037319</v>
      </c>
    </row>
    <row r="8070" spans="1:12" x14ac:dyDescent="0.25">
      <c r="A8070" t="s">
        <v>10337</v>
      </c>
      <c r="B8070" t="s">
        <v>19775</v>
      </c>
      <c r="C8070" s="5">
        <v>4142037310</v>
      </c>
      <c r="D8070" t="s">
        <v>24479</v>
      </c>
      <c r="E8070" t="s">
        <v>24468</v>
      </c>
      <c r="F8070">
        <v>53220</v>
      </c>
      <c r="G8070" t="s">
        <v>3565</v>
      </c>
      <c r="H8070" t="s">
        <v>39</v>
      </c>
      <c r="I8070" t="s">
        <v>5452</v>
      </c>
      <c r="J8070" s="3">
        <v>28336</v>
      </c>
      <c r="K8070" t="s">
        <v>17</v>
      </c>
      <c r="L8070" s="5">
        <v>4142037310</v>
      </c>
    </row>
    <row r="8071" spans="1:12" x14ac:dyDescent="0.25">
      <c r="A8071" t="s">
        <v>10037</v>
      </c>
      <c r="B8071" t="s">
        <v>19776</v>
      </c>
      <c r="C8071" s="5">
        <v>4142090927</v>
      </c>
      <c r="D8071" t="s">
        <v>24479</v>
      </c>
      <c r="E8071" t="s">
        <v>24468</v>
      </c>
      <c r="F8071">
        <v>53220</v>
      </c>
      <c r="G8071" t="s">
        <v>3565</v>
      </c>
      <c r="H8071" t="s">
        <v>4238</v>
      </c>
      <c r="I8071" t="s">
        <v>5453</v>
      </c>
      <c r="J8071" s="3">
        <v>34016</v>
      </c>
      <c r="K8071" t="s">
        <v>17</v>
      </c>
      <c r="L8071" s="5">
        <v>4142090927</v>
      </c>
    </row>
    <row r="8072" spans="1:12" x14ac:dyDescent="0.25">
      <c r="A8072" t="s">
        <v>9899</v>
      </c>
      <c r="B8072" t="s">
        <v>19777</v>
      </c>
      <c r="C8072" s="5">
        <v>4142037320</v>
      </c>
      <c r="D8072" t="s">
        <v>24479</v>
      </c>
      <c r="E8072" t="s">
        <v>24468</v>
      </c>
      <c r="F8072">
        <v>53220</v>
      </c>
      <c r="G8072" t="s">
        <v>3565</v>
      </c>
      <c r="H8072" t="s">
        <v>4238</v>
      </c>
      <c r="I8072" t="s">
        <v>5454</v>
      </c>
      <c r="J8072" s="3">
        <v>27469</v>
      </c>
      <c r="K8072" t="s">
        <v>17</v>
      </c>
      <c r="L8072" s="5">
        <v>4142037320</v>
      </c>
    </row>
    <row r="8073" spans="1:12" x14ac:dyDescent="0.25">
      <c r="A8073" t="s">
        <v>10234</v>
      </c>
      <c r="B8073" t="s">
        <v>19778</v>
      </c>
      <c r="C8073" s="5">
        <v>4142037324</v>
      </c>
      <c r="D8073" t="s">
        <v>24479</v>
      </c>
      <c r="E8073" t="s">
        <v>24468</v>
      </c>
      <c r="F8073">
        <v>53221</v>
      </c>
      <c r="G8073" t="s">
        <v>3565</v>
      </c>
      <c r="H8073" t="s">
        <v>4230</v>
      </c>
      <c r="I8073" t="s">
        <v>16</v>
      </c>
      <c r="J8073" s="3">
        <v>24245</v>
      </c>
      <c r="K8073" t="s">
        <v>17</v>
      </c>
      <c r="L8073" s="5">
        <v>4142037324</v>
      </c>
    </row>
    <row r="8074" spans="1:12" x14ac:dyDescent="0.25">
      <c r="A8074" t="s">
        <v>10560</v>
      </c>
      <c r="B8074" t="s">
        <v>19779</v>
      </c>
      <c r="C8074" s="5">
        <v>4142037330</v>
      </c>
      <c r="D8074" t="s">
        <v>24479</v>
      </c>
      <c r="E8074" t="s">
        <v>24468</v>
      </c>
      <c r="F8074">
        <v>53222</v>
      </c>
      <c r="G8074" t="s">
        <v>3565</v>
      </c>
      <c r="H8074" t="s">
        <v>5455</v>
      </c>
      <c r="I8074" t="s">
        <v>5456</v>
      </c>
      <c r="J8074" s="3">
        <v>28861</v>
      </c>
      <c r="K8074" t="s">
        <v>17</v>
      </c>
      <c r="L8074" s="5">
        <v>4142037330</v>
      </c>
    </row>
    <row r="8075" spans="1:12" x14ac:dyDescent="0.25">
      <c r="A8075" t="s">
        <v>11141</v>
      </c>
      <c r="B8075" t="s">
        <v>19780</v>
      </c>
      <c r="C8075" s="5">
        <v>4142149784</v>
      </c>
      <c r="D8075" t="s">
        <v>24479</v>
      </c>
      <c r="E8075" t="s">
        <v>24468</v>
      </c>
      <c r="F8075">
        <v>53223</v>
      </c>
      <c r="G8075" t="s">
        <v>3565</v>
      </c>
      <c r="H8075" t="s">
        <v>4358</v>
      </c>
      <c r="I8075" t="s">
        <v>5457</v>
      </c>
      <c r="J8075" s="3">
        <v>30381</v>
      </c>
      <c r="K8075" t="s">
        <v>17</v>
      </c>
      <c r="L8075" s="5">
        <v>4142149784</v>
      </c>
    </row>
    <row r="8076" spans="1:12" x14ac:dyDescent="0.25">
      <c r="A8076" t="s">
        <v>10926</v>
      </c>
      <c r="B8076" t="s">
        <v>19781</v>
      </c>
      <c r="C8076" s="5">
        <v>4142149788</v>
      </c>
      <c r="D8076" t="s">
        <v>24479</v>
      </c>
      <c r="E8076" t="s">
        <v>24468</v>
      </c>
      <c r="F8076">
        <v>53224</v>
      </c>
      <c r="G8076" t="s">
        <v>3565</v>
      </c>
      <c r="H8076" t="s">
        <v>4252</v>
      </c>
      <c r="I8076" t="s">
        <v>4224</v>
      </c>
      <c r="J8076" s="3">
        <v>25185</v>
      </c>
      <c r="K8076" t="s">
        <v>17</v>
      </c>
      <c r="L8076" s="5">
        <v>4142149788</v>
      </c>
    </row>
    <row r="8077" spans="1:12" x14ac:dyDescent="0.25">
      <c r="A8077" t="s">
        <v>10338</v>
      </c>
      <c r="B8077" t="s">
        <v>19782</v>
      </c>
      <c r="C8077" s="5">
        <v>4142149789</v>
      </c>
      <c r="D8077" t="s">
        <v>24479</v>
      </c>
      <c r="E8077" t="s">
        <v>24468</v>
      </c>
      <c r="F8077">
        <v>53224</v>
      </c>
      <c r="G8077" t="s">
        <v>3565</v>
      </c>
      <c r="H8077" t="s">
        <v>4399</v>
      </c>
      <c r="I8077" t="s">
        <v>5458</v>
      </c>
      <c r="J8077" s="3">
        <v>32857</v>
      </c>
      <c r="K8077" t="s">
        <v>17</v>
      </c>
      <c r="L8077" s="5">
        <v>4142149789</v>
      </c>
    </row>
    <row r="8078" spans="1:12" x14ac:dyDescent="0.25">
      <c r="A8078" t="s">
        <v>10104</v>
      </c>
      <c r="B8078" t="s">
        <v>19783</v>
      </c>
      <c r="C8078" s="5">
        <v>8474631847</v>
      </c>
      <c r="D8078" t="s">
        <v>24089</v>
      </c>
      <c r="E8078" t="s">
        <v>23633</v>
      </c>
      <c r="F8078">
        <v>60004</v>
      </c>
      <c r="G8078" t="s">
        <v>3565</v>
      </c>
      <c r="H8078" t="s">
        <v>4238</v>
      </c>
      <c r="I8078" t="s">
        <v>4650</v>
      </c>
      <c r="J8078" s="3">
        <v>23723</v>
      </c>
      <c r="K8078" t="s">
        <v>17</v>
      </c>
      <c r="L8078" s="5">
        <v>8474631847</v>
      </c>
    </row>
    <row r="8079" spans="1:12" x14ac:dyDescent="0.25">
      <c r="A8079" t="s">
        <v>10062</v>
      </c>
      <c r="B8079" t="s">
        <v>19784</v>
      </c>
      <c r="C8079" s="5">
        <v>8474631848</v>
      </c>
      <c r="D8079" t="s">
        <v>24089</v>
      </c>
      <c r="E8079" t="s">
        <v>23633</v>
      </c>
      <c r="F8079">
        <v>60004</v>
      </c>
      <c r="G8079" t="s">
        <v>3565</v>
      </c>
      <c r="H8079" t="s">
        <v>4377</v>
      </c>
      <c r="I8079" t="s">
        <v>5434</v>
      </c>
      <c r="J8079" s="3">
        <v>30044</v>
      </c>
      <c r="K8079" t="s">
        <v>17</v>
      </c>
      <c r="L8079" s="5">
        <v>8474631848</v>
      </c>
    </row>
    <row r="8080" spans="1:12" x14ac:dyDescent="0.25">
      <c r="A8080" t="s">
        <v>9848</v>
      </c>
      <c r="B8080" t="s">
        <v>19785</v>
      </c>
      <c r="C8080" s="5">
        <v>8474631849</v>
      </c>
      <c r="D8080" t="s">
        <v>24089</v>
      </c>
      <c r="E8080" t="s">
        <v>23633</v>
      </c>
      <c r="F8080">
        <v>60004</v>
      </c>
      <c r="G8080" t="s">
        <v>3565</v>
      </c>
      <c r="H8080" t="s">
        <v>4021</v>
      </c>
      <c r="I8080" t="s">
        <v>5459</v>
      </c>
      <c r="J8080" s="3">
        <v>30707</v>
      </c>
      <c r="K8080" t="s">
        <v>17</v>
      </c>
      <c r="L8080" s="5">
        <v>8474631849</v>
      </c>
    </row>
    <row r="8081" spans="1:12" x14ac:dyDescent="0.25">
      <c r="A8081" t="s">
        <v>11466</v>
      </c>
      <c r="B8081" t="s">
        <v>19786</v>
      </c>
      <c r="C8081" s="5">
        <v>8473785000</v>
      </c>
      <c r="D8081" t="s">
        <v>24089</v>
      </c>
      <c r="E8081" t="s">
        <v>23633</v>
      </c>
      <c r="F8081">
        <v>60005</v>
      </c>
      <c r="G8081" t="s">
        <v>3565</v>
      </c>
      <c r="H8081" t="s">
        <v>4822</v>
      </c>
      <c r="I8081" t="s">
        <v>5460</v>
      </c>
      <c r="J8081" s="3">
        <v>31035</v>
      </c>
      <c r="K8081" t="s">
        <v>17</v>
      </c>
      <c r="L8081" s="5">
        <v>8473785000</v>
      </c>
    </row>
    <row r="8082" spans="1:12" x14ac:dyDescent="0.25">
      <c r="A8082" t="s">
        <v>9960</v>
      </c>
      <c r="B8082" t="s">
        <v>19787</v>
      </c>
      <c r="C8082" s="5">
        <v>8473785002</v>
      </c>
      <c r="D8082" t="s">
        <v>24089</v>
      </c>
      <c r="E8082" t="s">
        <v>23633</v>
      </c>
      <c r="F8082">
        <v>60005</v>
      </c>
      <c r="G8082" t="s">
        <v>3565</v>
      </c>
      <c r="H8082" t="s">
        <v>4252</v>
      </c>
      <c r="I8082" t="s">
        <v>5461</v>
      </c>
      <c r="J8082" s="3">
        <v>23717</v>
      </c>
      <c r="K8082" t="s">
        <v>17</v>
      </c>
      <c r="L8082" s="5">
        <v>8473785002</v>
      </c>
    </row>
    <row r="8083" spans="1:12" x14ac:dyDescent="0.25">
      <c r="A8083" t="s">
        <v>11467</v>
      </c>
      <c r="B8083" t="s">
        <v>19788</v>
      </c>
      <c r="C8083" s="5">
        <v>8473785003</v>
      </c>
      <c r="D8083" t="s">
        <v>24089</v>
      </c>
      <c r="E8083" t="s">
        <v>23633</v>
      </c>
      <c r="F8083">
        <v>60005</v>
      </c>
      <c r="G8083" t="s">
        <v>3565</v>
      </c>
      <c r="H8083" t="s">
        <v>4267</v>
      </c>
      <c r="I8083" t="s">
        <v>5462</v>
      </c>
      <c r="J8083" s="3">
        <v>28245</v>
      </c>
      <c r="K8083" t="s">
        <v>17</v>
      </c>
      <c r="L8083" s="5">
        <v>8473785003</v>
      </c>
    </row>
    <row r="8084" spans="1:12" x14ac:dyDescent="0.25">
      <c r="A8084" t="s">
        <v>10927</v>
      </c>
      <c r="B8084" t="s">
        <v>19789</v>
      </c>
      <c r="C8084" s="5">
        <v>8473785023</v>
      </c>
      <c r="D8084" t="s">
        <v>24480</v>
      </c>
      <c r="E8084" t="s">
        <v>23633</v>
      </c>
      <c r="F8084">
        <v>60007</v>
      </c>
      <c r="G8084" t="s">
        <v>3565</v>
      </c>
      <c r="H8084" t="s">
        <v>4358</v>
      </c>
      <c r="I8084" t="s">
        <v>5463</v>
      </c>
      <c r="J8084" s="3">
        <v>31454</v>
      </c>
      <c r="K8084" t="s">
        <v>17</v>
      </c>
      <c r="L8084" s="5">
        <v>8473785023</v>
      </c>
    </row>
    <row r="8085" spans="1:12" x14ac:dyDescent="0.25">
      <c r="A8085" t="s">
        <v>10058</v>
      </c>
      <c r="B8085" t="s">
        <v>19790</v>
      </c>
      <c r="C8085" s="5">
        <v>8475982348</v>
      </c>
      <c r="D8085" t="s">
        <v>24480</v>
      </c>
      <c r="E8085" t="s">
        <v>23633</v>
      </c>
      <c r="F8085">
        <v>60007</v>
      </c>
      <c r="G8085" t="s">
        <v>3565</v>
      </c>
      <c r="H8085" t="s">
        <v>4236</v>
      </c>
      <c r="I8085" t="s">
        <v>5464</v>
      </c>
      <c r="J8085" s="3">
        <v>27810</v>
      </c>
      <c r="K8085" t="s">
        <v>17</v>
      </c>
      <c r="L8085" s="5">
        <v>8475982348</v>
      </c>
    </row>
    <row r="8086" spans="1:12" x14ac:dyDescent="0.25">
      <c r="A8086" t="s">
        <v>10031</v>
      </c>
      <c r="B8086" t="s">
        <v>19791</v>
      </c>
      <c r="C8086" s="5">
        <v>8473785097</v>
      </c>
      <c r="D8086" t="s">
        <v>23632</v>
      </c>
      <c r="E8086" t="s">
        <v>23633</v>
      </c>
      <c r="F8086">
        <v>60008</v>
      </c>
      <c r="G8086" t="s">
        <v>3565</v>
      </c>
      <c r="H8086" t="s">
        <v>4822</v>
      </c>
      <c r="I8086" t="s">
        <v>4912</v>
      </c>
      <c r="J8086" s="3">
        <v>24628</v>
      </c>
      <c r="K8086" t="s">
        <v>17</v>
      </c>
      <c r="L8086" s="5">
        <v>8473785097</v>
      </c>
    </row>
    <row r="8087" spans="1:12" x14ac:dyDescent="0.25">
      <c r="A8087" t="s">
        <v>10858</v>
      </c>
      <c r="B8087" t="s">
        <v>19792</v>
      </c>
      <c r="C8087" s="5">
        <v>6144059343</v>
      </c>
      <c r="D8087" t="s">
        <v>24243</v>
      </c>
      <c r="E8087" t="s">
        <v>23633</v>
      </c>
      <c r="F8087">
        <v>60016</v>
      </c>
      <c r="G8087" t="s">
        <v>3565</v>
      </c>
      <c r="H8087" t="s">
        <v>4621</v>
      </c>
      <c r="I8087" t="s">
        <v>4289</v>
      </c>
      <c r="J8087" s="3">
        <v>30735</v>
      </c>
      <c r="K8087" t="s">
        <v>17</v>
      </c>
      <c r="L8087" s="5">
        <v>6144059343</v>
      </c>
    </row>
    <row r="8088" spans="1:12" x14ac:dyDescent="0.25">
      <c r="A8088" t="s">
        <v>11406</v>
      </c>
      <c r="B8088" t="s">
        <v>19793</v>
      </c>
      <c r="C8088" s="5">
        <v>8472276092</v>
      </c>
      <c r="D8088" t="s">
        <v>24091</v>
      </c>
      <c r="E8088" t="s">
        <v>23633</v>
      </c>
      <c r="F8088">
        <v>60018</v>
      </c>
      <c r="G8088" t="s">
        <v>3565</v>
      </c>
      <c r="H8088" t="s">
        <v>4238</v>
      </c>
      <c r="I8088" t="s">
        <v>4246</v>
      </c>
      <c r="J8088" s="3">
        <v>25504</v>
      </c>
      <c r="K8088" t="s">
        <v>17</v>
      </c>
      <c r="L8088" s="5">
        <v>8472276092</v>
      </c>
    </row>
    <row r="8089" spans="1:12" x14ac:dyDescent="0.25">
      <c r="A8089" t="s">
        <v>11468</v>
      </c>
      <c r="B8089" t="s">
        <v>19794</v>
      </c>
      <c r="C8089" s="5">
        <v>8472276095</v>
      </c>
      <c r="D8089" t="s">
        <v>24243</v>
      </c>
      <c r="E8089" t="s">
        <v>23633</v>
      </c>
      <c r="F8089">
        <v>60018</v>
      </c>
      <c r="G8089" t="s">
        <v>3565</v>
      </c>
      <c r="H8089" t="s">
        <v>4318</v>
      </c>
      <c r="I8089" t="s">
        <v>5465</v>
      </c>
      <c r="J8089" s="3">
        <v>31098</v>
      </c>
      <c r="K8089" t="s">
        <v>17</v>
      </c>
      <c r="L8089" s="5">
        <v>8472276095</v>
      </c>
    </row>
    <row r="8090" spans="1:12" x14ac:dyDescent="0.25">
      <c r="A8090" t="s">
        <v>10986</v>
      </c>
      <c r="B8090" t="s">
        <v>19795</v>
      </c>
      <c r="C8090" s="5">
        <v>6159818291</v>
      </c>
      <c r="D8090" t="s">
        <v>24091</v>
      </c>
      <c r="E8090" t="s">
        <v>23633</v>
      </c>
      <c r="F8090">
        <v>60018</v>
      </c>
      <c r="G8090" t="s">
        <v>3565</v>
      </c>
      <c r="H8090" t="s">
        <v>4625</v>
      </c>
      <c r="I8090" t="s">
        <v>5466</v>
      </c>
      <c r="J8090" s="3">
        <v>34753</v>
      </c>
      <c r="K8090" t="s">
        <v>17</v>
      </c>
      <c r="L8090" s="5">
        <v>6159818291</v>
      </c>
    </row>
    <row r="8091" spans="1:12" x14ac:dyDescent="0.25">
      <c r="A8091" t="s">
        <v>11042</v>
      </c>
      <c r="B8091" t="s">
        <v>19796</v>
      </c>
      <c r="C8091" s="5">
        <v>8478929102</v>
      </c>
      <c r="D8091" t="s">
        <v>24244</v>
      </c>
      <c r="E8091" t="s">
        <v>23633</v>
      </c>
      <c r="F8091">
        <v>60022</v>
      </c>
      <c r="G8091" t="s">
        <v>3565</v>
      </c>
      <c r="H8091" t="s">
        <v>4345</v>
      </c>
      <c r="I8091" t="s">
        <v>5467</v>
      </c>
      <c r="J8091" s="3">
        <v>27520</v>
      </c>
      <c r="K8091" t="s">
        <v>17</v>
      </c>
      <c r="L8091" s="5">
        <v>8478929102</v>
      </c>
    </row>
    <row r="8092" spans="1:12" x14ac:dyDescent="0.25">
      <c r="A8092" t="s">
        <v>11469</v>
      </c>
      <c r="B8092" t="s">
        <v>19797</v>
      </c>
      <c r="C8092" s="5">
        <v>8479041038</v>
      </c>
      <c r="D8092" t="s">
        <v>23634</v>
      </c>
      <c r="E8092" t="s">
        <v>23633</v>
      </c>
      <c r="F8092">
        <v>60025</v>
      </c>
      <c r="G8092" t="s">
        <v>3565</v>
      </c>
      <c r="H8092" t="s">
        <v>4882</v>
      </c>
      <c r="I8092" t="s">
        <v>27</v>
      </c>
      <c r="J8092" s="3">
        <v>32237</v>
      </c>
      <c r="K8092" t="s">
        <v>17</v>
      </c>
      <c r="L8092" s="5">
        <v>8479041038</v>
      </c>
    </row>
    <row r="8093" spans="1:12" x14ac:dyDescent="0.25">
      <c r="A8093" t="s">
        <v>11470</v>
      </c>
      <c r="B8093" t="s">
        <v>19798</v>
      </c>
      <c r="C8093" s="5">
        <v>8477489382</v>
      </c>
      <c r="D8093" t="s">
        <v>23635</v>
      </c>
      <c r="E8093" t="s">
        <v>23633</v>
      </c>
      <c r="F8093">
        <v>60035</v>
      </c>
      <c r="G8093" t="s">
        <v>3565</v>
      </c>
      <c r="H8093" t="s">
        <v>4484</v>
      </c>
      <c r="I8093" t="s">
        <v>5023</v>
      </c>
      <c r="J8093" s="3">
        <v>25031</v>
      </c>
      <c r="K8093" t="s">
        <v>17</v>
      </c>
      <c r="L8093" s="5">
        <v>8477489382</v>
      </c>
    </row>
    <row r="8094" spans="1:12" x14ac:dyDescent="0.25">
      <c r="A8094" t="s">
        <v>11471</v>
      </c>
      <c r="B8094" t="s">
        <v>19799</v>
      </c>
      <c r="C8094" s="5">
        <v>8477489385</v>
      </c>
      <c r="D8094" t="s">
        <v>24092</v>
      </c>
      <c r="E8094" t="s">
        <v>23633</v>
      </c>
      <c r="F8094">
        <v>60040</v>
      </c>
      <c r="G8094" t="s">
        <v>3565</v>
      </c>
      <c r="H8094" t="s">
        <v>26</v>
      </c>
      <c r="I8094" t="s">
        <v>4378</v>
      </c>
      <c r="J8094" s="3">
        <v>28287</v>
      </c>
      <c r="K8094" t="s">
        <v>17</v>
      </c>
      <c r="L8094" s="5">
        <v>8477489385</v>
      </c>
    </row>
    <row r="8095" spans="1:12" x14ac:dyDescent="0.25">
      <c r="A8095" t="s">
        <v>10127</v>
      </c>
      <c r="B8095" t="s">
        <v>19800</v>
      </c>
      <c r="C8095" s="5">
        <v>2246013264</v>
      </c>
      <c r="D8095" t="s">
        <v>24245</v>
      </c>
      <c r="E8095" t="s">
        <v>23633</v>
      </c>
      <c r="F8095">
        <v>60053</v>
      </c>
      <c r="G8095" t="s">
        <v>3565</v>
      </c>
      <c r="H8095" t="s">
        <v>5468</v>
      </c>
      <c r="I8095" t="s">
        <v>4364</v>
      </c>
      <c r="J8095" s="3">
        <v>24628</v>
      </c>
      <c r="K8095" t="s">
        <v>17</v>
      </c>
      <c r="L8095" s="5">
        <v>2246013264</v>
      </c>
    </row>
    <row r="8096" spans="1:12" x14ac:dyDescent="0.25">
      <c r="A8096" t="s">
        <v>10060</v>
      </c>
      <c r="B8096" t="s">
        <v>19801</v>
      </c>
      <c r="C8096" s="5">
        <v>2246013304</v>
      </c>
      <c r="D8096" t="s">
        <v>24245</v>
      </c>
      <c r="E8096" t="s">
        <v>23633</v>
      </c>
      <c r="F8096">
        <v>60053</v>
      </c>
      <c r="G8096" t="s">
        <v>3565</v>
      </c>
      <c r="H8096" t="s">
        <v>4238</v>
      </c>
      <c r="I8096" t="s">
        <v>4457</v>
      </c>
      <c r="J8096" s="3">
        <v>27622</v>
      </c>
      <c r="K8096" t="s">
        <v>17</v>
      </c>
      <c r="L8096" s="5">
        <v>2246013304</v>
      </c>
    </row>
    <row r="8097" spans="1:12" x14ac:dyDescent="0.25">
      <c r="A8097" t="s">
        <v>10561</v>
      </c>
      <c r="B8097" t="s">
        <v>19802</v>
      </c>
      <c r="C8097" s="5">
        <v>2243473117</v>
      </c>
      <c r="D8097" t="s">
        <v>24093</v>
      </c>
      <c r="E8097" t="s">
        <v>23633</v>
      </c>
      <c r="F8097">
        <v>60056</v>
      </c>
      <c r="G8097" t="s">
        <v>3565</v>
      </c>
      <c r="H8097" t="s">
        <v>5441</v>
      </c>
      <c r="I8097" t="s">
        <v>5469</v>
      </c>
      <c r="J8097" s="3">
        <v>29837</v>
      </c>
      <c r="K8097" t="s">
        <v>17</v>
      </c>
      <c r="L8097" s="5">
        <v>2243473117</v>
      </c>
    </row>
    <row r="8098" spans="1:12" x14ac:dyDescent="0.25">
      <c r="A8098" t="s">
        <v>9896</v>
      </c>
      <c r="B8098" t="s">
        <v>19803</v>
      </c>
      <c r="C8098" s="5">
        <v>3055089347</v>
      </c>
      <c r="D8098" t="s">
        <v>24481</v>
      </c>
      <c r="E8098" t="s">
        <v>23633</v>
      </c>
      <c r="F8098">
        <v>60056</v>
      </c>
      <c r="G8098" t="s">
        <v>3565</v>
      </c>
      <c r="H8098" t="s">
        <v>4529</v>
      </c>
      <c r="I8098" t="s">
        <v>5470</v>
      </c>
      <c r="J8098" s="3">
        <v>26393</v>
      </c>
      <c r="K8098" t="s">
        <v>17</v>
      </c>
      <c r="L8098" s="5">
        <v>3055089347</v>
      </c>
    </row>
    <row r="8099" spans="1:12" x14ac:dyDescent="0.25">
      <c r="A8099" t="s">
        <v>9807</v>
      </c>
      <c r="B8099" t="s">
        <v>19804</v>
      </c>
      <c r="C8099" s="5">
        <v>8474009753</v>
      </c>
      <c r="D8099" t="s">
        <v>24094</v>
      </c>
      <c r="E8099" t="s">
        <v>23633</v>
      </c>
      <c r="F8099">
        <v>60062</v>
      </c>
      <c r="G8099" t="s">
        <v>3565</v>
      </c>
      <c r="H8099" t="s">
        <v>4543</v>
      </c>
      <c r="I8099" t="s">
        <v>5471</v>
      </c>
      <c r="J8099" s="3">
        <v>24865</v>
      </c>
      <c r="K8099" t="s">
        <v>17</v>
      </c>
      <c r="L8099" s="5">
        <v>8474009753</v>
      </c>
    </row>
    <row r="8100" spans="1:12" x14ac:dyDescent="0.25">
      <c r="A8100" t="s">
        <v>11472</v>
      </c>
      <c r="B8100" t="s">
        <v>19805</v>
      </c>
      <c r="C8100" s="5">
        <v>8474009755</v>
      </c>
      <c r="D8100" t="s">
        <v>24094</v>
      </c>
      <c r="E8100" t="s">
        <v>23633</v>
      </c>
      <c r="F8100">
        <v>60062</v>
      </c>
      <c r="G8100" t="s">
        <v>3565</v>
      </c>
      <c r="H8100" t="s">
        <v>4242</v>
      </c>
      <c r="I8100" t="s">
        <v>4814</v>
      </c>
      <c r="J8100" s="3">
        <v>29647</v>
      </c>
      <c r="K8100" t="s">
        <v>17</v>
      </c>
      <c r="L8100" s="5">
        <v>8474009755</v>
      </c>
    </row>
    <row r="8101" spans="1:12" x14ac:dyDescent="0.25">
      <c r="A8101" t="s">
        <v>11473</v>
      </c>
      <c r="B8101" t="s">
        <v>19806</v>
      </c>
      <c r="C8101" s="5">
        <v>8474009756</v>
      </c>
      <c r="D8101" t="s">
        <v>24094</v>
      </c>
      <c r="E8101" t="s">
        <v>23633</v>
      </c>
      <c r="F8101">
        <v>60062</v>
      </c>
      <c r="G8101" t="s">
        <v>3565</v>
      </c>
      <c r="H8101" t="s">
        <v>4242</v>
      </c>
      <c r="I8101" t="s">
        <v>4526</v>
      </c>
      <c r="J8101" s="3">
        <v>28500</v>
      </c>
      <c r="K8101" t="s">
        <v>17</v>
      </c>
      <c r="L8101" s="5">
        <v>8474009756</v>
      </c>
    </row>
    <row r="8102" spans="1:12" x14ac:dyDescent="0.25">
      <c r="A8102" t="s">
        <v>9962</v>
      </c>
      <c r="B8102" t="s">
        <v>19807</v>
      </c>
      <c r="C8102" s="5">
        <v>4243613008</v>
      </c>
      <c r="D8102" t="s">
        <v>24094</v>
      </c>
      <c r="E8102" t="s">
        <v>23633</v>
      </c>
      <c r="F8102">
        <v>60062</v>
      </c>
      <c r="G8102" t="s">
        <v>3565</v>
      </c>
      <c r="H8102" t="s">
        <v>15</v>
      </c>
      <c r="I8102" t="s">
        <v>5050</v>
      </c>
      <c r="J8102" s="3">
        <v>31283</v>
      </c>
      <c r="K8102" t="s">
        <v>17</v>
      </c>
      <c r="L8102" s="5">
        <v>4243613008</v>
      </c>
    </row>
    <row r="8103" spans="1:12" x14ac:dyDescent="0.25">
      <c r="A8103" t="s">
        <v>11437</v>
      </c>
      <c r="B8103" t="s">
        <v>19808</v>
      </c>
      <c r="C8103" s="5">
        <v>2243473119</v>
      </c>
      <c r="D8103" t="s">
        <v>24097</v>
      </c>
      <c r="E8103" t="s">
        <v>23633</v>
      </c>
      <c r="F8103">
        <v>60070</v>
      </c>
      <c r="G8103" t="s">
        <v>3565</v>
      </c>
      <c r="H8103" t="s">
        <v>5472</v>
      </c>
      <c r="I8103" t="s">
        <v>4537</v>
      </c>
      <c r="J8103" s="3">
        <v>28311</v>
      </c>
      <c r="K8103" t="s">
        <v>17</v>
      </c>
      <c r="L8103" s="5">
        <v>2243473119</v>
      </c>
    </row>
    <row r="8104" spans="1:12" x14ac:dyDescent="0.25">
      <c r="A8104" t="s">
        <v>11474</v>
      </c>
      <c r="B8104" t="s">
        <v>19809</v>
      </c>
      <c r="C8104" s="5">
        <v>2246013309</v>
      </c>
      <c r="D8104" t="s">
        <v>24098</v>
      </c>
      <c r="E8104" t="s">
        <v>23633</v>
      </c>
      <c r="F8104">
        <v>60076</v>
      </c>
      <c r="G8104" t="s">
        <v>3565</v>
      </c>
      <c r="H8104" t="s">
        <v>4230</v>
      </c>
      <c r="I8104" t="s">
        <v>5473</v>
      </c>
      <c r="J8104" s="3">
        <v>29784</v>
      </c>
      <c r="K8104" t="s">
        <v>17</v>
      </c>
      <c r="L8104" s="5">
        <v>2246013309</v>
      </c>
    </row>
    <row r="8105" spans="1:12" x14ac:dyDescent="0.25">
      <c r="A8105" t="s">
        <v>11428</v>
      </c>
      <c r="B8105" t="s">
        <v>19810</v>
      </c>
      <c r="C8105" s="5">
        <v>2246013310</v>
      </c>
      <c r="D8105" t="s">
        <v>24098</v>
      </c>
      <c r="E8105" t="s">
        <v>23633</v>
      </c>
      <c r="F8105">
        <v>60076</v>
      </c>
      <c r="G8105" t="s">
        <v>3565</v>
      </c>
      <c r="H8105" t="s">
        <v>4282</v>
      </c>
      <c r="I8105" t="s">
        <v>4793</v>
      </c>
      <c r="J8105" s="3">
        <v>23887</v>
      </c>
      <c r="K8105" t="s">
        <v>17</v>
      </c>
      <c r="L8105" s="5">
        <v>2246013310</v>
      </c>
    </row>
    <row r="8106" spans="1:12" x14ac:dyDescent="0.25">
      <c r="A8106" t="s">
        <v>11134</v>
      </c>
      <c r="B8106" t="s">
        <v>19811</v>
      </c>
      <c r="C8106" s="5">
        <v>2246013027</v>
      </c>
      <c r="D8106" t="s">
        <v>24482</v>
      </c>
      <c r="E8106" t="s">
        <v>23633</v>
      </c>
      <c r="F8106">
        <v>60077</v>
      </c>
      <c r="G8106" t="s">
        <v>3565</v>
      </c>
      <c r="H8106" t="s">
        <v>5474</v>
      </c>
      <c r="I8106" t="s">
        <v>5475</v>
      </c>
      <c r="J8106" s="3">
        <v>31095</v>
      </c>
      <c r="K8106" t="s">
        <v>17</v>
      </c>
      <c r="L8106" s="5">
        <v>2246013027</v>
      </c>
    </row>
    <row r="8107" spans="1:12" x14ac:dyDescent="0.25">
      <c r="A8107" t="s">
        <v>10439</v>
      </c>
      <c r="B8107" t="s">
        <v>19812</v>
      </c>
      <c r="C8107" s="5">
        <v>2246013042</v>
      </c>
      <c r="D8107" t="s">
        <v>24098</v>
      </c>
      <c r="E8107" t="s">
        <v>23633</v>
      </c>
      <c r="F8107">
        <v>60077</v>
      </c>
      <c r="G8107" t="s">
        <v>3565</v>
      </c>
      <c r="H8107" t="s">
        <v>5127</v>
      </c>
      <c r="I8107" t="s">
        <v>5476</v>
      </c>
      <c r="J8107" s="3">
        <v>29344</v>
      </c>
      <c r="K8107" t="s">
        <v>17</v>
      </c>
      <c r="L8107" s="5">
        <v>2246013042</v>
      </c>
    </row>
    <row r="8108" spans="1:12" x14ac:dyDescent="0.25">
      <c r="A8108" t="s">
        <v>10059</v>
      </c>
      <c r="B8108" t="s">
        <v>19813</v>
      </c>
      <c r="C8108" s="5">
        <v>2243473121</v>
      </c>
      <c r="D8108" t="s">
        <v>23636</v>
      </c>
      <c r="E8108" t="s">
        <v>23633</v>
      </c>
      <c r="F8108">
        <v>60089</v>
      </c>
      <c r="G8108" t="s">
        <v>3565</v>
      </c>
      <c r="H8108" t="s">
        <v>4811</v>
      </c>
      <c r="I8108" t="s">
        <v>5477</v>
      </c>
      <c r="J8108" s="3">
        <v>32361</v>
      </c>
      <c r="K8108" t="s">
        <v>17</v>
      </c>
      <c r="L8108" s="5">
        <v>2243473121</v>
      </c>
    </row>
    <row r="8109" spans="1:12" x14ac:dyDescent="0.25">
      <c r="A8109" t="s">
        <v>11401</v>
      </c>
      <c r="B8109" t="s">
        <v>19814</v>
      </c>
      <c r="C8109" s="5">
        <v>8473833085</v>
      </c>
      <c r="D8109" t="s">
        <v>23636</v>
      </c>
      <c r="E8109" t="s">
        <v>23633</v>
      </c>
      <c r="F8109">
        <v>60089</v>
      </c>
      <c r="G8109" t="s">
        <v>3565</v>
      </c>
      <c r="H8109" t="s">
        <v>4282</v>
      </c>
      <c r="I8109" t="s">
        <v>5478</v>
      </c>
      <c r="J8109" s="3">
        <v>30931</v>
      </c>
      <c r="K8109" t="s">
        <v>17</v>
      </c>
      <c r="L8109" s="5">
        <v>8473833085</v>
      </c>
    </row>
    <row r="8110" spans="1:12" x14ac:dyDescent="0.25">
      <c r="A8110" t="s">
        <v>411</v>
      </c>
      <c r="B8110" t="s">
        <v>19815</v>
      </c>
      <c r="C8110" s="5">
        <v>8477770038</v>
      </c>
      <c r="D8110" t="s">
        <v>23636</v>
      </c>
      <c r="E8110" t="s">
        <v>23633</v>
      </c>
      <c r="F8110">
        <v>60089</v>
      </c>
      <c r="G8110" t="s">
        <v>3565</v>
      </c>
      <c r="H8110" t="s">
        <v>4739</v>
      </c>
      <c r="I8110" t="s">
        <v>5479</v>
      </c>
      <c r="J8110" s="3">
        <v>27861</v>
      </c>
      <c r="K8110" t="s">
        <v>17</v>
      </c>
      <c r="L8110" s="5">
        <v>8477770038</v>
      </c>
    </row>
    <row r="8111" spans="1:12" x14ac:dyDescent="0.25">
      <c r="A8111" t="s">
        <v>10957</v>
      </c>
      <c r="B8111" t="s">
        <v>19816</v>
      </c>
      <c r="C8111" s="5">
        <v>8477770490</v>
      </c>
      <c r="D8111" t="s">
        <v>24099</v>
      </c>
      <c r="E8111" t="s">
        <v>23633</v>
      </c>
      <c r="F8111">
        <v>60090</v>
      </c>
      <c r="G8111" t="s">
        <v>3565</v>
      </c>
      <c r="H8111" t="s">
        <v>4230</v>
      </c>
      <c r="I8111" t="s">
        <v>5480</v>
      </c>
      <c r="J8111" s="3">
        <v>29954</v>
      </c>
      <c r="K8111" t="s">
        <v>17</v>
      </c>
      <c r="L8111" s="5">
        <v>8477770490</v>
      </c>
    </row>
    <row r="8112" spans="1:12" x14ac:dyDescent="0.25">
      <c r="A8112" t="s">
        <v>10574</v>
      </c>
      <c r="B8112" t="s">
        <v>19817</v>
      </c>
      <c r="C8112" s="5">
        <v>8477770492</v>
      </c>
      <c r="D8112" t="s">
        <v>24099</v>
      </c>
      <c r="E8112" t="s">
        <v>23633</v>
      </c>
      <c r="F8112">
        <v>60090</v>
      </c>
      <c r="G8112" t="s">
        <v>3565</v>
      </c>
      <c r="H8112" t="s">
        <v>4658</v>
      </c>
      <c r="I8112" t="s">
        <v>4545</v>
      </c>
      <c r="J8112" s="3">
        <v>25797</v>
      </c>
      <c r="K8112" t="s">
        <v>17</v>
      </c>
      <c r="L8112" s="5">
        <v>8477770492</v>
      </c>
    </row>
    <row r="8113" spans="1:12" x14ac:dyDescent="0.25">
      <c r="A8113" t="s">
        <v>10477</v>
      </c>
      <c r="B8113" t="s">
        <v>19818</v>
      </c>
      <c r="C8113" s="5">
        <v>8479066403</v>
      </c>
      <c r="D8113" t="s">
        <v>24100</v>
      </c>
      <c r="E8113" t="s">
        <v>23633</v>
      </c>
      <c r="F8113">
        <v>60091</v>
      </c>
      <c r="G8113" t="s">
        <v>3565</v>
      </c>
      <c r="H8113" t="s">
        <v>4468</v>
      </c>
      <c r="I8113" t="s">
        <v>5481</v>
      </c>
      <c r="J8113" s="3">
        <v>32413</v>
      </c>
      <c r="K8113" t="s">
        <v>17</v>
      </c>
      <c r="L8113" s="5">
        <v>8479066403</v>
      </c>
    </row>
    <row r="8114" spans="1:12" x14ac:dyDescent="0.25">
      <c r="A8114" t="s">
        <v>10249</v>
      </c>
      <c r="B8114" t="s">
        <v>19819</v>
      </c>
      <c r="C8114" s="5">
        <v>8477169059</v>
      </c>
      <c r="D8114" t="s">
        <v>24483</v>
      </c>
      <c r="E8114" t="s">
        <v>23633</v>
      </c>
      <c r="F8114">
        <v>60093</v>
      </c>
      <c r="G8114" t="s">
        <v>3565</v>
      </c>
      <c r="H8114" t="s">
        <v>4250</v>
      </c>
      <c r="I8114" t="s">
        <v>5482</v>
      </c>
      <c r="J8114" s="3">
        <v>30444</v>
      </c>
      <c r="K8114" t="s">
        <v>17</v>
      </c>
      <c r="L8114" s="5">
        <v>8477169059</v>
      </c>
    </row>
    <row r="8115" spans="1:12" x14ac:dyDescent="0.25">
      <c r="A8115" t="s">
        <v>9880</v>
      </c>
      <c r="B8115" t="s">
        <v>19820</v>
      </c>
      <c r="C8115" s="5">
        <v>6303179802</v>
      </c>
      <c r="D8115" t="s">
        <v>23637</v>
      </c>
      <c r="E8115" t="s">
        <v>23633</v>
      </c>
      <c r="F8115">
        <v>60101</v>
      </c>
      <c r="G8115" t="s">
        <v>3565</v>
      </c>
      <c r="H8115" t="s">
        <v>4739</v>
      </c>
      <c r="I8115" t="s">
        <v>5483</v>
      </c>
      <c r="J8115" s="3">
        <v>27318</v>
      </c>
      <c r="K8115" t="s">
        <v>17</v>
      </c>
      <c r="L8115" s="5">
        <v>6303179802</v>
      </c>
    </row>
    <row r="8116" spans="1:12" x14ac:dyDescent="0.25">
      <c r="A8116" t="s">
        <v>11475</v>
      </c>
      <c r="B8116" t="s">
        <v>19821</v>
      </c>
      <c r="C8116" s="5">
        <v>6305891569</v>
      </c>
      <c r="D8116" t="s">
        <v>23901</v>
      </c>
      <c r="E8116" t="s">
        <v>23633</v>
      </c>
      <c r="F8116">
        <v>60126</v>
      </c>
      <c r="G8116" t="s">
        <v>3565</v>
      </c>
      <c r="H8116" t="s">
        <v>4292</v>
      </c>
      <c r="I8116" t="s">
        <v>5484</v>
      </c>
      <c r="J8116" s="3">
        <v>28980</v>
      </c>
      <c r="K8116" t="s">
        <v>17</v>
      </c>
      <c r="L8116" s="5">
        <v>6305891569</v>
      </c>
    </row>
    <row r="8117" spans="1:12" x14ac:dyDescent="0.25">
      <c r="A8117" t="s">
        <v>10178</v>
      </c>
      <c r="B8117" t="s">
        <v>19822</v>
      </c>
      <c r="C8117" s="5">
        <v>2132753029</v>
      </c>
      <c r="D8117" t="s">
        <v>23639</v>
      </c>
      <c r="E8117" t="s">
        <v>23633</v>
      </c>
      <c r="F8117">
        <v>60148</v>
      </c>
      <c r="G8117" t="s">
        <v>3565</v>
      </c>
      <c r="H8117" t="s">
        <v>4282</v>
      </c>
      <c r="I8117" t="s">
        <v>5485</v>
      </c>
      <c r="J8117" s="3">
        <v>25829</v>
      </c>
      <c r="K8117" t="s">
        <v>17</v>
      </c>
      <c r="L8117" s="5">
        <v>2132753029</v>
      </c>
    </row>
    <row r="8118" spans="1:12" x14ac:dyDescent="0.25">
      <c r="A8118" t="s">
        <v>11476</v>
      </c>
      <c r="B8118" t="s">
        <v>19823</v>
      </c>
      <c r="C8118" s="5">
        <v>6303179804</v>
      </c>
      <c r="D8118" t="s">
        <v>24484</v>
      </c>
      <c r="E8118" t="s">
        <v>23633</v>
      </c>
      <c r="F8118">
        <v>60148</v>
      </c>
      <c r="G8118" t="s">
        <v>3565</v>
      </c>
      <c r="H8118" t="s">
        <v>4385</v>
      </c>
      <c r="I8118" t="s">
        <v>5486</v>
      </c>
      <c r="J8118" s="3">
        <v>32638</v>
      </c>
      <c r="K8118" t="s">
        <v>17</v>
      </c>
      <c r="L8118" s="5">
        <v>6303179804</v>
      </c>
    </row>
    <row r="8119" spans="1:12" x14ac:dyDescent="0.25">
      <c r="A8119" t="s">
        <v>11477</v>
      </c>
      <c r="B8119" t="s">
        <v>19824</v>
      </c>
      <c r="C8119" s="5">
        <v>3858885190</v>
      </c>
      <c r="D8119" t="s">
        <v>24485</v>
      </c>
      <c r="E8119" t="s">
        <v>23633</v>
      </c>
      <c r="F8119">
        <v>60153</v>
      </c>
      <c r="G8119" t="s">
        <v>3565</v>
      </c>
      <c r="H8119" t="s">
        <v>4238</v>
      </c>
      <c r="I8119" t="s">
        <v>5484</v>
      </c>
      <c r="J8119" s="3">
        <v>30834</v>
      </c>
      <c r="K8119" t="s">
        <v>17</v>
      </c>
      <c r="L8119" s="5">
        <v>3858885190</v>
      </c>
    </row>
    <row r="8120" spans="1:12" x14ac:dyDescent="0.25">
      <c r="A8120" t="s">
        <v>11404</v>
      </c>
      <c r="B8120" t="s">
        <v>19825</v>
      </c>
      <c r="C8120" s="5">
        <v>6305891572</v>
      </c>
      <c r="D8120" t="s">
        <v>23642</v>
      </c>
      <c r="E8120" t="s">
        <v>23633</v>
      </c>
      <c r="F8120">
        <v>60181</v>
      </c>
      <c r="G8120" t="s">
        <v>3565</v>
      </c>
      <c r="H8120" t="s">
        <v>5487</v>
      </c>
      <c r="I8120" t="s">
        <v>5488</v>
      </c>
      <c r="J8120" s="3">
        <v>27801</v>
      </c>
      <c r="K8120" t="s">
        <v>17</v>
      </c>
      <c r="L8120" s="5">
        <v>6305891572</v>
      </c>
    </row>
    <row r="8121" spans="1:12" x14ac:dyDescent="0.25">
      <c r="A8121" t="s">
        <v>10965</v>
      </c>
      <c r="B8121" t="s">
        <v>19826</v>
      </c>
      <c r="C8121" s="5">
        <v>6304755832</v>
      </c>
      <c r="D8121" t="s">
        <v>23643</v>
      </c>
      <c r="E8121" t="s">
        <v>23633</v>
      </c>
      <c r="F8121">
        <v>60191</v>
      </c>
      <c r="G8121" t="s">
        <v>3565</v>
      </c>
      <c r="H8121" t="s">
        <v>5196</v>
      </c>
      <c r="I8121" t="s">
        <v>3894</v>
      </c>
      <c r="J8121" s="3">
        <v>31478</v>
      </c>
      <c r="K8121" t="s">
        <v>17</v>
      </c>
      <c r="L8121" s="5">
        <v>6304755832</v>
      </c>
    </row>
    <row r="8122" spans="1:12" x14ac:dyDescent="0.25">
      <c r="A8122" t="s">
        <v>10292</v>
      </c>
      <c r="B8122" t="s">
        <v>19827</v>
      </c>
      <c r="C8122" s="5">
        <v>8474481170</v>
      </c>
      <c r="D8122" t="s">
        <v>23644</v>
      </c>
      <c r="E8122" t="s">
        <v>23633</v>
      </c>
      <c r="F8122">
        <v>60202</v>
      </c>
      <c r="G8122" t="s">
        <v>3565</v>
      </c>
      <c r="H8122" t="s">
        <v>4328</v>
      </c>
      <c r="I8122" t="s">
        <v>5489</v>
      </c>
      <c r="J8122" s="3">
        <v>34856</v>
      </c>
      <c r="K8122" t="s">
        <v>17</v>
      </c>
      <c r="L8122" s="5">
        <v>8474481170</v>
      </c>
    </row>
    <row r="8123" spans="1:12" x14ac:dyDescent="0.25">
      <c r="A8123" t="s">
        <v>10047</v>
      </c>
      <c r="B8123" t="s">
        <v>19828</v>
      </c>
      <c r="C8123" s="5">
        <v>8474481705</v>
      </c>
      <c r="D8123" t="s">
        <v>23644</v>
      </c>
      <c r="E8123" t="s">
        <v>23633</v>
      </c>
      <c r="F8123">
        <v>60202</v>
      </c>
      <c r="G8123" t="s">
        <v>3565</v>
      </c>
      <c r="H8123" t="s">
        <v>4318</v>
      </c>
      <c r="I8123" t="s">
        <v>4518</v>
      </c>
      <c r="J8123" s="3">
        <v>30149</v>
      </c>
      <c r="K8123" t="s">
        <v>17</v>
      </c>
      <c r="L8123" s="5">
        <v>8474481705</v>
      </c>
    </row>
    <row r="8124" spans="1:12" x14ac:dyDescent="0.25">
      <c r="A8124" t="s">
        <v>11032</v>
      </c>
      <c r="B8124" t="s">
        <v>19829</v>
      </c>
      <c r="C8124" s="5">
        <v>7086229195</v>
      </c>
      <c r="D8124" t="s">
        <v>23645</v>
      </c>
      <c r="E8124" t="s">
        <v>23633</v>
      </c>
      <c r="F8124">
        <v>60301</v>
      </c>
      <c r="G8124" t="s">
        <v>3565</v>
      </c>
      <c r="H8124" t="s">
        <v>4462</v>
      </c>
      <c r="I8124" t="s">
        <v>34</v>
      </c>
      <c r="J8124" s="3">
        <v>29087</v>
      </c>
      <c r="K8124" t="s">
        <v>17</v>
      </c>
      <c r="L8124" s="5">
        <v>7086229195</v>
      </c>
    </row>
    <row r="8125" spans="1:12" x14ac:dyDescent="0.25">
      <c r="A8125" t="s">
        <v>11478</v>
      </c>
      <c r="B8125" t="s">
        <v>19830</v>
      </c>
      <c r="C8125" s="5">
        <v>7086229359</v>
      </c>
      <c r="D8125" t="s">
        <v>23645</v>
      </c>
      <c r="E8125" t="s">
        <v>23633</v>
      </c>
      <c r="F8125">
        <v>60302</v>
      </c>
      <c r="G8125" t="s">
        <v>3565</v>
      </c>
      <c r="H8125" t="s">
        <v>4551</v>
      </c>
      <c r="I8125" t="s">
        <v>5490</v>
      </c>
      <c r="J8125" s="3">
        <v>32278</v>
      </c>
      <c r="K8125" t="s">
        <v>17</v>
      </c>
      <c r="L8125" s="5">
        <v>7086229359</v>
      </c>
    </row>
    <row r="8126" spans="1:12" x14ac:dyDescent="0.25">
      <c r="A8126" t="s">
        <v>10151</v>
      </c>
      <c r="B8126" t="s">
        <v>19831</v>
      </c>
      <c r="C8126" s="5">
        <v>7086229193</v>
      </c>
      <c r="D8126" t="s">
        <v>23645</v>
      </c>
      <c r="E8126" t="s">
        <v>23633</v>
      </c>
      <c r="F8126">
        <v>60304</v>
      </c>
      <c r="G8126" t="s">
        <v>3565</v>
      </c>
      <c r="H8126" t="s">
        <v>4250</v>
      </c>
      <c r="I8126" t="s">
        <v>5005</v>
      </c>
      <c r="J8126" s="3">
        <v>26102</v>
      </c>
      <c r="K8126" t="s">
        <v>17</v>
      </c>
      <c r="L8126" s="5">
        <v>7086229193</v>
      </c>
    </row>
    <row r="8127" spans="1:12" x14ac:dyDescent="0.25">
      <c r="A8127" t="s">
        <v>10898</v>
      </c>
      <c r="B8127" t="s">
        <v>19832</v>
      </c>
      <c r="C8127" s="5">
        <v>7086229364</v>
      </c>
      <c r="D8127" t="s">
        <v>23645</v>
      </c>
      <c r="E8127" t="s">
        <v>23633</v>
      </c>
      <c r="F8127">
        <v>60304</v>
      </c>
      <c r="G8127" t="s">
        <v>3565</v>
      </c>
      <c r="H8127" t="s">
        <v>5491</v>
      </c>
      <c r="I8127" t="s">
        <v>5492</v>
      </c>
      <c r="J8127" s="3">
        <v>24929</v>
      </c>
      <c r="K8127" t="s">
        <v>17</v>
      </c>
      <c r="L8127" s="5">
        <v>7086229364</v>
      </c>
    </row>
    <row r="8128" spans="1:12" x14ac:dyDescent="0.25">
      <c r="A8128" t="s">
        <v>11420</v>
      </c>
      <c r="B8128" t="s">
        <v>19833</v>
      </c>
      <c r="C8128" s="5">
        <v>7086579037</v>
      </c>
      <c r="D8128" t="s">
        <v>24486</v>
      </c>
      <c r="E8128" t="s">
        <v>23633</v>
      </c>
      <c r="F8128">
        <v>60305</v>
      </c>
      <c r="G8128" t="s">
        <v>3565</v>
      </c>
      <c r="H8128" t="s">
        <v>5493</v>
      </c>
      <c r="I8128" t="s">
        <v>5302</v>
      </c>
      <c r="J8128" s="3">
        <v>30884</v>
      </c>
      <c r="K8128" t="s">
        <v>17</v>
      </c>
      <c r="L8128" s="5">
        <v>7086579037</v>
      </c>
    </row>
    <row r="8129" spans="1:12" x14ac:dyDescent="0.25">
      <c r="A8129" t="s">
        <v>10085</v>
      </c>
      <c r="B8129" t="s">
        <v>19834</v>
      </c>
      <c r="C8129" s="5">
        <v>7083604103</v>
      </c>
      <c r="D8129" t="s">
        <v>24487</v>
      </c>
      <c r="E8129" t="s">
        <v>23633</v>
      </c>
      <c r="F8129">
        <v>60409</v>
      </c>
      <c r="G8129" t="s">
        <v>3565</v>
      </c>
      <c r="H8129" t="s">
        <v>37</v>
      </c>
      <c r="I8129" t="s">
        <v>5494</v>
      </c>
      <c r="J8129" s="3">
        <v>28679</v>
      </c>
      <c r="K8129" t="s">
        <v>17</v>
      </c>
      <c r="L8129" s="5">
        <v>7083604103</v>
      </c>
    </row>
    <row r="8130" spans="1:12" x14ac:dyDescent="0.25">
      <c r="A8130" t="s">
        <v>10215</v>
      </c>
      <c r="B8130" t="s">
        <v>19835</v>
      </c>
      <c r="C8130" s="5">
        <v>7083003403</v>
      </c>
      <c r="D8130" t="s">
        <v>24488</v>
      </c>
      <c r="E8130" t="s">
        <v>23633</v>
      </c>
      <c r="F8130">
        <v>60411</v>
      </c>
      <c r="G8130" t="s">
        <v>3565</v>
      </c>
      <c r="H8130" t="s">
        <v>5495</v>
      </c>
      <c r="I8130" t="s">
        <v>5496</v>
      </c>
      <c r="J8130" s="3">
        <v>33863</v>
      </c>
      <c r="K8130" t="s">
        <v>17</v>
      </c>
      <c r="L8130" s="5">
        <v>7083003403</v>
      </c>
    </row>
    <row r="8131" spans="1:12" x14ac:dyDescent="0.25">
      <c r="A8131" t="s">
        <v>11388</v>
      </c>
      <c r="B8131" t="s">
        <v>19836</v>
      </c>
      <c r="C8131" s="5">
        <v>7083003405</v>
      </c>
      <c r="D8131" t="s">
        <v>24489</v>
      </c>
      <c r="E8131" t="s">
        <v>23633</v>
      </c>
      <c r="F8131">
        <v>60411</v>
      </c>
      <c r="G8131" t="s">
        <v>3565</v>
      </c>
      <c r="H8131" t="s">
        <v>4380</v>
      </c>
      <c r="I8131" t="s">
        <v>4770</v>
      </c>
      <c r="J8131" s="3">
        <v>25790</v>
      </c>
      <c r="K8131" t="s">
        <v>17</v>
      </c>
      <c r="L8131" s="5">
        <v>7083003405</v>
      </c>
    </row>
    <row r="8132" spans="1:12" x14ac:dyDescent="0.25">
      <c r="A8132" t="s">
        <v>10488</v>
      </c>
      <c r="B8132" t="s">
        <v>19837</v>
      </c>
      <c r="C8132" s="5">
        <v>7083925061</v>
      </c>
      <c r="D8132" t="s">
        <v>24490</v>
      </c>
      <c r="E8132" t="s">
        <v>23633</v>
      </c>
      <c r="F8132">
        <v>60419</v>
      </c>
      <c r="G8132" t="s">
        <v>3565</v>
      </c>
      <c r="H8132" t="s">
        <v>4989</v>
      </c>
      <c r="I8132" t="s">
        <v>4526</v>
      </c>
      <c r="J8132" s="3">
        <v>30715</v>
      </c>
      <c r="K8132" t="s">
        <v>17</v>
      </c>
      <c r="L8132" s="5">
        <v>7083925061</v>
      </c>
    </row>
    <row r="8133" spans="1:12" x14ac:dyDescent="0.25">
      <c r="A8133" t="s">
        <v>10200</v>
      </c>
      <c r="B8133" t="s">
        <v>19838</v>
      </c>
      <c r="C8133" s="5">
        <v>7086293920</v>
      </c>
      <c r="D8133" t="s">
        <v>24491</v>
      </c>
      <c r="E8133" t="s">
        <v>23633</v>
      </c>
      <c r="F8133">
        <v>60445</v>
      </c>
      <c r="G8133" t="s">
        <v>3565</v>
      </c>
      <c r="H8133" t="s">
        <v>4555</v>
      </c>
      <c r="I8133" t="s">
        <v>5382</v>
      </c>
      <c r="J8133" s="3">
        <v>33424</v>
      </c>
      <c r="K8133" t="s">
        <v>17</v>
      </c>
      <c r="L8133" s="5">
        <v>7086293920</v>
      </c>
    </row>
    <row r="8134" spans="1:12" x14ac:dyDescent="0.25">
      <c r="A8134" t="s">
        <v>10448</v>
      </c>
      <c r="B8134" t="s">
        <v>19839</v>
      </c>
      <c r="C8134" s="5">
        <v>7086089027</v>
      </c>
      <c r="D8134" t="s">
        <v>24248</v>
      </c>
      <c r="E8134" t="s">
        <v>23633</v>
      </c>
      <c r="F8134">
        <v>60463</v>
      </c>
      <c r="G8134" t="s">
        <v>3565</v>
      </c>
      <c r="H8134" t="s">
        <v>5168</v>
      </c>
      <c r="I8134" t="s">
        <v>4777</v>
      </c>
      <c r="J8134" s="3">
        <v>34027</v>
      </c>
      <c r="K8134" t="s">
        <v>17</v>
      </c>
      <c r="L8134" s="5">
        <v>7086089027</v>
      </c>
    </row>
    <row r="8135" spans="1:12" x14ac:dyDescent="0.25">
      <c r="A8135" t="s">
        <v>10909</v>
      </c>
      <c r="B8135" t="s">
        <v>19840</v>
      </c>
      <c r="C8135" s="5">
        <v>7086293759</v>
      </c>
      <c r="D8135" t="s">
        <v>24248</v>
      </c>
      <c r="E8135" t="s">
        <v>23633</v>
      </c>
      <c r="F8135">
        <v>60463</v>
      </c>
      <c r="G8135" t="s">
        <v>3565</v>
      </c>
      <c r="H8135" t="s">
        <v>4341</v>
      </c>
      <c r="I8135" t="s">
        <v>5497</v>
      </c>
      <c r="J8135" s="3">
        <v>31656</v>
      </c>
      <c r="K8135" t="s">
        <v>17</v>
      </c>
      <c r="L8135" s="5">
        <v>7086293759</v>
      </c>
    </row>
    <row r="8136" spans="1:12" x14ac:dyDescent="0.25">
      <c r="A8136" t="s">
        <v>11479</v>
      </c>
      <c r="B8136" t="s">
        <v>19841</v>
      </c>
      <c r="C8136" s="5">
        <v>7085669655</v>
      </c>
      <c r="D8136" t="s">
        <v>24350</v>
      </c>
      <c r="E8136" t="s">
        <v>23633</v>
      </c>
      <c r="F8136">
        <v>60473</v>
      </c>
      <c r="G8136" t="s">
        <v>3565</v>
      </c>
      <c r="H8136" t="s">
        <v>4230</v>
      </c>
      <c r="I8136" t="s">
        <v>4270</v>
      </c>
      <c r="J8136" s="3">
        <v>34085</v>
      </c>
      <c r="K8136" t="s">
        <v>17</v>
      </c>
      <c r="L8136" s="5">
        <v>7085669655</v>
      </c>
    </row>
    <row r="8137" spans="1:12" x14ac:dyDescent="0.25">
      <c r="A8137" t="s">
        <v>11480</v>
      </c>
      <c r="B8137" t="s">
        <v>19842</v>
      </c>
      <c r="C8137" s="5">
        <v>3142545007</v>
      </c>
      <c r="D8137" t="s">
        <v>24123</v>
      </c>
      <c r="E8137" t="s">
        <v>24124</v>
      </c>
      <c r="F8137">
        <v>63031</v>
      </c>
      <c r="G8137" t="s">
        <v>3565</v>
      </c>
      <c r="H8137" t="s">
        <v>39</v>
      </c>
      <c r="I8137" t="s">
        <v>5498</v>
      </c>
      <c r="J8137" s="3">
        <v>28407</v>
      </c>
      <c r="K8137" t="s">
        <v>17</v>
      </c>
      <c r="L8137" s="5">
        <v>3142545007</v>
      </c>
    </row>
    <row r="8138" spans="1:12" x14ac:dyDescent="0.25">
      <c r="A8138" t="s">
        <v>11481</v>
      </c>
      <c r="B8138" t="s">
        <v>19843</v>
      </c>
      <c r="C8138" s="5">
        <v>3142545015</v>
      </c>
      <c r="D8138" t="s">
        <v>24123</v>
      </c>
      <c r="E8138" t="s">
        <v>24124</v>
      </c>
      <c r="F8138">
        <v>63031</v>
      </c>
      <c r="G8138" t="s">
        <v>3565</v>
      </c>
      <c r="H8138" t="s">
        <v>5499</v>
      </c>
      <c r="I8138" t="s">
        <v>4270</v>
      </c>
      <c r="J8138" s="3">
        <v>27867</v>
      </c>
      <c r="K8138" t="s">
        <v>17</v>
      </c>
      <c r="L8138" s="5">
        <v>3142545015</v>
      </c>
    </row>
    <row r="8139" spans="1:12" x14ac:dyDescent="0.25">
      <c r="A8139" t="s">
        <v>11124</v>
      </c>
      <c r="B8139" t="s">
        <v>19844</v>
      </c>
      <c r="C8139" s="5">
        <v>3142545043</v>
      </c>
      <c r="D8139" t="s">
        <v>24123</v>
      </c>
      <c r="E8139" t="s">
        <v>24124</v>
      </c>
      <c r="F8139">
        <v>63033</v>
      </c>
      <c r="G8139" t="s">
        <v>3565</v>
      </c>
      <c r="H8139" t="s">
        <v>15</v>
      </c>
      <c r="I8139" t="s">
        <v>5477</v>
      </c>
      <c r="J8139" s="3">
        <v>30111</v>
      </c>
      <c r="K8139" t="s">
        <v>17</v>
      </c>
      <c r="L8139" s="5">
        <v>3142545043</v>
      </c>
    </row>
    <row r="8140" spans="1:12" x14ac:dyDescent="0.25">
      <c r="A8140" t="s">
        <v>10989</v>
      </c>
      <c r="B8140" t="s">
        <v>19845</v>
      </c>
      <c r="C8140" s="5">
        <v>3142545104</v>
      </c>
      <c r="D8140" t="s">
        <v>7237</v>
      </c>
      <c r="E8140" t="s">
        <v>24124</v>
      </c>
      <c r="F8140">
        <v>63042</v>
      </c>
      <c r="G8140" t="s">
        <v>3565</v>
      </c>
      <c r="H8140" t="s">
        <v>4307</v>
      </c>
      <c r="I8140" t="s">
        <v>5500</v>
      </c>
      <c r="J8140" s="3">
        <v>24777</v>
      </c>
      <c r="K8140" t="s">
        <v>17</v>
      </c>
      <c r="L8140" s="5">
        <v>3142545104</v>
      </c>
    </row>
    <row r="8141" spans="1:12" x14ac:dyDescent="0.25">
      <c r="A8141" t="s">
        <v>11445</v>
      </c>
      <c r="B8141" t="s">
        <v>19846</v>
      </c>
      <c r="C8141" s="5">
        <v>3148191099</v>
      </c>
      <c r="D8141" t="s">
        <v>24125</v>
      </c>
      <c r="E8141" t="s">
        <v>24124</v>
      </c>
      <c r="F8141">
        <v>63043</v>
      </c>
      <c r="G8141" t="s">
        <v>3565</v>
      </c>
      <c r="H8141" t="s">
        <v>4420</v>
      </c>
      <c r="I8141" t="s">
        <v>5501</v>
      </c>
      <c r="J8141" s="3">
        <v>30624</v>
      </c>
      <c r="K8141" t="s">
        <v>17</v>
      </c>
      <c r="L8141" s="5">
        <v>3148191099</v>
      </c>
    </row>
    <row r="8142" spans="1:12" x14ac:dyDescent="0.25">
      <c r="A8142" t="s">
        <v>10335</v>
      </c>
      <c r="B8142" t="s">
        <v>19847</v>
      </c>
      <c r="C8142" s="5">
        <v>3148191504</v>
      </c>
      <c r="D8142" t="s">
        <v>24125</v>
      </c>
      <c r="E8142" t="s">
        <v>24124</v>
      </c>
      <c r="F8142">
        <v>63043</v>
      </c>
      <c r="G8142" t="s">
        <v>3565</v>
      </c>
      <c r="H8142" t="s">
        <v>4555</v>
      </c>
      <c r="I8142" t="s">
        <v>5502</v>
      </c>
      <c r="J8142" s="3">
        <v>28922</v>
      </c>
      <c r="K8142" t="s">
        <v>17</v>
      </c>
      <c r="L8142" s="5">
        <v>3148191504</v>
      </c>
    </row>
    <row r="8143" spans="1:12" x14ac:dyDescent="0.25">
      <c r="A8143" t="s">
        <v>9802</v>
      </c>
      <c r="B8143" t="s">
        <v>19848</v>
      </c>
      <c r="C8143" s="5">
        <v>3142545117</v>
      </c>
      <c r="D8143" t="s">
        <v>24126</v>
      </c>
      <c r="E8143" t="s">
        <v>24124</v>
      </c>
      <c r="F8143">
        <v>63044</v>
      </c>
      <c r="G8143" t="s">
        <v>3565</v>
      </c>
      <c r="H8143" t="s">
        <v>4943</v>
      </c>
      <c r="I8143" t="s">
        <v>4484</v>
      </c>
      <c r="J8143" s="3">
        <v>28364</v>
      </c>
      <c r="K8143" t="s">
        <v>17</v>
      </c>
      <c r="L8143" s="5">
        <v>3142545117</v>
      </c>
    </row>
    <row r="8144" spans="1:12" x14ac:dyDescent="0.25">
      <c r="A8144" t="s">
        <v>9876</v>
      </c>
      <c r="B8144" t="s">
        <v>19849</v>
      </c>
      <c r="C8144" s="5">
        <v>3142545121</v>
      </c>
      <c r="D8144" t="s">
        <v>24492</v>
      </c>
      <c r="E8144" t="s">
        <v>24124</v>
      </c>
      <c r="F8144">
        <v>63074</v>
      </c>
      <c r="G8144" t="s">
        <v>3565</v>
      </c>
      <c r="H8144" t="s">
        <v>4339</v>
      </c>
      <c r="I8144" t="s">
        <v>5503</v>
      </c>
      <c r="J8144" s="3">
        <v>25303</v>
      </c>
      <c r="K8144" t="s">
        <v>17</v>
      </c>
      <c r="L8144" s="5">
        <v>3142545121</v>
      </c>
    </row>
    <row r="8145" spans="1:12" x14ac:dyDescent="0.25">
      <c r="A8145" t="s">
        <v>11482</v>
      </c>
      <c r="B8145" t="s">
        <v>19850</v>
      </c>
      <c r="C8145" s="5">
        <v>3148980079</v>
      </c>
      <c r="D8145" t="s">
        <v>24127</v>
      </c>
      <c r="E8145" t="s">
        <v>24124</v>
      </c>
      <c r="F8145">
        <v>63105</v>
      </c>
      <c r="G8145" t="s">
        <v>3565</v>
      </c>
      <c r="H8145" t="s">
        <v>4242</v>
      </c>
      <c r="I8145" t="s">
        <v>5504</v>
      </c>
      <c r="J8145" s="3">
        <v>33821</v>
      </c>
      <c r="K8145" t="s">
        <v>17</v>
      </c>
      <c r="L8145" s="5">
        <v>3148980079</v>
      </c>
    </row>
    <row r="8146" spans="1:12" x14ac:dyDescent="0.25">
      <c r="A8146" t="s">
        <v>10877</v>
      </c>
      <c r="B8146" t="s">
        <v>19851</v>
      </c>
      <c r="C8146" s="5">
        <v>3148980080</v>
      </c>
      <c r="D8146" t="s">
        <v>24127</v>
      </c>
      <c r="E8146" t="s">
        <v>24124</v>
      </c>
      <c r="F8146">
        <v>63105</v>
      </c>
      <c r="G8146" t="s">
        <v>3565</v>
      </c>
      <c r="H8146" t="s">
        <v>4420</v>
      </c>
      <c r="I8146" t="s">
        <v>5505</v>
      </c>
      <c r="J8146" s="3">
        <v>27888</v>
      </c>
      <c r="K8146" t="s">
        <v>17</v>
      </c>
      <c r="L8146" s="5">
        <v>3148980080</v>
      </c>
    </row>
    <row r="8147" spans="1:12" x14ac:dyDescent="0.25">
      <c r="A8147" t="s">
        <v>10286</v>
      </c>
      <c r="B8147" t="s">
        <v>19852</v>
      </c>
      <c r="C8147" s="5">
        <v>6144059351</v>
      </c>
      <c r="D8147" t="s">
        <v>24127</v>
      </c>
      <c r="E8147" t="s">
        <v>24124</v>
      </c>
      <c r="F8147">
        <v>63105</v>
      </c>
      <c r="G8147" t="s">
        <v>3565</v>
      </c>
      <c r="H8147" t="s">
        <v>5506</v>
      </c>
      <c r="I8147" t="s">
        <v>5507</v>
      </c>
      <c r="J8147" s="3">
        <v>34085</v>
      </c>
      <c r="K8147" t="s">
        <v>17</v>
      </c>
      <c r="L8147" s="5">
        <v>6144059351</v>
      </c>
    </row>
    <row r="8148" spans="1:12" x14ac:dyDescent="0.25">
      <c r="A8148" t="s">
        <v>11483</v>
      </c>
      <c r="B8148" t="s">
        <v>19853</v>
      </c>
      <c r="C8148" s="5">
        <v>3148980351</v>
      </c>
      <c r="D8148" t="s">
        <v>24127</v>
      </c>
      <c r="E8148" t="s">
        <v>24124</v>
      </c>
      <c r="F8148">
        <v>63108</v>
      </c>
      <c r="G8148" t="s">
        <v>3565</v>
      </c>
      <c r="H8148" t="s">
        <v>4399</v>
      </c>
      <c r="I8148" t="s">
        <v>4387</v>
      </c>
      <c r="J8148" s="3">
        <v>33666</v>
      </c>
      <c r="K8148" t="s">
        <v>17</v>
      </c>
      <c r="L8148" s="5">
        <v>3148980351</v>
      </c>
    </row>
    <row r="8149" spans="1:12" x14ac:dyDescent="0.25">
      <c r="A8149" t="s">
        <v>11484</v>
      </c>
      <c r="B8149" t="s">
        <v>19854</v>
      </c>
      <c r="C8149" s="5">
        <v>9543643643</v>
      </c>
      <c r="D8149" t="s">
        <v>24127</v>
      </c>
      <c r="E8149" t="s">
        <v>24124</v>
      </c>
      <c r="F8149">
        <v>63108</v>
      </c>
      <c r="G8149" t="s">
        <v>3565</v>
      </c>
      <c r="H8149" t="s">
        <v>4238</v>
      </c>
      <c r="I8149" t="s">
        <v>5329</v>
      </c>
      <c r="J8149" s="3">
        <v>29276</v>
      </c>
      <c r="K8149" t="s">
        <v>17</v>
      </c>
      <c r="L8149" s="5">
        <v>9543643643</v>
      </c>
    </row>
    <row r="8150" spans="1:12" x14ac:dyDescent="0.25">
      <c r="A8150" t="s">
        <v>10137</v>
      </c>
      <c r="B8150" t="s">
        <v>19855</v>
      </c>
      <c r="C8150" s="5">
        <v>3142545170</v>
      </c>
      <c r="D8150" t="s">
        <v>24127</v>
      </c>
      <c r="E8150" t="s">
        <v>24124</v>
      </c>
      <c r="F8150">
        <v>63114</v>
      </c>
      <c r="G8150" t="s">
        <v>3565</v>
      </c>
      <c r="H8150" t="s">
        <v>5508</v>
      </c>
      <c r="I8150" t="s">
        <v>34</v>
      </c>
      <c r="J8150" s="3">
        <v>28487</v>
      </c>
      <c r="K8150" t="s">
        <v>17</v>
      </c>
      <c r="L8150" s="5">
        <v>3142545170</v>
      </c>
    </row>
    <row r="8151" spans="1:12" x14ac:dyDescent="0.25">
      <c r="A8151" t="s">
        <v>11485</v>
      </c>
      <c r="B8151" t="s">
        <v>19856</v>
      </c>
      <c r="C8151" s="5">
        <v>3142366528</v>
      </c>
      <c r="D8151" t="s">
        <v>24127</v>
      </c>
      <c r="E8151" t="s">
        <v>24124</v>
      </c>
      <c r="F8151">
        <v>63115</v>
      </c>
      <c r="G8151" t="s">
        <v>3565</v>
      </c>
      <c r="H8151" t="s">
        <v>4443</v>
      </c>
      <c r="I8151" t="s">
        <v>5509</v>
      </c>
      <c r="J8151" s="3">
        <v>30338</v>
      </c>
      <c r="K8151" t="s">
        <v>17</v>
      </c>
      <c r="L8151" s="5">
        <v>3142366528</v>
      </c>
    </row>
    <row r="8152" spans="1:12" x14ac:dyDescent="0.25">
      <c r="A8152" t="s">
        <v>10344</v>
      </c>
      <c r="B8152" t="s">
        <v>19857</v>
      </c>
      <c r="C8152" s="5">
        <v>3142366535</v>
      </c>
      <c r="D8152" t="s">
        <v>24127</v>
      </c>
      <c r="E8152" t="s">
        <v>24124</v>
      </c>
      <c r="F8152">
        <v>63116</v>
      </c>
      <c r="G8152" t="s">
        <v>3565</v>
      </c>
      <c r="H8152" t="s">
        <v>4354</v>
      </c>
      <c r="I8152" t="s">
        <v>5510</v>
      </c>
      <c r="J8152" s="3">
        <v>30702</v>
      </c>
      <c r="K8152" t="s">
        <v>17</v>
      </c>
      <c r="L8152" s="5">
        <v>3142366535</v>
      </c>
    </row>
    <row r="8153" spans="1:12" x14ac:dyDescent="0.25">
      <c r="A8153" t="s">
        <v>10048</v>
      </c>
      <c r="B8153" t="s">
        <v>19858</v>
      </c>
      <c r="C8153" s="5">
        <v>3142366598</v>
      </c>
      <c r="D8153" t="s">
        <v>24127</v>
      </c>
      <c r="E8153" t="s">
        <v>24124</v>
      </c>
      <c r="F8153">
        <v>63118</v>
      </c>
      <c r="G8153" t="s">
        <v>3565</v>
      </c>
      <c r="H8153" t="s">
        <v>4301</v>
      </c>
      <c r="I8153" t="s">
        <v>5511</v>
      </c>
      <c r="J8153" s="3">
        <v>26493</v>
      </c>
      <c r="K8153" t="s">
        <v>17</v>
      </c>
      <c r="L8153" s="5">
        <v>3142366598</v>
      </c>
    </row>
    <row r="8154" spans="1:12" x14ac:dyDescent="0.25">
      <c r="A8154" t="s">
        <v>10232</v>
      </c>
      <c r="B8154" t="s">
        <v>19859</v>
      </c>
      <c r="C8154" s="5">
        <v>3148000133</v>
      </c>
      <c r="D8154" t="s">
        <v>24127</v>
      </c>
      <c r="E8154" t="s">
        <v>24124</v>
      </c>
      <c r="F8154">
        <v>63122</v>
      </c>
      <c r="G8154" t="s">
        <v>3565</v>
      </c>
      <c r="H8154" t="s">
        <v>4238</v>
      </c>
      <c r="I8154" t="s">
        <v>4541</v>
      </c>
      <c r="J8154" s="3">
        <v>31030</v>
      </c>
      <c r="K8154" t="s">
        <v>17</v>
      </c>
      <c r="L8154" s="5">
        <v>3148000133</v>
      </c>
    </row>
    <row r="8155" spans="1:12" x14ac:dyDescent="0.25">
      <c r="A8155" t="s">
        <v>11486</v>
      </c>
      <c r="B8155" t="s">
        <v>19860</v>
      </c>
      <c r="C8155" s="5">
        <v>3148000193</v>
      </c>
      <c r="D8155" t="s">
        <v>24127</v>
      </c>
      <c r="E8155" t="s">
        <v>24124</v>
      </c>
      <c r="F8155">
        <v>63122</v>
      </c>
      <c r="G8155" t="s">
        <v>3565</v>
      </c>
      <c r="H8155" t="s">
        <v>5512</v>
      </c>
      <c r="I8155" t="s">
        <v>4770</v>
      </c>
      <c r="J8155" s="3">
        <v>28406</v>
      </c>
      <c r="K8155" t="s">
        <v>17</v>
      </c>
      <c r="L8155" s="5">
        <v>3148000193</v>
      </c>
    </row>
    <row r="8156" spans="1:12" x14ac:dyDescent="0.25">
      <c r="A8156" t="s">
        <v>11432</v>
      </c>
      <c r="B8156" t="s">
        <v>19861</v>
      </c>
      <c r="C8156" s="5">
        <v>2243473118</v>
      </c>
      <c r="D8156" t="s">
        <v>24127</v>
      </c>
      <c r="E8156" t="s">
        <v>24124</v>
      </c>
      <c r="F8156">
        <v>63123</v>
      </c>
      <c r="G8156" t="s">
        <v>3565</v>
      </c>
      <c r="H8156" t="s">
        <v>4224</v>
      </c>
      <c r="I8156" t="s">
        <v>27</v>
      </c>
      <c r="J8156" s="3">
        <v>34932</v>
      </c>
      <c r="K8156" t="s">
        <v>17</v>
      </c>
      <c r="L8156" s="5">
        <v>2243473118</v>
      </c>
    </row>
    <row r="8157" spans="1:12" x14ac:dyDescent="0.25">
      <c r="A8157" t="s">
        <v>11487</v>
      </c>
      <c r="B8157" t="s">
        <v>19862</v>
      </c>
      <c r="C8157" s="5">
        <v>3147822358</v>
      </c>
      <c r="D8157" t="s">
        <v>24127</v>
      </c>
      <c r="E8157" t="s">
        <v>24124</v>
      </c>
      <c r="F8157">
        <v>63125</v>
      </c>
      <c r="G8157" t="s">
        <v>3565</v>
      </c>
      <c r="H8157" t="s">
        <v>4508</v>
      </c>
      <c r="I8157" t="s">
        <v>5513</v>
      </c>
      <c r="J8157" s="3">
        <v>29180</v>
      </c>
      <c r="K8157" t="s">
        <v>17</v>
      </c>
      <c r="L8157" s="5">
        <v>3147822358</v>
      </c>
    </row>
    <row r="8158" spans="1:12" x14ac:dyDescent="0.25">
      <c r="A8158" t="s">
        <v>10579</v>
      </c>
      <c r="B8158" t="s">
        <v>19863</v>
      </c>
      <c r="C8158" s="5">
        <v>3142722720</v>
      </c>
      <c r="D8158" t="s">
        <v>24127</v>
      </c>
      <c r="E8158" t="s">
        <v>24124</v>
      </c>
      <c r="F8158">
        <v>63126</v>
      </c>
      <c r="G8158" t="s">
        <v>3565</v>
      </c>
      <c r="H8158" t="s">
        <v>4753</v>
      </c>
      <c r="I8158" t="s">
        <v>5514</v>
      </c>
      <c r="J8158" s="3">
        <v>30021</v>
      </c>
      <c r="K8158" t="s">
        <v>17</v>
      </c>
      <c r="L8158" s="5">
        <v>3142722720</v>
      </c>
    </row>
    <row r="8159" spans="1:12" x14ac:dyDescent="0.25">
      <c r="A8159" t="s">
        <v>10545</v>
      </c>
      <c r="B8159" t="s">
        <v>19864</v>
      </c>
      <c r="C8159" s="5">
        <v>3142722721</v>
      </c>
      <c r="D8159" t="s">
        <v>24493</v>
      </c>
      <c r="E8159" t="s">
        <v>24124</v>
      </c>
      <c r="F8159">
        <v>63127</v>
      </c>
      <c r="G8159" t="s">
        <v>3565</v>
      </c>
      <c r="H8159" t="s">
        <v>25</v>
      </c>
      <c r="I8159" t="s">
        <v>5515</v>
      </c>
      <c r="J8159" s="3">
        <v>30777</v>
      </c>
      <c r="K8159" t="s">
        <v>17</v>
      </c>
      <c r="L8159" s="5">
        <v>3142722721</v>
      </c>
    </row>
    <row r="8160" spans="1:12" x14ac:dyDescent="0.25">
      <c r="A8160" t="s">
        <v>11488</v>
      </c>
      <c r="B8160" t="s">
        <v>19865</v>
      </c>
      <c r="C8160" s="5">
        <v>3147822414</v>
      </c>
      <c r="D8160" t="s">
        <v>24127</v>
      </c>
      <c r="E8160" t="s">
        <v>24124</v>
      </c>
      <c r="F8160">
        <v>63128</v>
      </c>
      <c r="G8160" t="s">
        <v>3565</v>
      </c>
      <c r="H8160" t="s">
        <v>5516</v>
      </c>
      <c r="I8160" t="s">
        <v>5517</v>
      </c>
      <c r="J8160" s="3">
        <v>31215</v>
      </c>
      <c r="K8160" t="s">
        <v>17</v>
      </c>
      <c r="L8160" s="5">
        <v>3147822414</v>
      </c>
    </row>
    <row r="8161" spans="1:12" x14ac:dyDescent="0.25">
      <c r="A8161" t="s">
        <v>11489</v>
      </c>
      <c r="B8161" t="s">
        <v>19866</v>
      </c>
      <c r="C8161" s="5">
        <v>3143253012</v>
      </c>
      <c r="D8161" t="s">
        <v>24127</v>
      </c>
      <c r="E8161" t="s">
        <v>24124</v>
      </c>
      <c r="F8161">
        <v>63131</v>
      </c>
      <c r="G8161" t="s">
        <v>3565</v>
      </c>
      <c r="H8161" t="s">
        <v>5444</v>
      </c>
      <c r="I8161" t="s">
        <v>40</v>
      </c>
      <c r="J8161" s="3">
        <v>29342</v>
      </c>
      <c r="K8161" t="s">
        <v>17</v>
      </c>
      <c r="L8161" s="5">
        <v>3143253012</v>
      </c>
    </row>
    <row r="8162" spans="1:12" x14ac:dyDescent="0.25">
      <c r="A8162" t="s">
        <v>11490</v>
      </c>
      <c r="B8162" t="s">
        <v>19867</v>
      </c>
      <c r="C8162" s="5">
        <v>3143253021</v>
      </c>
      <c r="D8162" t="s">
        <v>24127</v>
      </c>
      <c r="E8162" t="s">
        <v>24124</v>
      </c>
      <c r="F8162">
        <v>63141</v>
      </c>
      <c r="G8162" t="s">
        <v>3565</v>
      </c>
      <c r="H8162" t="s">
        <v>4480</v>
      </c>
      <c r="I8162" t="s">
        <v>5518</v>
      </c>
      <c r="J8162" s="3">
        <v>28308</v>
      </c>
      <c r="K8162" t="s">
        <v>17</v>
      </c>
      <c r="L8162" s="5">
        <v>3143253021</v>
      </c>
    </row>
    <row r="8163" spans="1:12" x14ac:dyDescent="0.25">
      <c r="A8163" t="s">
        <v>10045</v>
      </c>
      <c r="B8163" t="s">
        <v>19868</v>
      </c>
      <c r="C8163" s="5">
        <v>3148196122</v>
      </c>
      <c r="D8163" t="s">
        <v>24127</v>
      </c>
      <c r="E8163" t="s">
        <v>24124</v>
      </c>
      <c r="F8163">
        <v>63141</v>
      </c>
      <c r="G8163" t="s">
        <v>3565</v>
      </c>
      <c r="H8163" t="s">
        <v>33</v>
      </c>
      <c r="I8163" t="s">
        <v>5519</v>
      </c>
      <c r="J8163" s="3">
        <v>34118</v>
      </c>
      <c r="K8163" t="s">
        <v>17</v>
      </c>
      <c r="L8163" s="5">
        <v>3148196122</v>
      </c>
    </row>
    <row r="8164" spans="1:12" x14ac:dyDescent="0.25">
      <c r="A8164" t="s">
        <v>10151</v>
      </c>
      <c r="B8164" t="s">
        <v>19869</v>
      </c>
      <c r="C8164" s="5">
        <v>3148196143</v>
      </c>
      <c r="D8164" t="s">
        <v>24127</v>
      </c>
      <c r="E8164" t="s">
        <v>24124</v>
      </c>
      <c r="F8164">
        <v>63141</v>
      </c>
      <c r="G8164" t="s">
        <v>3565</v>
      </c>
      <c r="H8164" t="s">
        <v>5520</v>
      </c>
      <c r="I8164" t="s">
        <v>4742</v>
      </c>
      <c r="J8164" s="3">
        <v>24061</v>
      </c>
      <c r="K8164" t="s">
        <v>17</v>
      </c>
      <c r="L8164" s="5">
        <v>3148196143</v>
      </c>
    </row>
    <row r="8165" spans="1:12" x14ac:dyDescent="0.25">
      <c r="A8165" t="s">
        <v>10350</v>
      </c>
      <c r="B8165" t="s">
        <v>19870</v>
      </c>
      <c r="C8165" s="5">
        <v>3142360183</v>
      </c>
      <c r="D8165" t="s">
        <v>24127</v>
      </c>
      <c r="E8165" t="s">
        <v>24124</v>
      </c>
      <c r="F8165">
        <v>63144</v>
      </c>
      <c r="G8165" t="s">
        <v>3565</v>
      </c>
      <c r="H8165" t="s">
        <v>4230</v>
      </c>
      <c r="I8165" t="s">
        <v>5521</v>
      </c>
      <c r="J8165" s="3">
        <v>34474</v>
      </c>
      <c r="K8165" t="s">
        <v>17</v>
      </c>
      <c r="L8165" s="5">
        <v>3142360183</v>
      </c>
    </row>
    <row r="8166" spans="1:12" x14ac:dyDescent="0.25">
      <c r="A8166" t="s">
        <v>11491</v>
      </c>
      <c r="B8166" t="s">
        <v>19871</v>
      </c>
      <c r="C8166" s="5">
        <v>3148190921</v>
      </c>
      <c r="D8166" t="s">
        <v>24127</v>
      </c>
      <c r="E8166" t="s">
        <v>24124</v>
      </c>
      <c r="F8166">
        <v>63146</v>
      </c>
      <c r="G8166" t="s">
        <v>3565</v>
      </c>
      <c r="H8166" t="s">
        <v>5522</v>
      </c>
      <c r="I8166" t="s">
        <v>4415</v>
      </c>
      <c r="J8166" s="3">
        <v>28963</v>
      </c>
      <c r="K8166" t="s">
        <v>17</v>
      </c>
      <c r="L8166" s="5">
        <v>3148190921</v>
      </c>
    </row>
    <row r="8167" spans="1:12" x14ac:dyDescent="0.25">
      <c r="A8167" t="s">
        <v>11492</v>
      </c>
      <c r="B8167" t="s">
        <v>19872</v>
      </c>
      <c r="C8167" s="5">
        <v>8164109287</v>
      </c>
      <c r="D8167" t="s">
        <v>24128</v>
      </c>
      <c r="E8167" t="s">
        <v>24124</v>
      </c>
      <c r="F8167">
        <v>64050</v>
      </c>
      <c r="G8167" t="s">
        <v>3565</v>
      </c>
      <c r="H8167" t="s">
        <v>4278</v>
      </c>
      <c r="I8167" t="s">
        <v>5523</v>
      </c>
      <c r="J8167" s="3">
        <v>26178</v>
      </c>
      <c r="K8167" t="s">
        <v>17</v>
      </c>
      <c r="L8167" s="5">
        <v>8164109287</v>
      </c>
    </row>
    <row r="8168" spans="1:12" x14ac:dyDescent="0.25">
      <c r="A8168" t="s">
        <v>10266</v>
      </c>
      <c r="B8168" t="s">
        <v>19873</v>
      </c>
      <c r="C8168" s="5">
        <v>8164109242</v>
      </c>
      <c r="D8168" t="s">
        <v>24128</v>
      </c>
      <c r="E8168" t="s">
        <v>24124</v>
      </c>
      <c r="F8168">
        <v>64050</v>
      </c>
      <c r="G8168" t="s">
        <v>3565</v>
      </c>
      <c r="H8168" t="s">
        <v>4739</v>
      </c>
      <c r="I8168" t="s">
        <v>5282</v>
      </c>
      <c r="J8168" s="3">
        <v>33121</v>
      </c>
      <c r="K8168" t="s">
        <v>17</v>
      </c>
      <c r="L8168" s="5">
        <v>8164109242</v>
      </c>
    </row>
    <row r="8169" spans="1:12" x14ac:dyDescent="0.25">
      <c r="A8169" t="s">
        <v>10056</v>
      </c>
      <c r="B8169" t="s">
        <v>19874</v>
      </c>
      <c r="C8169" s="5">
        <v>8164109277</v>
      </c>
      <c r="D8169" t="s">
        <v>24128</v>
      </c>
      <c r="E8169" t="s">
        <v>24124</v>
      </c>
      <c r="F8169">
        <v>64055</v>
      </c>
      <c r="G8169" t="s">
        <v>3565</v>
      </c>
      <c r="H8169" t="s">
        <v>4791</v>
      </c>
      <c r="I8169" t="s">
        <v>4444</v>
      </c>
      <c r="J8169" s="3">
        <v>32821</v>
      </c>
      <c r="K8169" t="s">
        <v>17</v>
      </c>
      <c r="L8169" s="5">
        <v>8164109277</v>
      </c>
    </row>
    <row r="8170" spans="1:12" x14ac:dyDescent="0.25">
      <c r="A8170" t="s">
        <v>11143</v>
      </c>
      <c r="B8170" t="s">
        <v>19875</v>
      </c>
      <c r="C8170" s="5">
        <v>8164109279</v>
      </c>
      <c r="D8170" t="s">
        <v>24128</v>
      </c>
      <c r="E8170" t="s">
        <v>24124</v>
      </c>
      <c r="F8170">
        <v>64055</v>
      </c>
      <c r="G8170" t="s">
        <v>3565</v>
      </c>
      <c r="H8170" t="s">
        <v>4480</v>
      </c>
      <c r="I8170" t="s">
        <v>4650</v>
      </c>
      <c r="J8170" s="3">
        <v>27703</v>
      </c>
      <c r="K8170" t="s">
        <v>17</v>
      </c>
      <c r="L8170" s="5">
        <v>8164109279</v>
      </c>
    </row>
    <row r="8171" spans="1:12" x14ac:dyDescent="0.25">
      <c r="A8171" t="s">
        <v>9931</v>
      </c>
      <c r="B8171" t="s">
        <v>19876</v>
      </c>
      <c r="C8171" s="5">
        <v>8164109284</v>
      </c>
      <c r="D8171" t="s">
        <v>24129</v>
      </c>
      <c r="E8171" t="s">
        <v>24124</v>
      </c>
      <c r="F8171">
        <v>64105</v>
      </c>
      <c r="G8171" t="s">
        <v>3565</v>
      </c>
      <c r="H8171" t="s">
        <v>4606</v>
      </c>
      <c r="I8171" t="s">
        <v>4289</v>
      </c>
      <c r="J8171" s="3">
        <v>28257</v>
      </c>
      <c r="K8171" t="s">
        <v>17</v>
      </c>
      <c r="L8171" s="5">
        <v>8164109284</v>
      </c>
    </row>
    <row r="8172" spans="1:12" x14ac:dyDescent="0.25">
      <c r="A8172" t="s">
        <v>11493</v>
      </c>
      <c r="B8172" t="s">
        <v>19877</v>
      </c>
      <c r="C8172" s="5">
        <v>8164109247</v>
      </c>
      <c r="D8172" t="s">
        <v>24129</v>
      </c>
      <c r="E8172" t="s">
        <v>24124</v>
      </c>
      <c r="F8172">
        <v>64106</v>
      </c>
      <c r="G8172" t="s">
        <v>3565</v>
      </c>
      <c r="H8172" t="s">
        <v>4307</v>
      </c>
      <c r="I8172" t="s">
        <v>4283</v>
      </c>
      <c r="J8172" s="3">
        <v>24778</v>
      </c>
      <c r="K8172" t="s">
        <v>17</v>
      </c>
      <c r="L8172" s="5">
        <v>8164109247</v>
      </c>
    </row>
    <row r="8173" spans="1:12" x14ac:dyDescent="0.25">
      <c r="A8173" t="s">
        <v>10274</v>
      </c>
      <c r="B8173" t="s">
        <v>19878</v>
      </c>
      <c r="C8173" s="5">
        <v>8164109281</v>
      </c>
      <c r="D8173" t="s">
        <v>24129</v>
      </c>
      <c r="E8173" t="s">
        <v>24124</v>
      </c>
      <c r="F8173">
        <v>64108</v>
      </c>
      <c r="G8173" t="s">
        <v>3565</v>
      </c>
      <c r="H8173" t="s">
        <v>4354</v>
      </c>
      <c r="I8173" t="s">
        <v>5524</v>
      </c>
      <c r="J8173" s="3">
        <v>28648</v>
      </c>
      <c r="K8173" t="s">
        <v>17</v>
      </c>
      <c r="L8173" s="5">
        <v>8164109281</v>
      </c>
    </row>
    <row r="8174" spans="1:12" x14ac:dyDescent="0.25">
      <c r="A8174" t="s">
        <v>10283</v>
      </c>
      <c r="B8174" t="s">
        <v>19879</v>
      </c>
      <c r="C8174" s="5">
        <v>8164109240</v>
      </c>
      <c r="D8174" t="s">
        <v>24129</v>
      </c>
      <c r="E8174" t="s">
        <v>24124</v>
      </c>
      <c r="F8174">
        <v>64110</v>
      </c>
      <c r="G8174" t="s">
        <v>3565</v>
      </c>
      <c r="H8174" t="s">
        <v>4315</v>
      </c>
      <c r="I8174" t="s">
        <v>5525</v>
      </c>
      <c r="J8174" s="3">
        <v>32137</v>
      </c>
      <c r="K8174" t="s">
        <v>17</v>
      </c>
      <c r="L8174" s="5">
        <v>8164109240</v>
      </c>
    </row>
    <row r="8175" spans="1:12" x14ac:dyDescent="0.25">
      <c r="A8175" t="s">
        <v>9853</v>
      </c>
      <c r="B8175" t="s">
        <v>19880</v>
      </c>
      <c r="C8175" s="5">
        <v>8164109243</v>
      </c>
      <c r="D8175" t="s">
        <v>24129</v>
      </c>
      <c r="E8175" t="s">
        <v>24124</v>
      </c>
      <c r="F8175">
        <v>64111</v>
      </c>
      <c r="G8175" t="s">
        <v>3565</v>
      </c>
      <c r="H8175" t="s">
        <v>4318</v>
      </c>
      <c r="I8175" t="s">
        <v>5526</v>
      </c>
      <c r="J8175" s="3">
        <v>28783</v>
      </c>
      <c r="K8175" t="s">
        <v>17</v>
      </c>
      <c r="L8175" s="5">
        <v>8164109243</v>
      </c>
    </row>
    <row r="8176" spans="1:12" x14ac:dyDescent="0.25">
      <c r="A8176" t="s">
        <v>9999</v>
      </c>
      <c r="B8176" t="s">
        <v>19881</v>
      </c>
      <c r="C8176" s="5">
        <v>6142193432</v>
      </c>
      <c r="D8176" t="s">
        <v>24494</v>
      </c>
      <c r="E8176" t="s">
        <v>24124</v>
      </c>
      <c r="F8176">
        <v>64118</v>
      </c>
      <c r="G8176" t="s">
        <v>3565</v>
      </c>
      <c r="H8176" t="s">
        <v>5527</v>
      </c>
      <c r="I8176" t="s">
        <v>4387</v>
      </c>
      <c r="J8176" s="3">
        <v>33681</v>
      </c>
      <c r="K8176" t="s">
        <v>17</v>
      </c>
      <c r="L8176" s="5">
        <v>6142193432</v>
      </c>
    </row>
    <row r="8177" spans="1:12" x14ac:dyDescent="0.25">
      <c r="A8177" t="s">
        <v>10074</v>
      </c>
      <c r="B8177" t="s">
        <v>19882</v>
      </c>
      <c r="C8177" s="5">
        <v>9139452877</v>
      </c>
      <c r="D8177" t="s">
        <v>24129</v>
      </c>
      <c r="E8177" t="s">
        <v>24131</v>
      </c>
      <c r="F8177">
        <v>66101</v>
      </c>
      <c r="G8177" t="s">
        <v>3565</v>
      </c>
      <c r="H8177" t="s">
        <v>4230</v>
      </c>
      <c r="I8177" t="s">
        <v>4763</v>
      </c>
      <c r="J8177" s="3">
        <v>30276</v>
      </c>
      <c r="K8177" t="s">
        <v>17</v>
      </c>
      <c r="L8177" s="5">
        <v>9139452877</v>
      </c>
    </row>
    <row r="8178" spans="1:12" x14ac:dyDescent="0.25">
      <c r="A8178" t="s">
        <v>9979</v>
      </c>
      <c r="B8178" t="s">
        <v>19883</v>
      </c>
      <c r="C8178" s="5">
        <v>9139452878</v>
      </c>
      <c r="D8178" t="s">
        <v>24129</v>
      </c>
      <c r="E8178" t="s">
        <v>24131</v>
      </c>
      <c r="F8178">
        <v>66101</v>
      </c>
      <c r="G8178" t="s">
        <v>3565</v>
      </c>
      <c r="H8178" t="s">
        <v>4739</v>
      </c>
      <c r="I8178" t="s">
        <v>4883</v>
      </c>
      <c r="J8178" s="3">
        <v>25089</v>
      </c>
      <c r="K8178" t="s">
        <v>17</v>
      </c>
      <c r="L8178" s="5">
        <v>9139452878</v>
      </c>
    </row>
    <row r="8179" spans="1:12" x14ac:dyDescent="0.25">
      <c r="A8179" t="s">
        <v>9957</v>
      </c>
      <c r="B8179" t="s">
        <v>19884</v>
      </c>
      <c r="C8179" s="5">
        <v>9139452879</v>
      </c>
      <c r="D8179" t="s">
        <v>24129</v>
      </c>
      <c r="E8179" t="s">
        <v>24131</v>
      </c>
      <c r="F8179">
        <v>66101</v>
      </c>
      <c r="G8179" t="s">
        <v>3565</v>
      </c>
      <c r="H8179" t="s">
        <v>5528</v>
      </c>
      <c r="I8179" t="s">
        <v>4768</v>
      </c>
      <c r="J8179" s="3">
        <v>33335</v>
      </c>
      <c r="K8179" t="s">
        <v>17</v>
      </c>
      <c r="L8179" s="5">
        <v>9139452879</v>
      </c>
    </row>
    <row r="8180" spans="1:12" x14ac:dyDescent="0.25">
      <c r="A8180" t="s">
        <v>10877</v>
      </c>
      <c r="B8180" t="s">
        <v>19885</v>
      </c>
      <c r="C8180" s="5">
        <v>9139452882</v>
      </c>
      <c r="D8180" t="s">
        <v>24129</v>
      </c>
      <c r="E8180" t="s">
        <v>24131</v>
      </c>
      <c r="F8180">
        <v>66102</v>
      </c>
      <c r="G8180" t="s">
        <v>3565</v>
      </c>
      <c r="H8180" t="s">
        <v>5529</v>
      </c>
      <c r="I8180" t="s">
        <v>5530</v>
      </c>
      <c r="J8180" s="3">
        <v>29672</v>
      </c>
      <c r="K8180" t="s">
        <v>17</v>
      </c>
      <c r="L8180" s="5">
        <v>9139452882</v>
      </c>
    </row>
    <row r="8181" spans="1:12" x14ac:dyDescent="0.25">
      <c r="A8181" t="s">
        <v>9991</v>
      </c>
      <c r="B8181" t="s">
        <v>19886</v>
      </c>
      <c r="C8181" s="5">
        <v>9139453260</v>
      </c>
      <c r="D8181" t="s">
        <v>24129</v>
      </c>
      <c r="E8181" t="s">
        <v>24131</v>
      </c>
      <c r="F8181">
        <v>66105</v>
      </c>
      <c r="G8181" t="s">
        <v>3565</v>
      </c>
      <c r="H8181" t="s">
        <v>4230</v>
      </c>
      <c r="I8181" t="s">
        <v>5531</v>
      </c>
      <c r="J8181" s="3">
        <v>24786</v>
      </c>
      <c r="K8181" t="s">
        <v>17</v>
      </c>
      <c r="L8181" s="5">
        <v>9139453260</v>
      </c>
    </row>
    <row r="8182" spans="1:12" x14ac:dyDescent="0.25">
      <c r="A8182" t="s">
        <v>11224</v>
      </c>
      <c r="B8182" t="s">
        <v>19887</v>
      </c>
      <c r="C8182" s="5">
        <v>9139055621</v>
      </c>
      <c r="D8182" t="s">
        <v>24129</v>
      </c>
      <c r="E8182" t="s">
        <v>24131</v>
      </c>
      <c r="F8182">
        <v>66106</v>
      </c>
      <c r="G8182" t="s">
        <v>3565</v>
      </c>
      <c r="H8182" t="s">
        <v>4238</v>
      </c>
      <c r="I8182" t="s">
        <v>5532</v>
      </c>
      <c r="J8182" s="3">
        <v>34772</v>
      </c>
      <c r="K8182" t="s">
        <v>17</v>
      </c>
      <c r="L8182" s="5">
        <v>9139055621</v>
      </c>
    </row>
    <row r="8183" spans="1:12" x14ac:dyDescent="0.25">
      <c r="A8183" t="s">
        <v>11494</v>
      </c>
      <c r="B8183" t="s">
        <v>19888</v>
      </c>
      <c r="C8183" s="5">
        <v>9139055625</v>
      </c>
      <c r="D8183" t="s">
        <v>24129</v>
      </c>
      <c r="E8183" t="s">
        <v>24131</v>
      </c>
      <c r="F8183">
        <v>66111</v>
      </c>
      <c r="G8183" t="s">
        <v>3565</v>
      </c>
      <c r="H8183" t="s">
        <v>4809</v>
      </c>
      <c r="I8183" t="s">
        <v>5533</v>
      </c>
      <c r="J8183" s="3">
        <v>34221</v>
      </c>
      <c r="K8183" t="s">
        <v>17</v>
      </c>
      <c r="L8183" s="5">
        <v>9139055625</v>
      </c>
    </row>
    <row r="8184" spans="1:12" x14ac:dyDescent="0.25">
      <c r="A8184" t="s">
        <v>11179</v>
      </c>
      <c r="B8184" t="s">
        <v>19889</v>
      </c>
      <c r="C8184" s="5">
        <v>9139055626</v>
      </c>
      <c r="D8184" t="s">
        <v>24129</v>
      </c>
      <c r="E8184" t="s">
        <v>24131</v>
      </c>
      <c r="F8184">
        <v>66111</v>
      </c>
      <c r="G8184" t="s">
        <v>3565</v>
      </c>
      <c r="H8184" t="s">
        <v>4296</v>
      </c>
      <c r="I8184" t="s">
        <v>4821</v>
      </c>
      <c r="J8184" s="3">
        <v>26940</v>
      </c>
      <c r="K8184" t="s">
        <v>17</v>
      </c>
      <c r="L8184" s="5">
        <v>9139055626</v>
      </c>
    </row>
    <row r="8185" spans="1:12" x14ac:dyDescent="0.25">
      <c r="A8185" t="s">
        <v>9979</v>
      </c>
      <c r="B8185" t="s">
        <v>19890</v>
      </c>
      <c r="C8185" s="5">
        <v>9139055627</v>
      </c>
      <c r="D8185" t="s">
        <v>24129</v>
      </c>
      <c r="E8185" t="s">
        <v>24131</v>
      </c>
      <c r="F8185">
        <v>66111</v>
      </c>
      <c r="G8185" t="s">
        <v>3565</v>
      </c>
      <c r="H8185" t="s">
        <v>4504</v>
      </c>
      <c r="I8185" t="s">
        <v>5534</v>
      </c>
      <c r="J8185" s="3">
        <v>30041</v>
      </c>
      <c r="K8185" t="s">
        <v>17</v>
      </c>
      <c r="L8185" s="5">
        <v>9139055627</v>
      </c>
    </row>
    <row r="8186" spans="1:12" x14ac:dyDescent="0.25">
      <c r="A8186" t="s">
        <v>11422</v>
      </c>
      <c r="B8186" t="s">
        <v>19891</v>
      </c>
      <c r="C8186" s="5">
        <v>9139055608</v>
      </c>
      <c r="D8186" t="s">
        <v>24129</v>
      </c>
      <c r="E8186" t="s">
        <v>24131</v>
      </c>
      <c r="F8186">
        <v>66112</v>
      </c>
      <c r="G8186" t="s">
        <v>3565</v>
      </c>
      <c r="H8186" t="s">
        <v>4395</v>
      </c>
      <c r="I8186" t="s">
        <v>5535</v>
      </c>
      <c r="J8186" s="3">
        <v>24344</v>
      </c>
      <c r="K8186" t="s">
        <v>17</v>
      </c>
      <c r="L8186" s="5">
        <v>9139055608</v>
      </c>
    </row>
    <row r="8187" spans="1:12" x14ac:dyDescent="0.25">
      <c r="A8187" t="s">
        <v>10430</v>
      </c>
      <c r="B8187" t="s">
        <v>19892</v>
      </c>
      <c r="C8187" s="5">
        <v>9139055614</v>
      </c>
      <c r="D8187" t="s">
        <v>24132</v>
      </c>
      <c r="E8187" t="s">
        <v>24131</v>
      </c>
      <c r="F8187">
        <v>66202</v>
      </c>
      <c r="G8187" t="s">
        <v>3565</v>
      </c>
      <c r="H8187" t="s">
        <v>4401</v>
      </c>
      <c r="I8187" t="s">
        <v>5536</v>
      </c>
      <c r="J8187" s="3">
        <v>33952</v>
      </c>
      <c r="K8187" t="s">
        <v>17</v>
      </c>
      <c r="L8187" s="5">
        <v>9139055614</v>
      </c>
    </row>
    <row r="8188" spans="1:12" x14ac:dyDescent="0.25">
      <c r="A8188" t="s">
        <v>10567</v>
      </c>
      <c r="B8188" t="s">
        <v>19893</v>
      </c>
      <c r="C8188" s="5">
        <v>9139055615</v>
      </c>
      <c r="D8188" t="s">
        <v>24132</v>
      </c>
      <c r="E8188" t="s">
        <v>24131</v>
      </c>
      <c r="F8188">
        <v>66202</v>
      </c>
      <c r="G8188" t="s">
        <v>3565</v>
      </c>
      <c r="H8188" t="s">
        <v>4811</v>
      </c>
      <c r="I8188" t="s">
        <v>4394</v>
      </c>
      <c r="J8188" s="3">
        <v>31227</v>
      </c>
      <c r="K8188" t="s">
        <v>17</v>
      </c>
      <c r="L8188" s="5">
        <v>9139055615</v>
      </c>
    </row>
    <row r="8189" spans="1:12" x14ac:dyDescent="0.25">
      <c r="A8189" t="s">
        <v>11495</v>
      </c>
      <c r="B8189" t="s">
        <v>19894</v>
      </c>
      <c r="C8189" s="5">
        <v>9139055616</v>
      </c>
      <c r="D8189" t="s">
        <v>24132</v>
      </c>
      <c r="E8189" t="s">
        <v>24131</v>
      </c>
      <c r="F8189">
        <v>66202</v>
      </c>
      <c r="G8189" t="s">
        <v>3565</v>
      </c>
      <c r="H8189" t="s">
        <v>4278</v>
      </c>
      <c r="I8189" t="s">
        <v>5537</v>
      </c>
      <c r="J8189" s="3">
        <v>29831</v>
      </c>
      <c r="K8189" t="s">
        <v>17</v>
      </c>
      <c r="L8189" s="5">
        <v>9139055616</v>
      </c>
    </row>
    <row r="8190" spans="1:12" x14ac:dyDescent="0.25">
      <c r="A8190" t="s">
        <v>10086</v>
      </c>
      <c r="B8190" t="s">
        <v>19895</v>
      </c>
      <c r="C8190" s="5">
        <v>4699044570</v>
      </c>
      <c r="D8190" t="s">
        <v>23637</v>
      </c>
      <c r="E8190" t="s">
        <v>23658</v>
      </c>
      <c r="F8190">
        <v>75001</v>
      </c>
      <c r="G8190" t="s">
        <v>3565</v>
      </c>
      <c r="H8190" t="s">
        <v>5538</v>
      </c>
      <c r="I8190" t="s">
        <v>5539</v>
      </c>
      <c r="J8190" s="3">
        <v>24840</v>
      </c>
      <c r="K8190" t="s">
        <v>17</v>
      </c>
      <c r="L8190" s="5">
        <v>4699044570</v>
      </c>
    </row>
    <row r="8191" spans="1:12" x14ac:dyDescent="0.25">
      <c r="A8191" t="s">
        <v>9939</v>
      </c>
      <c r="B8191" t="s">
        <v>19896</v>
      </c>
      <c r="C8191" s="5">
        <v>9727373022</v>
      </c>
      <c r="D8191" t="s">
        <v>5042</v>
      </c>
      <c r="E8191" t="s">
        <v>23658</v>
      </c>
      <c r="F8191">
        <v>75002</v>
      </c>
      <c r="G8191" t="s">
        <v>3565</v>
      </c>
      <c r="H8191" t="s">
        <v>4224</v>
      </c>
      <c r="I8191" t="s">
        <v>5540</v>
      </c>
      <c r="J8191" s="3">
        <v>32235</v>
      </c>
      <c r="K8191" t="s">
        <v>17</v>
      </c>
      <c r="L8191" s="5">
        <v>9727373022</v>
      </c>
    </row>
    <row r="8192" spans="1:12" x14ac:dyDescent="0.25">
      <c r="A8192" t="s">
        <v>11496</v>
      </c>
      <c r="B8192" t="s">
        <v>19897</v>
      </c>
      <c r="C8192" s="5">
        <v>9727373023</v>
      </c>
      <c r="D8192" t="s">
        <v>5042</v>
      </c>
      <c r="E8192" t="s">
        <v>23658</v>
      </c>
      <c r="F8192">
        <v>75002</v>
      </c>
      <c r="G8192" t="s">
        <v>3565</v>
      </c>
      <c r="H8192" t="s">
        <v>4230</v>
      </c>
      <c r="I8192" t="s">
        <v>5114</v>
      </c>
      <c r="J8192" s="3">
        <v>30497</v>
      </c>
      <c r="K8192" t="s">
        <v>17</v>
      </c>
      <c r="L8192" s="5">
        <v>9727373023</v>
      </c>
    </row>
    <row r="8193" spans="1:12" x14ac:dyDescent="0.25">
      <c r="A8193" t="s">
        <v>10277</v>
      </c>
      <c r="B8193" t="s">
        <v>19898</v>
      </c>
      <c r="C8193" s="5">
        <v>9727373024</v>
      </c>
      <c r="D8193" t="s">
        <v>5042</v>
      </c>
      <c r="E8193" t="s">
        <v>23658</v>
      </c>
      <c r="F8193">
        <v>75002</v>
      </c>
      <c r="G8193" t="s">
        <v>3565</v>
      </c>
      <c r="H8193" t="s">
        <v>4388</v>
      </c>
      <c r="I8193" t="s">
        <v>4663</v>
      </c>
      <c r="J8193" s="3">
        <v>32547</v>
      </c>
      <c r="K8193" t="s">
        <v>17</v>
      </c>
      <c r="L8193" s="5">
        <v>9727373024</v>
      </c>
    </row>
    <row r="8194" spans="1:12" x14ac:dyDescent="0.25">
      <c r="A8194" t="s">
        <v>10950</v>
      </c>
      <c r="B8194" t="s">
        <v>19899</v>
      </c>
      <c r="C8194" s="5">
        <v>9727373025</v>
      </c>
      <c r="D8194" t="s">
        <v>5042</v>
      </c>
      <c r="E8194" t="s">
        <v>23658</v>
      </c>
      <c r="F8194">
        <v>75002</v>
      </c>
      <c r="G8194" t="s">
        <v>3565</v>
      </c>
      <c r="H8194" t="s">
        <v>4584</v>
      </c>
      <c r="I8194" t="s">
        <v>4418</v>
      </c>
      <c r="J8194" s="3">
        <v>25323</v>
      </c>
      <c r="K8194" t="s">
        <v>17</v>
      </c>
      <c r="L8194" s="5">
        <v>9727373025</v>
      </c>
    </row>
    <row r="8195" spans="1:12" x14ac:dyDescent="0.25">
      <c r="A8195" t="s">
        <v>10185</v>
      </c>
      <c r="B8195" t="s">
        <v>19900</v>
      </c>
      <c r="C8195" s="5">
        <v>4699044574</v>
      </c>
      <c r="D8195" t="s">
        <v>23657</v>
      </c>
      <c r="E8195" t="s">
        <v>23658</v>
      </c>
      <c r="F8195">
        <v>75006</v>
      </c>
      <c r="G8195" t="s">
        <v>3565</v>
      </c>
      <c r="H8195" t="s">
        <v>4545</v>
      </c>
      <c r="I8195" t="s">
        <v>5541</v>
      </c>
      <c r="J8195" s="3">
        <v>33736</v>
      </c>
      <c r="K8195" t="s">
        <v>17</v>
      </c>
      <c r="L8195" s="5">
        <v>4699044574</v>
      </c>
    </row>
    <row r="8196" spans="1:12" x14ac:dyDescent="0.25">
      <c r="A8196" t="s">
        <v>11258</v>
      </c>
      <c r="B8196" t="s">
        <v>19901</v>
      </c>
      <c r="C8196" s="5">
        <v>4692388012</v>
      </c>
      <c r="D8196" t="s">
        <v>24138</v>
      </c>
      <c r="E8196" t="s">
        <v>23658</v>
      </c>
      <c r="F8196">
        <v>75024</v>
      </c>
      <c r="G8196" t="s">
        <v>3565</v>
      </c>
      <c r="H8196" t="s">
        <v>4315</v>
      </c>
      <c r="I8196" t="s">
        <v>5542</v>
      </c>
      <c r="J8196" s="3">
        <v>34881</v>
      </c>
      <c r="K8196" t="s">
        <v>17</v>
      </c>
      <c r="L8196" s="5">
        <v>4692388012</v>
      </c>
    </row>
    <row r="8197" spans="1:12" x14ac:dyDescent="0.25">
      <c r="A8197" t="s">
        <v>10567</v>
      </c>
      <c r="B8197" t="s">
        <v>19902</v>
      </c>
      <c r="C8197" s="5">
        <v>4692388014</v>
      </c>
      <c r="D8197" t="s">
        <v>24138</v>
      </c>
      <c r="E8197" t="s">
        <v>23658</v>
      </c>
      <c r="F8197">
        <v>75025</v>
      </c>
      <c r="G8197" t="s">
        <v>3565</v>
      </c>
      <c r="H8197" t="s">
        <v>4382</v>
      </c>
      <c r="I8197" t="s">
        <v>5543</v>
      </c>
      <c r="J8197" s="3">
        <v>29054</v>
      </c>
      <c r="K8197" t="s">
        <v>17</v>
      </c>
      <c r="L8197" s="5">
        <v>4692388014</v>
      </c>
    </row>
    <row r="8198" spans="1:12" x14ac:dyDescent="0.25">
      <c r="A8198" t="s">
        <v>10279</v>
      </c>
      <c r="B8198" t="s">
        <v>19903</v>
      </c>
      <c r="C8198" s="5">
        <v>9727373033</v>
      </c>
      <c r="D8198" t="s">
        <v>24138</v>
      </c>
      <c r="E8198" t="s">
        <v>23658</v>
      </c>
      <c r="F8198">
        <v>75025</v>
      </c>
      <c r="G8198" t="s">
        <v>3565</v>
      </c>
      <c r="H8198" t="s">
        <v>5338</v>
      </c>
      <c r="I8198" t="s">
        <v>4763</v>
      </c>
      <c r="J8198" s="3">
        <v>32704</v>
      </c>
      <c r="K8198" t="s">
        <v>17</v>
      </c>
      <c r="L8198" s="5">
        <v>9727373033</v>
      </c>
    </row>
    <row r="8199" spans="1:12" x14ac:dyDescent="0.25">
      <c r="A8199" t="s">
        <v>11497</v>
      </c>
      <c r="B8199" t="s">
        <v>19904</v>
      </c>
      <c r="C8199" s="5">
        <v>4692388015</v>
      </c>
      <c r="D8199" t="s">
        <v>24139</v>
      </c>
      <c r="E8199" t="s">
        <v>23658</v>
      </c>
      <c r="F8199">
        <v>75034</v>
      </c>
      <c r="G8199" t="s">
        <v>3565</v>
      </c>
      <c r="H8199" t="s">
        <v>25</v>
      </c>
      <c r="I8199" t="s">
        <v>5042</v>
      </c>
      <c r="J8199" s="3">
        <v>28011</v>
      </c>
      <c r="K8199" t="s">
        <v>17</v>
      </c>
      <c r="L8199" s="5">
        <v>4692388015</v>
      </c>
    </row>
    <row r="8200" spans="1:12" x14ac:dyDescent="0.25">
      <c r="A8200" t="s">
        <v>11498</v>
      </c>
      <c r="B8200" t="s">
        <v>19905</v>
      </c>
      <c r="C8200" s="5">
        <v>4692388017</v>
      </c>
      <c r="D8200" t="s">
        <v>24139</v>
      </c>
      <c r="E8200" t="s">
        <v>23658</v>
      </c>
      <c r="F8200">
        <v>75034</v>
      </c>
      <c r="G8200" t="s">
        <v>3565</v>
      </c>
      <c r="H8200" t="s">
        <v>4543</v>
      </c>
      <c r="I8200" t="s">
        <v>4402</v>
      </c>
      <c r="J8200" s="3">
        <v>30459</v>
      </c>
      <c r="K8200" t="s">
        <v>17</v>
      </c>
      <c r="L8200" s="5">
        <v>4692388017</v>
      </c>
    </row>
    <row r="8201" spans="1:12" x14ac:dyDescent="0.25">
      <c r="A8201" t="s">
        <v>9843</v>
      </c>
      <c r="B8201" t="s">
        <v>19906</v>
      </c>
      <c r="C8201" s="5">
        <v>4692388021</v>
      </c>
      <c r="D8201" t="s">
        <v>24139</v>
      </c>
      <c r="E8201" t="s">
        <v>23658</v>
      </c>
      <c r="F8201">
        <v>75035</v>
      </c>
      <c r="G8201" t="s">
        <v>3565</v>
      </c>
      <c r="H8201" t="s">
        <v>4258</v>
      </c>
      <c r="I8201" t="s">
        <v>4284</v>
      </c>
      <c r="J8201" s="3">
        <v>28913</v>
      </c>
      <c r="K8201" t="s">
        <v>17</v>
      </c>
      <c r="L8201" s="5">
        <v>4692388021</v>
      </c>
    </row>
    <row r="8202" spans="1:12" x14ac:dyDescent="0.25">
      <c r="A8202" t="s">
        <v>10185</v>
      </c>
      <c r="B8202" t="s">
        <v>19907</v>
      </c>
      <c r="C8202" s="5">
        <v>9723750952</v>
      </c>
      <c r="D8202" t="s">
        <v>23659</v>
      </c>
      <c r="E8202" t="s">
        <v>23658</v>
      </c>
      <c r="F8202">
        <v>75051</v>
      </c>
      <c r="G8202" t="s">
        <v>3565</v>
      </c>
      <c r="H8202" t="s">
        <v>4250</v>
      </c>
      <c r="I8202" t="s">
        <v>5544</v>
      </c>
      <c r="J8202" s="3">
        <v>29454</v>
      </c>
      <c r="K8202" t="s">
        <v>17</v>
      </c>
      <c r="L8202" s="5">
        <v>9723750952</v>
      </c>
    </row>
    <row r="8203" spans="1:12" x14ac:dyDescent="0.25">
      <c r="A8203" t="s">
        <v>10484</v>
      </c>
      <c r="B8203" t="s">
        <v>19908</v>
      </c>
      <c r="C8203" s="5">
        <v>9723750954</v>
      </c>
      <c r="D8203" t="s">
        <v>23659</v>
      </c>
      <c r="E8203" t="s">
        <v>23658</v>
      </c>
      <c r="F8203">
        <v>75051</v>
      </c>
      <c r="G8203" t="s">
        <v>3565</v>
      </c>
      <c r="H8203" t="s">
        <v>4854</v>
      </c>
      <c r="I8203" t="s">
        <v>4783</v>
      </c>
      <c r="J8203" s="3">
        <v>30820</v>
      </c>
      <c r="K8203" t="s">
        <v>17</v>
      </c>
      <c r="L8203" s="5">
        <v>9723750954</v>
      </c>
    </row>
    <row r="8204" spans="1:12" x14ac:dyDescent="0.25">
      <c r="A8204" t="s">
        <v>11120</v>
      </c>
      <c r="B8204" t="s">
        <v>19909</v>
      </c>
      <c r="C8204" s="5">
        <v>4692627320</v>
      </c>
      <c r="D8204" t="s">
        <v>5334</v>
      </c>
      <c r="E8204" t="s">
        <v>23658</v>
      </c>
      <c r="F8204">
        <v>75060</v>
      </c>
      <c r="G8204" t="s">
        <v>3565</v>
      </c>
      <c r="H8204" t="s">
        <v>5545</v>
      </c>
      <c r="I8204" t="s">
        <v>4541</v>
      </c>
      <c r="J8204" s="3">
        <v>34543</v>
      </c>
      <c r="K8204" t="s">
        <v>17</v>
      </c>
      <c r="L8204" s="5">
        <v>4692627320</v>
      </c>
    </row>
    <row r="8205" spans="1:12" x14ac:dyDescent="0.25">
      <c r="A8205" t="s">
        <v>10153</v>
      </c>
      <c r="B8205" t="s">
        <v>19910</v>
      </c>
      <c r="C8205" s="5">
        <v>9725126550</v>
      </c>
      <c r="D8205" t="s">
        <v>24138</v>
      </c>
      <c r="E8205" t="s">
        <v>23658</v>
      </c>
      <c r="F8205">
        <v>75093</v>
      </c>
      <c r="G8205" t="s">
        <v>3565</v>
      </c>
      <c r="H8205" t="s">
        <v>4303</v>
      </c>
      <c r="I8205" t="s">
        <v>4400</v>
      </c>
      <c r="J8205" s="3">
        <v>33374</v>
      </c>
      <c r="K8205" t="s">
        <v>17</v>
      </c>
      <c r="L8205" s="5">
        <v>9725126550</v>
      </c>
    </row>
    <row r="8206" spans="1:12" x14ac:dyDescent="0.25">
      <c r="A8206" t="s">
        <v>11499</v>
      </c>
      <c r="B8206" t="s">
        <v>19911</v>
      </c>
      <c r="C8206" s="5">
        <v>4694543814</v>
      </c>
      <c r="D8206" t="s">
        <v>24339</v>
      </c>
      <c r="E8206" t="s">
        <v>23658</v>
      </c>
      <c r="F8206">
        <v>75104</v>
      </c>
      <c r="G8206" t="s">
        <v>3565</v>
      </c>
      <c r="H8206" t="s">
        <v>4303</v>
      </c>
      <c r="I8206" t="s">
        <v>5546</v>
      </c>
      <c r="J8206" s="3">
        <v>24481</v>
      </c>
      <c r="K8206" t="s">
        <v>17</v>
      </c>
      <c r="L8206" s="5">
        <v>4694543814</v>
      </c>
    </row>
    <row r="8207" spans="1:12" x14ac:dyDescent="0.25">
      <c r="A8207" t="s">
        <v>11450</v>
      </c>
      <c r="B8207" t="s">
        <v>19912</v>
      </c>
      <c r="C8207" s="5">
        <v>9722177150</v>
      </c>
      <c r="D8207" t="s">
        <v>24495</v>
      </c>
      <c r="E8207" t="s">
        <v>23658</v>
      </c>
      <c r="F8207">
        <v>75115</v>
      </c>
      <c r="G8207" t="s">
        <v>3565</v>
      </c>
      <c r="H8207" t="s">
        <v>4309</v>
      </c>
      <c r="I8207" t="s">
        <v>4387</v>
      </c>
      <c r="J8207" s="3">
        <v>24473</v>
      </c>
      <c r="K8207" t="s">
        <v>17</v>
      </c>
      <c r="L8207" s="5">
        <v>9722177150</v>
      </c>
    </row>
    <row r="8208" spans="1:12" x14ac:dyDescent="0.25">
      <c r="A8208" t="s">
        <v>9985</v>
      </c>
      <c r="B8208" t="s">
        <v>19913</v>
      </c>
      <c r="C8208" s="5">
        <v>8603279064</v>
      </c>
      <c r="D8208" t="s">
        <v>24143</v>
      </c>
      <c r="E8208" t="s">
        <v>23658</v>
      </c>
      <c r="F8208">
        <v>75150</v>
      </c>
      <c r="G8208" t="s">
        <v>3565</v>
      </c>
      <c r="H8208" t="s">
        <v>4377</v>
      </c>
      <c r="I8208" t="s">
        <v>5511</v>
      </c>
      <c r="J8208" s="3">
        <v>27325</v>
      </c>
      <c r="K8208" t="s">
        <v>17</v>
      </c>
      <c r="L8208" s="5">
        <v>8603279064</v>
      </c>
    </row>
    <row r="8209" spans="1:12" x14ac:dyDescent="0.25">
      <c r="A8209" t="s">
        <v>11500</v>
      </c>
      <c r="B8209" t="s">
        <v>19914</v>
      </c>
      <c r="C8209" s="5">
        <v>9722324175</v>
      </c>
      <c r="D8209" t="s">
        <v>24496</v>
      </c>
      <c r="E8209" t="s">
        <v>23658</v>
      </c>
      <c r="F8209">
        <v>75180</v>
      </c>
      <c r="G8209" t="s">
        <v>3565</v>
      </c>
      <c r="H8209" t="s">
        <v>4265</v>
      </c>
      <c r="I8209" t="s">
        <v>5547</v>
      </c>
      <c r="J8209" s="3">
        <v>28135</v>
      </c>
      <c r="K8209" t="s">
        <v>17</v>
      </c>
      <c r="L8209" s="5">
        <v>9722324175</v>
      </c>
    </row>
    <row r="8210" spans="1:12" x14ac:dyDescent="0.25">
      <c r="A8210" t="s">
        <v>11501</v>
      </c>
      <c r="B8210" t="s">
        <v>19915</v>
      </c>
      <c r="C8210" s="5">
        <v>9722324177</v>
      </c>
      <c r="D8210" t="s">
        <v>24496</v>
      </c>
      <c r="E8210" t="s">
        <v>23658</v>
      </c>
      <c r="F8210">
        <v>75180</v>
      </c>
      <c r="G8210" t="s">
        <v>3565</v>
      </c>
      <c r="H8210" t="s">
        <v>4298</v>
      </c>
      <c r="I8210" t="s">
        <v>16</v>
      </c>
      <c r="J8210" s="3">
        <v>23928</v>
      </c>
      <c r="K8210" t="s">
        <v>17</v>
      </c>
      <c r="L8210" s="5">
        <v>9722324177</v>
      </c>
    </row>
    <row r="8211" spans="1:12" x14ac:dyDescent="0.25">
      <c r="A8211" t="s">
        <v>10983</v>
      </c>
      <c r="B8211" t="s">
        <v>19916</v>
      </c>
      <c r="C8211" s="5">
        <v>9722326537</v>
      </c>
      <c r="D8211" t="s">
        <v>5826</v>
      </c>
      <c r="E8211" t="s">
        <v>23658</v>
      </c>
      <c r="F8211">
        <v>75203</v>
      </c>
      <c r="G8211" t="s">
        <v>3565</v>
      </c>
      <c r="H8211" t="s">
        <v>4368</v>
      </c>
      <c r="I8211" t="s">
        <v>5540</v>
      </c>
      <c r="J8211" s="3">
        <v>32203</v>
      </c>
      <c r="K8211" t="s">
        <v>17</v>
      </c>
      <c r="L8211" s="5">
        <v>9722326537</v>
      </c>
    </row>
    <row r="8212" spans="1:12" x14ac:dyDescent="0.25">
      <c r="A8212" t="s">
        <v>10202</v>
      </c>
      <c r="B8212" t="s">
        <v>19917</v>
      </c>
      <c r="C8212" s="5">
        <v>3035420096</v>
      </c>
      <c r="D8212" t="s">
        <v>3914</v>
      </c>
      <c r="E8212" t="s">
        <v>3915</v>
      </c>
      <c r="F8212">
        <v>80004</v>
      </c>
      <c r="G8212" t="s">
        <v>3565</v>
      </c>
      <c r="H8212" t="s">
        <v>3923</v>
      </c>
      <c r="I8212" t="s">
        <v>4862</v>
      </c>
      <c r="J8212" s="3">
        <v>31842</v>
      </c>
      <c r="K8212" t="s">
        <v>17</v>
      </c>
      <c r="L8212" s="5">
        <v>3035420096</v>
      </c>
    </row>
    <row r="8213" spans="1:12" x14ac:dyDescent="0.25">
      <c r="A8213" t="s">
        <v>10411</v>
      </c>
      <c r="B8213" t="s">
        <v>19918</v>
      </c>
      <c r="C8213" s="5">
        <v>7208085930</v>
      </c>
      <c r="D8213" t="s">
        <v>3916</v>
      </c>
      <c r="E8213" t="s">
        <v>3915</v>
      </c>
      <c r="F8213">
        <v>80011</v>
      </c>
      <c r="G8213" t="s">
        <v>3565</v>
      </c>
      <c r="H8213" t="s">
        <v>36</v>
      </c>
      <c r="I8213" t="s">
        <v>5548</v>
      </c>
      <c r="J8213" s="3">
        <v>29828</v>
      </c>
      <c r="K8213" t="s">
        <v>17</v>
      </c>
      <c r="L8213" s="5">
        <v>7208085930</v>
      </c>
    </row>
    <row r="8214" spans="1:12" x14ac:dyDescent="0.25">
      <c r="A8214" t="s">
        <v>9886</v>
      </c>
      <c r="B8214" t="s">
        <v>19919</v>
      </c>
      <c r="C8214" s="5">
        <v>3034819973</v>
      </c>
      <c r="D8214" t="s">
        <v>3916</v>
      </c>
      <c r="E8214" t="s">
        <v>3915</v>
      </c>
      <c r="F8214">
        <v>80013</v>
      </c>
      <c r="G8214" t="s">
        <v>3565</v>
      </c>
      <c r="H8214" t="s">
        <v>4491</v>
      </c>
      <c r="I8214" t="s">
        <v>5112</v>
      </c>
      <c r="J8214" s="3">
        <v>28302</v>
      </c>
      <c r="K8214" t="s">
        <v>17</v>
      </c>
      <c r="L8214" s="5">
        <v>3034819973</v>
      </c>
    </row>
    <row r="8215" spans="1:12" x14ac:dyDescent="0.25">
      <c r="A8215" t="s">
        <v>9995</v>
      </c>
      <c r="B8215" t="s">
        <v>19920</v>
      </c>
      <c r="C8215" s="5">
        <v>7205737771</v>
      </c>
      <c r="D8215" t="s">
        <v>3918</v>
      </c>
      <c r="E8215" t="s">
        <v>3915</v>
      </c>
      <c r="F8215">
        <v>80021</v>
      </c>
      <c r="G8215" t="s">
        <v>3565</v>
      </c>
      <c r="H8215" t="s">
        <v>4362</v>
      </c>
      <c r="I8215" t="s">
        <v>5167</v>
      </c>
      <c r="J8215" s="3">
        <v>29267</v>
      </c>
      <c r="K8215" t="s">
        <v>17</v>
      </c>
      <c r="L8215" s="5">
        <v>7205737771</v>
      </c>
    </row>
    <row r="8216" spans="1:12" x14ac:dyDescent="0.25">
      <c r="A8216" t="s">
        <v>9964</v>
      </c>
      <c r="B8216" t="s">
        <v>19921</v>
      </c>
      <c r="C8216" s="5">
        <v>7205737513</v>
      </c>
      <c r="D8216" t="s">
        <v>4007</v>
      </c>
      <c r="E8216" t="s">
        <v>3915</v>
      </c>
      <c r="F8216">
        <v>80026</v>
      </c>
      <c r="G8216" t="s">
        <v>3565</v>
      </c>
      <c r="H8216" t="s">
        <v>33</v>
      </c>
      <c r="I8216" t="s">
        <v>4525</v>
      </c>
      <c r="J8216" s="3">
        <v>25101</v>
      </c>
      <c r="K8216" t="s">
        <v>17</v>
      </c>
      <c r="L8216" s="5">
        <v>7205737513</v>
      </c>
    </row>
    <row r="8217" spans="1:12" x14ac:dyDescent="0.25">
      <c r="A8217" t="s">
        <v>10044</v>
      </c>
      <c r="B8217" t="s">
        <v>19922</v>
      </c>
      <c r="C8217" s="5">
        <v>7205737514</v>
      </c>
      <c r="D8217" t="s">
        <v>4007</v>
      </c>
      <c r="E8217" t="s">
        <v>3915</v>
      </c>
      <c r="F8217">
        <v>80026</v>
      </c>
      <c r="G8217" t="s">
        <v>3565</v>
      </c>
      <c r="H8217" t="s">
        <v>4238</v>
      </c>
      <c r="I8217" t="s">
        <v>4719</v>
      </c>
      <c r="J8217" s="3">
        <v>29014</v>
      </c>
      <c r="K8217" t="s">
        <v>17</v>
      </c>
      <c r="L8217" s="5">
        <v>7205737514</v>
      </c>
    </row>
    <row r="8218" spans="1:12" x14ac:dyDescent="0.25">
      <c r="A8218" t="s">
        <v>10346</v>
      </c>
      <c r="B8218" t="s">
        <v>19923</v>
      </c>
      <c r="C8218" s="5">
        <v>7205737997</v>
      </c>
      <c r="D8218" t="s">
        <v>3917</v>
      </c>
      <c r="E8218" t="s">
        <v>3915</v>
      </c>
      <c r="F8218">
        <v>80111</v>
      </c>
      <c r="G8218" t="s">
        <v>3565</v>
      </c>
      <c r="H8218" t="s">
        <v>4236</v>
      </c>
      <c r="I8218" t="s">
        <v>4249</v>
      </c>
      <c r="J8218" s="3">
        <v>27449</v>
      </c>
      <c r="K8218" t="s">
        <v>17</v>
      </c>
      <c r="L8218" s="5">
        <v>7205737997</v>
      </c>
    </row>
    <row r="8219" spans="1:12" x14ac:dyDescent="0.25">
      <c r="A8219" t="s">
        <v>10109</v>
      </c>
      <c r="B8219" t="s">
        <v>19924</v>
      </c>
      <c r="C8219" s="5">
        <v>7208085902</v>
      </c>
      <c r="D8219" t="s">
        <v>3924</v>
      </c>
      <c r="E8219" t="s">
        <v>3915</v>
      </c>
      <c r="F8219">
        <v>80230</v>
      </c>
      <c r="G8219" t="s">
        <v>3565</v>
      </c>
      <c r="H8219" t="s">
        <v>4649</v>
      </c>
      <c r="I8219" t="s">
        <v>5549</v>
      </c>
      <c r="J8219" s="3">
        <v>24564</v>
      </c>
      <c r="K8219" t="s">
        <v>17</v>
      </c>
      <c r="L8219" s="5">
        <v>7208085902</v>
      </c>
    </row>
    <row r="8220" spans="1:12" x14ac:dyDescent="0.25">
      <c r="A8220" t="s">
        <v>10138</v>
      </c>
      <c r="B8220" t="s">
        <v>19925</v>
      </c>
      <c r="C8220" s="5">
        <v>7208085992</v>
      </c>
      <c r="D8220" t="s">
        <v>3924</v>
      </c>
      <c r="E8220" t="s">
        <v>3915</v>
      </c>
      <c r="F8220">
        <v>80230</v>
      </c>
      <c r="G8220" t="s">
        <v>3565</v>
      </c>
      <c r="H8220" t="s">
        <v>4282</v>
      </c>
      <c r="I8220" t="s">
        <v>4516</v>
      </c>
      <c r="J8220" s="3">
        <v>34089</v>
      </c>
      <c r="K8220" t="s">
        <v>17</v>
      </c>
      <c r="L8220" s="5">
        <v>7208085992</v>
      </c>
    </row>
    <row r="8221" spans="1:12" x14ac:dyDescent="0.25">
      <c r="A8221" t="s">
        <v>11502</v>
      </c>
      <c r="B8221" t="s">
        <v>19926</v>
      </c>
      <c r="C8221" s="5">
        <v>3858885192</v>
      </c>
      <c r="D8221" t="s">
        <v>24497</v>
      </c>
      <c r="E8221" t="s">
        <v>23667</v>
      </c>
      <c r="F8221">
        <v>84037</v>
      </c>
      <c r="G8221" t="s">
        <v>3565</v>
      </c>
      <c r="H8221" t="s">
        <v>4561</v>
      </c>
      <c r="I8221" t="s">
        <v>5550</v>
      </c>
      <c r="J8221" s="3">
        <v>25936</v>
      </c>
      <c r="K8221" t="s">
        <v>17</v>
      </c>
      <c r="L8221" s="5">
        <v>3858885192</v>
      </c>
    </row>
    <row r="8222" spans="1:12" x14ac:dyDescent="0.25">
      <c r="A8222" t="s">
        <v>11034</v>
      </c>
      <c r="B8222" t="s">
        <v>19927</v>
      </c>
      <c r="C8222" s="5">
        <v>4122096218</v>
      </c>
      <c r="D8222" t="s">
        <v>24498</v>
      </c>
      <c r="E8222" t="s">
        <v>23667</v>
      </c>
      <c r="F8222">
        <v>84047</v>
      </c>
      <c r="G8222" t="s">
        <v>3565</v>
      </c>
      <c r="H8222" t="s">
        <v>4651</v>
      </c>
      <c r="I8222" t="s">
        <v>4936</v>
      </c>
      <c r="J8222" s="3">
        <v>27963</v>
      </c>
      <c r="K8222" t="s">
        <v>17</v>
      </c>
      <c r="L8222" s="5">
        <v>4122096218</v>
      </c>
    </row>
    <row r="8223" spans="1:12" x14ac:dyDescent="0.25">
      <c r="A8223" t="s">
        <v>11503</v>
      </c>
      <c r="B8223" t="s">
        <v>19928</v>
      </c>
      <c r="C8223" s="5">
        <v>3856452857</v>
      </c>
      <c r="D8223" t="s">
        <v>23669</v>
      </c>
      <c r="E8223" t="s">
        <v>23667</v>
      </c>
      <c r="F8223">
        <v>84121</v>
      </c>
      <c r="G8223" t="s">
        <v>3565</v>
      </c>
      <c r="H8223" t="s">
        <v>4837</v>
      </c>
      <c r="I8223" t="s">
        <v>5551</v>
      </c>
      <c r="J8223" s="3">
        <v>24217</v>
      </c>
      <c r="K8223" t="s">
        <v>17</v>
      </c>
      <c r="L8223" s="5">
        <v>3856452857</v>
      </c>
    </row>
    <row r="8224" spans="1:12" x14ac:dyDescent="0.25">
      <c r="A8224" t="s">
        <v>10312</v>
      </c>
      <c r="B8224" t="s">
        <v>19929</v>
      </c>
      <c r="C8224" s="5">
        <v>6022818743</v>
      </c>
      <c r="D8224" t="s">
        <v>3931</v>
      </c>
      <c r="E8224" t="s">
        <v>3932</v>
      </c>
      <c r="F8224">
        <v>85003</v>
      </c>
      <c r="G8224" t="s">
        <v>3565</v>
      </c>
      <c r="H8224" t="s">
        <v>4273</v>
      </c>
      <c r="I8224" t="s">
        <v>5552</v>
      </c>
      <c r="J8224" s="3">
        <v>33705</v>
      </c>
      <c r="K8224" t="s">
        <v>17</v>
      </c>
      <c r="L8224" s="5">
        <v>6022818743</v>
      </c>
    </row>
    <row r="8225" spans="1:12" x14ac:dyDescent="0.25">
      <c r="A8225" t="s">
        <v>9989</v>
      </c>
      <c r="B8225" t="s">
        <v>19930</v>
      </c>
      <c r="C8225" s="5">
        <v>6022818747</v>
      </c>
      <c r="D8225" t="s">
        <v>3931</v>
      </c>
      <c r="E8225" t="s">
        <v>3932</v>
      </c>
      <c r="F8225">
        <v>85004</v>
      </c>
      <c r="G8225" t="s">
        <v>3565</v>
      </c>
      <c r="H8225" t="s">
        <v>4428</v>
      </c>
      <c r="I8225" t="s">
        <v>4498</v>
      </c>
      <c r="J8225" s="3">
        <v>27413</v>
      </c>
      <c r="K8225" t="s">
        <v>17</v>
      </c>
      <c r="L8225" s="5">
        <v>6022818747</v>
      </c>
    </row>
    <row r="8226" spans="1:12" x14ac:dyDescent="0.25">
      <c r="A8226" t="s">
        <v>10959</v>
      </c>
      <c r="B8226" t="s">
        <v>19931</v>
      </c>
      <c r="C8226" s="5">
        <v>6022818839</v>
      </c>
      <c r="D8226" t="s">
        <v>3931</v>
      </c>
      <c r="E8226" t="s">
        <v>3932</v>
      </c>
      <c r="F8226">
        <v>85012</v>
      </c>
      <c r="G8226" t="s">
        <v>3565</v>
      </c>
      <c r="H8226" t="s">
        <v>5553</v>
      </c>
      <c r="I8226" t="s">
        <v>4541</v>
      </c>
      <c r="J8226" s="3">
        <v>24126</v>
      </c>
      <c r="K8226" t="s">
        <v>17</v>
      </c>
      <c r="L8226" s="5">
        <v>6022818839</v>
      </c>
    </row>
    <row r="8227" spans="1:12" x14ac:dyDescent="0.25">
      <c r="A8227" t="s">
        <v>11317</v>
      </c>
      <c r="B8227" t="s">
        <v>19932</v>
      </c>
      <c r="C8227" s="5">
        <v>6022818842</v>
      </c>
      <c r="D8227" t="s">
        <v>3931</v>
      </c>
      <c r="E8227" t="s">
        <v>3932</v>
      </c>
      <c r="F8227">
        <v>85013</v>
      </c>
      <c r="G8227" t="s">
        <v>3565</v>
      </c>
      <c r="H8227" t="s">
        <v>4506</v>
      </c>
      <c r="I8227" t="s">
        <v>4825</v>
      </c>
      <c r="J8227" s="3">
        <v>34024</v>
      </c>
      <c r="K8227" t="s">
        <v>17</v>
      </c>
      <c r="L8227" s="5">
        <v>6022818842</v>
      </c>
    </row>
    <row r="8228" spans="1:12" x14ac:dyDescent="0.25">
      <c r="A8228" t="s">
        <v>11273</v>
      </c>
      <c r="B8228" t="s">
        <v>19933</v>
      </c>
      <c r="C8228" s="5">
        <v>6022818847</v>
      </c>
      <c r="D8228" t="s">
        <v>3931</v>
      </c>
      <c r="E8228" t="s">
        <v>3932</v>
      </c>
      <c r="F8228">
        <v>85014</v>
      </c>
      <c r="G8228" t="s">
        <v>3565</v>
      </c>
      <c r="H8228" t="s">
        <v>19</v>
      </c>
      <c r="I8228" t="s">
        <v>5554</v>
      </c>
      <c r="J8228" s="3">
        <v>32893</v>
      </c>
      <c r="K8228" t="s">
        <v>17</v>
      </c>
      <c r="L8228" s="5">
        <v>6022818847</v>
      </c>
    </row>
    <row r="8229" spans="1:12" x14ac:dyDescent="0.25">
      <c r="A8229" t="s">
        <v>11504</v>
      </c>
      <c r="B8229" t="s">
        <v>19934</v>
      </c>
      <c r="C8229" s="5">
        <v>6022818880</v>
      </c>
      <c r="D8229" t="s">
        <v>3931</v>
      </c>
      <c r="E8229" t="s">
        <v>3932</v>
      </c>
      <c r="F8229">
        <v>85016</v>
      </c>
      <c r="G8229" t="s">
        <v>3565</v>
      </c>
      <c r="H8229" t="s">
        <v>4224</v>
      </c>
      <c r="I8229" t="s">
        <v>5112</v>
      </c>
      <c r="J8229" s="3">
        <v>28810</v>
      </c>
      <c r="K8229" t="s">
        <v>17</v>
      </c>
      <c r="L8229" s="5">
        <v>6022818880</v>
      </c>
    </row>
    <row r="8230" spans="1:12" x14ac:dyDescent="0.25">
      <c r="A8230" t="s">
        <v>10066</v>
      </c>
      <c r="B8230" t="s">
        <v>19935</v>
      </c>
      <c r="C8230" s="5">
        <v>6022818883</v>
      </c>
      <c r="D8230" t="s">
        <v>3931</v>
      </c>
      <c r="E8230" t="s">
        <v>3932</v>
      </c>
      <c r="F8230">
        <v>85016</v>
      </c>
      <c r="G8230" t="s">
        <v>3565</v>
      </c>
      <c r="H8230" t="s">
        <v>4762</v>
      </c>
      <c r="I8230" t="s">
        <v>4430</v>
      </c>
      <c r="J8230" s="3">
        <v>28957</v>
      </c>
      <c r="K8230" t="s">
        <v>17</v>
      </c>
      <c r="L8230" s="5">
        <v>6022818883</v>
      </c>
    </row>
    <row r="8231" spans="1:12" x14ac:dyDescent="0.25">
      <c r="A8231" t="s">
        <v>10300</v>
      </c>
      <c r="B8231" t="s">
        <v>19936</v>
      </c>
      <c r="C8231" s="5">
        <v>6022813169</v>
      </c>
      <c r="D8231" t="s">
        <v>3931</v>
      </c>
      <c r="E8231" t="s">
        <v>3932</v>
      </c>
      <c r="F8231">
        <v>85020</v>
      </c>
      <c r="G8231" t="s">
        <v>3565</v>
      </c>
      <c r="H8231" t="s">
        <v>19</v>
      </c>
      <c r="I8231" t="s">
        <v>4332</v>
      </c>
      <c r="J8231" s="3">
        <v>28256</v>
      </c>
      <c r="K8231" t="s">
        <v>17</v>
      </c>
      <c r="L8231" s="5">
        <v>6022813169</v>
      </c>
    </row>
    <row r="8232" spans="1:12" x14ac:dyDescent="0.25">
      <c r="A8232" t="s">
        <v>11478</v>
      </c>
      <c r="B8232" t="s">
        <v>19937</v>
      </c>
      <c r="C8232" s="5">
        <v>6022813172</v>
      </c>
      <c r="D8232" t="s">
        <v>3931</v>
      </c>
      <c r="E8232" t="s">
        <v>3932</v>
      </c>
      <c r="F8232">
        <v>85020</v>
      </c>
      <c r="G8232" t="s">
        <v>3565</v>
      </c>
      <c r="H8232" t="s">
        <v>4318</v>
      </c>
      <c r="I8232" t="s">
        <v>5555</v>
      </c>
      <c r="J8232" s="3">
        <v>32520</v>
      </c>
      <c r="K8232" t="s">
        <v>17</v>
      </c>
      <c r="L8232" s="5">
        <v>6022813172</v>
      </c>
    </row>
    <row r="8233" spans="1:12" x14ac:dyDescent="0.25">
      <c r="A8233" t="s">
        <v>9802</v>
      </c>
      <c r="B8233" t="s">
        <v>19938</v>
      </c>
      <c r="C8233" s="5">
        <v>3235139028</v>
      </c>
      <c r="D8233" t="s">
        <v>24190</v>
      </c>
      <c r="E8233" t="s">
        <v>24191</v>
      </c>
      <c r="F8233">
        <v>90001</v>
      </c>
      <c r="G8233" t="s">
        <v>3565</v>
      </c>
      <c r="H8233" t="s">
        <v>4309</v>
      </c>
      <c r="I8233" t="s">
        <v>5556</v>
      </c>
      <c r="J8233" s="3">
        <v>30178</v>
      </c>
      <c r="K8233" t="s">
        <v>17</v>
      </c>
      <c r="L8233" s="5">
        <v>3235139028</v>
      </c>
    </row>
    <row r="8234" spans="1:12" x14ac:dyDescent="0.25">
      <c r="A8234" t="s">
        <v>10872</v>
      </c>
      <c r="B8234" t="s">
        <v>19939</v>
      </c>
      <c r="C8234" s="5">
        <v>3235271037</v>
      </c>
      <c r="D8234" t="s">
        <v>24190</v>
      </c>
      <c r="E8234" t="s">
        <v>24191</v>
      </c>
      <c r="F8234">
        <v>90002</v>
      </c>
      <c r="G8234" t="s">
        <v>3565</v>
      </c>
      <c r="H8234" t="s">
        <v>4318</v>
      </c>
      <c r="I8234" t="s">
        <v>4735</v>
      </c>
      <c r="J8234" s="3">
        <v>28913</v>
      </c>
      <c r="K8234" t="s">
        <v>17</v>
      </c>
      <c r="L8234" s="5">
        <v>3235271037</v>
      </c>
    </row>
    <row r="8235" spans="1:12" x14ac:dyDescent="0.25">
      <c r="A8235" t="s">
        <v>10929</v>
      </c>
      <c r="B8235" t="s">
        <v>19940</v>
      </c>
      <c r="C8235" s="5">
        <v>2132963139</v>
      </c>
      <c r="D8235" t="s">
        <v>24190</v>
      </c>
      <c r="E8235" t="s">
        <v>24191</v>
      </c>
      <c r="F8235">
        <v>90005</v>
      </c>
      <c r="G8235" t="s">
        <v>3565</v>
      </c>
      <c r="H8235" t="s">
        <v>33</v>
      </c>
      <c r="I8235" t="s">
        <v>5557</v>
      </c>
      <c r="J8235" s="3">
        <v>30487</v>
      </c>
      <c r="K8235" t="s">
        <v>17</v>
      </c>
      <c r="L8235" s="5">
        <v>2132963139</v>
      </c>
    </row>
    <row r="8236" spans="1:12" x14ac:dyDescent="0.25">
      <c r="A8236" t="s">
        <v>10322</v>
      </c>
      <c r="B8236" t="s">
        <v>19941</v>
      </c>
      <c r="C8236" s="5">
        <v>2132963140</v>
      </c>
      <c r="D8236" t="s">
        <v>24190</v>
      </c>
      <c r="E8236" t="s">
        <v>24191</v>
      </c>
      <c r="F8236">
        <v>90005</v>
      </c>
      <c r="G8236" t="s">
        <v>3565</v>
      </c>
      <c r="H8236" t="s">
        <v>4224</v>
      </c>
      <c r="I8236" t="s">
        <v>5558</v>
      </c>
      <c r="J8236" s="3">
        <v>24900</v>
      </c>
      <c r="K8236" t="s">
        <v>17</v>
      </c>
      <c r="L8236" s="5">
        <v>2132963140</v>
      </c>
    </row>
    <row r="8237" spans="1:12" x14ac:dyDescent="0.25">
      <c r="A8237" t="s">
        <v>9869</v>
      </c>
      <c r="B8237" t="s">
        <v>19942</v>
      </c>
      <c r="C8237" s="5">
        <v>2132963141</v>
      </c>
      <c r="D8237" t="s">
        <v>24190</v>
      </c>
      <c r="E8237" t="s">
        <v>24191</v>
      </c>
      <c r="F8237">
        <v>90005</v>
      </c>
      <c r="G8237" t="s">
        <v>3565</v>
      </c>
      <c r="H8237" t="s">
        <v>15</v>
      </c>
      <c r="I8237" t="s">
        <v>5559</v>
      </c>
      <c r="J8237" s="3">
        <v>31096</v>
      </c>
      <c r="K8237" t="s">
        <v>17</v>
      </c>
      <c r="L8237" s="5">
        <v>2132963141</v>
      </c>
    </row>
    <row r="8238" spans="1:12" x14ac:dyDescent="0.25">
      <c r="A8238" t="s">
        <v>11505</v>
      </c>
      <c r="B8238" t="s">
        <v>19943</v>
      </c>
      <c r="C8238" s="5">
        <v>3236419412</v>
      </c>
      <c r="D8238" t="s">
        <v>24190</v>
      </c>
      <c r="E8238" t="s">
        <v>24191</v>
      </c>
      <c r="F8238">
        <v>90006</v>
      </c>
      <c r="G8238" t="s">
        <v>3565</v>
      </c>
      <c r="H8238" t="s">
        <v>4519</v>
      </c>
      <c r="I8238" t="s">
        <v>4545</v>
      </c>
      <c r="J8238" s="3">
        <v>33732</v>
      </c>
      <c r="K8238" t="s">
        <v>17</v>
      </c>
      <c r="L8238" s="5">
        <v>3236419412</v>
      </c>
    </row>
    <row r="8239" spans="1:12" x14ac:dyDescent="0.25">
      <c r="A8239" t="s">
        <v>10397</v>
      </c>
      <c r="B8239" t="s">
        <v>19944</v>
      </c>
      <c r="C8239" s="5">
        <v>2195134391</v>
      </c>
      <c r="D8239" t="s">
        <v>24190</v>
      </c>
      <c r="E8239" t="s">
        <v>24191</v>
      </c>
      <c r="F8239">
        <v>90006</v>
      </c>
      <c r="G8239" t="s">
        <v>3565</v>
      </c>
      <c r="H8239" t="s">
        <v>4326</v>
      </c>
      <c r="I8239" t="s">
        <v>4327</v>
      </c>
      <c r="J8239" s="3">
        <v>28951</v>
      </c>
      <c r="K8239" t="s">
        <v>17</v>
      </c>
      <c r="L8239" s="5">
        <v>2195134391</v>
      </c>
    </row>
    <row r="8240" spans="1:12" x14ac:dyDescent="0.25">
      <c r="A8240" t="s">
        <v>10875</v>
      </c>
      <c r="B8240" t="s">
        <v>19945</v>
      </c>
      <c r="C8240" s="5">
        <v>2132753030</v>
      </c>
      <c r="D8240" t="s">
        <v>24190</v>
      </c>
      <c r="E8240" t="s">
        <v>24191</v>
      </c>
      <c r="F8240">
        <v>90007</v>
      </c>
      <c r="G8240" t="s">
        <v>3565</v>
      </c>
      <c r="H8240" t="s">
        <v>26</v>
      </c>
      <c r="I8240" t="s">
        <v>4394</v>
      </c>
      <c r="J8240" s="3">
        <v>24513</v>
      </c>
      <c r="K8240" t="s">
        <v>17</v>
      </c>
      <c r="L8240" s="5">
        <v>2132753030</v>
      </c>
    </row>
    <row r="8241" spans="1:12" x14ac:dyDescent="0.25">
      <c r="A8241" t="s">
        <v>11506</v>
      </c>
      <c r="B8241" t="s">
        <v>19946</v>
      </c>
      <c r="C8241" s="5">
        <v>3236419414</v>
      </c>
      <c r="D8241" t="s">
        <v>24190</v>
      </c>
      <c r="E8241" t="s">
        <v>24191</v>
      </c>
      <c r="F8241">
        <v>90007</v>
      </c>
      <c r="G8241" t="s">
        <v>3565</v>
      </c>
      <c r="H8241" t="s">
        <v>4519</v>
      </c>
      <c r="I8241" t="s">
        <v>5560</v>
      </c>
      <c r="J8241" s="3">
        <v>34136</v>
      </c>
      <c r="K8241" t="s">
        <v>17</v>
      </c>
      <c r="L8241" s="5">
        <v>3236419414</v>
      </c>
    </row>
    <row r="8242" spans="1:12" x14ac:dyDescent="0.25">
      <c r="A8242" t="s">
        <v>11507</v>
      </c>
      <c r="B8242" t="s">
        <v>19947</v>
      </c>
      <c r="C8242" s="5">
        <v>4243613071</v>
      </c>
      <c r="D8242" t="s">
        <v>24190</v>
      </c>
      <c r="E8242" t="s">
        <v>24191</v>
      </c>
      <c r="F8242">
        <v>90007</v>
      </c>
      <c r="G8242" t="s">
        <v>3565</v>
      </c>
      <c r="H8242" t="s">
        <v>4238</v>
      </c>
      <c r="I8242" t="s">
        <v>5561</v>
      </c>
      <c r="J8242" s="3">
        <v>24524</v>
      </c>
      <c r="K8242" t="s">
        <v>17</v>
      </c>
      <c r="L8242" s="5">
        <v>4243613071</v>
      </c>
    </row>
    <row r="8243" spans="1:12" x14ac:dyDescent="0.25">
      <c r="A8243" t="s">
        <v>11508</v>
      </c>
      <c r="B8243" t="s">
        <v>19948</v>
      </c>
      <c r="C8243" s="5">
        <v>3236425351</v>
      </c>
      <c r="D8243" t="s">
        <v>24190</v>
      </c>
      <c r="E8243" t="s">
        <v>24191</v>
      </c>
      <c r="F8243">
        <v>90008</v>
      </c>
      <c r="G8243" t="s">
        <v>3565</v>
      </c>
      <c r="H8243" t="s">
        <v>3751</v>
      </c>
      <c r="I8243" t="s">
        <v>5562</v>
      </c>
      <c r="J8243" s="3">
        <v>28515</v>
      </c>
      <c r="K8243" t="s">
        <v>17</v>
      </c>
      <c r="L8243" s="5">
        <v>3236425351</v>
      </c>
    </row>
    <row r="8244" spans="1:12" x14ac:dyDescent="0.25">
      <c r="A8244" t="s">
        <v>9824</v>
      </c>
      <c r="B8244" t="s">
        <v>19949</v>
      </c>
      <c r="C8244" s="5">
        <v>3236425352</v>
      </c>
      <c r="D8244" t="s">
        <v>24190</v>
      </c>
      <c r="E8244" t="s">
        <v>24191</v>
      </c>
      <c r="F8244">
        <v>90008</v>
      </c>
      <c r="G8244" t="s">
        <v>3565</v>
      </c>
      <c r="H8244" t="s">
        <v>4318</v>
      </c>
      <c r="I8244" t="s">
        <v>40</v>
      </c>
      <c r="J8244" s="3">
        <v>33039</v>
      </c>
      <c r="K8244" t="s">
        <v>17</v>
      </c>
      <c r="L8244" s="5">
        <v>3236425352</v>
      </c>
    </row>
    <row r="8245" spans="1:12" x14ac:dyDescent="0.25">
      <c r="A8245" t="s">
        <v>11509</v>
      </c>
      <c r="B8245" t="s">
        <v>19949</v>
      </c>
      <c r="C8245" s="5">
        <v>3236425354</v>
      </c>
      <c r="D8245" t="s">
        <v>24190</v>
      </c>
      <c r="E8245" t="s">
        <v>24191</v>
      </c>
      <c r="F8245">
        <v>90008</v>
      </c>
      <c r="G8245" t="s">
        <v>3565</v>
      </c>
      <c r="H8245" t="s">
        <v>4224</v>
      </c>
      <c r="I8245" t="s">
        <v>5563</v>
      </c>
      <c r="J8245" s="3">
        <v>34523</v>
      </c>
      <c r="K8245" t="s">
        <v>17</v>
      </c>
      <c r="L8245" s="5">
        <v>3236425354</v>
      </c>
    </row>
    <row r="8246" spans="1:12" x14ac:dyDescent="0.25">
      <c r="A8246" t="s">
        <v>11510</v>
      </c>
      <c r="B8246" t="s">
        <v>19950</v>
      </c>
      <c r="C8246" s="5">
        <v>2134579985</v>
      </c>
      <c r="D8246" t="s">
        <v>24190</v>
      </c>
      <c r="E8246" t="s">
        <v>24191</v>
      </c>
      <c r="F8246">
        <v>90012</v>
      </c>
      <c r="G8246" t="s">
        <v>3565</v>
      </c>
      <c r="H8246" t="s">
        <v>4278</v>
      </c>
      <c r="I8246" t="s">
        <v>5564</v>
      </c>
      <c r="J8246" s="3">
        <v>27296</v>
      </c>
      <c r="K8246" t="s">
        <v>17</v>
      </c>
      <c r="L8246" s="5">
        <v>2134579985</v>
      </c>
    </row>
    <row r="8247" spans="1:12" x14ac:dyDescent="0.25">
      <c r="A8247" t="s">
        <v>9945</v>
      </c>
      <c r="B8247" t="s">
        <v>19951</v>
      </c>
      <c r="C8247" s="5">
        <v>2134579987</v>
      </c>
      <c r="D8247" t="s">
        <v>24190</v>
      </c>
      <c r="E8247" t="s">
        <v>24191</v>
      </c>
      <c r="F8247">
        <v>90012</v>
      </c>
      <c r="G8247" t="s">
        <v>3565</v>
      </c>
      <c r="H8247" t="s">
        <v>5565</v>
      </c>
      <c r="I8247" t="s">
        <v>4369</v>
      </c>
      <c r="J8247" s="3">
        <v>34510</v>
      </c>
      <c r="K8247" t="s">
        <v>17</v>
      </c>
      <c r="L8247" s="5">
        <v>2134579987</v>
      </c>
    </row>
    <row r="8248" spans="1:12" x14ac:dyDescent="0.25">
      <c r="A8248" t="s">
        <v>10916</v>
      </c>
      <c r="B8248" t="s">
        <v>19952</v>
      </c>
      <c r="C8248" s="5">
        <v>2134579992</v>
      </c>
      <c r="D8248" t="s">
        <v>24190</v>
      </c>
      <c r="E8248" t="s">
        <v>24191</v>
      </c>
      <c r="F8248">
        <v>90013</v>
      </c>
      <c r="G8248" t="s">
        <v>3565</v>
      </c>
      <c r="H8248" t="s">
        <v>4278</v>
      </c>
      <c r="I8248" t="s">
        <v>5425</v>
      </c>
      <c r="J8248" s="3">
        <v>31886</v>
      </c>
      <c r="K8248" t="s">
        <v>17</v>
      </c>
      <c r="L8248" s="5">
        <v>2134579992</v>
      </c>
    </row>
    <row r="8249" spans="1:12" x14ac:dyDescent="0.25">
      <c r="A8249" t="s">
        <v>10032</v>
      </c>
      <c r="B8249" t="s">
        <v>19953</v>
      </c>
      <c r="C8249" s="5">
        <v>2134575771</v>
      </c>
      <c r="D8249" t="s">
        <v>24190</v>
      </c>
      <c r="E8249" t="s">
        <v>24191</v>
      </c>
      <c r="F8249">
        <v>90013</v>
      </c>
      <c r="G8249" t="s">
        <v>3565</v>
      </c>
      <c r="H8249" t="s">
        <v>4269</v>
      </c>
      <c r="I8249" t="s">
        <v>5566</v>
      </c>
      <c r="J8249" s="3">
        <v>25842</v>
      </c>
      <c r="K8249" t="s">
        <v>17</v>
      </c>
      <c r="L8249" s="5">
        <v>2134575771</v>
      </c>
    </row>
    <row r="8250" spans="1:12" x14ac:dyDescent="0.25">
      <c r="A8250" t="s">
        <v>10957</v>
      </c>
      <c r="B8250" t="s">
        <v>19954</v>
      </c>
      <c r="C8250" s="5">
        <v>2134575773</v>
      </c>
      <c r="D8250" t="s">
        <v>24190</v>
      </c>
      <c r="E8250" t="s">
        <v>24191</v>
      </c>
      <c r="F8250">
        <v>90014</v>
      </c>
      <c r="G8250" t="s">
        <v>3565</v>
      </c>
      <c r="H8250" t="s">
        <v>4480</v>
      </c>
      <c r="I8250" t="s">
        <v>5567</v>
      </c>
      <c r="J8250" s="3">
        <v>23947</v>
      </c>
      <c r="K8250" t="s">
        <v>17</v>
      </c>
      <c r="L8250" s="5">
        <v>2134575773</v>
      </c>
    </row>
    <row r="8251" spans="1:12" x14ac:dyDescent="0.25">
      <c r="A8251" t="s">
        <v>10081</v>
      </c>
      <c r="B8251" t="s">
        <v>19955</v>
      </c>
      <c r="C8251" s="5">
        <v>2134575774</v>
      </c>
      <c r="D8251" t="s">
        <v>24190</v>
      </c>
      <c r="E8251" t="s">
        <v>24191</v>
      </c>
      <c r="F8251">
        <v>90014</v>
      </c>
      <c r="G8251" t="s">
        <v>3565</v>
      </c>
      <c r="H8251" t="s">
        <v>4991</v>
      </c>
      <c r="I8251" t="s">
        <v>5568</v>
      </c>
      <c r="J8251" s="3">
        <v>32181</v>
      </c>
      <c r="K8251" t="s">
        <v>17</v>
      </c>
      <c r="L8251" s="5">
        <v>2134575774</v>
      </c>
    </row>
    <row r="8252" spans="1:12" x14ac:dyDescent="0.25">
      <c r="A8252" t="s">
        <v>9933</v>
      </c>
      <c r="B8252" t="s">
        <v>19956</v>
      </c>
      <c r="C8252" s="5">
        <v>2134575775</v>
      </c>
      <c r="D8252" t="s">
        <v>24190</v>
      </c>
      <c r="E8252" t="s">
        <v>24191</v>
      </c>
      <c r="F8252">
        <v>90014</v>
      </c>
      <c r="G8252" t="s">
        <v>3565</v>
      </c>
      <c r="H8252" t="s">
        <v>5569</v>
      </c>
      <c r="I8252" t="s">
        <v>4982</v>
      </c>
      <c r="J8252" s="3">
        <v>33923</v>
      </c>
      <c r="K8252" t="s">
        <v>17</v>
      </c>
      <c r="L8252" s="5">
        <v>2134575775</v>
      </c>
    </row>
    <row r="8253" spans="1:12" x14ac:dyDescent="0.25">
      <c r="A8253" t="s">
        <v>10094</v>
      </c>
      <c r="B8253" t="s">
        <v>19957</v>
      </c>
      <c r="C8253" s="5">
        <v>2134575776</v>
      </c>
      <c r="D8253" t="s">
        <v>24190</v>
      </c>
      <c r="E8253" t="s">
        <v>24191</v>
      </c>
      <c r="F8253">
        <v>90014</v>
      </c>
      <c r="G8253" t="s">
        <v>3565</v>
      </c>
      <c r="H8253" t="s">
        <v>5352</v>
      </c>
      <c r="I8253" t="s">
        <v>4516</v>
      </c>
      <c r="J8253" s="3">
        <v>33906</v>
      </c>
      <c r="K8253" t="s">
        <v>17</v>
      </c>
      <c r="L8253" s="5">
        <v>2134575776</v>
      </c>
    </row>
    <row r="8254" spans="1:12" x14ac:dyDescent="0.25">
      <c r="A8254" t="s">
        <v>10457</v>
      </c>
      <c r="B8254" t="s">
        <v>19958</v>
      </c>
      <c r="C8254" s="5">
        <v>2134575778</v>
      </c>
      <c r="D8254" t="s">
        <v>24190</v>
      </c>
      <c r="E8254" t="s">
        <v>24191</v>
      </c>
      <c r="F8254">
        <v>90014</v>
      </c>
      <c r="G8254" t="s">
        <v>3565</v>
      </c>
      <c r="H8254" t="s">
        <v>15</v>
      </c>
      <c r="I8254" t="s">
        <v>5570</v>
      </c>
      <c r="J8254" s="3">
        <v>27689</v>
      </c>
      <c r="K8254" t="s">
        <v>17</v>
      </c>
      <c r="L8254" s="5">
        <v>2134575778</v>
      </c>
    </row>
    <row r="8255" spans="1:12" x14ac:dyDescent="0.25">
      <c r="A8255" t="s">
        <v>11511</v>
      </c>
      <c r="B8255" t="s">
        <v>19959</v>
      </c>
      <c r="C8255" s="5">
        <v>8573175554</v>
      </c>
      <c r="D8255" t="s">
        <v>24190</v>
      </c>
      <c r="E8255" t="s">
        <v>24191</v>
      </c>
      <c r="F8255">
        <v>90014</v>
      </c>
      <c r="G8255" t="s">
        <v>3565</v>
      </c>
      <c r="H8255" t="s">
        <v>4318</v>
      </c>
      <c r="I8255" t="s">
        <v>4591</v>
      </c>
      <c r="J8255" s="3">
        <v>34085</v>
      </c>
      <c r="K8255" t="s">
        <v>17</v>
      </c>
      <c r="L8255" s="5">
        <v>8573175554</v>
      </c>
    </row>
    <row r="8256" spans="1:12" x14ac:dyDescent="0.25">
      <c r="A8256" t="s">
        <v>10199</v>
      </c>
      <c r="B8256" t="s">
        <v>19960</v>
      </c>
      <c r="C8256" s="5">
        <v>4243613072</v>
      </c>
      <c r="D8256" t="s">
        <v>24190</v>
      </c>
      <c r="E8256" t="s">
        <v>24191</v>
      </c>
      <c r="F8256">
        <v>90016</v>
      </c>
      <c r="G8256" t="s">
        <v>3565</v>
      </c>
      <c r="H8256" t="s">
        <v>4318</v>
      </c>
      <c r="I8256" t="s">
        <v>5042</v>
      </c>
      <c r="J8256" s="3">
        <v>27449</v>
      </c>
      <c r="K8256" t="s">
        <v>17</v>
      </c>
      <c r="L8256" s="5">
        <v>4243613072</v>
      </c>
    </row>
    <row r="8257" spans="1:12" x14ac:dyDescent="0.25">
      <c r="A8257" t="s">
        <v>10954</v>
      </c>
      <c r="B8257" t="s">
        <v>19961</v>
      </c>
      <c r="C8257" s="5">
        <v>2134575790</v>
      </c>
      <c r="D8257" t="s">
        <v>24190</v>
      </c>
      <c r="E8257" t="s">
        <v>24191</v>
      </c>
      <c r="F8257">
        <v>90017</v>
      </c>
      <c r="G8257" t="s">
        <v>3565</v>
      </c>
      <c r="H8257" t="s">
        <v>4250</v>
      </c>
      <c r="I8257" t="s">
        <v>5571</v>
      </c>
      <c r="J8257" s="3">
        <v>26861</v>
      </c>
      <c r="K8257" t="s">
        <v>17</v>
      </c>
      <c r="L8257" s="5">
        <v>2134575790</v>
      </c>
    </row>
    <row r="8258" spans="1:12" x14ac:dyDescent="0.25">
      <c r="A8258" t="s">
        <v>9808</v>
      </c>
      <c r="B8258" t="s">
        <v>19962</v>
      </c>
      <c r="C8258" s="5">
        <v>2134575795</v>
      </c>
      <c r="D8258" t="s">
        <v>24190</v>
      </c>
      <c r="E8258" t="s">
        <v>24191</v>
      </c>
      <c r="F8258">
        <v>90017</v>
      </c>
      <c r="G8258" t="s">
        <v>3565</v>
      </c>
      <c r="H8258" t="s">
        <v>4272</v>
      </c>
      <c r="I8258" t="s">
        <v>4357</v>
      </c>
      <c r="J8258" s="3">
        <v>33846</v>
      </c>
      <c r="K8258" t="s">
        <v>17</v>
      </c>
      <c r="L8258" s="5">
        <v>2134575795</v>
      </c>
    </row>
    <row r="8259" spans="1:12" x14ac:dyDescent="0.25">
      <c r="A8259" t="s">
        <v>9965</v>
      </c>
      <c r="B8259" t="s">
        <v>19963</v>
      </c>
      <c r="C8259" s="5">
        <v>2132963156</v>
      </c>
      <c r="D8259" t="s">
        <v>24190</v>
      </c>
      <c r="E8259" t="s">
        <v>24191</v>
      </c>
      <c r="F8259">
        <v>90017</v>
      </c>
      <c r="G8259" t="s">
        <v>3565</v>
      </c>
      <c r="H8259" t="s">
        <v>4443</v>
      </c>
      <c r="I8259" t="s">
        <v>5572</v>
      </c>
      <c r="J8259" s="3">
        <v>27697</v>
      </c>
      <c r="K8259" t="s">
        <v>17</v>
      </c>
      <c r="L8259" s="5">
        <v>2132963156</v>
      </c>
    </row>
    <row r="8260" spans="1:12" x14ac:dyDescent="0.25">
      <c r="A8260" t="s">
        <v>9861</v>
      </c>
      <c r="B8260" t="s">
        <v>19964</v>
      </c>
      <c r="C8260" s="5">
        <v>3236419426</v>
      </c>
      <c r="D8260" t="s">
        <v>24190</v>
      </c>
      <c r="E8260" t="s">
        <v>24191</v>
      </c>
      <c r="F8260">
        <v>90018</v>
      </c>
      <c r="G8260" t="s">
        <v>3565</v>
      </c>
      <c r="H8260" t="s">
        <v>4407</v>
      </c>
      <c r="I8260" t="s">
        <v>5573</v>
      </c>
      <c r="J8260" s="3">
        <v>32209</v>
      </c>
      <c r="K8260" t="s">
        <v>17</v>
      </c>
      <c r="L8260" s="5">
        <v>3236419426</v>
      </c>
    </row>
    <row r="8261" spans="1:12" x14ac:dyDescent="0.25">
      <c r="A8261" t="s">
        <v>9912</v>
      </c>
      <c r="B8261" t="s">
        <v>19965</v>
      </c>
      <c r="C8261" s="5">
        <v>2134579321</v>
      </c>
      <c r="D8261" t="s">
        <v>24190</v>
      </c>
      <c r="E8261" t="s">
        <v>24191</v>
      </c>
      <c r="F8261">
        <v>90021</v>
      </c>
      <c r="G8261" t="s">
        <v>3565</v>
      </c>
      <c r="H8261" t="s">
        <v>4234</v>
      </c>
      <c r="I8261" t="s">
        <v>5574</v>
      </c>
      <c r="J8261" s="3">
        <v>25862</v>
      </c>
      <c r="K8261" t="s">
        <v>17</v>
      </c>
      <c r="L8261" s="5">
        <v>2134579321</v>
      </c>
    </row>
    <row r="8262" spans="1:12" x14ac:dyDescent="0.25">
      <c r="A8262" t="s">
        <v>11512</v>
      </c>
      <c r="B8262" t="s">
        <v>19966</v>
      </c>
      <c r="C8262" s="5">
        <v>2164166992</v>
      </c>
      <c r="D8262" t="s">
        <v>24190</v>
      </c>
      <c r="E8262" t="s">
        <v>24191</v>
      </c>
      <c r="F8262">
        <v>90022</v>
      </c>
      <c r="G8262" t="s">
        <v>3565</v>
      </c>
      <c r="H8262" t="s">
        <v>4368</v>
      </c>
      <c r="I8262" t="s">
        <v>5575</v>
      </c>
      <c r="J8262" s="3">
        <v>32241</v>
      </c>
      <c r="K8262" t="s">
        <v>17</v>
      </c>
      <c r="L8262" s="5">
        <v>2164166992</v>
      </c>
    </row>
    <row r="8263" spans="1:12" x14ac:dyDescent="0.25">
      <c r="A8263" t="s">
        <v>11513</v>
      </c>
      <c r="B8263" t="s">
        <v>19967</v>
      </c>
      <c r="C8263" s="5">
        <v>3234753146</v>
      </c>
      <c r="D8263" t="s">
        <v>24190</v>
      </c>
      <c r="E8263" t="s">
        <v>24191</v>
      </c>
      <c r="F8263">
        <v>90023</v>
      </c>
      <c r="G8263" t="s">
        <v>3565</v>
      </c>
      <c r="H8263" t="s">
        <v>5576</v>
      </c>
      <c r="I8263" t="s">
        <v>5577</v>
      </c>
      <c r="J8263" s="3">
        <v>26053</v>
      </c>
      <c r="K8263" t="s">
        <v>17</v>
      </c>
      <c r="L8263" s="5">
        <v>3234753146</v>
      </c>
    </row>
    <row r="8264" spans="1:12" x14ac:dyDescent="0.25">
      <c r="A8264" t="s">
        <v>9991</v>
      </c>
      <c r="B8264" t="s">
        <v>19968</v>
      </c>
      <c r="C8264" s="5">
        <v>3234753157</v>
      </c>
      <c r="D8264" t="s">
        <v>24190</v>
      </c>
      <c r="E8264" t="s">
        <v>24191</v>
      </c>
      <c r="F8264">
        <v>90023</v>
      </c>
      <c r="G8264" t="s">
        <v>3565</v>
      </c>
      <c r="H8264" t="s">
        <v>4810</v>
      </c>
      <c r="I8264" t="s">
        <v>5578</v>
      </c>
      <c r="J8264" s="3">
        <v>31931</v>
      </c>
      <c r="K8264" t="s">
        <v>17</v>
      </c>
      <c r="L8264" s="5">
        <v>3234753157</v>
      </c>
    </row>
    <row r="8265" spans="1:12" x14ac:dyDescent="0.25">
      <c r="A8265" t="s">
        <v>8237</v>
      </c>
      <c r="B8265" t="s">
        <v>19969</v>
      </c>
      <c r="C8265" s="5">
        <v>7085669319</v>
      </c>
      <c r="D8265" t="s">
        <v>24190</v>
      </c>
      <c r="E8265" t="s">
        <v>24191</v>
      </c>
      <c r="F8265">
        <v>90031</v>
      </c>
      <c r="G8265" t="s">
        <v>3565</v>
      </c>
      <c r="H8265" t="s">
        <v>4272</v>
      </c>
      <c r="I8265" t="s">
        <v>4245</v>
      </c>
      <c r="J8265" s="3">
        <v>29698</v>
      </c>
      <c r="K8265" t="s">
        <v>17</v>
      </c>
      <c r="L8265" s="5">
        <v>7085669319</v>
      </c>
    </row>
    <row r="8266" spans="1:12" x14ac:dyDescent="0.25">
      <c r="A8266" t="s">
        <v>10240</v>
      </c>
      <c r="B8266" t="s">
        <v>19970</v>
      </c>
      <c r="C8266" s="5">
        <v>3234056328</v>
      </c>
      <c r="D8266" t="s">
        <v>24190</v>
      </c>
      <c r="E8266" t="s">
        <v>24191</v>
      </c>
      <c r="F8266">
        <v>90032</v>
      </c>
      <c r="G8266" t="s">
        <v>3565</v>
      </c>
      <c r="H8266" t="s">
        <v>4282</v>
      </c>
      <c r="I8266" t="s">
        <v>5579</v>
      </c>
      <c r="J8266" s="3">
        <v>30952</v>
      </c>
      <c r="K8266" t="s">
        <v>17</v>
      </c>
      <c r="L8266" s="5">
        <v>3234056328</v>
      </c>
    </row>
    <row r="8267" spans="1:12" x14ac:dyDescent="0.25">
      <c r="A8267" t="s">
        <v>11396</v>
      </c>
      <c r="B8267" t="s">
        <v>19971</v>
      </c>
      <c r="C8267" s="5">
        <v>3234753327</v>
      </c>
      <c r="D8267" t="s">
        <v>24190</v>
      </c>
      <c r="E8267" t="s">
        <v>24191</v>
      </c>
      <c r="F8267">
        <v>90033</v>
      </c>
      <c r="G8267" t="s">
        <v>3565</v>
      </c>
      <c r="H8267" t="s">
        <v>3613</v>
      </c>
      <c r="I8267" t="s">
        <v>4657</v>
      </c>
      <c r="J8267" s="3">
        <v>28747</v>
      </c>
      <c r="K8267" t="s">
        <v>17</v>
      </c>
      <c r="L8267" s="5">
        <v>3234753327</v>
      </c>
    </row>
    <row r="8268" spans="1:12" x14ac:dyDescent="0.25">
      <c r="A8268" t="s">
        <v>10560</v>
      </c>
      <c r="B8268" t="s">
        <v>19972</v>
      </c>
      <c r="C8268" s="5">
        <v>4243613009</v>
      </c>
      <c r="D8268" t="s">
        <v>24190</v>
      </c>
      <c r="E8268" t="s">
        <v>24191</v>
      </c>
      <c r="F8268">
        <v>90034</v>
      </c>
      <c r="G8268" t="s">
        <v>3565</v>
      </c>
      <c r="H8268" t="s">
        <v>5075</v>
      </c>
      <c r="I8268" t="s">
        <v>5580</v>
      </c>
      <c r="J8268" s="3">
        <v>34414</v>
      </c>
      <c r="K8268" t="s">
        <v>17</v>
      </c>
      <c r="L8268" s="5">
        <v>4243613009</v>
      </c>
    </row>
    <row r="8269" spans="1:12" x14ac:dyDescent="0.25">
      <c r="A8269" t="s">
        <v>10293</v>
      </c>
      <c r="B8269" t="s">
        <v>19973</v>
      </c>
      <c r="C8269" s="5">
        <v>4243613180</v>
      </c>
      <c r="D8269" t="s">
        <v>24190</v>
      </c>
      <c r="E8269" t="s">
        <v>24191</v>
      </c>
      <c r="F8269">
        <v>90034</v>
      </c>
      <c r="G8269" t="s">
        <v>3565</v>
      </c>
      <c r="H8269" t="s">
        <v>4238</v>
      </c>
      <c r="I8269" t="s">
        <v>3843</v>
      </c>
      <c r="J8269" s="3">
        <v>28953</v>
      </c>
      <c r="K8269" t="s">
        <v>17</v>
      </c>
      <c r="L8269" s="5">
        <v>4243613180</v>
      </c>
    </row>
    <row r="8270" spans="1:12" x14ac:dyDescent="0.25">
      <c r="A8270" t="s">
        <v>11514</v>
      </c>
      <c r="B8270" t="s">
        <v>19974</v>
      </c>
      <c r="C8270" s="5">
        <v>2132963204</v>
      </c>
      <c r="D8270" t="s">
        <v>24190</v>
      </c>
      <c r="E8270" t="s">
        <v>24191</v>
      </c>
      <c r="F8270">
        <v>90035</v>
      </c>
      <c r="G8270" t="s">
        <v>3565</v>
      </c>
      <c r="H8270" t="s">
        <v>5581</v>
      </c>
      <c r="I8270" t="s">
        <v>4308</v>
      </c>
      <c r="J8270" s="3">
        <v>32773</v>
      </c>
      <c r="K8270" t="s">
        <v>17</v>
      </c>
      <c r="L8270" s="5">
        <v>2132963204</v>
      </c>
    </row>
    <row r="8271" spans="1:12" x14ac:dyDescent="0.25">
      <c r="A8271" t="s">
        <v>10430</v>
      </c>
      <c r="B8271" t="s">
        <v>19975</v>
      </c>
      <c r="C8271" s="5">
        <v>2132753008</v>
      </c>
      <c r="D8271" t="s">
        <v>24190</v>
      </c>
      <c r="E8271" t="s">
        <v>24191</v>
      </c>
      <c r="F8271">
        <v>90037</v>
      </c>
      <c r="G8271" t="s">
        <v>3565</v>
      </c>
      <c r="H8271" t="s">
        <v>4265</v>
      </c>
      <c r="I8271" t="s">
        <v>4561</v>
      </c>
      <c r="J8271" s="3">
        <v>27691</v>
      </c>
      <c r="K8271" t="s">
        <v>17</v>
      </c>
      <c r="L8271" s="5">
        <v>2132753008</v>
      </c>
    </row>
    <row r="8272" spans="1:12" x14ac:dyDescent="0.25">
      <c r="A8272" t="s">
        <v>11515</v>
      </c>
      <c r="B8272" t="s">
        <v>19976</v>
      </c>
      <c r="C8272" s="5">
        <v>3235240766</v>
      </c>
      <c r="D8272" t="s">
        <v>24190</v>
      </c>
      <c r="E8272" t="s">
        <v>24191</v>
      </c>
      <c r="F8272">
        <v>90037</v>
      </c>
      <c r="G8272" t="s">
        <v>3565</v>
      </c>
      <c r="H8272" t="s">
        <v>4649</v>
      </c>
      <c r="I8272" t="s">
        <v>5582</v>
      </c>
      <c r="J8272" s="3">
        <v>31526</v>
      </c>
      <c r="K8272" t="s">
        <v>17</v>
      </c>
      <c r="L8272" s="5">
        <v>3235240766</v>
      </c>
    </row>
    <row r="8273" spans="1:12" x14ac:dyDescent="0.25">
      <c r="A8273" t="s">
        <v>9899</v>
      </c>
      <c r="B8273" t="s">
        <v>19977</v>
      </c>
      <c r="C8273" s="5">
        <v>8164100969</v>
      </c>
      <c r="D8273" t="s">
        <v>24190</v>
      </c>
      <c r="E8273" t="s">
        <v>24191</v>
      </c>
      <c r="F8273">
        <v>90037</v>
      </c>
      <c r="G8273" t="s">
        <v>3565</v>
      </c>
      <c r="H8273" t="s">
        <v>5583</v>
      </c>
      <c r="I8273" t="s">
        <v>5524</v>
      </c>
      <c r="J8273" s="3">
        <v>24475</v>
      </c>
      <c r="K8273" t="s">
        <v>17</v>
      </c>
      <c r="L8273" s="5">
        <v>8164100969</v>
      </c>
    </row>
    <row r="8274" spans="1:12" x14ac:dyDescent="0.25">
      <c r="A8274" t="s">
        <v>10054</v>
      </c>
      <c r="B8274" t="s">
        <v>19978</v>
      </c>
      <c r="C8274" s="5">
        <v>9046466067</v>
      </c>
      <c r="D8274" t="s">
        <v>24190</v>
      </c>
      <c r="E8274" t="s">
        <v>24191</v>
      </c>
      <c r="F8274">
        <v>90038</v>
      </c>
      <c r="G8274" t="s">
        <v>3565</v>
      </c>
      <c r="H8274" t="s">
        <v>4250</v>
      </c>
      <c r="I8274" t="s">
        <v>5584</v>
      </c>
      <c r="J8274" s="3">
        <v>28806</v>
      </c>
      <c r="K8274" t="s">
        <v>17</v>
      </c>
      <c r="L8274" s="5">
        <v>9046466067</v>
      </c>
    </row>
    <row r="8275" spans="1:12" x14ac:dyDescent="0.25">
      <c r="A8275" t="s">
        <v>10379</v>
      </c>
      <c r="B8275" t="s">
        <v>19979</v>
      </c>
      <c r="C8275" s="5">
        <v>3238031339</v>
      </c>
      <c r="D8275" t="s">
        <v>24190</v>
      </c>
      <c r="E8275" t="s">
        <v>24191</v>
      </c>
      <c r="F8275">
        <v>90040</v>
      </c>
      <c r="G8275" t="s">
        <v>3565</v>
      </c>
      <c r="H8275" t="s">
        <v>5585</v>
      </c>
      <c r="I8275" t="s">
        <v>5586</v>
      </c>
      <c r="J8275" s="3">
        <v>30346</v>
      </c>
      <c r="K8275" t="s">
        <v>17</v>
      </c>
      <c r="L8275" s="5">
        <v>3238031339</v>
      </c>
    </row>
    <row r="8276" spans="1:12" x14ac:dyDescent="0.25">
      <c r="A8276" t="s">
        <v>11516</v>
      </c>
      <c r="B8276" t="s">
        <v>19980</v>
      </c>
      <c r="C8276" s="5">
        <v>4243933038</v>
      </c>
      <c r="D8276" t="s">
        <v>24190</v>
      </c>
      <c r="E8276" t="s">
        <v>24191</v>
      </c>
      <c r="F8276">
        <v>90045</v>
      </c>
      <c r="G8276" t="s">
        <v>3565</v>
      </c>
      <c r="H8276" t="s">
        <v>4605</v>
      </c>
      <c r="I8276" t="s">
        <v>5587</v>
      </c>
      <c r="J8276" s="3">
        <v>27845</v>
      </c>
      <c r="K8276" t="s">
        <v>17</v>
      </c>
      <c r="L8276" s="5">
        <v>4243933038</v>
      </c>
    </row>
    <row r="8277" spans="1:12" x14ac:dyDescent="0.25">
      <c r="A8277" t="s">
        <v>11517</v>
      </c>
      <c r="B8277" t="s">
        <v>19981</v>
      </c>
      <c r="C8277" s="5">
        <v>4243933040</v>
      </c>
      <c r="D8277" t="s">
        <v>24190</v>
      </c>
      <c r="E8277" t="s">
        <v>24191</v>
      </c>
      <c r="F8277">
        <v>90045</v>
      </c>
      <c r="G8277" t="s">
        <v>3565</v>
      </c>
      <c r="H8277" t="s">
        <v>5588</v>
      </c>
      <c r="I8277" t="s">
        <v>16</v>
      </c>
      <c r="J8277" s="3">
        <v>29448</v>
      </c>
      <c r="K8277" t="s">
        <v>17</v>
      </c>
      <c r="L8277" s="5">
        <v>4243933040</v>
      </c>
    </row>
    <row r="8278" spans="1:12" x14ac:dyDescent="0.25">
      <c r="A8278" t="s">
        <v>10560</v>
      </c>
      <c r="B8278" t="s">
        <v>19982</v>
      </c>
      <c r="C8278" s="5">
        <v>3236425372</v>
      </c>
      <c r="D8278" t="s">
        <v>24190</v>
      </c>
      <c r="E8278" t="s">
        <v>24191</v>
      </c>
      <c r="F8278">
        <v>90056</v>
      </c>
      <c r="G8278" t="s">
        <v>3565</v>
      </c>
      <c r="H8278" t="s">
        <v>4335</v>
      </c>
      <c r="I8278" t="s">
        <v>5589</v>
      </c>
      <c r="J8278" s="3">
        <v>24705</v>
      </c>
      <c r="K8278" t="s">
        <v>17</v>
      </c>
      <c r="L8278" s="5">
        <v>3236425372</v>
      </c>
    </row>
    <row r="8279" spans="1:12" x14ac:dyDescent="0.25">
      <c r="A8279" t="s">
        <v>11518</v>
      </c>
      <c r="B8279" t="s">
        <v>19983</v>
      </c>
      <c r="C8279" s="5">
        <v>2132963201</v>
      </c>
      <c r="D8279" t="s">
        <v>24190</v>
      </c>
      <c r="E8279" t="s">
        <v>24191</v>
      </c>
      <c r="F8279">
        <v>90057</v>
      </c>
      <c r="G8279" t="s">
        <v>3565</v>
      </c>
      <c r="H8279" t="s">
        <v>4296</v>
      </c>
      <c r="I8279" t="s">
        <v>5590</v>
      </c>
      <c r="J8279" s="3">
        <v>34009</v>
      </c>
      <c r="K8279" t="s">
        <v>17</v>
      </c>
      <c r="L8279" s="5">
        <v>2132963201</v>
      </c>
    </row>
    <row r="8280" spans="1:12" x14ac:dyDescent="0.25">
      <c r="A8280" t="s">
        <v>11111</v>
      </c>
      <c r="B8280" t="s">
        <v>19984</v>
      </c>
      <c r="C8280" s="5">
        <v>5036169502</v>
      </c>
      <c r="D8280" t="s">
        <v>23674</v>
      </c>
      <c r="E8280" t="s">
        <v>23675</v>
      </c>
      <c r="F8280">
        <v>97005</v>
      </c>
      <c r="G8280" t="s">
        <v>3565</v>
      </c>
      <c r="H8280" t="s">
        <v>33</v>
      </c>
      <c r="I8280" t="s">
        <v>4547</v>
      </c>
      <c r="J8280" s="3">
        <v>33084</v>
      </c>
      <c r="K8280" t="s">
        <v>17</v>
      </c>
      <c r="L8280" s="5">
        <v>5036169502</v>
      </c>
    </row>
    <row r="8281" spans="1:12" x14ac:dyDescent="0.25">
      <c r="A8281" t="s">
        <v>10131</v>
      </c>
      <c r="B8281" t="s">
        <v>19985</v>
      </c>
      <c r="C8281" s="5">
        <v>5036169510</v>
      </c>
      <c r="D8281" t="s">
        <v>23674</v>
      </c>
      <c r="E8281" t="s">
        <v>23675</v>
      </c>
      <c r="F8281">
        <v>97006</v>
      </c>
      <c r="G8281" t="s">
        <v>3565</v>
      </c>
      <c r="H8281" t="s">
        <v>39</v>
      </c>
      <c r="I8281" t="s">
        <v>5591</v>
      </c>
      <c r="J8281" s="3">
        <v>32827</v>
      </c>
      <c r="K8281" t="s">
        <v>17</v>
      </c>
      <c r="L8281" s="5">
        <v>5036169510</v>
      </c>
    </row>
    <row r="8282" spans="1:12" x14ac:dyDescent="0.25">
      <c r="A8282" t="s">
        <v>10488</v>
      </c>
      <c r="B8282" t="s">
        <v>19986</v>
      </c>
      <c r="C8282" s="5">
        <v>5036169556</v>
      </c>
      <c r="D8282" t="s">
        <v>23674</v>
      </c>
      <c r="E8282" t="s">
        <v>23675</v>
      </c>
      <c r="F8282">
        <v>97007</v>
      </c>
      <c r="G8282" t="s">
        <v>3565</v>
      </c>
      <c r="H8282" t="s">
        <v>5592</v>
      </c>
      <c r="I8282" t="s">
        <v>5291</v>
      </c>
      <c r="J8282" s="3">
        <v>26327</v>
      </c>
      <c r="K8282" t="s">
        <v>17</v>
      </c>
      <c r="L8282" s="5">
        <v>5036169556</v>
      </c>
    </row>
    <row r="8283" spans="1:12" x14ac:dyDescent="0.25">
      <c r="A8283" t="s">
        <v>11091</v>
      </c>
      <c r="B8283" t="s">
        <v>19987</v>
      </c>
      <c r="C8283" s="5">
        <v>5036169557</v>
      </c>
      <c r="D8283" t="s">
        <v>23674</v>
      </c>
      <c r="E8283" t="s">
        <v>23675</v>
      </c>
      <c r="F8283">
        <v>97007</v>
      </c>
      <c r="G8283" t="s">
        <v>3565</v>
      </c>
      <c r="H8283" t="s">
        <v>4335</v>
      </c>
      <c r="I8283" t="s">
        <v>5593</v>
      </c>
      <c r="J8283" s="3">
        <v>27380</v>
      </c>
      <c r="K8283" t="s">
        <v>17</v>
      </c>
      <c r="L8283" s="5">
        <v>5036169557</v>
      </c>
    </row>
    <row r="8284" spans="1:12" x14ac:dyDescent="0.25">
      <c r="A8284" t="s">
        <v>11519</v>
      </c>
      <c r="B8284" t="s">
        <v>19988</v>
      </c>
      <c r="C8284" s="5">
        <v>5034059479</v>
      </c>
      <c r="D8284" t="s">
        <v>23678</v>
      </c>
      <c r="E8284" t="s">
        <v>23675</v>
      </c>
      <c r="F8284">
        <v>97060</v>
      </c>
      <c r="G8284" t="s">
        <v>3565</v>
      </c>
      <c r="H8284" t="s">
        <v>4242</v>
      </c>
      <c r="I8284" t="s">
        <v>5594</v>
      </c>
      <c r="J8284" s="3">
        <v>26546</v>
      </c>
      <c r="K8284" t="s">
        <v>17</v>
      </c>
      <c r="L8284" s="5">
        <v>5034059479</v>
      </c>
    </row>
    <row r="8285" spans="1:12" x14ac:dyDescent="0.25">
      <c r="A8285" t="s">
        <v>11520</v>
      </c>
      <c r="B8285" t="s">
        <v>19989</v>
      </c>
      <c r="C8285" s="5">
        <v>5034044056</v>
      </c>
      <c r="D8285" t="s">
        <v>23680</v>
      </c>
      <c r="E8285" t="s">
        <v>23675</v>
      </c>
      <c r="F8285">
        <v>97062</v>
      </c>
      <c r="G8285" t="s">
        <v>3565</v>
      </c>
      <c r="H8285" t="s">
        <v>4236</v>
      </c>
      <c r="I8285" t="s">
        <v>5595</v>
      </c>
      <c r="J8285" s="3">
        <v>32600</v>
      </c>
      <c r="K8285" t="s">
        <v>17</v>
      </c>
      <c r="L8285" s="5">
        <v>5034044056</v>
      </c>
    </row>
    <row r="8286" spans="1:12" x14ac:dyDescent="0.25">
      <c r="A8286" t="s">
        <v>10545</v>
      </c>
      <c r="B8286" t="s">
        <v>19990</v>
      </c>
      <c r="C8286" s="5">
        <v>5034044057</v>
      </c>
      <c r="D8286" t="s">
        <v>23680</v>
      </c>
      <c r="E8286" t="s">
        <v>23675</v>
      </c>
      <c r="F8286">
        <v>97062</v>
      </c>
      <c r="G8286" t="s">
        <v>3565</v>
      </c>
      <c r="H8286" t="s">
        <v>4238</v>
      </c>
      <c r="I8286" t="s">
        <v>5596</v>
      </c>
      <c r="J8286" s="3">
        <v>28505</v>
      </c>
      <c r="K8286" t="s">
        <v>17</v>
      </c>
      <c r="L8286" s="5">
        <v>5034044057</v>
      </c>
    </row>
    <row r="8287" spans="1:12" x14ac:dyDescent="0.25">
      <c r="A8287" t="s">
        <v>9981</v>
      </c>
      <c r="B8287" t="s">
        <v>19991</v>
      </c>
      <c r="C8287" s="5">
        <v>5034044059</v>
      </c>
      <c r="D8287" t="s">
        <v>23680</v>
      </c>
      <c r="E8287" t="s">
        <v>23675</v>
      </c>
      <c r="F8287">
        <v>97062</v>
      </c>
      <c r="G8287" t="s">
        <v>3565</v>
      </c>
      <c r="H8287" t="s">
        <v>4238</v>
      </c>
      <c r="I8287" t="s">
        <v>5597</v>
      </c>
      <c r="J8287" s="3">
        <v>30230</v>
      </c>
      <c r="K8287" t="s">
        <v>17</v>
      </c>
      <c r="L8287" s="5">
        <v>5034044059</v>
      </c>
    </row>
    <row r="8288" spans="1:12" x14ac:dyDescent="0.25">
      <c r="A8288" t="s">
        <v>11521</v>
      </c>
      <c r="B8288" t="s">
        <v>19992</v>
      </c>
      <c r="C8288" s="5">
        <v>5034059506</v>
      </c>
      <c r="D8288" t="s">
        <v>24340</v>
      </c>
      <c r="E8288" t="s">
        <v>23675</v>
      </c>
      <c r="F8288">
        <v>97080</v>
      </c>
      <c r="G8288" t="s">
        <v>3565</v>
      </c>
      <c r="H8288" t="s">
        <v>4242</v>
      </c>
      <c r="I8288" t="s">
        <v>40</v>
      </c>
      <c r="J8288" s="3">
        <v>29125</v>
      </c>
      <c r="K8288" t="s">
        <v>17</v>
      </c>
      <c r="L8288" s="5">
        <v>5034059506</v>
      </c>
    </row>
    <row r="8289" spans="1:12" x14ac:dyDescent="0.25">
      <c r="A8289" t="s">
        <v>10093</v>
      </c>
      <c r="B8289" t="s">
        <v>19993</v>
      </c>
      <c r="C8289" s="5">
        <v>3857153366</v>
      </c>
      <c r="D8289" t="s">
        <v>24340</v>
      </c>
      <c r="E8289" t="s">
        <v>23675</v>
      </c>
      <c r="F8289">
        <v>97080</v>
      </c>
      <c r="G8289" t="s">
        <v>3565</v>
      </c>
      <c r="H8289" t="s">
        <v>5598</v>
      </c>
      <c r="I8289" t="s">
        <v>4427</v>
      </c>
      <c r="J8289" s="3">
        <v>28032</v>
      </c>
      <c r="K8289" t="s">
        <v>17</v>
      </c>
      <c r="L8289" s="5">
        <v>3857153366</v>
      </c>
    </row>
    <row r="8290" spans="1:12" x14ac:dyDescent="0.25">
      <c r="A8290" t="s">
        <v>9836</v>
      </c>
      <c r="B8290" t="s">
        <v>19994</v>
      </c>
      <c r="C8290" s="5">
        <v>5036169569</v>
      </c>
      <c r="D8290" t="s">
        <v>23682</v>
      </c>
      <c r="E8290" t="s">
        <v>23675</v>
      </c>
      <c r="F8290">
        <v>97123</v>
      </c>
      <c r="G8290" t="s">
        <v>3565</v>
      </c>
      <c r="H8290" t="s">
        <v>4278</v>
      </c>
      <c r="I8290" t="s">
        <v>5599</v>
      </c>
      <c r="J8290" s="3">
        <v>23740</v>
      </c>
      <c r="K8290" t="s">
        <v>17</v>
      </c>
      <c r="L8290" s="5">
        <v>5036169569</v>
      </c>
    </row>
    <row r="8291" spans="1:12" x14ac:dyDescent="0.25">
      <c r="A8291" t="s">
        <v>11378</v>
      </c>
      <c r="B8291" t="s">
        <v>19995</v>
      </c>
      <c r="C8291" s="5">
        <v>5036109053</v>
      </c>
      <c r="D8291" t="s">
        <v>24367</v>
      </c>
      <c r="E8291" t="s">
        <v>23675</v>
      </c>
      <c r="F8291">
        <v>97140</v>
      </c>
      <c r="G8291" t="s">
        <v>3565</v>
      </c>
      <c r="H8291" t="s">
        <v>4298</v>
      </c>
      <c r="I8291" t="s">
        <v>5600</v>
      </c>
      <c r="J8291" s="3">
        <v>23961</v>
      </c>
      <c r="K8291" t="s">
        <v>17</v>
      </c>
      <c r="L8291" s="5">
        <v>5036109053</v>
      </c>
    </row>
    <row r="8292" spans="1:12" x14ac:dyDescent="0.25">
      <c r="A8292" t="s">
        <v>11522</v>
      </c>
      <c r="B8292" t="s">
        <v>19996</v>
      </c>
      <c r="C8292" s="5">
        <v>5032055583</v>
      </c>
      <c r="D8292" t="s">
        <v>23683</v>
      </c>
      <c r="E8292" t="s">
        <v>23675</v>
      </c>
      <c r="F8292">
        <v>97202</v>
      </c>
      <c r="G8292" t="s">
        <v>3565</v>
      </c>
      <c r="H8292" t="s">
        <v>4265</v>
      </c>
      <c r="I8292" t="s">
        <v>5601</v>
      </c>
      <c r="J8292" s="3">
        <v>32666</v>
      </c>
      <c r="K8292" t="s">
        <v>17</v>
      </c>
      <c r="L8292" s="5">
        <v>5032055583</v>
      </c>
    </row>
    <row r="8293" spans="1:12" x14ac:dyDescent="0.25">
      <c r="A8293" t="s">
        <v>11523</v>
      </c>
      <c r="B8293" t="s">
        <v>19997</v>
      </c>
      <c r="C8293" s="5">
        <v>5032059944</v>
      </c>
      <c r="D8293" t="s">
        <v>23683</v>
      </c>
      <c r="E8293" t="s">
        <v>23675</v>
      </c>
      <c r="F8293">
        <v>97204</v>
      </c>
      <c r="G8293" t="s">
        <v>3565</v>
      </c>
      <c r="H8293" t="s">
        <v>4341</v>
      </c>
      <c r="I8293" t="s">
        <v>40</v>
      </c>
      <c r="J8293" s="3">
        <v>30649</v>
      </c>
      <c r="K8293" t="s">
        <v>17</v>
      </c>
      <c r="L8293" s="5">
        <v>5032059944</v>
      </c>
    </row>
    <row r="8294" spans="1:12" x14ac:dyDescent="0.25">
      <c r="A8294" t="s">
        <v>11474</v>
      </c>
      <c r="B8294" t="s">
        <v>19998</v>
      </c>
      <c r="C8294" s="5">
        <v>5032059952</v>
      </c>
      <c r="D8294" t="s">
        <v>23683</v>
      </c>
      <c r="E8294" t="s">
        <v>23675</v>
      </c>
      <c r="F8294">
        <v>97205</v>
      </c>
      <c r="G8294" t="s">
        <v>3565</v>
      </c>
      <c r="H8294" t="s">
        <v>4307</v>
      </c>
      <c r="I8294" t="s">
        <v>4773</v>
      </c>
      <c r="J8294" s="3">
        <v>25253</v>
      </c>
      <c r="K8294" t="s">
        <v>17</v>
      </c>
      <c r="L8294" s="5">
        <v>5032059952</v>
      </c>
    </row>
    <row r="8295" spans="1:12" x14ac:dyDescent="0.25">
      <c r="A8295" t="s">
        <v>11524</v>
      </c>
      <c r="B8295" t="s">
        <v>19999</v>
      </c>
      <c r="C8295" s="5">
        <v>5036169265</v>
      </c>
      <c r="D8295" t="s">
        <v>23683</v>
      </c>
      <c r="E8295" t="s">
        <v>23675</v>
      </c>
      <c r="F8295">
        <v>97223</v>
      </c>
      <c r="G8295" t="s">
        <v>3565</v>
      </c>
      <c r="H8295" t="s">
        <v>4529</v>
      </c>
      <c r="I8295" t="s">
        <v>5460</v>
      </c>
      <c r="J8295" s="3">
        <v>32791</v>
      </c>
      <c r="K8295" t="s">
        <v>17</v>
      </c>
      <c r="L8295" s="5">
        <v>5036169265</v>
      </c>
    </row>
    <row r="8296" spans="1:12" x14ac:dyDescent="0.25">
      <c r="A8296" t="s">
        <v>10221</v>
      </c>
      <c r="B8296" t="s">
        <v>20000</v>
      </c>
      <c r="C8296" s="5">
        <v>5036169574</v>
      </c>
      <c r="D8296" t="s">
        <v>23683</v>
      </c>
      <c r="E8296" t="s">
        <v>23675</v>
      </c>
      <c r="F8296">
        <v>97224</v>
      </c>
      <c r="G8296" t="s">
        <v>3565</v>
      </c>
      <c r="H8296" t="s">
        <v>4399</v>
      </c>
      <c r="I8296" t="s">
        <v>5602</v>
      </c>
      <c r="J8296" s="3">
        <v>33288</v>
      </c>
      <c r="K8296" t="s">
        <v>17</v>
      </c>
      <c r="L8296" s="5">
        <v>5036169574</v>
      </c>
    </row>
    <row r="8297" spans="1:12" x14ac:dyDescent="0.25">
      <c r="A8297" t="s">
        <v>11525</v>
      </c>
      <c r="B8297" t="s">
        <v>20001</v>
      </c>
      <c r="C8297" s="5">
        <v>5036169577</v>
      </c>
      <c r="D8297" t="s">
        <v>23683</v>
      </c>
      <c r="E8297" t="s">
        <v>23675</v>
      </c>
      <c r="F8297">
        <v>97224</v>
      </c>
      <c r="G8297" t="s">
        <v>3565</v>
      </c>
      <c r="H8297" t="s">
        <v>4224</v>
      </c>
      <c r="I8297" t="s">
        <v>5603</v>
      </c>
      <c r="J8297" s="3">
        <v>32259</v>
      </c>
      <c r="K8297" t="s">
        <v>17</v>
      </c>
      <c r="L8297" s="5">
        <v>5036169577</v>
      </c>
    </row>
    <row r="8298" spans="1:12" x14ac:dyDescent="0.25">
      <c r="A8298" t="s">
        <v>11526</v>
      </c>
      <c r="B8298" t="s">
        <v>20002</v>
      </c>
      <c r="C8298" s="5">
        <v>6142693191</v>
      </c>
      <c r="D8298" t="s">
        <v>3947</v>
      </c>
      <c r="E8298" t="s">
        <v>3946</v>
      </c>
      <c r="F8298">
        <v>98004</v>
      </c>
      <c r="G8298" t="s">
        <v>3565</v>
      </c>
      <c r="H8298" t="s">
        <v>4686</v>
      </c>
      <c r="I8298" t="s">
        <v>5604</v>
      </c>
      <c r="J8298" s="3">
        <v>32602</v>
      </c>
      <c r="K8298" t="s">
        <v>17</v>
      </c>
      <c r="L8298" s="5">
        <v>6142693191</v>
      </c>
    </row>
    <row r="8299" spans="1:12" x14ac:dyDescent="0.25">
      <c r="A8299" t="s">
        <v>10899</v>
      </c>
      <c r="B8299" t="s">
        <v>20003</v>
      </c>
      <c r="C8299" s="5">
        <v>6159818204</v>
      </c>
      <c r="D8299" t="s">
        <v>3947</v>
      </c>
      <c r="E8299" t="s">
        <v>3946</v>
      </c>
      <c r="F8299">
        <v>98004</v>
      </c>
      <c r="G8299" t="s">
        <v>3565</v>
      </c>
      <c r="H8299" t="s">
        <v>4312</v>
      </c>
      <c r="I8299" t="s">
        <v>5605</v>
      </c>
      <c r="J8299" s="3">
        <v>30744</v>
      </c>
      <c r="K8299" t="s">
        <v>17</v>
      </c>
      <c r="L8299" s="5">
        <v>6159818204</v>
      </c>
    </row>
    <row r="8300" spans="1:12" x14ac:dyDescent="0.25">
      <c r="A8300" t="s">
        <v>10861</v>
      </c>
      <c r="B8300" t="s">
        <v>20004</v>
      </c>
      <c r="C8300" s="5">
        <v>4252017518</v>
      </c>
      <c r="D8300" t="s">
        <v>3947</v>
      </c>
      <c r="E8300" t="s">
        <v>3946</v>
      </c>
      <c r="F8300">
        <v>98008</v>
      </c>
      <c r="G8300" t="s">
        <v>3565</v>
      </c>
      <c r="H8300" t="s">
        <v>4272</v>
      </c>
      <c r="I8300" t="s">
        <v>5606</v>
      </c>
      <c r="J8300" s="3">
        <v>25775</v>
      </c>
      <c r="K8300" t="s">
        <v>17</v>
      </c>
      <c r="L8300" s="5">
        <v>4252017518</v>
      </c>
    </row>
    <row r="8301" spans="1:12" x14ac:dyDescent="0.25">
      <c r="A8301" t="s">
        <v>10072</v>
      </c>
      <c r="B8301" t="s">
        <v>20005</v>
      </c>
      <c r="C8301" s="5">
        <v>4254927139</v>
      </c>
      <c r="D8301" t="s">
        <v>3948</v>
      </c>
      <c r="E8301" t="s">
        <v>3946</v>
      </c>
      <c r="F8301">
        <v>98021</v>
      </c>
      <c r="G8301" t="s">
        <v>3565</v>
      </c>
      <c r="H8301" t="s">
        <v>5607</v>
      </c>
      <c r="I8301" t="s">
        <v>5378</v>
      </c>
      <c r="J8301" s="3">
        <v>28470</v>
      </c>
      <c r="K8301" t="s">
        <v>17</v>
      </c>
      <c r="L8301" s="5">
        <v>4254927139</v>
      </c>
    </row>
    <row r="8302" spans="1:12" x14ac:dyDescent="0.25">
      <c r="A8302" t="s">
        <v>10190</v>
      </c>
      <c r="B8302" t="s">
        <v>20006</v>
      </c>
      <c r="C8302" s="5">
        <v>4254927141</v>
      </c>
      <c r="D8302" t="s">
        <v>3948</v>
      </c>
      <c r="E8302" t="s">
        <v>3946</v>
      </c>
      <c r="F8302">
        <v>98021</v>
      </c>
      <c r="G8302" t="s">
        <v>3565</v>
      </c>
      <c r="H8302" t="s">
        <v>4462</v>
      </c>
      <c r="I8302" t="s">
        <v>34</v>
      </c>
      <c r="J8302" s="3">
        <v>27483</v>
      </c>
      <c r="K8302" t="s">
        <v>17</v>
      </c>
      <c r="L8302" s="5">
        <v>4254927141</v>
      </c>
    </row>
    <row r="8303" spans="1:12" x14ac:dyDescent="0.25">
      <c r="A8303" t="s">
        <v>10015</v>
      </c>
      <c r="B8303" t="s">
        <v>20007</v>
      </c>
      <c r="C8303" s="5">
        <v>4254927142</v>
      </c>
      <c r="D8303" t="s">
        <v>3948</v>
      </c>
      <c r="E8303" t="s">
        <v>3946</v>
      </c>
      <c r="F8303">
        <v>98021</v>
      </c>
      <c r="G8303" t="s">
        <v>3565</v>
      </c>
      <c r="H8303" t="s">
        <v>4828</v>
      </c>
      <c r="I8303" t="s">
        <v>5608</v>
      </c>
      <c r="J8303" s="3">
        <v>25249</v>
      </c>
      <c r="K8303" t="s">
        <v>17</v>
      </c>
      <c r="L8303" s="5">
        <v>4254927142</v>
      </c>
    </row>
    <row r="8304" spans="1:12" x14ac:dyDescent="0.25">
      <c r="A8304" t="s">
        <v>10225</v>
      </c>
      <c r="B8304" t="s">
        <v>20008</v>
      </c>
      <c r="C8304" s="5">
        <v>9012520588</v>
      </c>
      <c r="D8304" t="s">
        <v>3950</v>
      </c>
      <c r="E8304" t="s">
        <v>3946</v>
      </c>
      <c r="F8304">
        <v>98028</v>
      </c>
      <c r="G8304" t="s">
        <v>3565</v>
      </c>
      <c r="H8304" t="s">
        <v>25</v>
      </c>
      <c r="I8304" t="s">
        <v>5609</v>
      </c>
      <c r="J8304" s="3">
        <v>28381</v>
      </c>
      <c r="K8304" t="s">
        <v>17</v>
      </c>
      <c r="L8304" s="5">
        <v>9012520588</v>
      </c>
    </row>
    <row r="8305" spans="1:12" x14ac:dyDescent="0.25">
      <c r="A8305" t="s">
        <v>10063</v>
      </c>
      <c r="B8305" t="s">
        <v>20009</v>
      </c>
      <c r="C8305" s="5">
        <v>2535186124</v>
      </c>
      <c r="D8305" t="s">
        <v>3952</v>
      </c>
      <c r="E8305" t="s">
        <v>3946</v>
      </c>
      <c r="F8305">
        <v>98031</v>
      </c>
      <c r="G8305" t="s">
        <v>3565</v>
      </c>
      <c r="H8305" t="s">
        <v>5592</v>
      </c>
      <c r="I8305" t="s">
        <v>4469</v>
      </c>
      <c r="J8305" s="3">
        <v>28360</v>
      </c>
      <c r="K8305" t="s">
        <v>17</v>
      </c>
      <c r="L8305" s="5">
        <v>2535186124</v>
      </c>
    </row>
    <row r="8306" spans="1:12" x14ac:dyDescent="0.25">
      <c r="A8306" t="s">
        <v>11396</v>
      </c>
      <c r="B8306" t="s">
        <v>20010</v>
      </c>
      <c r="C8306" s="5">
        <v>2535186129</v>
      </c>
      <c r="D8306" t="s">
        <v>3952</v>
      </c>
      <c r="E8306" t="s">
        <v>3946</v>
      </c>
      <c r="F8306">
        <v>98032</v>
      </c>
      <c r="G8306" t="s">
        <v>3565</v>
      </c>
      <c r="H8306" t="s">
        <v>4144</v>
      </c>
      <c r="I8306" t="s">
        <v>5610</v>
      </c>
      <c r="J8306" s="3">
        <v>24476</v>
      </c>
      <c r="K8306" t="s">
        <v>17</v>
      </c>
      <c r="L8306" s="5">
        <v>2535186129</v>
      </c>
    </row>
    <row r="8307" spans="1:12" x14ac:dyDescent="0.25">
      <c r="A8307" t="s">
        <v>11012</v>
      </c>
      <c r="B8307" t="s">
        <v>20011</v>
      </c>
      <c r="C8307" s="5">
        <v>4243613198</v>
      </c>
      <c r="D8307" t="s">
        <v>3952</v>
      </c>
      <c r="E8307" t="s">
        <v>3946</v>
      </c>
      <c r="F8307">
        <v>98032</v>
      </c>
      <c r="G8307" t="s">
        <v>3565</v>
      </c>
      <c r="H8307" t="s">
        <v>5611</v>
      </c>
      <c r="I8307" t="s">
        <v>4765</v>
      </c>
      <c r="J8307" s="3">
        <v>27848</v>
      </c>
      <c r="K8307" t="s">
        <v>17</v>
      </c>
      <c r="L8307" s="5">
        <v>4243613198</v>
      </c>
    </row>
    <row r="8308" spans="1:12" x14ac:dyDescent="0.25">
      <c r="A8308" t="s">
        <v>11527</v>
      </c>
      <c r="B8308" t="s">
        <v>20012</v>
      </c>
      <c r="C8308" s="5">
        <v>8472276090</v>
      </c>
      <c r="D8308" t="s">
        <v>3953</v>
      </c>
      <c r="E8308" t="s">
        <v>3946</v>
      </c>
      <c r="F8308">
        <v>98033</v>
      </c>
      <c r="G8308" t="s">
        <v>3565</v>
      </c>
      <c r="H8308" t="s">
        <v>4278</v>
      </c>
      <c r="I8308" t="s">
        <v>4786</v>
      </c>
      <c r="J8308" s="3">
        <v>25483</v>
      </c>
      <c r="K8308" t="s">
        <v>17</v>
      </c>
      <c r="L8308" s="5">
        <v>8472276090</v>
      </c>
    </row>
    <row r="8309" spans="1:12" x14ac:dyDescent="0.25">
      <c r="A8309" t="s">
        <v>10317</v>
      </c>
      <c r="B8309" t="s">
        <v>20013</v>
      </c>
      <c r="C8309" s="5">
        <v>4252450582</v>
      </c>
      <c r="D8309" t="s">
        <v>3954</v>
      </c>
      <c r="E8309" t="s">
        <v>3946</v>
      </c>
      <c r="F8309">
        <v>98036</v>
      </c>
      <c r="G8309" t="s">
        <v>3565</v>
      </c>
      <c r="H8309" t="s">
        <v>4318</v>
      </c>
      <c r="I8309" t="s">
        <v>5612</v>
      </c>
      <c r="J8309" s="3">
        <v>27208</v>
      </c>
      <c r="K8309" t="s">
        <v>17</v>
      </c>
      <c r="L8309" s="5">
        <v>4252450582</v>
      </c>
    </row>
    <row r="8310" spans="1:12" x14ac:dyDescent="0.25">
      <c r="A8310" t="s">
        <v>11361</v>
      </c>
      <c r="B8310" t="s">
        <v>20014</v>
      </c>
      <c r="C8310" s="5">
        <v>4252459769</v>
      </c>
      <c r="D8310" t="s">
        <v>3954</v>
      </c>
      <c r="E8310" t="s">
        <v>3946</v>
      </c>
      <c r="F8310">
        <v>98037</v>
      </c>
      <c r="G8310" t="s">
        <v>3565</v>
      </c>
      <c r="H8310" t="s">
        <v>4335</v>
      </c>
      <c r="I8310" t="s">
        <v>5613</v>
      </c>
      <c r="J8310" s="3">
        <v>23699</v>
      </c>
      <c r="K8310" t="s">
        <v>17</v>
      </c>
      <c r="L8310" s="5">
        <v>4252459769</v>
      </c>
    </row>
    <row r="8311" spans="1:12" x14ac:dyDescent="0.25">
      <c r="A8311" t="s">
        <v>10047</v>
      </c>
      <c r="B8311" t="s">
        <v>20015</v>
      </c>
      <c r="C8311" s="5">
        <v>4252459667</v>
      </c>
      <c r="D8311" t="s">
        <v>3954</v>
      </c>
      <c r="E8311" t="s">
        <v>3946</v>
      </c>
      <c r="F8311">
        <v>98037</v>
      </c>
      <c r="G8311" t="s">
        <v>3565</v>
      </c>
      <c r="H8311" t="s">
        <v>4328</v>
      </c>
      <c r="I8311" t="s">
        <v>5614</v>
      </c>
      <c r="J8311" s="3">
        <v>33014</v>
      </c>
      <c r="K8311" t="s">
        <v>17</v>
      </c>
      <c r="L8311" s="5">
        <v>4252459667</v>
      </c>
    </row>
    <row r="8312" spans="1:12" x14ac:dyDescent="0.25">
      <c r="A8312" t="s">
        <v>11528</v>
      </c>
      <c r="B8312" t="s">
        <v>20016</v>
      </c>
      <c r="C8312" s="5">
        <v>4256363207</v>
      </c>
      <c r="D8312" t="s">
        <v>3956</v>
      </c>
      <c r="E8312" t="s">
        <v>3946</v>
      </c>
      <c r="F8312">
        <v>98074</v>
      </c>
      <c r="G8312" t="s">
        <v>3565</v>
      </c>
      <c r="H8312" t="s">
        <v>4333</v>
      </c>
      <c r="I8312" t="s">
        <v>4541</v>
      </c>
      <c r="J8312" s="3">
        <v>32947</v>
      </c>
      <c r="K8312" t="s">
        <v>17</v>
      </c>
      <c r="L8312" s="5">
        <v>4256363207</v>
      </c>
    </row>
    <row r="8313" spans="1:12" x14ac:dyDescent="0.25">
      <c r="A8313" t="s">
        <v>11035</v>
      </c>
      <c r="B8313" t="s">
        <v>20017</v>
      </c>
      <c r="C8313" s="5">
        <v>2028383018</v>
      </c>
      <c r="D8313" t="s">
        <v>13</v>
      </c>
      <c r="E8313" t="s">
        <v>14</v>
      </c>
      <c r="F8313">
        <v>20036</v>
      </c>
      <c r="G8313" t="s">
        <v>3565</v>
      </c>
      <c r="H8313" t="s">
        <v>4510</v>
      </c>
      <c r="I8313" t="s">
        <v>4402</v>
      </c>
      <c r="J8313" s="3">
        <v>25654</v>
      </c>
      <c r="K8313" t="s">
        <v>17</v>
      </c>
      <c r="L8313" s="5">
        <v>2028383018</v>
      </c>
    </row>
    <row r="8314" spans="1:12" x14ac:dyDescent="0.25">
      <c r="A8314" t="s">
        <v>10444</v>
      </c>
      <c r="B8314" t="s">
        <v>20018</v>
      </c>
      <c r="C8314" s="5">
        <v>2028383019</v>
      </c>
      <c r="D8314" t="s">
        <v>13</v>
      </c>
      <c r="E8314" t="s">
        <v>14</v>
      </c>
      <c r="F8314">
        <v>20036</v>
      </c>
      <c r="G8314" t="s">
        <v>3565</v>
      </c>
      <c r="H8314" t="s">
        <v>33</v>
      </c>
      <c r="I8314" t="s">
        <v>5615</v>
      </c>
      <c r="J8314" s="3">
        <v>31092</v>
      </c>
      <c r="K8314" t="s">
        <v>17</v>
      </c>
      <c r="L8314" s="5">
        <v>2028383019</v>
      </c>
    </row>
    <row r="8315" spans="1:12" x14ac:dyDescent="0.25">
      <c r="A8315" t="s">
        <v>10280</v>
      </c>
      <c r="B8315" t="s">
        <v>20019</v>
      </c>
      <c r="C8315" s="5">
        <v>2162237021</v>
      </c>
      <c r="D8315" t="s">
        <v>24329</v>
      </c>
      <c r="E8315" t="s">
        <v>3911</v>
      </c>
      <c r="F8315" s="7">
        <v>44122</v>
      </c>
      <c r="G8315" t="s">
        <v>3565</v>
      </c>
      <c r="H8315" t="s">
        <v>4272</v>
      </c>
      <c r="I8315" t="s">
        <v>5351</v>
      </c>
      <c r="J8315" s="3">
        <v>34497</v>
      </c>
      <c r="K8315" t="s">
        <v>17</v>
      </c>
      <c r="L8315" s="5">
        <v>2162237021</v>
      </c>
    </row>
    <row r="8316" spans="1:12" x14ac:dyDescent="0.25">
      <c r="A8316" t="s">
        <v>10233</v>
      </c>
      <c r="B8316" t="s">
        <v>20020</v>
      </c>
      <c r="C8316" s="5">
        <v>7082513611</v>
      </c>
      <c r="D8316" t="s">
        <v>24109</v>
      </c>
      <c r="E8316" t="s">
        <v>23633</v>
      </c>
      <c r="F8316" s="7">
        <v>60438</v>
      </c>
      <c r="G8316" t="s">
        <v>3565</v>
      </c>
      <c r="H8316" t="s">
        <v>4354</v>
      </c>
      <c r="I8316" t="s">
        <v>4400</v>
      </c>
      <c r="J8316" s="3">
        <v>28242</v>
      </c>
      <c r="K8316" t="s">
        <v>17</v>
      </c>
      <c r="L8316" s="5">
        <v>7082513611</v>
      </c>
    </row>
    <row r="8317" spans="1:12" x14ac:dyDescent="0.25">
      <c r="A8317" t="s">
        <v>11128</v>
      </c>
      <c r="B8317" t="s">
        <v>20021</v>
      </c>
      <c r="C8317" s="5">
        <v>7086089026</v>
      </c>
      <c r="D8317" t="s">
        <v>24499</v>
      </c>
      <c r="E8317" t="s">
        <v>23633</v>
      </c>
      <c r="F8317" s="7">
        <v>60465</v>
      </c>
      <c r="G8317" t="s">
        <v>3565</v>
      </c>
      <c r="H8317" t="s">
        <v>4258</v>
      </c>
      <c r="I8317" t="s">
        <v>5613</v>
      </c>
      <c r="J8317" s="3">
        <v>33810</v>
      </c>
      <c r="K8317" t="s">
        <v>17</v>
      </c>
      <c r="L8317" s="5">
        <v>7086089026</v>
      </c>
    </row>
    <row r="8318" spans="1:12" x14ac:dyDescent="0.25">
      <c r="A8318" t="s">
        <v>10461</v>
      </c>
      <c r="B8318" t="s">
        <v>20022</v>
      </c>
      <c r="C8318" s="5">
        <v>7086293747</v>
      </c>
      <c r="D8318" t="s">
        <v>24247</v>
      </c>
      <c r="E8318" t="s">
        <v>23633</v>
      </c>
      <c r="F8318" s="7">
        <v>60452</v>
      </c>
      <c r="G8318" t="s">
        <v>3565</v>
      </c>
      <c r="H8318" t="s">
        <v>4232</v>
      </c>
      <c r="I8318" t="s">
        <v>5616</v>
      </c>
      <c r="J8318" s="3">
        <v>25230</v>
      </c>
      <c r="K8318" t="s">
        <v>17</v>
      </c>
      <c r="L8318" s="5">
        <v>7086293747</v>
      </c>
    </row>
    <row r="8319" spans="1:12" x14ac:dyDescent="0.25">
      <c r="A8319" t="s">
        <v>10529</v>
      </c>
      <c r="B8319" t="s">
        <v>20023</v>
      </c>
      <c r="C8319" s="5">
        <v>4142037356</v>
      </c>
      <c r="D8319" t="s">
        <v>24479</v>
      </c>
      <c r="E8319" t="s">
        <v>24468</v>
      </c>
      <c r="F8319" s="7">
        <v>53227</v>
      </c>
      <c r="G8319" t="s">
        <v>3565</v>
      </c>
      <c r="H8319" t="s">
        <v>4315</v>
      </c>
      <c r="I8319" t="s">
        <v>4332</v>
      </c>
      <c r="J8319" s="3">
        <v>27075</v>
      </c>
      <c r="K8319" t="s">
        <v>17</v>
      </c>
      <c r="L8319" s="5">
        <v>4142037356</v>
      </c>
    </row>
    <row r="8320" spans="1:12" x14ac:dyDescent="0.25">
      <c r="A8320" t="s">
        <v>11529</v>
      </c>
      <c r="B8320" t="s">
        <v>20024</v>
      </c>
      <c r="C8320" s="5">
        <v>3318033597</v>
      </c>
      <c r="D8320" t="s">
        <v>24184</v>
      </c>
      <c r="E8320" t="s">
        <v>23633</v>
      </c>
      <c r="F8320" s="7">
        <v>60439</v>
      </c>
      <c r="G8320" t="s">
        <v>3565</v>
      </c>
      <c r="H8320" t="s">
        <v>4315</v>
      </c>
      <c r="I8320" t="s">
        <v>4485</v>
      </c>
      <c r="J8320" s="3">
        <v>25105</v>
      </c>
      <c r="K8320" t="s">
        <v>17</v>
      </c>
      <c r="L8320" s="5">
        <v>3318033597</v>
      </c>
    </row>
    <row r="8321" spans="1:12" x14ac:dyDescent="0.25">
      <c r="A8321" t="s">
        <v>10268</v>
      </c>
      <c r="B8321" t="s">
        <v>20025</v>
      </c>
      <c r="C8321" s="5">
        <v>3236025090</v>
      </c>
      <c r="D8321" t="s">
        <v>24190</v>
      </c>
      <c r="E8321" t="s">
        <v>24191</v>
      </c>
      <c r="F8321" s="7">
        <v>90046</v>
      </c>
      <c r="G8321" t="s">
        <v>3565</v>
      </c>
      <c r="H8321" t="s">
        <v>4337</v>
      </c>
      <c r="I8321" t="s">
        <v>5617</v>
      </c>
      <c r="J8321" s="3">
        <v>29534</v>
      </c>
      <c r="K8321" t="s">
        <v>17</v>
      </c>
      <c r="L8321" s="5">
        <v>3236025090</v>
      </c>
    </row>
    <row r="8322" spans="1:12" x14ac:dyDescent="0.25">
      <c r="A8322" t="s">
        <v>10187</v>
      </c>
      <c r="B8322" t="s">
        <v>20026</v>
      </c>
      <c r="C8322" s="5">
        <v>2034379033</v>
      </c>
      <c r="D8322" t="s">
        <v>7778</v>
      </c>
      <c r="E8322" t="s">
        <v>24009</v>
      </c>
      <c r="F8322" s="7" t="s">
        <v>24500</v>
      </c>
      <c r="G8322" t="s">
        <v>3565</v>
      </c>
      <c r="H8322" t="s">
        <v>4238</v>
      </c>
      <c r="I8322" t="s">
        <v>5618</v>
      </c>
      <c r="J8322" s="3">
        <v>27078</v>
      </c>
      <c r="K8322" t="s">
        <v>17</v>
      </c>
      <c r="L8322" s="5">
        <v>2034379033</v>
      </c>
    </row>
    <row r="8323" spans="1:12" x14ac:dyDescent="0.25">
      <c r="A8323" t="s">
        <v>11522</v>
      </c>
      <c r="B8323" t="s">
        <v>20027</v>
      </c>
      <c r="C8323" s="5">
        <v>4142090931</v>
      </c>
      <c r="D8323" t="s">
        <v>24479</v>
      </c>
      <c r="E8323" t="s">
        <v>24468</v>
      </c>
      <c r="F8323" s="7">
        <v>53228</v>
      </c>
      <c r="G8323" t="s">
        <v>3565</v>
      </c>
      <c r="H8323" t="s">
        <v>4335</v>
      </c>
      <c r="I8323" t="s">
        <v>5619</v>
      </c>
      <c r="J8323" s="3">
        <v>27404</v>
      </c>
      <c r="K8323" t="s">
        <v>17</v>
      </c>
      <c r="L8323" s="5">
        <v>4142090931</v>
      </c>
    </row>
    <row r="8324" spans="1:12" x14ac:dyDescent="0.25">
      <c r="A8324" t="s">
        <v>10018</v>
      </c>
      <c r="B8324" t="s">
        <v>20028</v>
      </c>
      <c r="C8324" s="5">
        <v>5083507007</v>
      </c>
      <c r="D8324" t="s">
        <v>24501</v>
      </c>
      <c r="E8324" t="s">
        <v>3566</v>
      </c>
      <c r="F8324" s="7" t="s">
        <v>24502</v>
      </c>
      <c r="G8324" t="s">
        <v>3565</v>
      </c>
      <c r="H8324" t="s">
        <v>5188</v>
      </c>
      <c r="I8324" t="s">
        <v>5620</v>
      </c>
      <c r="J8324" s="3">
        <v>33597</v>
      </c>
      <c r="K8324" t="s">
        <v>17</v>
      </c>
      <c r="L8324" s="5">
        <v>5083507007</v>
      </c>
    </row>
    <row r="8325" spans="1:12" x14ac:dyDescent="0.25">
      <c r="A8325" t="s">
        <v>10069</v>
      </c>
      <c r="B8325" t="s">
        <v>20029</v>
      </c>
      <c r="C8325" s="5">
        <v>4402533460</v>
      </c>
      <c r="D8325" t="s">
        <v>24464</v>
      </c>
      <c r="E8325" t="s">
        <v>3911</v>
      </c>
      <c r="F8325" s="7">
        <v>44129</v>
      </c>
      <c r="G8325" t="s">
        <v>3565</v>
      </c>
      <c r="H8325" t="s">
        <v>4674</v>
      </c>
      <c r="I8325" t="s">
        <v>5542</v>
      </c>
      <c r="J8325" s="3">
        <v>32923</v>
      </c>
      <c r="K8325" t="s">
        <v>17</v>
      </c>
      <c r="L8325" s="5">
        <v>4402533460</v>
      </c>
    </row>
    <row r="8326" spans="1:12" x14ac:dyDescent="0.25">
      <c r="A8326" t="s">
        <v>10048</v>
      </c>
      <c r="B8326" t="s">
        <v>20030</v>
      </c>
      <c r="C8326" s="5">
        <v>3108191502</v>
      </c>
      <c r="D8326" t="s">
        <v>24190</v>
      </c>
      <c r="E8326" t="s">
        <v>24191</v>
      </c>
      <c r="F8326" s="7">
        <v>90059</v>
      </c>
      <c r="G8326" t="s">
        <v>3565</v>
      </c>
      <c r="H8326" t="s">
        <v>4224</v>
      </c>
      <c r="I8326" t="s">
        <v>5621</v>
      </c>
      <c r="J8326" s="3">
        <v>27925</v>
      </c>
      <c r="K8326" t="s">
        <v>17</v>
      </c>
      <c r="L8326" s="5">
        <v>3108191502</v>
      </c>
    </row>
    <row r="8327" spans="1:12" x14ac:dyDescent="0.25">
      <c r="A8327" t="s">
        <v>10333</v>
      </c>
      <c r="B8327" t="s">
        <v>20031</v>
      </c>
      <c r="C8327" s="5">
        <v>7083003414</v>
      </c>
      <c r="D8327" t="s">
        <v>24110</v>
      </c>
      <c r="E8327" t="s">
        <v>23633</v>
      </c>
      <c r="F8327" s="7">
        <v>60443</v>
      </c>
      <c r="G8327" t="s">
        <v>3565</v>
      </c>
      <c r="H8327" t="s">
        <v>4267</v>
      </c>
      <c r="I8327" t="s">
        <v>5622</v>
      </c>
      <c r="J8327" s="3">
        <v>28008</v>
      </c>
      <c r="K8327" t="s">
        <v>17</v>
      </c>
      <c r="L8327" s="5">
        <v>7083003414</v>
      </c>
    </row>
    <row r="8328" spans="1:12" x14ac:dyDescent="0.25">
      <c r="A8328" t="s">
        <v>10409</v>
      </c>
      <c r="B8328" t="s">
        <v>20032</v>
      </c>
      <c r="C8328" s="5">
        <v>4404571135</v>
      </c>
      <c r="D8328" t="s">
        <v>24082</v>
      </c>
      <c r="E8328" t="s">
        <v>3911</v>
      </c>
      <c r="F8328" s="7">
        <v>44133</v>
      </c>
      <c r="G8328" t="s">
        <v>3565</v>
      </c>
      <c r="H8328" t="s">
        <v>4511</v>
      </c>
      <c r="I8328" t="s">
        <v>5104</v>
      </c>
      <c r="J8328" s="3">
        <v>25860</v>
      </c>
      <c r="K8328" t="s">
        <v>17</v>
      </c>
      <c r="L8328" s="5">
        <v>4404571135</v>
      </c>
    </row>
    <row r="8329" spans="1:12" x14ac:dyDescent="0.25">
      <c r="A8329" t="s">
        <v>10955</v>
      </c>
      <c r="B8329" t="s">
        <v>20033</v>
      </c>
      <c r="C8329" s="5">
        <v>4409471248</v>
      </c>
      <c r="D8329" t="s">
        <v>3702</v>
      </c>
      <c r="E8329" t="s">
        <v>3911</v>
      </c>
      <c r="F8329" s="7">
        <v>44124</v>
      </c>
      <c r="G8329" t="s">
        <v>3565</v>
      </c>
      <c r="H8329" t="s">
        <v>4552</v>
      </c>
      <c r="I8329" t="s">
        <v>5623</v>
      </c>
      <c r="J8329" s="3">
        <v>33022</v>
      </c>
      <c r="K8329" t="s">
        <v>17</v>
      </c>
      <c r="L8329" s="5">
        <v>4409471248</v>
      </c>
    </row>
    <row r="8330" spans="1:12" x14ac:dyDescent="0.25">
      <c r="A8330" t="s">
        <v>10411</v>
      </c>
      <c r="B8330" t="s">
        <v>20034</v>
      </c>
      <c r="C8330" s="5">
        <v>4402533461</v>
      </c>
      <c r="D8330" t="s">
        <v>24464</v>
      </c>
      <c r="E8330" t="s">
        <v>3911</v>
      </c>
      <c r="F8330" s="7">
        <v>44129</v>
      </c>
      <c r="G8330" t="s">
        <v>3565</v>
      </c>
      <c r="H8330" t="s">
        <v>4298</v>
      </c>
      <c r="I8330" t="s">
        <v>4663</v>
      </c>
      <c r="J8330" s="3">
        <v>32672</v>
      </c>
      <c r="K8330" t="s">
        <v>17</v>
      </c>
      <c r="L8330" s="5">
        <v>4402533461</v>
      </c>
    </row>
    <row r="8331" spans="1:12" x14ac:dyDescent="0.25">
      <c r="A8331" t="s">
        <v>11061</v>
      </c>
      <c r="B8331" t="s">
        <v>20035</v>
      </c>
      <c r="C8331" s="5">
        <v>4242966474</v>
      </c>
      <c r="D8331" t="s">
        <v>24190</v>
      </c>
      <c r="E8331" t="s">
        <v>24191</v>
      </c>
      <c r="F8331" s="7">
        <v>90059</v>
      </c>
      <c r="G8331" t="s">
        <v>3565</v>
      </c>
      <c r="H8331" t="s">
        <v>4477</v>
      </c>
      <c r="I8331" t="s">
        <v>4408</v>
      </c>
      <c r="J8331" s="3">
        <v>24258</v>
      </c>
      <c r="K8331" t="s">
        <v>17</v>
      </c>
      <c r="L8331" s="5">
        <v>4242966474</v>
      </c>
    </row>
    <row r="8332" spans="1:12" x14ac:dyDescent="0.25">
      <c r="A8332" t="s">
        <v>10373</v>
      </c>
      <c r="B8332" t="s">
        <v>20036</v>
      </c>
      <c r="C8332" s="5">
        <v>7083003415</v>
      </c>
      <c r="D8332" t="s">
        <v>24110</v>
      </c>
      <c r="E8332" t="s">
        <v>23633</v>
      </c>
      <c r="F8332" s="7">
        <v>60443</v>
      </c>
      <c r="G8332" t="s">
        <v>3565</v>
      </c>
      <c r="H8332" t="s">
        <v>4341</v>
      </c>
      <c r="I8332" t="s">
        <v>5624</v>
      </c>
      <c r="J8332" s="3">
        <v>28387</v>
      </c>
      <c r="K8332" t="s">
        <v>17</v>
      </c>
      <c r="L8332" s="5">
        <v>7083003415</v>
      </c>
    </row>
    <row r="8333" spans="1:12" x14ac:dyDescent="0.25">
      <c r="A8333" t="s">
        <v>11530</v>
      </c>
      <c r="B8333" t="s">
        <v>20037</v>
      </c>
      <c r="C8333" s="5">
        <v>4142037364</v>
      </c>
      <c r="D8333" t="s">
        <v>24479</v>
      </c>
      <c r="E8333" t="s">
        <v>24468</v>
      </c>
      <c r="F8333" s="7">
        <v>53233</v>
      </c>
      <c r="G8333" t="s">
        <v>3565</v>
      </c>
      <c r="H8333" t="s">
        <v>4309</v>
      </c>
      <c r="I8333" t="s">
        <v>5625</v>
      </c>
      <c r="J8333" s="3">
        <v>34544</v>
      </c>
      <c r="K8333" t="s">
        <v>17</v>
      </c>
      <c r="L8333" s="5">
        <v>4142037364</v>
      </c>
    </row>
    <row r="8334" spans="1:12" x14ac:dyDescent="0.25">
      <c r="A8334" t="s">
        <v>10865</v>
      </c>
      <c r="B8334" t="s">
        <v>20038</v>
      </c>
      <c r="C8334" s="5">
        <v>7086293756</v>
      </c>
      <c r="D8334" t="s">
        <v>3858</v>
      </c>
      <c r="E8334" t="s">
        <v>23633</v>
      </c>
      <c r="F8334" s="7">
        <v>60445</v>
      </c>
      <c r="G8334" t="s">
        <v>3565</v>
      </c>
      <c r="H8334" t="s">
        <v>4230</v>
      </c>
      <c r="I8334" t="s">
        <v>5626</v>
      </c>
      <c r="J8334" s="3">
        <v>29264</v>
      </c>
      <c r="K8334" t="s">
        <v>17</v>
      </c>
      <c r="L8334" s="5">
        <v>7086293756</v>
      </c>
    </row>
    <row r="8335" spans="1:12" x14ac:dyDescent="0.25">
      <c r="A8335" t="s">
        <v>9794</v>
      </c>
      <c r="B8335" t="s">
        <v>20039</v>
      </c>
      <c r="C8335" s="5">
        <v>2032950707</v>
      </c>
      <c r="D8335" t="s">
        <v>24032</v>
      </c>
      <c r="E8335" t="s">
        <v>24009</v>
      </c>
      <c r="F8335" s="7" t="s">
        <v>24503</v>
      </c>
      <c r="G8335" t="s">
        <v>3565</v>
      </c>
      <c r="H8335" t="s">
        <v>4555</v>
      </c>
      <c r="I8335" t="s">
        <v>5627</v>
      </c>
      <c r="J8335" s="3">
        <v>30754</v>
      </c>
      <c r="K8335" t="s">
        <v>17</v>
      </c>
      <c r="L8335" s="5">
        <v>2032950707</v>
      </c>
    </row>
    <row r="8336" spans="1:12" x14ac:dyDescent="0.25">
      <c r="A8336" t="s">
        <v>11531</v>
      </c>
      <c r="B8336" t="s">
        <v>20040</v>
      </c>
      <c r="C8336" s="5">
        <v>4243933041</v>
      </c>
      <c r="D8336" t="s">
        <v>24190</v>
      </c>
      <c r="E8336" t="s">
        <v>24191</v>
      </c>
      <c r="F8336" s="7">
        <v>90045</v>
      </c>
      <c r="G8336" t="s">
        <v>3565</v>
      </c>
      <c r="H8336" t="s">
        <v>4345</v>
      </c>
      <c r="I8336" t="s">
        <v>5628</v>
      </c>
      <c r="J8336" s="3">
        <v>24488</v>
      </c>
      <c r="K8336" t="s">
        <v>17</v>
      </c>
      <c r="L8336" s="5">
        <v>4243933041</v>
      </c>
    </row>
    <row r="8337" spans="1:12" x14ac:dyDescent="0.25">
      <c r="A8337" t="s">
        <v>11072</v>
      </c>
      <c r="B8337" t="s">
        <v>20041</v>
      </c>
      <c r="C8337" s="5">
        <v>4402533464</v>
      </c>
      <c r="D8337" t="s">
        <v>24464</v>
      </c>
      <c r="E8337" t="s">
        <v>3911</v>
      </c>
      <c r="F8337" s="7">
        <v>44134</v>
      </c>
      <c r="G8337" t="s">
        <v>3565</v>
      </c>
      <c r="H8337" t="s">
        <v>4298</v>
      </c>
      <c r="I8337" t="s">
        <v>5629</v>
      </c>
      <c r="J8337" s="3">
        <v>30637</v>
      </c>
      <c r="K8337" t="s">
        <v>17</v>
      </c>
      <c r="L8337" s="5">
        <v>4402533464</v>
      </c>
    </row>
    <row r="8338" spans="1:12" x14ac:dyDescent="0.25">
      <c r="A8338" t="s">
        <v>10978</v>
      </c>
      <c r="B8338" t="s">
        <v>20042</v>
      </c>
      <c r="C8338" s="5">
        <v>2164167064</v>
      </c>
      <c r="D8338" t="s">
        <v>5745</v>
      </c>
      <c r="E8338" t="s">
        <v>3911</v>
      </c>
      <c r="F8338" s="7">
        <v>44129</v>
      </c>
      <c r="G8338" t="s">
        <v>3565</v>
      </c>
      <c r="H8338" t="s">
        <v>4296</v>
      </c>
      <c r="I8338" t="s">
        <v>4516</v>
      </c>
      <c r="J8338" s="3">
        <v>31389</v>
      </c>
      <c r="K8338" t="s">
        <v>17</v>
      </c>
      <c r="L8338" s="5">
        <v>2164167064</v>
      </c>
    </row>
    <row r="8339" spans="1:12" x14ac:dyDescent="0.25">
      <c r="A8339" t="s">
        <v>11405</v>
      </c>
      <c r="B8339" t="s">
        <v>20043</v>
      </c>
      <c r="C8339" s="5">
        <v>3235271120</v>
      </c>
      <c r="D8339" t="s">
        <v>24190</v>
      </c>
      <c r="E8339" t="s">
        <v>24191</v>
      </c>
      <c r="F8339" s="7">
        <v>90047</v>
      </c>
      <c r="G8339" t="s">
        <v>3565</v>
      </c>
      <c r="H8339" t="s">
        <v>4242</v>
      </c>
      <c r="I8339" t="s">
        <v>4332</v>
      </c>
      <c r="J8339" s="3">
        <v>25439</v>
      </c>
      <c r="K8339" t="s">
        <v>17</v>
      </c>
      <c r="L8339" s="5">
        <v>3235271120</v>
      </c>
    </row>
    <row r="8340" spans="1:12" x14ac:dyDescent="0.25">
      <c r="A8340" t="s">
        <v>11532</v>
      </c>
      <c r="B8340" t="s">
        <v>20044</v>
      </c>
      <c r="C8340" s="5">
        <v>4142037366</v>
      </c>
      <c r="D8340" t="s">
        <v>24479</v>
      </c>
      <c r="E8340" t="s">
        <v>24468</v>
      </c>
      <c r="F8340" s="7">
        <v>53233</v>
      </c>
      <c r="G8340" t="s">
        <v>3565</v>
      </c>
      <c r="H8340" t="s">
        <v>4309</v>
      </c>
      <c r="I8340" t="s">
        <v>4763</v>
      </c>
      <c r="J8340" s="3">
        <v>25805</v>
      </c>
      <c r="K8340" t="s">
        <v>17</v>
      </c>
      <c r="L8340" s="5">
        <v>4142037366</v>
      </c>
    </row>
    <row r="8341" spans="1:12" x14ac:dyDescent="0.25">
      <c r="A8341" t="s">
        <v>9834</v>
      </c>
      <c r="B8341" t="s">
        <v>20045</v>
      </c>
      <c r="C8341" s="5">
        <v>2032950709</v>
      </c>
      <c r="D8341" t="s">
        <v>24032</v>
      </c>
      <c r="E8341" t="s">
        <v>24009</v>
      </c>
      <c r="F8341" s="7" t="s">
        <v>24033</v>
      </c>
      <c r="G8341" t="s">
        <v>3565</v>
      </c>
      <c r="H8341" t="s">
        <v>4238</v>
      </c>
      <c r="I8341" t="s">
        <v>5630</v>
      </c>
      <c r="J8341" s="3">
        <v>26932</v>
      </c>
      <c r="K8341" t="s">
        <v>17</v>
      </c>
      <c r="L8341" s="5">
        <v>2032950709</v>
      </c>
    </row>
    <row r="8342" spans="1:12" x14ac:dyDescent="0.25">
      <c r="A8342" t="s">
        <v>11533</v>
      </c>
      <c r="B8342" t="s">
        <v>20046</v>
      </c>
      <c r="C8342" s="5">
        <v>7088169417</v>
      </c>
      <c r="D8342" t="s">
        <v>24504</v>
      </c>
      <c r="E8342" t="s">
        <v>23633</v>
      </c>
      <c r="F8342" s="7">
        <v>60478</v>
      </c>
      <c r="G8342" t="s">
        <v>3565</v>
      </c>
      <c r="H8342" t="s">
        <v>4373</v>
      </c>
      <c r="I8342" t="s">
        <v>4724</v>
      </c>
      <c r="J8342" s="3">
        <v>31560</v>
      </c>
      <c r="K8342" t="s">
        <v>17</v>
      </c>
      <c r="L8342" s="5">
        <v>7088169417</v>
      </c>
    </row>
    <row r="8343" spans="1:12" x14ac:dyDescent="0.25">
      <c r="A8343" t="s">
        <v>11534</v>
      </c>
      <c r="B8343" t="s">
        <v>20047</v>
      </c>
      <c r="C8343" s="5">
        <v>2132963205</v>
      </c>
      <c r="D8343" t="s">
        <v>24190</v>
      </c>
      <c r="E8343" t="s">
        <v>24191</v>
      </c>
      <c r="F8343" s="7">
        <v>90057</v>
      </c>
      <c r="G8343" t="s">
        <v>3565</v>
      </c>
      <c r="H8343" t="s">
        <v>4368</v>
      </c>
      <c r="I8343" t="s">
        <v>5540</v>
      </c>
      <c r="J8343" s="3">
        <v>27020</v>
      </c>
      <c r="K8343" t="s">
        <v>17</v>
      </c>
      <c r="L8343" s="5">
        <v>2132963205</v>
      </c>
    </row>
    <row r="8344" spans="1:12" x14ac:dyDescent="0.25">
      <c r="A8344" t="s">
        <v>10959</v>
      </c>
      <c r="B8344" t="s">
        <v>20048</v>
      </c>
      <c r="C8344" s="5">
        <v>2164167070</v>
      </c>
      <c r="D8344" t="s">
        <v>5745</v>
      </c>
      <c r="E8344" t="s">
        <v>3911</v>
      </c>
      <c r="F8344" s="7">
        <v>44130</v>
      </c>
      <c r="G8344" t="s">
        <v>3565</v>
      </c>
      <c r="H8344" t="s">
        <v>5631</v>
      </c>
      <c r="I8344" t="s">
        <v>4427</v>
      </c>
      <c r="J8344" s="3">
        <v>25109</v>
      </c>
      <c r="K8344" t="s">
        <v>17</v>
      </c>
      <c r="L8344" s="5">
        <v>2164167070</v>
      </c>
    </row>
    <row r="8345" spans="1:12" x14ac:dyDescent="0.25">
      <c r="A8345" t="s">
        <v>10984</v>
      </c>
      <c r="B8345" t="s">
        <v>20049</v>
      </c>
      <c r="C8345" s="5">
        <v>2132963206</v>
      </c>
      <c r="D8345" t="s">
        <v>24190</v>
      </c>
      <c r="E8345" t="s">
        <v>24191</v>
      </c>
      <c r="F8345" s="7">
        <v>90057</v>
      </c>
      <c r="G8345" t="s">
        <v>3565</v>
      </c>
      <c r="H8345" t="s">
        <v>4448</v>
      </c>
      <c r="I8345" t="s">
        <v>5632</v>
      </c>
      <c r="J8345" s="3">
        <v>24843</v>
      </c>
      <c r="K8345" t="s">
        <v>17</v>
      </c>
      <c r="L8345" s="5">
        <v>2132963206</v>
      </c>
    </row>
    <row r="8346" spans="1:12" x14ac:dyDescent="0.25">
      <c r="A8346" t="s">
        <v>10905</v>
      </c>
      <c r="B8346" t="s">
        <v>20050</v>
      </c>
      <c r="C8346" s="5">
        <v>7086293922</v>
      </c>
      <c r="D8346" t="s">
        <v>24491</v>
      </c>
      <c r="E8346" t="s">
        <v>23633</v>
      </c>
      <c r="F8346" s="7">
        <v>60445</v>
      </c>
      <c r="G8346" t="s">
        <v>3565</v>
      </c>
      <c r="H8346" t="s">
        <v>5633</v>
      </c>
      <c r="I8346" t="s">
        <v>5616</v>
      </c>
      <c r="J8346" s="3">
        <v>24358</v>
      </c>
      <c r="K8346" t="s">
        <v>17</v>
      </c>
      <c r="L8346" s="5">
        <v>7086293922</v>
      </c>
    </row>
    <row r="8347" spans="1:12" x14ac:dyDescent="0.25">
      <c r="A8347" t="s">
        <v>10221</v>
      </c>
      <c r="B8347" t="s">
        <v>20051</v>
      </c>
      <c r="C8347" s="5">
        <v>2164167072</v>
      </c>
      <c r="D8347" t="s">
        <v>24464</v>
      </c>
      <c r="E8347" t="s">
        <v>3911</v>
      </c>
      <c r="F8347" s="7">
        <v>44134</v>
      </c>
      <c r="G8347" t="s">
        <v>3565</v>
      </c>
      <c r="H8347" t="s">
        <v>4606</v>
      </c>
      <c r="I8347" t="s">
        <v>5634</v>
      </c>
      <c r="J8347" s="3">
        <v>33251</v>
      </c>
      <c r="K8347" t="s">
        <v>17</v>
      </c>
      <c r="L8347" s="5">
        <v>2164167072</v>
      </c>
    </row>
    <row r="8348" spans="1:12" x14ac:dyDescent="0.25">
      <c r="A8348" t="s">
        <v>11535</v>
      </c>
      <c r="B8348" t="s">
        <v>20052</v>
      </c>
      <c r="C8348" s="5">
        <v>2132963207</v>
      </c>
      <c r="D8348" t="s">
        <v>24190</v>
      </c>
      <c r="E8348" t="s">
        <v>24191</v>
      </c>
      <c r="F8348" s="7">
        <v>90057</v>
      </c>
      <c r="G8348" t="s">
        <v>3565</v>
      </c>
      <c r="H8348" t="s">
        <v>4238</v>
      </c>
      <c r="I8348" t="s">
        <v>5053</v>
      </c>
      <c r="J8348" s="3">
        <v>27220</v>
      </c>
      <c r="K8348" t="s">
        <v>17</v>
      </c>
      <c r="L8348" s="5">
        <v>2132963207</v>
      </c>
    </row>
    <row r="8349" spans="1:12" x14ac:dyDescent="0.25">
      <c r="A8349" t="s">
        <v>9968</v>
      </c>
      <c r="B8349" t="s">
        <v>20053</v>
      </c>
      <c r="C8349" s="5">
        <v>3235271126</v>
      </c>
      <c r="D8349" t="s">
        <v>24190</v>
      </c>
      <c r="E8349" t="s">
        <v>24191</v>
      </c>
      <c r="F8349" s="7">
        <v>90061</v>
      </c>
      <c r="G8349" t="s">
        <v>3565</v>
      </c>
      <c r="H8349" t="s">
        <v>4307</v>
      </c>
      <c r="I8349" t="s">
        <v>5635</v>
      </c>
      <c r="J8349" s="3">
        <v>23765</v>
      </c>
      <c r="K8349" t="s">
        <v>17</v>
      </c>
      <c r="L8349" s="5">
        <v>3235271126</v>
      </c>
    </row>
    <row r="8350" spans="1:12" x14ac:dyDescent="0.25">
      <c r="A8350" t="s">
        <v>9871</v>
      </c>
      <c r="B8350" t="s">
        <v>20054</v>
      </c>
      <c r="C8350" s="5">
        <v>7086089029</v>
      </c>
      <c r="D8350" t="s">
        <v>23650</v>
      </c>
      <c r="E8350" t="s">
        <v>23633</v>
      </c>
      <c r="F8350" s="7">
        <v>60482</v>
      </c>
      <c r="G8350" t="s">
        <v>3565</v>
      </c>
      <c r="H8350" t="s">
        <v>4250</v>
      </c>
      <c r="I8350" t="s">
        <v>5636</v>
      </c>
      <c r="J8350" s="3">
        <v>34171</v>
      </c>
      <c r="K8350" t="s">
        <v>17</v>
      </c>
      <c r="L8350" s="5">
        <v>7086089029</v>
      </c>
    </row>
    <row r="8351" spans="1:12" x14ac:dyDescent="0.25">
      <c r="A8351" t="s">
        <v>10307</v>
      </c>
      <c r="B8351" t="s">
        <v>20055</v>
      </c>
      <c r="C8351" s="5">
        <v>4108643495</v>
      </c>
      <c r="D8351" t="s">
        <v>23599</v>
      </c>
      <c r="E8351" t="s">
        <v>23597</v>
      </c>
      <c r="F8351" s="7">
        <v>21206</v>
      </c>
      <c r="G8351" t="s">
        <v>3565</v>
      </c>
      <c r="H8351" t="s">
        <v>4749</v>
      </c>
      <c r="I8351" t="s">
        <v>5637</v>
      </c>
      <c r="J8351" s="3">
        <v>32200</v>
      </c>
      <c r="K8351" t="s">
        <v>17</v>
      </c>
      <c r="L8351" s="5">
        <v>4108643495</v>
      </c>
    </row>
    <row r="8352" spans="1:12" x14ac:dyDescent="0.25">
      <c r="A8352" t="s">
        <v>11536</v>
      </c>
      <c r="B8352" t="s">
        <v>20056</v>
      </c>
      <c r="C8352" s="5">
        <v>2164167249</v>
      </c>
      <c r="D8352" t="s">
        <v>5745</v>
      </c>
      <c r="E8352" t="s">
        <v>3911</v>
      </c>
      <c r="F8352" s="7">
        <v>44135</v>
      </c>
      <c r="G8352" t="s">
        <v>3565</v>
      </c>
      <c r="H8352" t="s">
        <v>5638</v>
      </c>
      <c r="I8352" t="s">
        <v>5639</v>
      </c>
      <c r="J8352" s="3">
        <v>24511</v>
      </c>
      <c r="K8352" t="s">
        <v>17</v>
      </c>
      <c r="L8352" s="5">
        <v>2164167249</v>
      </c>
    </row>
    <row r="8353" spans="1:12" x14ac:dyDescent="0.25">
      <c r="A8353" t="s">
        <v>11388</v>
      </c>
      <c r="B8353" t="s">
        <v>20057</v>
      </c>
      <c r="C8353" s="5">
        <v>3108193802</v>
      </c>
      <c r="D8353" t="s">
        <v>24190</v>
      </c>
      <c r="E8353" t="s">
        <v>24191</v>
      </c>
      <c r="F8353" s="7">
        <v>90061</v>
      </c>
      <c r="G8353" t="s">
        <v>3565</v>
      </c>
      <c r="H8353" t="s">
        <v>4238</v>
      </c>
      <c r="I8353" t="s">
        <v>4936</v>
      </c>
      <c r="J8353" s="3">
        <v>27460</v>
      </c>
      <c r="K8353" t="s">
        <v>17</v>
      </c>
      <c r="L8353" s="5">
        <v>3108193802</v>
      </c>
    </row>
    <row r="8354" spans="1:12" x14ac:dyDescent="0.25">
      <c r="A8354" t="s">
        <v>11537</v>
      </c>
      <c r="B8354" t="s">
        <v>20058</v>
      </c>
      <c r="C8354" s="5">
        <v>2164167250</v>
      </c>
      <c r="D8354" t="s">
        <v>5745</v>
      </c>
      <c r="E8354" t="s">
        <v>3911</v>
      </c>
      <c r="F8354" s="7">
        <v>44135</v>
      </c>
      <c r="G8354" t="s">
        <v>3565</v>
      </c>
      <c r="H8354" t="s">
        <v>5209</v>
      </c>
      <c r="I8354" t="s">
        <v>5640</v>
      </c>
      <c r="J8354" s="3">
        <v>33813</v>
      </c>
      <c r="K8354" t="s">
        <v>17</v>
      </c>
      <c r="L8354" s="5">
        <v>2164167250</v>
      </c>
    </row>
    <row r="8355" spans="1:12" x14ac:dyDescent="0.25">
      <c r="A8355" t="s">
        <v>10378</v>
      </c>
      <c r="B8355" t="s">
        <v>20059</v>
      </c>
      <c r="C8355" s="5">
        <v>2164167251</v>
      </c>
      <c r="D8355" t="s">
        <v>5745</v>
      </c>
      <c r="E8355" t="s">
        <v>3911</v>
      </c>
      <c r="F8355" s="7">
        <v>44135</v>
      </c>
      <c r="G8355" t="s">
        <v>3565</v>
      </c>
      <c r="H8355" t="s">
        <v>4561</v>
      </c>
      <c r="I8355" t="s">
        <v>5641</v>
      </c>
      <c r="J8355" s="3">
        <v>24393</v>
      </c>
      <c r="K8355" t="s">
        <v>17</v>
      </c>
      <c r="L8355" s="5">
        <v>2164167251</v>
      </c>
    </row>
    <row r="8356" spans="1:12" x14ac:dyDescent="0.25">
      <c r="A8356" t="s">
        <v>11530</v>
      </c>
      <c r="B8356" t="s">
        <v>20060</v>
      </c>
      <c r="C8356" s="5">
        <v>4104134177</v>
      </c>
      <c r="D8356" t="s">
        <v>23606</v>
      </c>
      <c r="E8356" t="s">
        <v>23597</v>
      </c>
      <c r="F8356" s="7">
        <v>21208</v>
      </c>
      <c r="G8356" t="s">
        <v>3565</v>
      </c>
      <c r="H8356" t="s">
        <v>5007</v>
      </c>
      <c r="I8356" t="s">
        <v>5642</v>
      </c>
      <c r="J8356" s="3">
        <v>29568</v>
      </c>
      <c r="K8356" t="s">
        <v>17</v>
      </c>
      <c r="L8356" s="5">
        <v>4104134177</v>
      </c>
    </row>
    <row r="8357" spans="1:12" x14ac:dyDescent="0.25">
      <c r="A8357" t="s">
        <v>11209</v>
      </c>
      <c r="B8357" t="s">
        <v>20061</v>
      </c>
      <c r="C8357" s="5">
        <v>2032950934</v>
      </c>
      <c r="D8357" t="s">
        <v>24032</v>
      </c>
      <c r="E8357" t="s">
        <v>24009</v>
      </c>
      <c r="F8357" s="7" t="s">
        <v>24505</v>
      </c>
      <c r="G8357" t="s">
        <v>3565</v>
      </c>
      <c r="H8357" t="s">
        <v>4385</v>
      </c>
      <c r="I8357" t="s">
        <v>5643</v>
      </c>
      <c r="J8357" s="3">
        <v>35010</v>
      </c>
      <c r="K8357" t="s">
        <v>17</v>
      </c>
      <c r="L8357" s="5">
        <v>2032950934</v>
      </c>
    </row>
    <row r="8358" spans="1:12" x14ac:dyDescent="0.25">
      <c r="A8358" t="s">
        <v>11237</v>
      </c>
      <c r="B8358" t="s">
        <v>20062</v>
      </c>
      <c r="C8358" s="5">
        <v>4104134179</v>
      </c>
      <c r="D8358" t="s">
        <v>23606</v>
      </c>
      <c r="E8358" t="s">
        <v>23597</v>
      </c>
      <c r="F8358" s="7">
        <v>21208</v>
      </c>
      <c r="G8358" t="s">
        <v>3565</v>
      </c>
      <c r="H8358" t="s">
        <v>5644</v>
      </c>
      <c r="I8358" t="s">
        <v>5645</v>
      </c>
      <c r="J8358" s="3">
        <v>26223</v>
      </c>
      <c r="K8358" t="s">
        <v>17</v>
      </c>
      <c r="L8358" s="5">
        <v>4104134179</v>
      </c>
    </row>
    <row r="8359" spans="1:12" x14ac:dyDescent="0.25">
      <c r="A8359" t="s">
        <v>10534</v>
      </c>
      <c r="B8359" t="s">
        <v>20063</v>
      </c>
      <c r="C8359" s="5">
        <v>4408760514</v>
      </c>
      <c r="D8359" t="s">
        <v>24506</v>
      </c>
      <c r="E8359" t="s">
        <v>3911</v>
      </c>
      <c r="F8359" s="7">
        <v>44136</v>
      </c>
      <c r="G8359" t="s">
        <v>3565</v>
      </c>
      <c r="H8359" t="s">
        <v>5646</v>
      </c>
      <c r="I8359" t="s">
        <v>4749</v>
      </c>
      <c r="J8359" s="3">
        <v>34381</v>
      </c>
      <c r="K8359" t="s">
        <v>17</v>
      </c>
      <c r="L8359" s="5">
        <v>4408760514</v>
      </c>
    </row>
    <row r="8360" spans="1:12" x14ac:dyDescent="0.25">
      <c r="A8360" t="s">
        <v>11538</v>
      </c>
      <c r="B8360" t="s">
        <v>20064</v>
      </c>
      <c r="C8360" s="5">
        <v>3234753319</v>
      </c>
      <c r="D8360" t="s">
        <v>24190</v>
      </c>
      <c r="E8360" t="s">
        <v>24191</v>
      </c>
      <c r="F8360" s="7">
        <v>90063</v>
      </c>
      <c r="G8360" t="s">
        <v>3565</v>
      </c>
      <c r="H8360" t="s">
        <v>4910</v>
      </c>
      <c r="I8360" t="s">
        <v>4779</v>
      </c>
      <c r="J8360" s="3">
        <v>31152</v>
      </c>
      <c r="K8360" t="s">
        <v>17</v>
      </c>
      <c r="L8360" s="5">
        <v>3234753319</v>
      </c>
    </row>
    <row r="8361" spans="1:12" x14ac:dyDescent="0.25">
      <c r="A8361" t="s">
        <v>10837</v>
      </c>
      <c r="B8361" t="s">
        <v>20065</v>
      </c>
      <c r="C8361" s="5">
        <v>4408760515</v>
      </c>
      <c r="D8361" t="s">
        <v>24506</v>
      </c>
      <c r="E8361" t="s">
        <v>3911</v>
      </c>
      <c r="F8361" s="7">
        <v>44136</v>
      </c>
      <c r="G8361" t="s">
        <v>3565</v>
      </c>
      <c r="H8361" t="s">
        <v>4238</v>
      </c>
      <c r="I8361" t="s">
        <v>5647</v>
      </c>
      <c r="J8361" s="3">
        <v>26417</v>
      </c>
      <c r="K8361" t="s">
        <v>17</v>
      </c>
      <c r="L8361" s="5">
        <v>4408760515</v>
      </c>
    </row>
    <row r="8362" spans="1:12" x14ac:dyDescent="0.25">
      <c r="A8362" t="s">
        <v>11348</v>
      </c>
      <c r="B8362" t="s">
        <v>20066</v>
      </c>
      <c r="C8362" s="5">
        <v>4408760516</v>
      </c>
      <c r="D8362" t="s">
        <v>24506</v>
      </c>
      <c r="E8362" t="s">
        <v>3911</v>
      </c>
      <c r="F8362" s="7">
        <v>44136</v>
      </c>
      <c r="G8362" t="s">
        <v>3565</v>
      </c>
      <c r="H8362" t="s">
        <v>4220</v>
      </c>
      <c r="I8362" t="s">
        <v>4334</v>
      </c>
      <c r="J8362" s="3">
        <v>32813</v>
      </c>
      <c r="K8362" t="s">
        <v>17</v>
      </c>
      <c r="L8362" s="5">
        <v>4408760516</v>
      </c>
    </row>
    <row r="8363" spans="1:12" x14ac:dyDescent="0.25">
      <c r="A8363" t="s">
        <v>10185</v>
      </c>
      <c r="B8363" t="s">
        <v>20067</v>
      </c>
      <c r="C8363" s="5">
        <v>2032446638</v>
      </c>
      <c r="D8363" t="s">
        <v>3781</v>
      </c>
      <c r="E8363" t="s">
        <v>24009</v>
      </c>
      <c r="F8363" s="7" t="s">
        <v>24507</v>
      </c>
      <c r="G8363" t="s">
        <v>3565</v>
      </c>
      <c r="H8363" t="s">
        <v>4333</v>
      </c>
      <c r="I8363" t="s">
        <v>4700</v>
      </c>
      <c r="J8363" s="3">
        <v>28635</v>
      </c>
      <c r="K8363" t="s">
        <v>17</v>
      </c>
      <c r="L8363" s="5">
        <v>2032446638</v>
      </c>
    </row>
    <row r="8364" spans="1:12" x14ac:dyDescent="0.25">
      <c r="A8364" t="s">
        <v>10510</v>
      </c>
      <c r="B8364" t="s">
        <v>20068</v>
      </c>
      <c r="C8364" s="5">
        <v>6177443162</v>
      </c>
      <c r="D8364" t="s">
        <v>4117</v>
      </c>
      <c r="E8364" t="s">
        <v>3566</v>
      </c>
      <c r="F8364" s="7" t="s">
        <v>4118</v>
      </c>
      <c r="G8364" t="s">
        <v>3565</v>
      </c>
      <c r="H8364" t="s">
        <v>5648</v>
      </c>
      <c r="I8364" t="s">
        <v>5649</v>
      </c>
      <c r="J8364" s="3">
        <v>29237</v>
      </c>
      <c r="K8364" t="s">
        <v>17</v>
      </c>
      <c r="L8364" s="5">
        <v>6177443162</v>
      </c>
    </row>
    <row r="8365" spans="1:12" x14ac:dyDescent="0.25">
      <c r="A8365" t="s">
        <v>10458</v>
      </c>
      <c r="B8365" t="s">
        <v>20069</v>
      </c>
      <c r="C8365" s="5">
        <v>2034290689</v>
      </c>
      <c r="D8365" t="s">
        <v>24508</v>
      </c>
      <c r="E8365" t="s">
        <v>24009</v>
      </c>
      <c r="F8365" s="7" t="s">
        <v>24509</v>
      </c>
      <c r="G8365" t="s">
        <v>3565</v>
      </c>
      <c r="H8365" t="s">
        <v>5650</v>
      </c>
      <c r="I8365" t="s">
        <v>4427</v>
      </c>
      <c r="J8365" s="3">
        <v>31207</v>
      </c>
      <c r="K8365" t="s">
        <v>17</v>
      </c>
      <c r="L8365" s="5">
        <v>2034290689</v>
      </c>
    </row>
    <row r="8366" spans="1:12" x14ac:dyDescent="0.25">
      <c r="A8366" t="s">
        <v>10041</v>
      </c>
      <c r="B8366" t="s">
        <v>20070</v>
      </c>
      <c r="C8366" s="5">
        <v>3234753333</v>
      </c>
      <c r="D8366" t="s">
        <v>24190</v>
      </c>
      <c r="E8366" t="s">
        <v>24191</v>
      </c>
      <c r="F8366" s="7">
        <v>90063</v>
      </c>
      <c r="G8366" t="s">
        <v>3565</v>
      </c>
      <c r="H8366" t="s">
        <v>4759</v>
      </c>
      <c r="I8366" t="s">
        <v>5651</v>
      </c>
      <c r="J8366" s="3">
        <v>27982</v>
      </c>
      <c r="K8366" t="s">
        <v>17</v>
      </c>
      <c r="L8366" s="5">
        <v>3234753333</v>
      </c>
    </row>
    <row r="8367" spans="1:12" x14ac:dyDescent="0.25">
      <c r="A8367" t="s">
        <v>9914</v>
      </c>
      <c r="B8367" t="s">
        <v>20071</v>
      </c>
      <c r="C8367" s="5">
        <v>7082909027</v>
      </c>
      <c r="D8367" t="s">
        <v>23651</v>
      </c>
      <c r="E8367" t="s">
        <v>23633</v>
      </c>
      <c r="F8367" s="7">
        <v>60513</v>
      </c>
      <c r="G8367" t="s">
        <v>3565</v>
      </c>
      <c r="H8367" t="s">
        <v>4946</v>
      </c>
      <c r="I8367" t="s">
        <v>5428</v>
      </c>
      <c r="J8367" s="3">
        <v>29708</v>
      </c>
      <c r="K8367" t="s">
        <v>17</v>
      </c>
      <c r="L8367" s="5">
        <v>7082909027</v>
      </c>
    </row>
    <row r="8368" spans="1:12" x14ac:dyDescent="0.25">
      <c r="A8368" t="s">
        <v>10315</v>
      </c>
      <c r="B8368" t="s">
        <v>20072</v>
      </c>
      <c r="C8368" s="5">
        <v>4243613006</v>
      </c>
      <c r="D8368" t="s">
        <v>24190</v>
      </c>
      <c r="E8368" t="s">
        <v>24191</v>
      </c>
      <c r="F8368" s="7">
        <v>90064</v>
      </c>
      <c r="G8368" t="s">
        <v>3565</v>
      </c>
      <c r="H8368" t="s">
        <v>33</v>
      </c>
      <c r="I8368" t="s">
        <v>5023</v>
      </c>
      <c r="J8368" s="3">
        <v>31528</v>
      </c>
      <c r="K8368" t="s">
        <v>17</v>
      </c>
      <c r="L8368" s="5">
        <v>4243613006</v>
      </c>
    </row>
    <row r="8369" spans="1:12" x14ac:dyDescent="0.25">
      <c r="A8369" t="s">
        <v>10880</v>
      </c>
      <c r="B8369" t="s">
        <v>20073</v>
      </c>
      <c r="C8369" s="5">
        <v>7207733235</v>
      </c>
      <c r="D8369" t="s">
        <v>3924</v>
      </c>
      <c r="E8369" t="s">
        <v>3915</v>
      </c>
      <c r="F8369" s="7">
        <v>80241</v>
      </c>
      <c r="G8369" t="s">
        <v>3565</v>
      </c>
      <c r="H8369" t="s">
        <v>5025</v>
      </c>
      <c r="I8369" t="s">
        <v>5652</v>
      </c>
      <c r="J8369" s="3">
        <v>27290</v>
      </c>
      <c r="K8369" t="s">
        <v>17</v>
      </c>
      <c r="L8369" s="5">
        <v>7207733235</v>
      </c>
    </row>
    <row r="8370" spans="1:12" x14ac:dyDescent="0.25">
      <c r="A8370" t="s">
        <v>9927</v>
      </c>
      <c r="B8370" t="s">
        <v>20074</v>
      </c>
      <c r="C8370" s="5">
        <v>7082909044</v>
      </c>
      <c r="D8370" t="s">
        <v>23651</v>
      </c>
      <c r="E8370" t="s">
        <v>23633</v>
      </c>
      <c r="F8370" s="7">
        <v>60513</v>
      </c>
      <c r="G8370" t="s">
        <v>3565</v>
      </c>
      <c r="H8370" t="s">
        <v>5653</v>
      </c>
      <c r="I8370" t="s">
        <v>5654</v>
      </c>
      <c r="J8370" s="3">
        <v>28477</v>
      </c>
      <c r="K8370" t="s">
        <v>17</v>
      </c>
      <c r="L8370" s="5">
        <v>7082909044</v>
      </c>
    </row>
    <row r="8371" spans="1:12" x14ac:dyDescent="0.25">
      <c r="A8371" t="s">
        <v>9930</v>
      </c>
      <c r="B8371" t="s">
        <v>20075</v>
      </c>
      <c r="C8371" s="5">
        <v>4405089018</v>
      </c>
      <c r="D8371" t="s">
        <v>5745</v>
      </c>
      <c r="E8371" t="s">
        <v>3911</v>
      </c>
      <c r="F8371" s="7">
        <v>44138</v>
      </c>
      <c r="G8371" t="s">
        <v>3565</v>
      </c>
      <c r="H8371" t="s">
        <v>4282</v>
      </c>
      <c r="I8371" t="s">
        <v>4249</v>
      </c>
      <c r="J8371" s="3">
        <v>27940</v>
      </c>
      <c r="K8371" t="s">
        <v>17</v>
      </c>
      <c r="L8371" s="5">
        <v>4405089018</v>
      </c>
    </row>
    <row r="8372" spans="1:12" x14ac:dyDescent="0.25">
      <c r="A8372" t="s">
        <v>11054</v>
      </c>
      <c r="B8372" t="s">
        <v>20076</v>
      </c>
      <c r="C8372" s="5">
        <v>7082909046</v>
      </c>
      <c r="D8372" t="s">
        <v>23651</v>
      </c>
      <c r="E8372" t="s">
        <v>23633</v>
      </c>
      <c r="F8372" s="7">
        <v>60513</v>
      </c>
      <c r="G8372" t="s">
        <v>3565</v>
      </c>
      <c r="H8372" t="s">
        <v>4224</v>
      </c>
      <c r="I8372" t="s">
        <v>5655</v>
      </c>
      <c r="J8372" s="3">
        <v>29559</v>
      </c>
      <c r="K8372" t="s">
        <v>17</v>
      </c>
      <c r="L8372" s="5">
        <v>7082909046</v>
      </c>
    </row>
    <row r="8373" spans="1:12" x14ac:dyDescent="0.25">
      <c r="A8373" t="s">
        <v>11103</v>
      </c>
      <c r="B8373" t="s">
        <v>20077</v>
      </c>
      <c r="C8373" s="5">
        <v>2033889312</v>
      </c>
      <c r="D8373" t="s">
        <v>24510</v>
      </c>
      <c r="E8373" t="s">
        <v>24009</v>
      </c>
      <c r="F8373" s="7" t="s">
        <v>24511</v>
      </c>
      <c r="G8373" t="s">
        <v>3565</v>
      </c>
      <c r="H8373" t="s">
        <v>5027</v>
      </c>
      <c r="I8373" t="s">
        <v>4749</v>
      </c>
      <c r="J8373" s="3">
        <v>24940</v>
      </c>
      <c r="K8373" t="s">
        <v>17</v>
      </c>
      <c r="L8373" s="5">
        <v>2033889312</v>
      </c>
    </row>
    <row r="8374" spans="1:12" x14ac:dyDescent="0.25">
      <c r="A8374" t="s">
        <v>10190</v>
      </c>
      <c r="B8374" t="s">
        <v>20078</v>
      </c>
      <c r="C8374" s="5">
        <v>6302030091</v>
      </c>
      <c r="D8374" t="s">
        <v>24512</v>
      </c>
      <c r="E8374" t="s">
        <v>23633</v>
      </c>
      <c r="F8374" s="7">
        <v>60514</v>
      </c>
      <c r="G8374" t="s">
        <v>3565</v>
      </c>
      <c r="H8374" t="s">
        <v>4973</v>
      </c>
      <c r="I8374" t="s">
        <v>5656</v>
      </c>
      <c r="J8374" s="3">
        <v>34830</v>
      </c>
      <c r="K8374" t="s">
        <v>17</v>
      </c>
      <c r="L8374" s="5">
        <v>6302030091</v>
      </c>
    </row>
    <row r="8375" spans="1:12" x14ac:dyDescent="0.25">
      <c r="A8375" t="s">
        <v>11539</v>
      </c>
      <c r="B8375" t="s">
        <v>20079</v>
      </c>
      <c r="C8375" s="5">
        <v>4405281210</v>
      </c>
      <c r="D8375" t="s">
        <v>23626</v>
      </c>
      <c r="E8375" t="s">
        <v>3911</v>
      </c>
      <c r="F8375" s="7">
        <v>44139</v>
      </c>
      <c r="G8375" t="s">
        <v>3565</v>
      </c>
      <c r="H8375" t="s">
        <v>5657</v>
      </c>
      <c r="I8375" t="s">
        <v>5302</v>
      </c>
      <c r="J8375" s="3">
        <v>27716</v>
      </c>
      <c r="K8375" t="s">
        <v>17</v>
      </c>
      <c r="L8375" s="5">
        <v>4405281210</v>
      </c>
    </row>
    <row r="8376" spans="1:12" x14ac:dyDescent="0.25">
      <c r="A8376" t="s">
        <v>10065</v>
      </c>
      <c r="B8376" t="s">
        <v>20080</v>
      </c>
      <c r="C8376" s="5">
        <v>4405281211</v>
      </c>
      <c r="D8376" t="s">
        <v>23626</v>
      </c>
      <c r="E8376" t="s">
        <v>3911</v>
      </c>
      <c r="F8376" s="7">
        <v>44139</v>
      </c>
      <c r="G8376" t="s">
        <v>3565</v>
      </c>
      <c r="H8376" t="s">
        <v>29</v>
      </c>
      <c r="I8376" t="s">
        <v>3935</v>
      </c>
      <c r="J8376" s="3">
        <v>30816</v>
      </c>
      <c r="K8376" t="s">
        <v>17</v>
      </c>
      <c r="L8376" s="5">
        <v>4405281211</v>
      </c>
    </row>
    <row r="8377" spans="1:12" x14ac:dyDescent="0.25">
      <c r="A8377" t="s">
        <v>11479</v>
      </c>
      <c r="B8377" t="s">
        <v>20081</v>
      </c>
      <c r="C8377" s="5">
        <v>7207733240</v>
      </c>
      <c r="D8377" t="s">
        <v>4851</v>
      </c>
      <c r="E8377" t="s">
        <v>3915</v>
      </c>
      <c r="F8377" s="7">
        <v>80260</v>
      </c>
      <c r="G8377" t="s">
        <v>3565</v>
      </c>
      <c r="H8377" t="s">
        <v>4504</v>
      </c>
      <c r="I8377" t="s">
        <v>4862</v>
      </c>
      <c r="J8377" s="3">
        <v>29341</v>
      </c>
      <c r="K8377" t="s">
        <v>17</v>
      </c>
      <c r="L8377" s="5">
        <v>7207733240</v>
      </c>
    </row>
    <row r="8378" spans="1:12" x14ac:dyDescent="0.25">
      <c r="A8378" t="s">
        <v>11540</v>
      </c>
      <c r="B8378" t="s">
        <v>20082</v>
      </c>
      <c r="C8378" s="5">
        <v>4405281212</v>
      </c>
      <c r="D8378" t="s">
        <v>23626</v>
      </c>
      <c r="E8378" t="s">
        <v>3911</v>
      </c>
      <c r="F8378" s="7">
        <v>44139</v>
      </c>
      <c r="G8378" t="s">
        <v>3565</v>
      </c>
      <c r="H8378" t="s">
        <v>4242</v>
      </c>
      <c r="I8378" t="s">
        <v>5658</v>
      </c>
      <c r="J8378" s="3">
        <v>26294</v>
      </c>
      <c r="K8378" t="s">
        <v>17</v>
      </c>
      <c r="L8378" s="5">
        <v>4405281212</v>
      </c>
    </row>
    <row r="8379" spans="1:12" x14ac:dyDescent="0.25">
      <c r="A8379" t="s">
        <v>10314</v>
      </c>
      <c r="B8379" t="s">
        <v>20083</v>
      </c>
      <c r="C8379" s="5">
        <v>4405281213</v>
      </c>
      <c r="D8379" t="s">
        <v>23626</v>
      </c>
      <c r="E8379" t="s">
        <v>3911</v>
      </c>
      <c r="F8379" s="7">
        <v>44139</v>
      </c>
      <c r="G8379" t="s">
        <v>3565</v>
      </c>
      <c r="H8379" t="s">
        <v>4489</v>
      </c>
      <c r="I8379" t="s">
        <v>4541</v>
      </c>
      <c r="J8379" s="3">
        <v>31212</v>
      </c>
      <c r="K8379" t="s">
        <v>17</v>
      </c>
      <c r="L8379" s="5">
        <v>4405281213</v>
      </c>
    </row>
    <row r="8380" spans="1:12" x14ac:dyDescent="0.25">
      <c r="A8380" t="s">
        <v>11415</v>
      </c>
      <c r="B8380" t="s">
        <v>20084</v>
      </c>
      <c r="C8380" s="5">
        <v>2033889518</v>
      </c>
      <c r="D8380" t="s">
        <v>24510</v>
      </c>
      <c r="E8380" t="s">
        <v>24009</v>
      </c>
      <c r="F8380" s="7" t="s">
        <v>24513</v>
      </c>
      <c r="G8380" t="s">
        <v>3565</v>
      </c>
      <c r="H8380" t="s">
        <v>4309</v>
      </c>
      <c r="I8380" t="s">
        <v>5659</v>
      </c>
      <c r="J8380" s="3">
        <v>28758</v>
      </c>
      <c r="K8380" t="s">
        <v>17</v>
      </c>
      <c r="L8380" s="5">
        <v>2033889518</v>
      </c>
    </row>
    <row r="8381" spans="1:12" x14ac:dyDescent="0.25">
      <c r="A8381" t="s">
        <v>9808</v>
      </c>
      <c r="B8381" t="s">
        <v>20085</v>
      </c>
      <c r="C8381" s="5">
        <v>6308740490</v>
      </c>
      <c r="D8381" t="s">
        <v>23652</v>
      </c>
      <c r="E8381" t="s">
        <v>23633</v>
      </c>
      <c r="F8381" s="7">
        <v>60515</v>
      </c>
      <c r="G8381" t="s">
        <v>3565</v>
      </c>
      <c r="H8381" t="s">
        <v>4835</v>
      </c>
      <c r="I8381" t="s">
        <v>4311</v>
      </c>
      <c r="J8381" s="3">
        <v>34238</v>
      </c>
      <c r="K8381" t="s">
        <v>17</v>
      </c>
      <c r="L8381" s="5">
        <v>6308740490</v>
      </c>
    </row>
    <row r="8382" spans="1:12" x14ac:dyDescent="0.25">
      <c r="A8382" t="s">
        <v>9850</v>
      </c>
      <c r="B8382" t="s">
        <v>20086</v>
      </c>
      <c r="C8382" s="5">
        <v>4405281214</v>
      </c>
      <c r="D8382" t="s">
        <v>23626</v>
      </c>
      <c r="E8382" t="s">
        <v>3911</v>
      </c>
      <c r="F8382" s="7">
        <v>44139</v>
      </c>
      <c r="G8382" t="s">
        <v>3565</v>
      </c>
      <c r="H8382" t="s">
        <v>4909</v>
      </c>
      <c r="I8382" t="s">
        <v>40</v>
      </c>
      <c r="J8382" s="3">
        <v>24934</v>
      </c>
      <c r="K8382" t="s">
        <v>17</v>
      </c>
      <c r="L8382" s="5">
        <v>4405281214</v>
      </c>
    </row>
    <row r="8383" spans="1:12" x14ac:dyDescent="0.25">
      <c r="A8383" t="s">
        <v>9967</v>
      </c>
      <c r="B8383" t="s">
        <v>20087</v>
      </c>
      <c r="C8383" s="5">
        <v>3234049077</v>
      </c>
      <c r="D8383" t="s">
        <v>24190</v>
      </c>
      <c r="E8383" t="s">
        <v>24191</v>
      </c>
      <c r="F8383" s="7">
        <v>90065</v>
      </c>
      <c r="G8383" t="s">
        <v>3565</v>
      </c>
      <c r="H8383" t="s">
        <v>4318</v>
      </c>
      <c r="I8383" t="s">
        <v>4756</v>
      </c>
      <c r="J8383" s="3">
        <v>25489</v>
      </c>
      <c r="K8383" t="s">
        <v>17</v>
      </c>
      <c r="L8383" s="5">
        <v>3234049077</v>
      </c>
    </row>
    <row r="8384" spans="1:12" x14ac:dyDescent="0.25">
      <c r="A8384" t="s">
        <v>11035</v>
      </c>
      <c r="B8384" t="s">
        <v>20088</v>
      </c>
      <c r="C8384" s="5">
        <v>4404145795</v>
      </c>
      <c r="D8384" t="s">
        <v>24330</v>
      </c>
      <c r="E8384" t="s">
        <v>3911</v>
      </c>
      <c r="F8384" s="7">
        <v>44140</v>
      </c>
      <c r="G8384" t="s">
        <v>3565</v>
      </c>
      <c r="H8384" t="s">
        <v>4529</v>
      </c>
      <c r="I8384" t="s">
        <v>5660</v>
      </c>
      <c r="J8384" s="3">
        <v>32069</v>
      </c>
      <c r="K8384" t="s">
        <v>17</v>
      </c>
      <c r="L8384" s="5">
        <v>4404145795</v>
      </c>
    </row>
    <row r="8385" spans="1:12" x14ac:dyDescent="0.25">
      <c r="A8385" t="s">
        <v>10393</v>
      </c>
      <c r="B8385" t="s">
        <v>20089</v>
      </c>
      <c r="C8385" s="5">
        <v>7207733244</v>
      </c>
      <c r="D8385" t="s">
        <v>3924</v>
      </c>
      <c r="E8385" t="s">
        <v>3915</v>
      </c>
      <c r="F8385" s="7">
        <v>80260</v>
      </c>
      <c r="G8385" t="s">
        <v>3565</v>
      </c>
      <c r="H8385" t="s">
        <v>4504</v>
      </c>
      <c r="I8385" t="s">
        <v>5143</v>
      </c>
      <c r="J8385" s="3">
        <v>32677</v>
      </c>
      <c r="K8385" t="s">
        <v>17</v>
      </c>
      <c r="L8385" s="5">
        <v>7207733244</v>
      </c>
    </row>
    <row r="8386" spans="1:12" x14ac:dyDescent="0.25">
      <c r="A8386" t="s">
        <v>11541</v>
      </c>
      <c r="B8386" t="s">
        <v>20090</v>
      </c>
      <c r="C8386" s="5">
        <v>6303179809</v>
      </c>
      <c r="D8386" t="s">
        <v>23652</v>
      </c>
      <c r="E8386" t="s">
        <v>23633</v>
      </c>
      <c r="F8386" s="7">
        <v>60515</v>
      </c>
      <c r="G8386" t="s">
        <v>3565</v>
      </c>
      <c r="H8386" t="s">
        <v>5588</v>
      </c>
      <c r="I8386" t="s">
        <v>4334</v>
      </c>
      <c r="J8386" s="3">
        <v>31135</v>
      </c>
      <c r="K8386" t="s">
        <v>17</v>
      </c>
      <c r="L8386" s="5">
        <v>6303179809</v>
      </c>
    </row>
    <row r="8387" spans="1:12" x14ac:dyDescent="0.25">
      <c r="A8387" t="s">
        <v>11542</v>
      </c>
      <c r="B8387" t="s">
        <v>20091</v>
      </c>
      <c r="C8387" s="5">
        <v>4404146712</v>
      </c>
      <c r="D8387" t="s">
        <v>24330</v>
      </c>
      <c r="E8387" t="s">
        <v>3911</v>
      </c>
      <c r="F8387" s="7">
        <v>44140</v>
      </c>
      <c r="G8387" t="s">
        <v>3565</v>
      </c>
      <c r="H8387" t="s">
        <v>39</v>
      </c>
      <c r="I8387" t="s">
        <v>5661</v>
      </c>
      <c r="J8387" s="3">
        <v>34082</v>
      </c>
      <c r="K8387" t="s">
        <v>17</v>
      </c>
      <c r="L8387" s="5">
        <v>4404146712</v>
      </c>
    </row>
    <row r="8388" spans="1:12" x14ac:dyDescent="0.25">
      <c r="A8388" t="s">
        <v>11025</v>
      </c>
      <c r="B8388" t="s">
        <v>20092</v>
      </c>
      <c r="C8388" s="5">
        <v>3234056332</v>
      </c>
      <c r="D8388" t="s">
        <v>24190</v>
      </c>
      <c r="E8388" t="s">
        <v>24191</v>
      </c>
      <c r="F8388" s="7">
        <v>90065</v>
      </c>
      <c r="G8388" t="s">
        <v>3565</v>
      </c>
      <c r="H8388" t="s">
        <v>4238</v>
      </c>
      <c r="I8388" t="s">
        <v>5662</v>
      </c>
      <c r="J8388" s="3">
        <v>24972</v>
      </c>
      <c r="K8388" t="s">
        <v>17</v>
      </c>
      <c r="L8388" s="5">
        <v>3234056332</v>
      </c>
    </row>
    <row r="8389" spans="1:12" x14ac:dyDescent="0.25">
      <c r="A8389" t="s">
        <v>9841</v>
      </c>
      <c r="B8389" t="s">
        <v>20093</v>
      </c>
      <c r="C8389" s="5">
        <v>6303179810</v>
      </c>
      <c r="D8389" t="s">
        <v>23652</v>
      </c>
      <c r="E8389" t="s">
        <v>23633</v>
      </c>
      <c r="F8389" s="7">
        <v>60515</v>
      </c>
      <c r="G8389" t="s">
        <v>3565</v>
      </c>
      <c r="H8389" t="s">
        <v>39</v>
      </c>
      <c r="I8389" t="s">
        <v>5663</v>
      </c>
      <c r="J8389" s="3">
        <v>34958</v>
      </c>
      <c r="K8389" t="s">
        <v>17</v>
      </c>
      <c r="L8389" s="5">
        <v>6303179810</v>
      </c>
    </row>
    <row r="8390" spans="1:12" x14ac:dyDescent="0.25">
      <c r="A8390" t="s">
        <v>10378</v>
      </c>
      <c r="B8390" t="s">
        <v>20094</v>
      </c>
      <c r="C8390" s="5">
        <v>4404146715</v>
      </c>
      <c r="D8390" t="s">
        <v>24330</v>
      </c>
      <c r="E8390" t="s">
        <v>3911</v>
      </c>
      <c r="F8390" s="7">
        <v>44140</v>
      </c>
      <c r="G8390" t="s">
        <v>3565</v>
      </c>
      <c r="H8390" t="s">
        <v>4493</v>
      </c>
      <c r="I8390" t="s">
        <v>5664</v>
      </c>
      <c r="J8390" s="3">
        <v>33324</v>
      </c>
      <c r="K8390" t="s">
        <v>17</v>
      </c>
      <c r="L8390" s="5">
        <v>4404146715</v>
      </c>
    </row>
    <row r="8391" spans="1:12" x14ac:dyDescent="0.25">
      <c r="A8391" t="s">
        <v>10349</v>
      </c>
      <c r="B8391" t="s">
        <v>20095</v>
      </c>
      <c r="C8391" s="5">
        <v>2033889524</v>
      </c>
      <c r="D8391" t="s">
        <v>24510</v>
      </c>
      <c r="E8391" t="s">
        <v>24009</v>
      </c>
      <c r="F8391" s="7" t="s">
        <v>24514</v>
      </c>
      <c r="G8391" t="s">
        <v>3565</v>
      </c>
      <c r="H8391" t="s">
        <v>4278</v>
      </c>
      <c r="I8391" t="s">
        <v>5665</v>
      </c>
      <c r="J8391" s="3">
        <v>35001</v>
      </c>
      <c r="K8391" t="s">
        <v>17</v>
      </c>
      <c r="L8391" s="5">
        <v>2033889524</v>
      </c>
    </row>
    <row r="8392" spans="1:12" x14ac:dyDescent="0.25">
      <c r="A8392" t="s">
        <v>9973</v>
      </c>
      <c r="B8392" t="s">
        <v>20096</v>
      </c>
      <c r="C8392" s="5">
        <v>4405844556</v>
      </c>
      <c r="D8392" t="s">
        <v>24515</v>
      </c>
      <c r="E8392" t="s">
        <v>3911</v>
      </c>
      <c r="F8392" s="7">
        <v>44141</v>
      </c>
      <c r="G8392" t="s">
        <v>3565</v>
      </c>
      <c r="H8392" t="s">
        <v>4318</v>
      </c>
      <c r="I8392" t="s">
        <v>4823</v>
      </c>
      <c r="J8392" s="3">
        <v>33974</v>
      </c>
      <c r="K8392" t="s">
        <v>17</v>
      </c>
      <c r="L8392" s="5">
        <v>4405844556</v>
      </c>
    </row>
    <row r="8393" spans="1:12" x14ac:dyDescent="0.25">
      <c r="A8393" t="s">
        <v>11543</v>
      </c>
      <c r="B8393" t="s">
        <v>20097</v>
      </c>
      <c r="C8393" s="5">
        <v>2033889525</v>
      </c>
      <c r="D8393" t="s">
        <v>24510</v>
      </c>
      <c r="E8393" t="s">
        <v>24009</v>
      </c>
      <c r="F8393" s="7" t="s">
        <v>24514</v>
      </c>
      <c r="G8393" t="s">
        <v>3565</v>
      </c>
      <c r="H8393" t="s">
        <v>4584</v>
      </c>
      <c r="I8393" t="s">
        <v>4454</v>
      </c>
      <c r="J8393" s="3">
        <v>26630</v>
      </c>
      <c r="K8393" t="s">
        <v>17</v>
      </c>
      <c r="L8393" s="5">
        <v>2033889525</v>
      </c>
    </row>
    <row r="8394" spans="1:12" x14ac:dyDescent="0.25">
      <c r="A8394" t="s">
        <v>10350</v>
      </c>
      <c r="B8394" t="s">
        <v>20098</v>
      </c>
      <c r="C8394" s="5">
        <v>6308741007</v>
      </c>
      <c r="D8394" t="s">
        <v>23652</v>
      </c>
      <c r="E8394" t="s">
        <v>23633</v>
      </c>
      <c r="F8394" s="7">
        <v>60516</v>
      </c>
      <c r="G8394" t="s">
        <v>3565</v>
      </c>
      <c r="H8394" t="s">
        <v>4428</v>
      </c>
      <c r="I8394" t="s">
        <v>4712</v>
      </c>
      <c r="J8394" s="3">
        <v>29144</v>
      </c>
      <c r="K8394" t="s">
        <v>17</v>
      </c>
      <c r="L8394" s="5">
        <v>6308741007</v>
      </c>
    </row>
    <row r="8395" spans="1:12" x14ac:dyDescent="0.25">
      <c r="A8395" t="s">
        <v>9958</v>
      </c>
      <c r="B8395" t="s">
        <v>20099</v>
      </c>
      <c r="C8395" s="5">
        <v>2164167253</v>
      </c>
      <c r="D8395" t="s">
        <v>24343</v>
      </c>
      <c r="E8395" t="s">
        <v>3911</v>
      </c>
      <c r="F8395" s="7">
        <v>44142</v>
      </c>
      <c r="G8395" t="s">
        <v>3565</v>
      </c>
      <c r="H8395" t="s">
        <v>29</v>
      </c>
      <c r="I8395" t="s">
        <v>4282</v>
      </c>
      <c r="J8395" s="3">
        <v>29567</v>
      </c>
      <c r="K8395" t="s">
        <v>17</v>
      </c>
      <c r="L8395" s="5">
        <v>2164167253</v>
      </c>
    </row>
    <row r="8396" spans="1:12" x14ac:dyDescent="0.25">
      <c r="A8396" t="s">
        <v>11544</v>
      </c>
      <c r="B8396" t="s">
        <v>20100</v>
      </c>
      <c r="C8396" s="5">
        <v>2164167254</v>
      </c>
      <c r="D8396" t="s">
        <v>24343</v>
      </c>
      <c r="E8396" t="s">
        <v>3911</v>
      </c>
      <c r="F8396" s="7">
        <v>44142</v>
      </c>
      <c r="G8396" t="s">
        <v>3565</v>
      </c>
      <c r="H8396" t="s">
        <v>4416</v>
      </c>
      <c r="I8396" t="s">
        <v>4502</v>
      </c>
      <c r="J8396" s="3">
        <v>33829</v>
      </c>
      <c r="K8396" t="s">
        <v>17</v>
      </c>
      <c r="L8396" s="5">
        <v>2164167254</v>
      </c>
    </row>
    <row r="8397" spans="1:12" x14ac:dyDescent="0.25">
      <c r="A8397" t="s">
        <v>11463</v>
      </c>
      <c r="B8397" t="s">
        <v>20101</v>
      </c>
      <c r="C8397" s="5">
        <v>6308741806</v>
      </c>
      <c r="D8397" t="s">
        <v>24118</v>
      </c>
      <c r="E8397" t="s">
        <v>23633</v>
      </c>
      <c r="F8397" s="7">
        <v>60517</v>
      </c>
      <c r="G8397" t="s">
        <v>3565</v>
      </c>
      <c r="H8397" t="s">
        <v>25</v>
      </c>
      <c r="I8397" t="s">
        <v>5618</v>
      </c>
      <c r="J8397" s="3">
        <v>27838</v>
      </c>
      <c r="K8397" t="s">
        <v>17</v>
      </c>
      <c r="L8397" s="5">
        <v>6308741806</v>
      </c>
    </row>
    <row r="8398" spans="1:12" x14ac:dyDescent="0.25">
      <c r="A8398" t="s">
        <v>9828</v>
      </c>
      <c r="B8398" t="s">
        <v>20102</v>
      </c>
      <c r="C8398" s="5">
        <v>2164167257</v>
      </c>
      <c r="D8398" t="s">
        <v>24343</v>
      </c>
      <c r="E8398" t="s">
        <v>3911</v>
      </c>
      <c r="F8398" s="7">
        <v>44142</v>
      </c>
      <c r="G8398" t="s">
        <v>3565</v>
      </c>
      <c r="H8398" t="s">
        <v>25</v>
      </c>
      <c r="I8398" t="s">
        <v>5041</v>
      </c>
      <c r="J8398" s="3">
        <v>26487</v>
      </c>
      <c r="K8398" t="s">
        <v>17</v>
      </c>
      <c r="L8398" s="5">
        <v>2164167257</v>
      </c>
    </row>
    <row r="8399" spans="1:12" x14ac:dyDescent="0.25">
      <c r="A8399" t="s">
        <v>11500</v>
      </c>
      <c r="B8399" t="s">
        <v>20103</v>
      </c>
      <c r="C8399" s="5">
        <v>6308741807</v>
      </c>
      <c r="D8399" t="s">
        <v>24118</v>
      </c>
      <c r="E8399" t="s">
        <v>23633</v>
      </c>
      <c r="F8399" s="7">
        <v>60517</v>
      </c>
      <c r="G8399" t="s">
        <v>3565</v>
      </c>
      <c r="H8399" t="s">
        <v>5666</v>
      </c>
      <c r="I8399" t="s">
        <v>5667</v>
      </c>
      <c r="J8399" s="3">
        <v>27818</v>
      </c>
      <c r="K8399" t="s">
        <v>17</v>
      </c>
      <c r="L8399" s="5">
        <v>6308741807</v>
      </c>
    </row>
    <row r="8400" spans="1:12" x14ac:dyDescent="0.25">
      <c r="A8400" t="s">
        <v>10885</v>
      </c>
      <c r="B8400" t="s">
        <v>20104</v>
      </c>
      <c r="C8400" s="5">
        <v>4409471896</v>
      </c>
      <c r="D8400" t="s">
        <v>24516</v>
      </c>
      <c r="E8400" t="s">
        <v>3911</v>
      </c>
      <c r="F8400" s="7">
        <v>44143</v>
      </c>
      <c r="G8400" t="s">
        <v>3565</v>
      </c>
      <c r="H8400" t="s">
        <v>4548</v>
      </c>
      <c r="I8400" t="s">
        <v>5668</v>
      </c>
      <c r="J8400" s="3">
        <v>34915</v>
      </c>
      <c r="K8400" t="s">
        <v>17</v>
      </c>
      <c r="L8400" s="5">
        <v>4409471896</v>
      </c>
    </row>
    <row r="8401" spans="1:12" x14ac:dyDescent="0.25">
      <c r="A8401" t="s">
        <v>11545</v>
      </c>
      <c r="B8401" t="s">
        <v>20105</v>
      </c>
      <c r="C8401" s="5">
        <v>2532566015</v>
      </c>
      <c r="D8401" t="s">
        <v>3959</v>
      </c>
      <c r="E8401" t="s">
        <v>3946</v>
      </c>
      <c r="F8401" s="7">
        <v>98371</v>
      </c>
      <c r="G8401" t="s">
        <v>3565</v>
      </c>
      <c r="H8401" t="s">
        <v>4236</v>
      </c>
      <c r="I8401" t="s">
        <v>5669</v>
      </c>
      <c r="J8401" s="3">
        <v>27363</v>
      </c>
      <c r="K8401" t="s">
        <v>17</v>
      </c>
      <c r="L8401" s="5">
        <v>2532566015</v>
      </c>
    </row>
    <row r="8402" spans="1:12" x14ac:dyDescent="0.25">
      <c r="A8402" t="s">
        <v>11172</v>
      </c>
      <c r="B8402" t="s">
        <v>20106</v>
      </c>
      <c r="C8402" s="5">
        <v>2033889531</v>
      </c>
      <c r="D8402" t="s">
        <v>24510</v>
      </c>
      <c r="E8402" t="s">
        <v>24009</v>
      </c>
      <c r="F8402" s="7" t="s">
        <v>24517</v>
      </c>
      <c r="G8402" t="s">
        <v>3565</v>
      </c>
      <c r="H8402" t="s">
        <v>5366</v>
      </c>
      <c r="I8402" t="s">
        <v>5670</v>
      </c>
      <c r="J8402" s="3">
        <v>25290</v>
      </c>
      <c r="K8402" t="s">
        <v>17</v>
      </c>
      <c r="L8402" s="5">
        <v>2033889531</v>
      </c>
    </row>
    <row r="8403" spans="1:12" x14ac:dyDescent="0.25">
      <c r="A8403" t="s">
        <v>10829</v>
      </c>
      <c r="B8403" t="s">
        <v>20107</v>
      </c>
      <c r="C8403" s="5">
        <v>4409471897</v>
      </c>
      <c r="D8403" t="s">
        <v>5745</v>
      </c>
      <c r="E8403" t="s">
        <v>3911</v>
      </c>
      <c r="F8403" s="7">
        <v>44143</v>
      </c>
      <c r="G8403" t="s">
        <v>3565</v>
      </c>
      <c r="H8403" t="s">
        <v>5671</v>
      </c>
      <c r="I8403" t="s">
        <v>5672</v>
      </c>
      <c r="J8403" s="3">
        <v>33006</v>
      </c>
      <c r="K8403" t="s">
        <v>17</v>
      </c>
      <c r="L8403" s="5">
        <v>4409471897</v>
      </c>
    </row>
    <row r="8404" spans="1:12" x14ac:dyDescent="0.25">
      <c r="A8404" t="s">
        <v>11498</v>
      </c>
      <c r="B8404" t="s">
        <v>20108</v>
      </c>
      <c r="C8404" s="5">
        <v>6302034985</v>
      </c>
      <c r="D8404" t="s">
        <v>23653</v>
      </c>
      <c r="E8404" t="s">
        <v>23633</v>
      </c>
      <c r="F8404" s="7">
        <v>60521</v>
      </c>
      <c r="G8404" t="s">
        <v>3565</v>
      </c>
      <c r="H8404" t="s">
        <v>4230</v>
      </c>
      <c r="I8404" t="s">
        <v>4825</v>
      </c>
      <c r="J8404" s="3">
        <v>27792</v>
      </c>
      <c r="K8404" t="s">
        <v>17</v>
      </c>
      <c r="L8404" s="5">
        <v>6302034985</v>
      </c>
    </row>
    <row r="8405" spans="1:12" x14ac:dyDescent="0.25">
      <c r="A8405" t="s">
        <v>10495</v>
      </c>
      <c r="B8405" t="s">
        <v>20109</v>
      </c>
      <c r="C8405" s="5">
        <v>4409471898</v>
      </c>
      <c r="D8405" t="s">
        <v>24518</v>
      </c>
      <c r="E8405" t="s">
        <v>3911</v>
      </c>
      <c r="F8405" s="7">
        <v>44143</v>
      </c>
      <c r="G8405" t="s">
        <v>3565</v>
      </c>
      <c r="H8405" t="s">
        <v>26</v>
      </c>
      <c r="I8405" t="s">
        <v>4419</v>
      </c>
      <c r="J8405" s="3">
        <v>31797</v>
      </c>
      <c r="K8405" t="s">
        <v>17</v>
      </c>
      <c r="L8405" s="5">
        <v>4409471898</v>
      </c>
    </row>
    <row r="8406" spans="1:12" x14ac:dyDescent="0.25">
      <c r="A8406" t="s">
        <v>11546</v>
      </c>
      <c r="B8406" t="s">
        <v>20110</v>
      </c>
      <c r="C8406" s="5">
        <v>6302034986</v>
      </c>
      <c r="D8406" t="s">
        <v>23653</v>
      </c>
      <c r="E8406" t="s">
        <v>23633</v>
      </c>
      <c r="F8406" s="7">
        <v>60521</v>
      </c>
      <c r="G8406" t="s">
        <v>3565</v>
      </c>
      <c r="H8406" t="s">
        <v>3751</v>
      </c>
      <c r="I8406" t="s">
        <v>5673</v>
      </c>
      <c r="J8406" s="3">
        <v>31690</v>
      </c>
      <c r="K8406" t="s">
        <v>17</v>
      </c>
      <c r="L8406" s="5">
        <v>6302034986</v>
      </c>
    </row>
    <row r="8407" spans="1:12" x14ac:dyDescent="0.25">
      <c r="A8407" t="s">
        <v>11547</v>
      </c>
      <c r="B8407" t="s">
        <v>20111</v>
      </c>
      <c r="C8407" s="5">
        <v>4243593010</v>
      </c>
      <c r="D8407" t="s">
        <v>24190</v>
      </c>
      <c r="E8407" t="s">
        <v>24191</v>
      </c>
      <c r="F8407" s="7">
        <v>90067</v>
      </c>
      <c r="G8407" t="s">
        <v>3565</v>
      </c>
      <c r="H8407" t="s">
        <v>4720</v>
      </c>
      <c r="I8407" t="s">
        <v>5674</v>
      </c>
      <c r="J8407" s="3">
        <v>25714</v>
      </c>
      <c r="K8407" t="s">
        <v>17</v>
      </c>
      <c r="L8407" s="5">
        <v>4243593010</v>
      </c>
    </row>
    <row r="8408" spans="1:12" x14ac:dyDescent="0.25">
      <c r="A8408" t="s">
        <v>11548</v>
      </c>
      <c r="B8408" t="s">
        <v>20112</v>
      </c>
      <c r="C8408" s="5">
        <v>7865321805</v>
      </c>
      <c r="D8408" t="s">
        <v>3879</v>
      </c>
      <c r="E8408" t="s">
        <v>3862</v>
      </c>
      <c r="F8408" s="7">
        <v>33149</v>
      </c>
      <c r="G8408" t="s">
        <v>3565</v>
      </c>
      <c r="H8408" t="s">
        <v>4912</v>
      </c>
      <c r="I8408" t="s">
        <v>5675</v>
      </c>
      <c r="J8408" s="3">
        <v>28754</v>
      </c>
      <c r="K8408" t="s">
        <v>17</v>
      </c>
      <c r="L8408" s="5">
        <v>7865321805</v>
      </c>
    </row>
    <row r="8409" spans="1:12" x14ac:dyDescent="0.25">
      <c r="A8409" t="s">
        <v>11549</v>
      </c>
      <c r="B8409" t="s">
        <v>20113</v>
      </c>
      <c r="C8409" s="5">
        <v>6302034988</v>
      </c>
      <c r="D8409" t="s">
        <v>23653</v>
      </c>
      <c r="E8409" t="s">
        <v>23633</v>
      </c>
      <c r="F8409" s="7">
        <v>60521</v>
      </c>
      <c r="G8409" t="s">
        <v>3565</v>
      </c>
      <c r="H8409" t="s">
        <v>5676</v>
      </c>
      <c r="I8409" t="s">
        <v>5053</v>
      </c>
      <c r="J8409" s="3">
        <v>28846</v>
      </c>
      <c r="K8409" t="s">
        <v>17</v>
      </c>
      <c r="L8409" s="5">
        <v>6302034988</v>
      </c>
    </row>
    <row r="8410" spans="1:12" x14ac:dyDescent="0.25">
      <c r="A8410" t="s">
        <v>10385</v>
      </c>
      <c r="B8410" t="s">
        <v>20114</v>
      </c>
      <c r="C8410" s="5">
        <v>2164167260</v>
      </c>
      <c r="D8410" t="s">
        <v>5745</v>
      </c>
      <c r="E8410" t="s">
        <v>3911</v>
      </c>
      <c r="F8410" s="7">
        <v>44144</v>
      </c>
      <c r="G8410" t="s">
        <v>3565</v>
      </c>
      <c r="H8410" t="s">
        <v>4504</v>
      </c>
      <c r="I8410" t="s">
        <v>5677</v>
      </c>
      <c r="J8410" s="3">
        <v>26828</v>
      </c>
      <c r="K8410" t="s">
        <v>17</v>
      </c>
      <c r="L8410" s="5">
        <v>2164167260</v>
      </c>
    </row>
    <row r="8411" spans="1:12" x14ac:dyDescent="0.25">
      <c r="A8411" t="s">
        <v>11550</v>
      </c>
      <c r="B8411" t="s">
        <v>20115</v>
      </c>
      <c r="C8411" s="5">
        <v>4243593011</v>
      </c>
      <c r="D8411" t="s">
        <v>24190</v>
      </c>
      <c r="E8411" t="s">
        <v>24191</v>
      </c>
      <c r="F8411" s="7">
        <v>90067</v>
      </c>
      <c r="G8411" t="s">
        <v>3565</v>
      </c>
      <c r="H8411" t="s">
        <v>5678</v>
      </c>
      <c r="I8411" t="s">
        <v>5090</v>
      </c>
      <c r="J8411" s="3">
        <v>34624</v>
      </c>
      <c r="K8411" t="s">
        <v>17</v>
      </c>
      <c r="L8411" s="5">
        <v>4243593011</v>
      </c>
    </row>
    <row r="8412" spans="1:12" x14ac:dyDescent="0.25">
      <c r="A8412" t="s">
        <v>11551</v>
      </c>
      <c r="B8412" t="s">
        <v>20116</v>
      </c>
      <c r="C8412" s="5">
        <v>9149204522</v>
      </c>
      <c r="D8412" t="s">
        <v>24048</v>
      </c>
      <c r="E8412" t="s">
        <v>23570</v>
      </c>
      <c r="F8412" s="7">
        <v>10701</v>
      </c>
      <c r="G8412" t="s">
        <v>3565</v>
      </c>
      <c r="H8412" t="s">
        <v>4238</v>
      </c>
      <c r="I8412" t="s">
        <v>5679</v>
      </c>
      <c r="J8412" s="3">
        <v>28967</v>
      </c>
      <c r="K8412" t="s">
        <v>17</v>
      </c>
      <c r="L8412" s="5">
        <v>9149204522</v>
      </c>
    </row>
    <row r="8413" spans="1:12" x14ac:dyDescent="0.25">
      <c r="A8413" t="s">
        <v>11552</v>
      </c>
      <c r="B8413" t="s">
        <v>20117</v>
      </c>
      <c r="C8413" s="5">
        <v>2164167261</v>
      </c>
      <c r="D8413" t="s">
        <v>5745</v>
      </c>
      <c r="E8413" t="s">
        <v>3911</v>
      </c>
      <c r="F8413" s="7">
        <v>44144</v>
      </c>
      <c r="G8413" t="s">
        <v>3565</v>
      </c>
      <c r="H8413" t="s">
        <v>5137</v>
      </c>
      <c r="I8413" t="s">
        <v>5680</v>
      </c>
      <c r="J8413" s="3">
        <v>30197</v>
      </c>
      <c r="K8413" t="s">
        <v>17</v>
      </c>
      <c r="L8413" s="5">
        <v>2164167261</v>
      </c>
    </row>
    <row r="8414" spans="1:12" x14ac:dyDescent="0.25">
      <c r="A8414" t="s">
        <v>11553</v>
      </c>
      <c r="B8414" t="s">
        <v>20118</v>
      </c>
      <c r="C8414" s="5">
        <v>3236032369</v>
      </c>
      <c r="D8414" t="s">
        <v>24190</v>
      </c>
      <c r="E8414" t="s">
        <v>24191</v>
      </c>
      <c r="F8414" s="7">
        <v>90068</v>
      </c>
      <c r="G8414" t="s">
        <v>3565</v>
      </c>
      <c r="H8414" t="s">
        <v>4591</v>
      </c>
      <c r="I8414" t="s">
        <v>5253</v>
      </c>
      <c r="J8414" s="3">
        <v>24665</v>
      </c>
      <c r="K8414" t="s">
        <v>17</v>
      </c>
      <c r="L8414" s="5">
        <v>3236032369</v>
      </c>
    </row>
    <row r="8415" spans="1:12" x14ac:dyDescent="0.25">
      <c r="A8415" t="s">
        <v>9956</v>
      </c>
      <c r="B8415" t="s">
        <v>20119</v>
      </c>
      <c r="C8415" s="5">
        <v>6302034989</v>
      </c>
      <c r="D8415" t="s">
        <v>23654</v>
      </c>
      <c r="E8415" t="s">
        <v>23633</v>
      </c>
      <c r="F8415" s="7">
        <v>60523</v>
      </c>
      <c r="G8415" t="s">
        <v>3565</v>
      </c>
      <c r="H8415" t="s">
        <v>4315</v>
      </c>
      <c r="I8415" t="s">
        <v>4862</v>
      </c>
      <c r="J8415" s="3">
        <v>32153</v>
      </c>
      <c r="K8415" t="s">
        <v>17</v>
      </c>
      <c r="L8415" s="5">
        <v>6302034989</v>
      </c>
    </row>
    <row r="8416" spans="1:12" x14ac:dyDescent="0.25">
      <c r="A8416" t="s">
        <v>10386</v>
      </c>
      <c r="B8416" t="s">
        <v>20120</v>
      </c>
      <c r="C8416" s="5">
        <v>2164167294</v>
      </c>
      <c r="D8416" t="s">
        <v>5745</v>
      </c>
      <c r="E8416" t="s">
        <v>3911</v>
      </c>
      <c r="F8416" s="7">
        <v>44144</v>
      </c>
      <c r="G8416" t="s">
        <v>3565</v>
      </c>
      <c r="H8416" t="s">
        <v>5075</v>
      </c>
      <c r="I8416" t="s">
        <v>5681</v>
      </c>
      <c r="J8416" s="3">
        <v>29697</v>
      </c>
      <c r="K8416" t="s">
        <v>17</v>
      </c>
      <c r="L8416" s="5">
        <v>2164167294</v>
      </c>
    </row>
    <row r="8417" spans="1:12" x14ac:dyDescent="0.25">
      <c r="A8417" t="s">
        <v>10978</v>
      </c>
      <c r="B8417" t="s">
        <v>20121</v>
      </c>
      <c r="C8417" s="5">
        <v>7865321808</v>
      </c>
      <c r="D8417" t="s">
        <v>3875</v>
      </c>
      <c r="E8417" t="s">
        <v>3862</v>
      </c>
      <c r="F8417" s="7">
        <v>33150</v>
      </c>
      <c r="G8417" t="s">
        <v>3565</v>
      </c>
      <c r="H8417" t="s">
        <v>4296</v>
      </c>
      <c r="I8417" t="s">
        <v>5566</v>
      </c>
      <c r="J8417" s="3">
        <v>26010</v>
      </c>
      <c r="K8417" t="s">
        <v>17</v>
      </c>
      <c r="L8417" s="5">
        <v>7865321808</v>
      </c>
    </row>
    <row r="8418" spans="1:12" x14ac:dyDescent="0.25">
      <c r="A8418" t="s">
        <v>10048</v>
      </c>
      <c r="B8418" t="s">
        <v>20122</v>
      </c>
      <c r="C8418" s="5">
        <v>3236032371</v>
      </c>
      <c r="D8418" t="s">
        <v>24190</v>
      </c>
      <c r="E8418" t="s">
        <v>24191</v>
      </c>
      <c r="F8418" s="7">
        <v>90068</v>
      </c>
      <c r="G8418" t="s">
        <v>3565</v>
      </c>
      <c r="H8418" t="s">
        <v>4224</v>
      </c>
      <c r="I8418" t="s">
        <v>4967</v>
      </c>
      <c r="J8418" s="3">
        <v>28219</v>
      </c>
      <c r="K8418" t="s">
        <v>17</v>
      </c>
      <c r="L8418" s="5">
        <v>3236032371</v>
      </c>
    </row>
    <row r="8419" spans="1:12" x14ac:dyDescent="0.25">
      <c r="A8419" t="s">
        <v>10897</v>
      </c>
      <c r="B8419" t="s">
        <v>20123</v>
      </c>
      <c r="C8419" s="5">
        <v>7865321809</v>
      </c>
      <c r="D8419" t="s">
        <v>3875</v>
      </c>
      <c r="E8419" t="s">
        <v>3862</v>
      </c>
      <c r="F8419" s="7">
        <v>33150</v>
      </c>
      <c r="G8419" t="s">
        <v>3565</v>
      </c>
      <c r="H8419" t="s">
        <v>4303</v>
      </c>
      <c r="I8419" t="s">
        <v>5554</v>
      </c>
      <c r="J8419" s="3">
        <v>24908</v>
      </c>
      <c r="K8419" t="s">
        <v>17</v>
      </c>
      <c r="L8419" s="5">
        <v>7865321809</v>
      </c>
    </row>
    <row r="8420" spans="1:12" x14ac:dyDescent="0.25">
      <c r="A8420" t="s">
        <v>9891</v>
      </c>
      <c r="B8420" t="s">
        <v>20124</v>
      </c>
      <c r="C8420" s="5">
        <v>6302034991</v>
      </c>
      <c r="D8420" t="s">
        <v>23654</v>
      </c>
      <c r="E8420" t="s">
        <v>23633</v>
      </c>
      <c r="F8420" s="7">
        <v>60523</v>
      </c>
      <c r="G8420" t="s">
        <v>3565</v>
      </c>
      <c r="H8420" t="s">
        <v>4224</v>
      </c>
      <c r="I8420" t="s">
        <v>4268</v>
      </c>
      <c r="J8420" s="3">
        <v>31590</v>
      </c>
      <c r="K8420" t="s">
        <v>17</v>
      </c>
      <c r="L8420" s="5">
        <v>6302034991</v>
      </c>
    </row>
    <row r="8421" spans="1:12" x14ac:dyDescent="0.25">
      <c r="A8421" t="s">
        <v>10024</v>
      </c>
      <c r="B8421" t="s">
        <v>20125</v>
      </c>
      <c r="C8421" s="5">
        <v>7082152887</v>
      </c>
      <c r="D8421" t="s">
        <v>23655</v>
      </c>
      <c r="E8421" t="s">
        <v>23633</v>
      </c>
      <c r="F8421" s="7">
        <v>60525</v>
      </c>
      <c r="G8421" t="s">
        <v>3565</v>
      </c>
      <c r="H8421" t="s">
        <v>4517</v>
      </c>
      <c r="I8421" t="s">
        <v>4689</v>
      </c>
      <c r="J8421" s="3">
        <v>33442</v>
      </c>
      <c r="K8421" t="s">
        <v>17</v>
      </c>
      <c r="L8421" s="5">
        <v>7082152887</v>
      </c>
    </row>
    <row r="8422" spans="1:12" x14ac:dyDescent="0.25">
      <c r="A8422" t="s">
        <v>11034</v>
      </c>
      <c r="B8422" t="s">
        <v>20126</v>
      </c>
      <c r="C8422" s="5">
        <v>4404146717</v>
      </c>
      <c r="D8422" t="s">
        <v>24519</v>
      </c>
      <c r="E8422" t="s">
        <v>3911</v>
      </c>
      <c r="F8422" s="7">
        <v>44145</v>
      </c>
      <c r="G8422" t="s">
        <v>3565</v>
      </c>
      <c r="H8422" t="s">
        <v>4224</v>
      </c>
      <c r="I8422" t="s">
        <v>5267</v>
      </c>
      <c r="J8422" s="3">
        <v>32052</v>
      </c>
      <c r="K8422" t="s">
        <v>17</v>
      </c>
      <c r="L8422" s="5">
        <v>4404146717</v>
      </c>
    </row>
    <row r="8423" spans="1:12" x14ac:dyDescent="0.25">
      <c r="A8423" t="s">
        <v>10028</v>
      </c>
      <c r="B8423" t="s">
        <v>20127</v>
      </c>
      <c r="C8423" s="5">
        <v>2014080324</v>
      </c>
      <c r="D8423" t="s">
        <v>3770</v>
      </c>
      <c r="E8423" t="s">
        <v>3649</v>
      </c>
      <c r="F8423" s="7" t="s">
        <v>3771</v>
      </c>
      <c r="G8423" t="s">
        <v>3565</v>
      </c>
      <c r="H8423" t="s">
        <v>4238</v>
      </c>
      <c r="I8423" t="s">
        <v>5059</v>
      </c>
      <c r="J8423" s="3">
        <v>27886</v>
      </c>
      <c r="K8423" t="s">
        <v>17</v>
      </c>
      <c r="L8423" s="5">
        <v>2014080324</v>
      </c>
    </row>
    <row r="8424" spans="1:12" x14ac:dyDescent="0.25">
      <c r="A8424" t="s">
        <v>9834</v>
      </c>
      <c r="B8424" t="s">
        <v>20128</v>
      </c>
      <c r="C8424" s="5">
        <v>7082152889</v>
      </c>
      <c r="D8424" t="s">
        <v>24119</v>
      </c>
      <c r="E8424" t="s">
        <v>23633</v>
      </c>
      <c r="F8424" s="7">
        <v>60525</v>
      </c>
      <c r="G8424" t="s">
        <v>3565</v>
      </c>
      <c r="H8424" t="s">
        <v>4285</v>
      </c>
      <c r="I8424" t="s">
        <v>5042</v>
      </c>
      <c r="J8424" s="3">
        <v>33740</v>
      </c>
      <c r="K8424" t="s">
        <v>17</v>
      </c>
      <c r="L8424" s="5">
        <v>7082152889</v>
      </c>
    </row>
    <row r="8425" spans="1:12" x14ac:dyDescent="0.25">
      <c r="A8425" t="s">
        <v>10425</v>
      </c>
      <c r="B8425" t="s">
        <v>20129</v>
      </c>
      <c r="C8425" s="5">
        <v>4404146719</v>
      </c>
      <c r="D8425" t="s">
        <v>24519</v>
      </c>
      <c r="E8425" t="s">
        <v>3911</v>
      </c>
      <c r="F8425" s="7">
        <v>44145</v>
      </c>
      <c r="G8425" t="s">
        <v>3565</v>
      </c>
      <c r="H8425" t="s">
        <v>5682</v>
      </c>
      <c r="I8425" t="s">
        <v>5683</v>
      </c>
      <c r="J8425" s="3">
        <v>32037</v>
      </c>
      <c r="K8425" t="s">
        <v>17</v>
      </c>
      <c r="L8425" s="5">
        <v>4404146719</v>
      </c>
    </row>
    <row r="8426" spans="1:12" x14ac:dyDescent="0.25">
      <c r="A8426" t="s">
        <v>10210</v>
      </c>
      <c r="B8426" t="s">
        <v>20130</v>
      </c>
      <c r="C8426" s="5">
        <v>7207733269</v>
      </c>
      <c r="D8426" t="s">
        <v>3928</v>
      </c>
      <c r="E8426" t="s">
        <v>3915</v>
      </c>
      <c r="F8426" s="7">
        <v>80304</v>
      </c>
      <c r="G8426" t="s">
        <v>3565</v>
      </c>
      <c r="H8426" t="s">
        <v>4517</v>
      </c>
      <c r="I8426" t="s">
        <v>5684</v>
      </c>
      <c r="J8426" s="3">
        <v>33397</v>
      </c>
      <c r="K8426" t="s">
        <v>17</v>
      </c>
      <c r="L8426" s="5">
        <v>7207733269</v>
      </c>
    </row>
    <row r="8427" spans="1:12" x14ac:dyDescent="0.25">
      <c r="A8427" t="s">
        <v>9867</v>
      </c>
      <c r="B8427" t="s">
        <v>20131</v>
      </c>
      <c r="C8427" s="5">
        <v>2134574230</v>
      </c>
      <c r="D8427" t="s">
        <v>24190</v>
      </c>
      <c r="E8427" t="s">
        <v>24191</v>
      </c>
      <c r="F8427" s="7">
        <v>90071</v>
      </c>
      <c r="G8427" t="s">
        <v>3565</v>
      </c>
      <c r="H8427" t="s">
        <v>5592</v>
      </c>
      <c r="I8427" t="s">
        <v>5103</v>
      </c>
      <c r="J8427" s="3">
        <v>24795</v>
      </c>
      <c r="K8427" t="s">
        <v>17</v>
      </c>
      <c r="L8427" s="5">
        <v>2134574230</v>
      </c>
    </row>
    <row r="8428" spans="1:12" x14ac:dyDescent="0.25">
      <c r="A8428" t="s">
        <v>10948</v>
      </c>
      <c r="B8428" t="s">
        <v>20132</v>
      </c>
      <c r="C8428" s="5">
        <v>4407039011</v>
      </c>
      <c r="D8428" t="s">
        <v>24520</v>
      </c>
      <c r="E8428" t="s">
        <v>3911</v>
      </c>
      <c r="F8428" s="7">
        <v>44146</v>
      </c>
      <c r="G8428" t="s">
        <v>3565</v>
      </c>
      <c r="H8428" t="s">
        <v>4230</v>
      </c>
      <c r="I8428" t="s">
        <v>4536</v>
      </c>
      <c r="J8428" s="3">
        <v>28407</v>
      </c>
      <c r="K8428" t="s">
        <v>17</v>
      </c>
      <c r="L8428" s="5">
        <v>4407039011</v>
      </c>
    </row>
    <row r="8429" spans="1:12" x14ac:dyDescent="0.25">
      <c r="A8429" t="s">
        <v>10484</v>
      </c>
      <c r="B8429" t="s">
        <v>20133</v>
      </c>
      <c r="C8429" s="5">
        <v>7865321816</v>
      </c>
      <c r="D8429" t="s">
        <v>3875</v>
      </c>
      <c r="E8429" t="s">
        <v>3862</v>
      </c>
      <c r="F8429" s="7">
        <v>33155</v>
      </c>
      <c r="G8429" t="s">
        <v>3565</v>
      </c>
      <c r="H8429" t="s">
        <v>4673</v>
      </c>
      <c r="I8429" t="s">
        <v>5685</v>
      </c>
      <c r="J8429" s="3">
        <v>30156</v>
      </c>
      <c r="K8429" t="s">
        <v>17</v>
      </c>
      <c r="L8429" s="5">
        <v>7865321816</v>
      </c>
    </row>
    <row r="8430" spans="1:12" x14ac:dyDescent="0.25">
      <c r="A8430" t="s">
        <v>11111</v>
      </c>
      <c r="B8430" t="s">
        <v>20134</v>
      </c>
      <c r="C8430" s="5">
        <v>9149204649</v>
      </c>
      <c r="D8430" t="s">
        <v>24048</v>
      </c>
      <c r="E8430" t="s">
        <v>23570</v>
      </c>
      <c r="F8430" s="7">
        <v>10704</v>
      </c>
      <c r="G8430" t="s">
        <v>3565</v>
      </c>
      <c r="H8430" t="s">
        <v>4362</v>
      </c>
      <c r="I8430" t="s">
        <v>5686</v>
      </c>
      <c r="J8430" s="3">
        <v>34280</v>
      </c>
      <c r="K8430" t="s">
        <v>17</v>
      </c>
      <c r="L8430" s="5">
        <v>9149204649</v>
      </c>
    </row>
    <row r="8431" spans="1:12" x14ac:dyDescent="0.25">
      <c r="A8431" t="s">
        <v>9811</v>
      </c>
      <c r="B8431" t="s">
        <v>20135</v>
      </c>
      <c r="C8431" s="5">
        <v>4407039049</v>
      </c>
      <c r="D8431" t="s">
        <v>24083</v>
      </c>
      <c r="E8431" t="s">
        <v>3911</v>
      </c>
      <c r="F8431" s="7">
        <v>44146</v>
      </c>
      <c r="G8431" t="s">
        <v>3565</v>
      </c>
      <c r="H8431" t="s">
        <v>5687</v>
      </c>
      <c r="I8431" t="s">
        <v>27</v>
      </c>
      <c r="J8431" s="3">
        <v>32660</v>
      </c>
      <c r="K8431" t="s">
        <v>17</v>
      </c>
      <c r="L8431" s="5">
        <v>4407039049</v>
      </c>
    </row>
    <row r="8432" spans="1:12" x14ac:dyDescent="0.25">
      <c r="A8432" t="s">
        <v>11554</v>
      </c>
      <c r="B8432" t="s">
        <v>20136</v>
      </c>
      <c r="C8432" s="5">
        <v>7207733274</v>
      </c>
      <c r="D8432" t="s">
        <v>3928</v>
      </c>
      <c r="E8432" t="s">
        <v>3915</v>
      </c>
      <c r="F8432" s="7">
        <v>80305</v>
      </c>
      <c r="G8432" t="s">
        <v>3565</v>
      </c>
      <c r="H8432" t="s">
        <v>33</v>
      </c>
      <c r="I8432" t="s">
        <v>4270</v>
      </c>
      <c r="J8432" s="3">
        <v>26806</v>
      </c>
      <c r="K8432" t="s">
        <v>17</v>
      </c>
      <c r="L8432" s="5">
        <v>7207733274</v>
      </c>
    </row>
    <row r="8433" spans="1:12" x14ac:dyDescent="0.25">
      <c r="A8433" t="s">
        <v>11555</v>
      </c>
      <c r="B8433" t="s">
        <v>20137</v>
      </c>
      <c r="C8433" s="5">
        <v>6302034994</v>
      </c>
      <c r="D8433" t="s">
        <v>24521</v>
      </c>
      <c r="E8433" t="s">
        <v>23633</v>
      </c>
      <c r="F8433" s="7">
        <v>60527</v>
      </c>
      <c r="G8433" t="s">
        <v>3565</v>
      </c>
      <c r="H8433" t="s">
        <v>4480</v>
      </c>
      <c r="I8433" t="s">
        <v>5688</v>
      </c>
      <c r="J8433" s="3">
        <v>33612</v>
      </c>
      <c r="K8433" t="s">
        <v>17</v>
      </c>
      <c r="L8433" s="5">
        <v>6302034994</v>
      </c>
    </row>
    <row r="8434" spans="1:12" x14ac:dyDescent="0.25">
      <c r="A8434" t="s">
        <v>9819</v>
      </c>
      <c r="B8434" t="s">
        <v>20138</v>
      </c>
      <c r="C8434" s="5">
        <v>4407039082</v>
      </c>
      <c r="D8434" t="s">
        <v>24522</v>
      </c>
      <c r="E8434" t="s">
        <v>3911</v>
      </c>
      <c r="F8434" s="7">
        <v>44146</v>
      </c>
      <c r="G8434" t="s">
        <v>3565</v>
      </c>
      <c r="H8434" t="s">
        <v>4318</v>
      </c>
      <c r="I8434" t="s">
        <v>5689</v>
      </c>
      <c r="J8434" s="3">
        <v>29133</v>
      </c>
      <c r="K8434" t="s">
        <v>17</v>
      </c>
      <c r="L8434" s="5">
        <v>4407039082</v>
      </c>
    </row>
    <row r="8435" spans="1:12" x14ac:dyDescent="0.25">
      <c r="A8435" t="s">
        <v>11556</v>
      </c>
      <c r="B8435" t="s">
        <v>20139</v>
      </c>
      <c r="C8435" s="5">
        <v>6302034995</v>
      </c>
      <c r="D8435" t="s">
        <v>24521</v>
      </c>
      <c r="E8435" t="s">
        <v>23633</v>
      </c>
      <c r="F8435" s="7">
        <v>60527</v>
      </c>
      <c r="G8435" t="s">
        <v>3565</v>
      </c>
      <c r="H8435" t="s">
        <v>4809</v>
      </c>
      <c r="I8435" t="s">
        <v>4272</v>
      </c>
      <c r="J8435" s="3">
        <v>28184</v>
      </c>
      <c r="K8435" t="s">
        <v>17</v>
      </c>
      <c r="L8435" s="5">
        <v>6302034995</v>
      </c>
    </row>
    <row r="8436" spans="1:12" x14ac:dyDescent="0.25">
      <c r="A8436" t="s">
        <v>11055</v>
      </c>
      <c r="B8436" t="s">
        <v>20140</v>
      </c>
      <c r="C8436" s="5">
        <v>4405844557</v>
      </c>
      <c r="D8436" t="s">
        <v>23627</v>
      </c>
      <c r="E8436" t="s">
        <v>3911</v>
      </c>
      <c r="F8436" s="7">
        <v>44147</v>
      </c>
      <c r="G8436" t="s">
        <v>3565</v>
      </c>
      <c r="H8436" t="s">
        <v>32</v>
      </c>
      <c r="I8436" t="s">
        <v>4742</v>
      </c>
      <c r="J8436" s="3">
        <v>35004</v>
      </c>
      <c r="K8436" t="s">
        <v>17</v>
      </c>
      <c r="L8436" s="5">
        <v>4405844557</v>
      </c>
    </row>
    <row r="8437" spans="1:12" x14ac:dyDescent="0.25">
      <c r="A8437" t="s">
        <v>11465</v>
      </c>
      <c r="B8437" t="s">
        <v>20141</v>
      </c>
      <c r="C8437" s="5">
        <v>4405844558</v>
      </c>
      <c r="D8437" t="s">
        <v>23627</v>
      </c>
      <c r="E8437" t="s">
        <v>3911</v>
      </c>
      <c r="F8437" s="7">
        <v>44147</v>
      </c>
      <c r="G8437" t="s">
        <v>3565</v>
      </c>
      <c r="H8437" t="s">
        <v>33</v>
      </c>
      <c r="I8437" t="s">
        <v>5690</v>
      </c>
      <c r="J8437" s="3">
        <v>27023</v>
      </c>
      <c r="K8437" t="s">
        <v>17</v>
      </c>
      <c r="L8437" s="5">
        <v>4405844558</v>
      </c>
    </row>
    <row r="8438" spans="1:12" x14ac:dyDescent="0.25">
      <c r="A8438" t="s">
        <v>10094</v>
      </c>
      <c r="B8438" t="s">
        <v>20142</v>
      </c>
      <c r="C8438" s="5">
        <v>6302034997</v>
      </c>
      <c r="D8438" t="s">
        <v>24120</v>
      </c>
      <c r="E8438" t="s">
        <v>23633</v>
      </c>
      <c r="F8438" s="7">
        <v>60527</v>
      </c>
      <c r="G8438" t="s">
        <v>3565</v>
      </c>
      <c r="H8438" t="s">
        <v>4307</v>
      </c>
      <c r="I8438" t="s">
        <v>5691</v>
      </c>
      <c r="J8438" s="3">
        <v>24956</v>
      </c>
      <c r="K8438" t="s">
        <v>17</v>
      </c>
      <c r="L8438" s="5">
        <v>6302034997</v>
      </c>
    </row>
    <row r="8439" spans="1:12" x14ac:dyDescent="0.25">
      <c r="A8439" t="s">
        <v>11557</v>
      </c>
      <c r="B8439" t="s">
        <v>20143</v>
      </c>
      <c r="C8439" s="5">
        <v>7867133085</v>
      </c>
      <c r="D8439" t="s">
        <v>3875</v>
      </c>
      <c r="E8439" t="s">
        <v>3862</v>
      </c>
      <c r="F8439" s="7">
        <v>33157</v>
      </c>
      <c r="G8439" t="s">
        <v>3565</v>
      </c>
      <c r="H8439" t="s">
        <v>4267</v>
      </c>
      <c r="I8439" t="s">
        <v>5692</v>
      </c>
      <c r="J8439" s="3">
        <v>30756</v>
      </c>
      <c r="K8439" t="s">
        <v>17</v>
      </c>
      <c r="L8439" s="5">
        <v>7867133085</v>
      </c>
    </row>
    <row r="8440" spans="1:12" x14ac:dyDescent="0.25">
      <c r="A8440" t="s">
        <v>11029</v>
      </c>
      <c r="B8440" t="s">
        <v>20144</v>
      </c>
      <c r="C8440" s="5">
        <v>4405844560</v>
      </c>
      <c r="D8440" t="s">
        <v>23627</v>
      </c>
      <c r="E8440" t="s">
        <v>3911</v>
      </c>
      <c r="F8440" s="7">
        <v>44147</v>
      </c>
      <c r="G8440" t="s">
        <v>3565</v>
      </c>
      <c r="H8440" t="s">
        <v>19</v>
      </c>
      <c r="I8440" t="s">
        <v>4270</v>
      </c>
      <c r="J8440" s="3">
        <v>33684</v>
      </c>
      <c r="K8440" t="s">
        <v>17</v>
      </c>
      <c r="L8440" s="5">
        <v>4405844560</v>
      </c>
    </row>
    <row r="8441" spans="1:12" x14ac:dyDescent="0.25">
      <c r="A8441" t="s">
        <v>11558</v>
      </c>
      <c r="B8441" t="s">
        <v>20145</v>
      </c>
      <c r="C8441" s="5">
        <v>7867133086</v>
      </c>
      <c r="D8441" t="s">
        <v>3875</v>
      </c>
      <c r="E8441" t="s">
        <v>3862</v>
      </c>
      <c r="F8441" s="7">
        <v>33157</v>
      </c>
      <c r="G8441" t="s">
        <v>3565</v>
      </c>
      <c r="H8441" t="s">
        <v>5366</v>
      </c>
      <c r="I8441" t="s">
        <v>5693</v>
      </c>
      <c r="J8441" s="3">
        <v>27721</v>
      </c>
      <c r="K8441" t="s">
        <v>17</v>
      </c>
      <c r="L8441" s="5">
        <v>7867133086</v>
      </c>
    </row>
    <row r="8442" spans="1:12" x14ac:dyDescent="0.25">
      <c r="A8442" t="s">
        <v>11256</v>
      </c>
      <c r="B8442" t="s">
        <v>20146</v>
      </c>
      <c r="C8442" s="5">
        <v>6308741810</v>
      </c>
      <c r="D8442" t="s">
        <v>24166</v>
      </c>
      <c r="E8442" t="s">
        <v>23633</v>
      </c>
      <c r="F8442" s="7">
        <v>60559</v>
      </c>
      <c r="G8442" t="s">
        <v>3565</v>
      </c>
      <c r="H8442" t="s">
        <v>4318</v>
      </c>
      <c r="I8442" t="s">
        <v>4545</v>
      </c>
      <c r="J8442" s="3">
        <v>33965</v>
      </c>
      <c r="K8442" t="s">
        <v>17</v>
      </c>
      <c r="L8442" s="5">
        <v>6308741810</v>
      </c>
    </row>
    <row r="8443" spans="1:12" x14ac:dyDescent="0.25">
      <c r="A8443" t="s">
        <v>10356</v>
      </c>
      <c r="B8443" t="s">
        <v>20147</v>
      </c>
      <c r="C8443" s="5">
        <v>4845409526</v>
      </c>
      <c r="D8443" t="s">
        <v>3985</v>
      </c>
      <c r="E8443" t="s">
        <v>3842</v>
      </c>
      <c r="F8443" s="7">
        <v>19029</v>
      </c>
      <c r="G8443" t="s">
        <v>3565</v>
      </c>
      <c r="H8443" t="s">
        <v>4341</v>
      </c>
      <c r="I8443" t="s">
        <v>5694</v>
      </c>
      <c r="J8443" s="3">
        <v>31321</v>
      </c>
      <c r="K8443" t="s">
        <v>17</v>
      </c>
      <c r="L8443" s="5">
        <v>4845409526</v>
      </c>
    </row>
    <row r="8444" spans="1:12" x14ac:dyDescent="0.25">
      <c r="A8444" t="s">
        <v>11559</v>
      </c>
      <c r="B8444" t="s">
        <v>20148</v>
      </c>
      <c r="C8444" s="5">
        <v>7867133087</v>
      </c>
      <c r="D8444" t="s">
        <v>3875</v>
      </c>
      <c r="E8444" t="s">
        <v>3862</v>
      </c>
      <c r="F8444" s="7">
        <v>33157</v>
      </c>
      <c r="G8444" t="s">
        <v>3565</v>
      </c>
      <c r="H8444" t="s">
        <v>3568</v>
      </c>
      <c r="I8444" t="s">
        <v>4536</v>
      </c>
      <c r="J8444" s="3">
        <v>34158</v>
      </c>
      <c r="K8444" t="s">
        <v>17</v>
      </c>
      <c r="L8444" s="5">
        <v>7867133087</v>
      </c>
    </row>
    <row r="8445" spans="1:12" x14ac:dyDescent="0.25">
      <c r="A8445" t="s">
        <v>11544</v>
      </c>
      <c r="B8445" t="s">
        <v>20149</v>
      </c>
      <c r="C8445" s="5">
        <v>3306224080</v>
      </c>
      <c r="D8445" t="s">
        <v>24331</v>
      </c>
      <c r="E8445" t="s">
        <v>3911</v>
      </c>
      <c r="F8445" s="7">
        <v>44221</v>
      </c>
      <c r="G8445" t="s">
        <v>3565</v>
      </c>
      <c r="H8445" t="s">
        <v>4951</v>
      </c>
      <c r="I8445" t="s">
        <v>5695</v>
      </c>
      <c r="J8445" s="3">
        <v>32075</v>
      </c>
      <c r="K8445" t="s">
        <v>17</v>
      </c>
      <c r="L8445" s="5">
        <v>3306224080</v>
      </c>
    </row>
    <row r="8446" spans="1:12" x14ac:dyDescent="0.25">
      <c r="A8446" t="s">
        <v>11416</v>
      </c>
      <c r="B8446" t="s">
        <v>20150</v>
      </c>
      <c r="C8446" s="5">
        <v>6308741812</v>
      </c>
      <c r="D8446" t="s">
        <v>24030</v>
      </c>
      <c r="E8446" t="s">
        <v>23633</v>
      </c>
      <c r="F8446" s="7">
        <v>60561</v>
      </c>
      <c r="G8446" t="s">
        <v>3565</v>
      </c>
      <c r="H8446" t="s">
        <v>4238</v>
      </c>
      <c r="I8446" t="s">
        <v>5696</v>
      </c>
      <c r="J8446" s="3">
        <v>27881</v>
      </c>
      <c r="K8446" t="s">
        <v>17</v>
      </c>
      <c r="L8446" s="5">
        <v>6308741812</v>
      </c>
    </row>
    <row r="8447" spans="1:12" x14ac:dyDescent="0.25">
      <c r="A8447" t="s">
        <v>11560</v>
      </c>
      <c r="B8447" t="s">
        <v>20151</v>
      </c>
      <c r="C8447" s="5">
        <v>3306224172</v>
      </c>
      <c r="D8447" t="s">
        <v>24331</v>
      </c>
      <c r="E8447" t="s">
        <v>3911</v>
      </c>
      <c r="F8447" s="7">
        <v>44221</v>
      </c>
      <c r="G8447" t="s">
        <v>3565</v>
      </c>
      <c r="H8447" t="s">
        <v>4570</v>
      </c>
      <c r="I8447" t="s">
        <v>4079</v>
      </c>
      <c r="J8447" s="3">
        <v>27955</v>
      </c>
      <c r="K8447" t="s">
        <v>17</v>
      </c>
      <c r="L8447" s="5">
        <v>3306224172</v>
      </c>
    </row>
    <row r="8448" spans="1:12" x14ac:dyDescent="0.25">
      <c r="A8448" t="s">
        <v>11561</v>
      </c>
      <c r="B8448" t="s">
        <v>20152</v>
      </c>
      <c r="C8448" s="5">
        <v>2532443845</v>
      </c>
      <c r="D8448" t="s">
        <v>3960</v>
      </c>
      <c r="E8448" t="s">
        <v>3946</v>
      </c>
      <c r="F8448" s="7">
        <v>98402</v>
      </c>
      <c r="G8448" t="s">
        <v>3565</v>
      </c>
      <c r="H8448" t="s">
        <v>4504</v>
      </c>
      <c r="I8448" t="s">
        <v>5697</v>
      </c>
      <c r="J8448" s="3">
        <v>32797</v>
      </c>
      <c r="K8448" t="s">
        <v>17</v>
      </c>
      <c r="L8448" s="5">
        <v>2532443845</v>
      </c>
    </row>
    <row r="8449" spans="1:12" x14ac:dyDescent="0.25">
      <c r="A8449" t="s">
        <v>11226</v>
      </c>
      <c r="B8449" t="s">
        <v>20153</v>
      </c>
      <c r="C8449" s="5">
        <v>6308741814</v>
      </c>
      <c r="D8449" t="s">
        <v>24030</v>
      </c>
      <c r="E8449" t="s">
        <v>23633</v>
      </c>
      <c r="F8449" s="7">
        <v>60561</v>
      </c>
      <c r="G8449" t="s">
        <v>3565</v>
      </c>
      <c r="H8449" t="s">
        <v>4272</v>
      </c>
      <c r="I8449" t="s">
        <v>4402</v>
      </c>
      <c r="J8449" s="3">
        <v>29253</v>
      </c>
      <c r="K8449" t="s">
        <v>17</v>
      </c>
      <c r="L8449" s="5">
        <v>6308741814</v>
      </c>
    </row>
    <row r="8450" spans="1:12" x14ac:dyDescent="0.25">
      <c r="A8450" t="s">
        <v>11120</v>
      </c>
      <c r="B8450" t="s">
        <v>20154</v>
      </c>
      <c r="C8450" s="5">
        <v>6308741815</v>
      </c>
      <c r="D8450" t="s">
        <v>24030</v>
      </c>
      <c r="E8450" t="s">
        <v>23633</v>
      </c>
      <c r="F8450" s="7">
        <v>60561</v>
      </c>
      <c r="G8450" t="s">
        <v>3565</v>
      </c>
      <c r="H8450" t="s">
        <v>4399</v>
      </c>
      <c r="I8450" t="s">
        <v>5698</v>
      </c>
      <c r="J8450" s="3">
        <v>27853</v>
      </c>
      <c r="K8450" t="s">
        <v>17</v>
      </c>
      <c r="L8450" s="5">
        <v>6308741815</v>
      </c>
    </row>
    <row r="8451" spans="1:12" x14ac:dyDescent="0.25">
      <c r="A8451" t="s">
        <v>11562</v>
      </c>
      <c r="B8451" t="s">
        <v>20155</v>
      </c>
      <c r="C8451" s="5">
        <v>3306225160</v>
      </c>
      <c r="D8451" t="s">
        <v>24331</v>
      </c>
      <c r="E8451" t="s">
        <v>3911</v>
      </c>
      <c r="F8451" s="7">
        <v>44221</v>
      </c>
      <c r="G8451" t="s">
        <v>3565</v>
      </c>
      <c r="H8451" t="s">
        <v>5129</v>
      </c>
      <c r="I8451" t="s">
        <v>4454</v>
      </c>
      <c r="J8451" s="3">
        <v>25210</v>
      </c>
      <c r="K8451" t="s">
        <v>17</v>
      </c>
      <c r="L8451" s="5">
        <v>3306225160</v>
      </c>
    </row>
    <row r="8452" spans="1:12" x14ac:dyDescent="0.25">
      <c r="A8452" t="s">
        <v>10114</v>
      </c>
      <c r="B8452" t="s">
        <v>20156</v>
      </c>
      <c r="C8452" s="5">
        <v>2532443847</v>
      </c>
      <c r="D8452" t="s">
        <v>3960</v>
      </c>
      <c r="E8452" t="s">
        <v>3946</v>
      </c>
      <c r="F8452" s="7">
        <v>98404</v>
      </c>
      <c r="G8452" t="s">
        <v>3565</v>
      </c>
      <c r="H8452" t="s">
        <v>4238</v>
      </c>
      <c r="I8452" t="s">
        <v>4364</v>
      </c>
      <c r="J8452" s="3">
        <v>30025</v>
      </c>
      <c r="K8452" t="s">
        <v>17</v>
      </c>
      <c r="L8452" s="5">
        <v>2532443847</v>
      </c>
    </row>
    <row r="8453" spans="1:12" x14ac:dyDescent="0.25">
      <c r="A8453" t="s">
        <v>11563</v>
      </c>
      <c r="B8453" t="s">
        <v>20157</v>
      </c>
      <c r="C8453" s="5">
        <v>3306225167</v>
      </c>
      <c r="D8453" t="s">
        <v>24331</v>
      </c>
      <c r="E8453" t="s">
        <v>3911</v>
      </c>
      <c r="F8453" s="7">
        <v>44223</v>
      </c>
      <c r="G8453" t="s">
        <v>3565</v>
      </c>
      <c r="H8453" t="s">
        <v>5427</v>
      </c>
      <c r="I8453" t="s">
        <v>5404</v>
      </c>
      <c r="J8453" s="3">
        <v>30452</v>
      </c>
      <c r="K8453" t="s">
        <v>17</v>
      </c>
      <c r="L8453" s="5">
        <v>3306225167</v>
      </c>
    </row>
    <row r="8454" spans="1:12" x14ac:dyDescent="0.25">
      <c r="A8454" t="s">
        <v>11564</v>
      </c>
      <c r="B8454" t="s">
        <v>20158</v>
      </c>
      <c r="C8454" s="5">
        <v>4104069351</v>
      </c>
      <c r="D8454" t="s">
        <v>23601</v>
      </c>
      <c r="E8454" t="s">
        <v>23597</v>
      </c>
      <c r="F8454" s="7">
        <v>21221</v>
      </c>
      <c r="G8454" t="s">
        <v>3565</v>
      </c>
      <c r="H8454" t="s">
        <v>4315</v>
      </c>
      <c r="I8454" t="s">
        <v>5699</v>
      </c>
      <c r="J8454" s="3">
        <v>28624</v>
      </c>
      <c r="K8454" t="s">
        <v>17</v>
      </c>
      <c r="L8454" s="5">
        <v>4104069351</v>
      </c>
    </row>
    <row r="8455" spans="1:12" x14ac:dyDescent="0.25">
      <c r="A8455" t="s">
        <v>11085</v>
      </c>
      <c r="B8455" t="s">
        <v>20159</v>
      </c>
      <c r="C8455" s="5">
        <v>3059077712</v>
      </c>
      <c r="D8455" t="s">
        <v>3882</v>
      </c>
      <c r="E8455" t="s">
        <v>3862</v>
      </c>
      <c r="F8455" s="7">
        <v>33160</v>
      </c>
      <c r="G8455" t="s">
        <v>3565</v>
      </c>
      <c r="H8455" t="s">
        <v>5700</v>
      </c>
      <c r="I8455" t="s">
        <v>5441</v>
      </c>
      <c r="J8455" s="3">
        <v>28862</v>
      </c>
      <c r="K8455" t="s">
        <v>17</v>
      </c>
      <c r="L8455" s="5">
        <v>3059077712</v>
      </c>
    </row>
    <row r="8456" spans="1:12" x14ac:dyDescent="0.25">
      <c r="A8456" t="s">
        <v>11565</v>
      </c>
      <c r="B8456" t="s">
        <v>20160</v>
      </c>
      <c r="C8456" s="5">
        <v>3059077713</v>
      </c>
      <c r="D8456" t="s">
        <v>3882</v>
      </c>
      <c r="E8456" t="s">
        <v>3862</v>
      </c>
      <c r="F8456" s="7">
        <v>33160</v>
      </c>
      <c r="G8456" t="s">
        <v>3565</v>
      </c>
      <c r="H8456" t="s">
        <v>5701</v>
      </c>
      <c r="I8456" t="s">
        <v>5702</v>
      </c>
      <c r="J8456" s="3">
        <v>25952</v>
      </c>
      <c r="K8456" t="s">
        <v>17</v>
      </c>
      <c r="L8456" s="5">
        <v>3059077713</v>
      </c>
    </row>
    <row r="8457" spans="1:12" x14ac:dyDescent="0.25">
      <c r="A8457" t="s">
        <v>11566</v>
      </c>
      <c r="B8457" t="s">
        <v>20161</v>
      </c>
      <c r="C8457" s="5">
        <v>6196847006</v>
      </c>
      <c r="D8457" t="s">
        <v>24216</v>
      </c>
      <c r="E8457" t="s">
        <v>24191</v>
      </c>
      <c r="F8457" s="7">
        <v>92102</v>
      </c>
      <c r="G8457" t="s">
        <v>3565</v>
      </c>
      <c r="H8457" t="s">
        <v>4448</v>
      </c>
      <c r="I8457" t="s">
        <v>5703</v>
      </c>
      <c r="J8457" s="3">
        <v>33177</v>
      </c>
      <c r="K8457" t="s">
        <v>17</v>
      </c>
      <c r="L8457" s="5">
        <v>6196847006</v>
      </c>
    </row>
    <row r="8458" spans="1:12" x14ac:dyDescent="0.25">
      <c r="A8458" t="s">
        <v>9982</v>
      </c>
      <c r="B8458" t="s">
        <v>20162</v>
      </c>
      <c r="C8458" s="5">
        <v>3306225174</v>
      </c>
      <c r="D8458" t="s">
        <v>24084</v>
      </c>
      <c r="E8458" t="s">
        <v>3911</v>
      </c>
      <c r="F8458" s="7">
        <v>44305</v>
      </c>
      <c r="G8458" t="s">
        <v>3565</v>
      </c>
      <c r="H8458" t="s">
        <v>36</v>
      </c>
      <c r="I8458" t="s">
        <v>5558</v>
      </c>
      <c r="J8458" s="3">
        <v>23860</v>
      </c>
      <c r="K8458" t="s">
        <v>17</v>
      </c>
      <c r="L8458" s="5">
        <v>3306225174</v>
      </c>
    </row>
    <row r="8459" spans="1:12" x14ac:dyDescent="0.25">
      <c r="A8459" t="s">
        <v>10335</v>
      </c>
      <c r="B8459" t="s">
        <v>20163</v>
      </c>
      <c r="C8459" s="5">
        <v>6196847011</v>
      </c>
      <c r="D8459" t="s">
        <v>24216</v>
      </c>
      <c r="E8459" t="s">
        <v>24191</v>
      </c>
      <c r="F8459" s="7">
        <v>92103</v>
      </c>
      <c r="G8459" t="s">
        <v>3565</v>
      </c>
      <c r="H8459" t="s">
        <v>4303</v>
      </c>
      <c r="I8459" t="s">
        <v>4311</v>
      </c>
      <c r="J8459" s="3">
        <v>27113</v>
      </c>
      <c r="K8459" t="s">
        <v>17</v>
      </c>
      <c r="L8459" s="5">
        <v>6196847011</v>
      </c>
    </row>
    <row r="8460" spans="1:12" x14ac:dyDescent="0.25">
      <c r="A8460" t="s">
        <v>10019</v>
      </c>
      <c r="B8460" t="s">
        <v>20164</v>
      </c>
      <c r="C8460" s="5">
        <v>6196847012</v>
      </c>
      <c r="D8460" t="s">
        <v>24216</v>
      </c>
      <c r="E8460" t="s">
        <v>24191</v>
      </c>
      <c r="F8460" s="7">
        <v>92103</v>
      </c>
      <c r="G8460" t="s">
        <v>3565</v>
      </c>
      <c r="H8460" t="s">
        <v>5704</v>
      </c>
      <c r="I8460" t="s">
        <v>40</v>
      </c>
      <c r="J8460" s="3">
        <v>33112</v>
      </c>
      <c r="K8460" t="s">
        <v>17</v>
      </c>
      <c r="L8460" s="5">
        <v>6196847012</v>
      </c>
    </row>
    <row r="8461" spans="1:12" x14ac:dyDescent="0.25">
      <c r="A8461" t="s">
        <v>10189</v>
      </c>
      <c r="B8461" t="s">
        <v>20165</v>
      </c>
      <c r="C8461" s="5">
        <v>2532443859</v>
      </c>
      <c r="D8461" t="s">
        <v>3960</v>
      </c>
      <c r="E8461" t="s">
        <v>3946</v>
      </c>
      <c r="F8461" s="7">
        <v>98409</v>
      </c>
      <c r="G8461" t="s">
        <v>3565</v>
      </c>
      <c r="H8461" t="s">
        <v>4810</v>
      </c>
      <c r="I8461" t="s">
        <v>5705</v>
      </c>
      <c r="J8461" s="3">
        <v>31886</v>
      </c>
      <c r="K8461" t="s">
        <v>17</v>
      </c>
      <c r="L8461" s="5">
        <v>2532443859</v>
      </c>
    </row>
    <row r="8462" spans="1:12" x14ac:dyDescent="0.25">
      <c r="A8462" t="s">
        <v>10077</v>
      </c>
      <c r="B8462" t="s">
        <v>20166</v>
      </c>
      <c r="C8462" s="5">
        <v>6196847013</v>
      </c>
      <c r="D8462" t="s">
        <v>24216</v>
      </c>
      <c r="E8462" t="s">
        <v>24191</v>
      </c>
      <c r="F8462" s="7">
        <v>92103</v>
      </c>
      <c r="G8462" t="s">
        <v>3565</v>
      </c>
      <c r="H8462" t="s">
        <v>4902</v>
      </c>
      <c r="I8462" t="s">
        <v>5198</v>
      </c>
      <c r="J8462" s="3">
        <v>27257</v>
      </c>
      <c r="K8462" t="s">
        <v>17</v>
      </c>
      <c r="L8462" s="5">
        <v>6196847013</v>
      </c>
    </row>
    <row r="8463" spans="1:12" x14ac:dyDescent="0.25">
      <c r="A8463" t="s">
        <v>9963</v>
      </c>
      <c r="B8463" t="s">
        <v>20167</v>
      </c>
      <c r="C8463" s="5">
        <v>6196847014</v>
      </c>
      <c r="D8463" t="s">
        <v>24216</v>
      </c>
      <c r="E8463" t="s">
        <v>24191</v>
      </c>
      <c r="F8463" s="7">
        <v>92103</v>
      </c>
      <c r="G8463" t="s">
        <v>3565</v>
      </c>
      <c r="H8463" t="s">
        <v>4584</v>
      </c>
      <c r="I8463" t="s">
        <v>5706</v>
      </c>
      <c r="J8463" s="3">
        <v>23844</v>
      </c>
      <c r="K8463" t="s">
        <v>17</v>
      </c>
      <c r="L8463" s="5">
        <v>6196847014</v>
      </c>
    </row>
    <row r="8464" spans="1:12" x14ac:dyDescent="0.25">
      <c r="A8464" t="s">
        <v>10069</v>
      </c>
      <c r="B8464" t="s">
        <v>20168</v>
      </c>
      <c r="C8464" s="5">
        <v>6196847016</v>
      </c>
      <c r="D8464" t="s">
        <v>24216</v>
      </c>
      <c r="E8464" t="s">
        <v>24191</v>
      </c>
      <c r="F8464" s="7">
        <v>92103</v>
      </c>
      <c r="G8464" t="s">
        <v>3565</v>
      </c>
      <c r="H8464" t="s">
        <v>24</v>
      </c>
      <c r="I8464" t="s">
        <v>5707</v>
      </c>
      <c r="J8464" s="3">
        <v>33549</v>
      </c>
      <c r="K8464" t="s">
        <v>17</v>
      </c>
      <c r="L8464" s="5">
        <v>6196847016</v>
      </c>
    </row>
    <row r="8465" spans="1:12" x14ac:dyDescent="0.25">
      <c r="A8465" t="s">
        <v>9832</v>
      </c>
      <c r="B8465" t="s">
        <v>20169</v>
      </c>
      <c r="C8465" s="5">
        <v>3059077718</v>
      </c>
      <c r="D8465" t="s">
        <v>3885</v>
      </c>
      <c r="E8465" t="s">
        <v>3862</v>
      </c>
      <c r="F8465" s="7">
        <v>33162</v>
      </c>
      <c r="G8465" t="s">
        <v>3565</v>
      </c>
      <c r="H8465" t="s">
        <v>5708</v>
      </c>
      <c r="I8465" t="s">
        <v>5709</v>
      </c>
      <c r="J8465" s="3">
        <v>34037</v>
      </c>
      <c r="K8465" t="s">
        <v>17</v>
      </c>
      <c r="L8465" s="5">
        <v>3059077718</v>
      </c>
    </row>
    <row r="8466" spans="1:12" x14ac:dyDescent="0.25">
      <c r="A8466" t="s">
        <v>10287</v>
      </c>
      <c r="B8466" t="s">
        <v>20170</v>
      </c>
      <c r="C8466" s="5">
        <v>6196847017</v>
      </c>
      <c r="D8466" t="s">
        <v>24216</v>
      </c>
      <c r="E8466" t="s">
        <v>24191</v>
      </c>
      <c r="F8466" s="7">
        <v>92104</v>
      </c>
      <c r="G8466" t="s">
        <v>3565</v>
      </c>
      <c r="H8466" t="s">
        <v>4580</v>
      </c>
      <c r="I8466" t="s">
        <v>4773</v>
      </c>
      <c r="J8466" s="3">
        <v>29649</v>
      </c>
      <c r="K8466" t="s">
        <v>17</v>
      </c>
      <c r="L8466" s="5">
        <v>6196847017</v>
      </c>
    </row>
    <row r="8467" spans="1:12" x14ac:dyDescent="0.25">
      <c r="A8467" t="s">
        <v>10909</v>
      </c>
      <c r="B8467" t="s">
        <v>20171</v>
      </c>
      <c r="C8467" s="5">
        <v>7324033102</v>
      </c>
      <c r="D8467" t="s">
        <v>3810</v>
      </c>
      <c r="E8467" t="s">
        <v>3649</v>
      </c>
      <c r="F8467" s="7" t="s">
        <v>3811</v>
      </c>
      <c r="G8467" t="s">
        <v>3565</v>
      </c>
      <c r="H8467" t="s">
        <v>4529</v>
      </c>
      <c r="I8467" t="s">
        <v>5213</v>
      </c>
      <c r="J8467" s="3">
        <v>24220</v>
      </c>
      <c r="K8467" t="s">
        <v>17</v>
      </c>
      <c r="L8467" s="5">
        <v>7324033102</v>
      </c>
    </row>
    <row r="8468" spans="1:12" x14ac:dyDescent="0.25">
      <c r="A8468" t="s">
        <v>10034</v>
      </c>
      <c r="B8468" t="s">
        <v>20172</v>
      </c>
      <c r="C8468" s="5">
        <v>9707973240</v>
      </c>
      <c r="D8468" t="s">
        <v>24523</v>
      </c>
      <c r="E8468" t="s">
        <v>3915</v>
      </c>
      <c r="F8468" s="7">
        <v>80521</v>
      </c>
      <c r="G8468" t="s">
        <v>3565</v>
      </c>
      <c r="H8468" t="s">
        <v>4591</v>
      </c>
      <c r="I8468" t="s">
        <v>4516</v>
      </c>
      <c r="J8468" s="3">
        <v>27736</v>
      </c>
      <c r="K8468" t="s">
        <v>17</v>
      </c>
      <c r="L8468" s="5">
        <v>9707973240</v>
      </c>
    </row>
    <row r="8469" spans="1:12" x14ac:dyDescent="0.25">
      <c r="A8469" t="s">
        <v>10157</v>
      </c>
      <c r="B8469" t="s">
        <v>20173</v>
      </c>
      <c r="C8469" s="5">
        <v>3306225205</v>
      </c>
      <c r="D8469" t="s">
        <v>24084</v>
      </c>
      <c r="E8469" t="s">
        <v>3911</v>
      </c>
      <c r="F8469" s="7">
        <v>44308</v>
      </c>
      <c r="G8469" t="s">
        <v>3565</v>
      </c>
      <c r="H8469" t="s">
        <v>4791</v>
      </c>
      <c r="I8469" t="s">
        <v>4357</v>
      </c>
      <c r="J8469" s="3">
        <v>27678</v>
      </c>
      <c r="K8469" t="s">
        <v>17</v>
      </c>
      <c r="L8469" s="5">
        <v>3306225205</v>
      </c>
    </row>
    <row r="8470" spans="1:12" x14ac:dyDescent="0.25">
      <c r="A8470" t="s">
        <v>10038</v>
      </c>
      <c r="B8470" t="s">
        <v>20174</v>
      </c>
      <c r="C8470" s="5">
        <v>6196847021</v>
      </c>
      <c r="D8470" t="s">
        <v>24216</v>
      </c>
      <c r="E8470" t="s">
        <v>24191</v>
      </c>
      <c r="F8470" s="7">
        <v>92104</v>
      </c>
      <c r="G8470" t="s">
        <v>3565</v>
      </c>
      <c r="H8470" t="s">
        <v>4685</v>
      </c>
      <c r="I8470" t="s">
        <v>4779</v>
      </c>
      <c r="J8470" s="3">
        <v>26256</v>
      </c>
      <c r="K8470" t="s">
        <v>17</v>
      </c>
      <c r="L8470" s="5">
        <v>6196847021</v>
      </c>
    </row>
    <row r="8471" spans="1:12" x14ac:dyDescent="0.25">
      <c r="A8471" t="s">
        <v>10330</v>
      </c>
      <c r="B8471" t="s">
        <v>20175</v>
      </c>
      <c r="C8471" s="5">
        <v>6196847022</v>
      </c>
      <c r="D8471" t="s">
        <v>24216</v>
      </c>
      <c r="E8471" t="s">
        <v>24191</v>
      </c>
      <c r="F8471" s="7">
        <v>92104</v>
      </c>
      <c r="G8471" t="s">
        <v>3565</v>
      </c>
      <c r="H8471" t="s">
        <v>4609</v>
      </c>
      <c r="I8471" t="s">
        <v>5710</v>
      </c>
      <c r="J8471" s="3">
        <v>31528</v>
      </c>
      <c r="K8471" t="s">
        <v>17</v>
      </c>
      <c r="L8471" s="5">
        <v>6196847022</v>
      </c>
    </row>
    <row r="8472" spans="1:12" x14ac:dyDescent="0.25">
      <c r="A8472" t="s">
        <v>10955</v>
      </c>
      <c r="B8472" t="s">
        <v>20176</v>
      </c>
      <c r="C8472" s="5">
        <v>2532443869</v>
      </c>
      <c r="D8472" t="s">
        <v>3960</v>
      </c>
      <c r="E8472" t="s">
        <v>3946</v>
      </c>
      <c r="F8472" s="7">
        <v>98421</v>
      </c>
      <c r="G8472" t="s">
        <v>3565</v>
      </c>
      <c r="H8472" t="s">
        <v>5711</v>
      </c>
      <c r="I8472" t="s">
        <v>5712</v>
      </c>
      <c r="J8472" s="3">
        <v>26251</v>
      </c>
      <c r="K8472" t="s">
        <v>17</v>
      </c>
      <c r="L8472" s="5">
        <v>2532443869</v>
      </c>
    </row>
    <row r="8473" spans="1:12" x14ac:dyDescent="0.25">
      <c r="A8473" t="s">
        <v>10070</v>
      </c>
      <c r="B8473" t="s">
        <v>20177</v>
      </c>
      <c r="C8473" s="5">
        <v>6196847023</v>
      </c>
      <c r="D8473" t="s">
        <v>24216</v>
      </c>
      <c r="E8473" t="s">
        <v>24191</v>
      </c>
      <c r="F8473" s="7">
        <v>92105</v>
      </c>
      <c r="G8473" t="s">
        <v>3565</v>
      </c>
      <c r="H8473" t="s">
        <v>4428</v>
      </c>
      <c r="I8473" t="s">
        <v>5713</v>
      </c>
      <c r="J8473" s="3">
        <v>25432</v>
      </c>
      <c r="K8473" t="s">
        <v>17</v>
      </c>
      <c r="L8473" s="5">
        <v>6196847023</v>
      </c>
    </row>
    <row r="8474" spans="1:12" x14ac:dyDescent="0.25">
      <c r="A8474" t="s">
        <v>9990</v>
      </c>
      <c r="B8474" t="s">
        <v>20178</v>
      </c>
      <c r="C8474" s="5">
        <v>3306225209</v>
      </c>
      <c r="D8474" t="s">
        <v>24084</v>
      </c>
      <c r="E8474" t="s">
        <v>3911</v>
      </c>
      <c r="F8474" s="7">
        <v>44310</v>
      </c>
      <c r="G8474" t="s">
        <v>3565</v>
      </c>
      <c r="H8474" t="s">
        <v>25</v>
      </c>
      <c r="I8474" t="s">
        <v>5714</v>
      </c>
      <c r="J8474" s="3">
        <v>33272</v>
      </c>
      <c r="K8474" t="s">
        <v>17</v>
      </c>
      <c r="L8474" s="5">
        <v>3306225209</v>
      </c>
    </row>
    <row r="8475" spans="1:12" x14ac:dyDescent="0.25">
      <c r="A8475" t="s">
        <v>10133</v>
      </c>
      <c r="B8475" t="s">
        <v>20179</v>
      </c>
      <c r="C8475" s="5">
        <v>6196847025</v>
      </c>
      <c r="D8475" t="s">
        <v>24216</v>
      </c>
      <c r="E8475" t="s">
        <v>24191</v>
      </c>
      <c r="F8475" s="7">
        <v>92105</v>
      </c>
      <c r="G8475" t="s">
        <v>3565</v>
      </c>
      <c r="H8475" t="s">
        <v>5715</v>
      </c>
      <c r="I8475" t="s">
        <v>13</v>
      </c>
      <c r="J8475" s="3">
        <v>29937</v>
      </c>
      <c r="K8475" t="s">
        <v>17</v>
      </c>
      <c r="L8475" s="5">
        <v>6196847025</v>
      </c>
    </row>
    <row r="8476" spans="1:12" x14ac:dyDescent="0.25">
      <c r="A8476" t="s">
        <v>9802</v>
      </c>
      <c r="B8476" t="s">
        <v>20180</v>
      </c>
      <c r="C8476" s="5">
        <v>3306225214</v>
      </c>
      <c r="D8476" t="s">
        <v>24084</v>
      </c>
      <c r="E8476" t="s">
        <v>3911</v>
      </c>
      <c r="F8476" s="7">
        <v>44311</v>
      </c>
      <c r="G8476" t="s">
        <v>3565</v>
      </c>
      <c r="H8476" t="s">
        <v>5673</v>
      </c>
      <c r="I8476" t="s">
        <v>5716</v>
      </c>
      <c r="J8476" s="3">
        <v>28189</v>
      </c>
      <c r="K8476" t="s">
        <v>17</v>
      </c>
      <c r="L8476" s="5">
        <v>3306225214</v>
      </c>
    </row>
    <row r="8477" spans="1:12" x14ac:dyDescent="0.25">
      <c r="A8477" t="s">
        <v>10355</v>
      </c>
      <c r="B8477" t="s">
        <v>20181</v>
      </c>
      <c r="C8477" s="5">
        <v>6196847030</v>
      </c>
      <c r="D8477" t="s">
        <v>24216</v>
      </c>
      <c r="E8477" t="s">
        <v>24191</v>
      </c>
      <c r="F8477" s="7">
        <v>92106</v>
      </c>
      <c r="G8477" t="s">
        <v>3565</v>
      </c>
      <c r="H8477" t="s">
        <v>31</v>
      </c>
      <c r="I8477" t="s">
        <v>4487</v>
      </c>
      <c r="J8477" s="3">
        <v>25183</v>
      </c>
      <c r="K8477" t="s">
        <v>17</v>
      </c>
      <c r="L8477" s="5">
        <v>6196847030</v>
      </c>
    </row>
    <row r="8478" spans="1:12" x14ac:dyDescent="0.25">
      <c r="A8478" t="s">
        <v>10569</v>
      </c>
      <c r="B8478" t="s">
        <v>20182</v>
      </c>
      <c r="C8478" s="5">
        <v>6196847031</v>
      </c>
      <c r="D8478" t="s">
        <v>24216</v>
      </c>
      <c r="E8478" t="s">
        <v>24191</v>
      </c>
      <c r="F8478" s="7">
        <v>92106</v>
      </c>
      <c r="G8478" t="s">
        <v>3565</v>
      </c>
      <c r="H8478" t="s">
        <v>4238</v>
      </c>
      <c r="I8478" t="s">
        <v>5717</v>
      </c>
      <c r="J8478" s="3">
        <v>27334</v>
      </c>
      <c r="K8478" t="s">
        <v>17</v>
      </c>
      <c r="L8478" s="5">
        <v>6196847031</v>
      </c>
    </row>
    <row r="8479" spans="1:12" x14ac:dyDescent="0.25">
      <c r="A8479" t="s">
        <v>11567</v>
      </c>
      <c r="B8479" t="s">
        <v>20183</v>
      </c>
      <c r="C8479" s="5">
        <v>3059077720</v>
      </c>
      <c r="D8479" t="s">
        <v>3875</v>
      </c>
      <c r="E8479" t="s">
        <v>3862</v>
      </c>
      <c r="F8479" s="7">
        <v>33169</v>
      </c>
      <c r="G8479" t="s">
        <v>3565</v>
      </c>
      <c r="H8479" t="s">
        <v>4278</v>
      </c>
      <c r="I8479" t="s">
        <v>5718</v>
      </c>
      <c r="J8479" s="3">
        <v>30341</v>
      </c>
      <c r="K8479" t="s">
        <v>17</v>
      </c>
      <c r="L8479" s="5">
        <v>3059077720</v>
      </c>
    </row>
    <row r="8480" spans="1:12" x14ac:dyDescent="0.25">
      <c r="A8480" t="s">
        <v>10336</v>
      </c>
      <c r="B8480" t="s">
        <v>20184</v>
      </c>
      <c r="C8480" s="5">
        <v>3059077721</v>
      </c>
      <c r="D8480" t="s">
        <v>3885</v>
      </c>
      <c r="E8480" t="s">
        <v>3862</v>
      </c>
      <c r="F8480" s="7">
        <v>33169</v>
      </c>
      <c r="G8480" t="s">
        <v>3565</v>
      </c>
      <c r="H8480" t="s">
        <v>19</v>
      </c>
      <c r="I8480" t="s">
        <v>4462</v>
      </c>
      <c r="J8480" s="3">
        <v>27190</v>
      </c>
      <c r="K8480" t="s">
        <v>17</v>
      </c>
      <c r="L8480" s="5">
        <v>3059077721</v>
      </c>
    </row>
    <row r="8481" spans="1:12" x14ac:dyDescent="0.25">
      <c r="A8481" t="s">
        <v>11556</v>
      </c>
      <c r="B8481" t="s">
        <v>20185</v>
      </c>
      <c r="C8481" s="5">
        <v>3306225237</v>
      </c>
      <c r="D8481" t="s">
        <v>24084</v>
      </c>
      <c r="E8481" t="s">
        <v>3911</v>
      </c>
      <c r="F8481" s="7">
        <v>44312</v>
      </c>
      <c r="G8481" t="s">
        <v>3565</v>
      </c>
      <c r="H8481" t="s">
        <v>4278</v>
      </c>
      <c r="I8481" t="s">
        <v>5719</v>
      </c>
      <c r="J8481" s="3">
        <v>27012</v>
      </c>
      <c r="K8481" t="s">
        <v>17</v>
      </c>
      <c r="L8481" s="5">
        <v>3306225237</v>
      </c>
    </row>
    <row r="8482" spans="1:12" x14ac:dyDescent="0.25">
      <c r="A8482" t="s">
        <v>10071</v>
      </c>
      <c r="B8482" t="s">
        <v>20186</v>
      </c>
      <c r="C8482" s="5">
        <v>3059077723</v>
      </c>
      <c r="D8482" t="s">
        <v>3875</v>
      </c>
      <c r="E8482" t="s">
        <v>3862</v>
      </c>
      <c r="F8482" s="7">
        <v>33169</v>
      </c>
      <c r="G8482" t="s">
        <v>3565</v>
      </c>
      <c r="H8482" t="s">
        <v>4224</v>
      </c>
      <c r="I8482" t="s">
        <v>5431</v>
      </c>
      <c r="J8482" s="3">
        <v>26445</v>
      </c>
      <c r="K8482" t="s">
        <v>17</v>
      </c>
      <c r="L8482" s="5">
        <v>3059077723</v>
      </c>
    </row>
    <row r="8483" spans="1:12" x14ac:dyDescent="0.25">
      <c r="A8483" t="s">
        <v>10861</v>
      </c>
      <c r="B8483" t="s">
        <v>20187</v>
      </c>
      <c r="C8483" s="5">
        <v>7732999617</v>
      </c>
      <c r="D8483" t="s">
        <v>23656</v>
      </c>
      <c r="E8483" t="s">
        <v>23633</v>
      </c>
      <c r="F8483" s="7">
        <v>60608</v>
      </c>
      <c r="G8483" t="s">
        <v>3565</v>
      </c>
      <c r="H8483" t="s">
        <v>4278</v>
      </c>
      <c r="I8483" t="s">
        <v>5720</v>
      </c>
      <c r="J8483" s="3">
        <v>28813</v>
      </c>
      <c r="K8483" t="s">
        <v>17</v>
      </c>
      <c r="L8483" s="5">
        <v>7732999617</v>
      </c>
    </row>
    <row r="8484" spans="1:12" x14ac:dyDescent="0.25">
      <c r="A8484" t="s">
        <v>11568</v>
      </c>
      <c r="B8484" t="s">
        <v>20188</v>
      </c>
      <c r="C8484" s="5">
        <v>6196847036</v>
      </c>
      <c r="D8484" t="s">
        <v>24216</v>
      </c>
      <c r="E8484" t="s">
        <v>24191</v>
      </c>
      <c r="F8484" s="7">
        <v>92107</v>
      </c>
      <c r="G8484" t="s">
        <v>3565</v>
      </c>
      <c r="H8484" t="s">
        <v>5021</v>
      </c>
      <c r="I8484" t="s">
        <v>5199</v>
      </c>
      <c r="J8484" s="3">
        <v>30094</v>
      </c>
      <c r="K8484" t="s">
        <v>17</v>
      </c>
      <c r="L8484" s="5">
        <v>6196847036</v>
      </c>
    </row>
    <row r="8485" spans="1:12" x14ac:dyDescent="0.25">
      <c r="A8485" t="s">
        <v>10560</v>
      </c>
      <c r="B8485" t="s">
        <v>20189</v>
      </c>
      <c r="C8485" s="5">
        <v>6196847037</v>
      </c>
      <c r="D8485" t="s">
        <v>24216</v>
      </c>
      <c r="E8485" t="s">
        <v>24191</v>
      </c>
      <c r="F8485" s="7">
        <v>92107</v>
      </c>
      <c r="G8485" t="s">
        <v>3565</v>
      </c>
      <c r="H8485" t="s">
        <v>5518</v>
      </c>
      <c r="I8485" t="s">
        <v>4461</v>
      </c>
      <c r="J8485" s="3">
        <v>27653</v>
      </c>
      <c r="K8485" t="s">
        <v>17</v>
      </c>
      <c r="L8485" s="5">
        <v>6196847037</v>
      </c>
    </row>
    <row r="8486" spans="1:12" x14ac:dyDescent="0.25">
      <c r="A8486" t="s">
        <v>10205</v>
      </c>
      <c r="B8486" t="s">
        <v>20190</v>
      </c>
      <c r="C8486" s="5">
        <v>7732999619</v>
      </c>
      <c r="D8486" t="s">
        <v>23656</v>
      </c>
      <c r="E8486" t="s">
        <v>23633</v>
      </c>
      <c r="F8486" s="7">
        <v>60609</v>
      </c>
      <c r="G8486" t="s">
        <v>3565</v>
      </c>
      <c r="H8486" t="s">
        <v>4489</v>
      </c>
      <c r="I8486" t="s">
        <v>5721</v>
      </c>
      <c r="J8486" s="3">
        <v>29944</v>
      </c>
      <c r="K8486" t="s">
        <v>17</v>
      </c>
      <c r="L8486" s="5">
        <v>7732999619</v>
      </c>
    </row>
    <row r="8487" spans="1:12" x14ac:dyDescent="0.25">
      <c r="A8487" t="s">
        <v>10132</v>
      </c>
      <c r="B8487" t="s">
        <v>20191</v>
      </c>
      <c r="C8487" s="5">
        <v>6196847040</v>
      </c>
      <c r="D8487" t="s">
        <v>24216</v>
      </c>
      <c r="E8487" t="s">
        <v>24191</v>
      </c>
      <c r="F8487" s="7">
        <v>92107</v>
      </c>
      <c r="G8487" t="s">
        <v>3565</v>
      </c>
      <c r="H8487" t="s">
        <v>4258</v>
      </c>
      <c r="I8487" t="s">
        <v>4378</v>
      </c>
      <c r="J8487" s="3">
        <v>25206</v>
      </c>
      <c r="K8487" t="s">
        <v>17</v>
      </c>
      <c r="L8487" s="5">
        <v>6196847040</v>
      </c>
    </row>
    <row r="8488" spans="1:12" x14ac:dyDescent="0.25">
      <c r="A8488" t="s">
        <v>10318</v>
      </c>
      <c r="B8488" t="s">
        <v>20192</v>
      </c>
      <c r="C8488" s="5">
        <v>3306225244</v>
      </c>
      <c r="D8488" t="s">
        <v>24084</v>
      </c>
      <c r="E8488" t="s">
        <v>3911</v>
      </c>
      <c r="F8488" s="7">
        <v>44313</v>
      </c>
      <c r="G8488" t="s">
        <v>3565</v>
      </c>
      <c r="H8488" t="s">
        <v>4506</v>
      </c>
      <c r="I8488" t="s">
        <v>5722</v>
      </c>
      <c r="J8488" s="3">
        <v>29640</v>
      </c>
      <c r="K8488" t="s">
        <v>17</v>
      </c>
      <c r="L8488" s="5">
        <v>3306225244</v>
      </c>
    </row>
    <row r="8489" spans="1:12" x14ac:dyDescent="0.25">
      <c r="A8489" t="s">
        <v>11569</v>
      </c>
      <c r="B8489" t="s">
        <v>20193</v>
      </c>
      <c r="C8489" s="5">
        <v>6196847041</v>
      </c>
      <c r="D8489" t="s">
        <v>24216</v>
      </c>
      <c r="E8489" t="s">
        <v>24191</v>
      </c>
      <c r="F8489" s="7">
        <v>92108</v>
      </c>
      <c r="G8489" t="s">
        <v>3565</v>
      </c>
      <c r="H8489" t="s">
        <v>4238</v>
      </c>
      <c r="I8489" t="s">
        <v>5723</v>
      </c>
      <c r="J8489" s="3">
        <v>25678</v>
      </c>
      <c r="K8489" t="s">
        <v>17</v>
      </c>
      <c r="L8489" s="5">
        <v>6196847041</v>
      </c>
    </row>
    <row r="8490" spans="1:12" x14ac:dyDescent="0.25">
      <c r="A8490" t="s">
        <v>9866</v>
      </c>
      <c r="B8490" t="s">
        <v>20194</v>
      </c>
      <c r="C8490" s="5">
        <v>6196847042</v>
      </c>
      <c r="D8490" t="s">
        <v>24216</v>
      </c>
      <c r="E8490" t="s">
        <v>24191</v>
      </c>
      <c r="F8490" s="7">
        <v>92108</v>
      </c>
      <c r="G8490" t="s">
        <v>3565</v>
      </c>
      <c r="H8490" t="s">
        <v>15</v>
      </c>
      <c r="I8490" t="s">
        <v>5724</v>
      </c>
      <c r="J8490" s="3">
        <v>24434</v>
      </c>
      <c r="K8490" t="s">
        <v>17</v>
      </c>
      <c r="L8490" s="5">
        <v>6196847042</v>
      </c>
    </row>
    <row r="8491" spans="1:12" x14ac:dyDescent="0.25">
      <c r="A8491" t="s">
        <v>11570</v>
      </c>
      <c r="B8491" t="s">
        <v>20195</v>
      </c>
      <c r="C8491" s="5">
        <v>7732999621</v>
      </c>
      <c r="D8491" t="s">
        <v>23656</v>
      </c>
      <c r="E8491" t="s">
        <v>23633</v>
      </c>
      <c r="F8491" s="7">
        <v>60609</v>
      </c>
      <c r="G8491" t="s">
        <v>3565</v>
      </c>
      <c r="H8491" t="s">
        <v>4309</v>
      </c>
      <c r="I8491" t="s">
        <v>5120</v>
      </c>
      <c r="J8491" s="3">
        <v>30337</v>
      </c>
      <c r="K8491" t="s">
        <v>17</v>
      </c>
      <c r="L8491" s="5">
        <v>7732999621</v>
      </c>
    </row>
    <row r="8492" spans="1:12" x14ac:dyDescent="0.25">
      <c r="A8492" t="s">
        <v>9809</v>
      </c>
      <c r="B8492" t="s">
        <v>20196</v>
      </c>
      <c r="C8492" s="5">
        <v>6196847043</v>
      </c>
      <c r="D8492" t="s">
        <v>24216</v>
      </c>
      <c r="E8492" t="s">
        <v>24191</v>
      </c>
      <c r="F8492" s="7">
        <v>92108</v>
      </c>
      <c r="G8492" t="s">
        <v>3565</v>
      </c>
      <c r="H8492" t="s">
        <v>4730</v>
      </c>
      <c r="I8492" t="s">
        <v>5725</v>
      </c>
      <c r="J8492" s="3">
        <v>34953</v>
      </c>
      <c r="K8492" t="s">
        <v>17</v>
      </c>
      <c r="L8492" s="5">
        <v>6196847043</v>
      </c>
    </row>
    <row r="8493" spans="1:12" x14ac:dyDescent="0.25">
      <c r="A8493" t="s">
        <v>11069</v>
      </c>
      <c r="B8493" t="s">
        <v>20197</v>
      </c>
      <c r="C8493" s="5">
        <v>6196847046</v>
      </c>
      <c r="D8493" t="s">
        <v>24216</v>
      </c>
      <c r="E8493" t="s">
        <v>24191</v>
      </c>
      <c r="F8493" s="7">
        <v>92108</v>
      </c>
      <c r="G8493" t="s">
        <v>3565</v>
      </c>
      <c r="H8493" t="s">
        <v>4519</v>
      </c>
      <c r="I8493" t="s">
        <v>5726</v>
      </c>
      <c r="J8493" s="3">
        <v>26346</v>
      </c>
      <c r="K8493" t="s">
        <v>17</v>
      </c>
      <c r="L8493" s="5">
        <v>6196847046</v>
      </c>
    </row>
    <row r="8494" spans="1:12" x14ac:dyDescent="0.25">
      <c r="A8494" t="s">
        <v>11571</v>
      </c>
      <c r="B8494" t="s">
        <v>20198</v>
      </c>
      <c r="C8494" s="5">
        <v>3306225252</v>
      </c>
      <c r="D8494" t="s">
        <v>24084</v>
      </c>
      <c r="E8494" t="s">
        <v>3911</v>
      </c>
      <c r="F8494" s="7">
        <v>44319</v>
      </c>
      <c r="G8494" t="s">
        <v>3565</v>
      </c>
      <c r="H8494" t="s">
        <v>4224</v>
      </c>
      <c r="I8494" t="s">
        <v>4303</v>
      </c>
      <c r="J8494" s="3">
        <v>31390</v>
      </c>
      <c r="K8494" t="s">
        <v>17</v>
      </c>
      <c r="L8494" s="5">
        <v>3306225252</v>
      </c>
    </row>
    <row r="8495" spans="1:12" x14ac:dyDescent="0.25">
      <c r="A8495" t="s">
        <v>10997</v>
      </c>
      <c r="B8495" t="s">
        <v>20199</v>
      </c>
      <c r="C8495" s="5">
        <v>8583521145</v>
      </c>
      <c r="D8495" t="s">
        <v>24216</v>
      </c>
      <c r="E8495" t="s">
        <v>24191</v>
      </c>
      <c r="F8495" s="7">
        <v>92109</v>
      </c>
      <c r="G8495" t="s">
        <v>3565</v>
      </c>
      <c r="H8495" t="s">
        <v>4970</v>
      </c>
      <c r="I8495" t="s">
        <v>5727</v>
      </c>
      <c r="J8495" s="3">
        <v>27356</v>
      </c>
      <c r="K8495" t="s">
        <v>17</v>
      </c>
      <c r="L8495" s="5">
        <v>8583521145</v>
      </c>
    </row>
    <row r="8496" spans="1:12" x14ac:dyDescent="0.25">
      <c r="A8496" t="s">
        <v>10337</v>
      </c>
      <c r="B8496" t="s">
        <v>20200</v>
      </c>
      <c r="C8496" s="5">
        <v>8583521146</v>
      </c>
      <c r="D8496" t="s">
        <v>24216</v>
      </c>
      <c r="E8496" t="s">
        <v>24191</v>
      </c>
      <c r="F8496" s="7">
        <v>92109</v>
      </c>
      <c r="G8496" t="s">
        <v>3565</v>
      </c>
      <c r="H8496" t="s">
        <v>5728</v>
      </c>
      <c r="I8496" t="s">
        <v>5729</v>
      </c>
      <c r="J8496" s="3">
        <v>33033</v>
      </c>
      <c r="K8496" t="s">
        <v>17</v>
      </c>
      <c r="L8496" s="5">
        <v>8583521146</v>
      </c>
    </row>
    <row r="8497" spans="1:12" x14ac:dyDescent="0.25">
      <c r="A8497" t="s">
        <v>11572</v>
      </c>
      <c r="B8497" t="s">
        <v>20201</v>
      </c>
      <c r="C8497" s="5">
        <v>3306225254</v>
      </c>
      <c r="D8497" t="s">
        <v>24084</v>
      </c>
      <c r="E8497" t="s">
        <v>3911</v>
      </c>
      <c r="F8497" s="7">
        <v>44319</v>
      </c>
      <c r="G8497" t="s">
        <v>3565</v>
      </c>
      <c r="H8497" t="s">
        <v>4572</v>
      </c>
      <c r="I8497" t="s">
        <v>5730</v>
      </c>
      <c r="J8497" s="3">
        <v>28217</v>
      </c>
      <c r="K8497" t="s">
        <v>17</v>
      </c>
      <c r="L8497" s="5">
        <v>3306225254</v>
      </c>
    </row>
    <row r="8498" spans="1:12" x14ac:dyDescent="0.25">
      <c r="A8498" t="s">
        <v>10149</v>
      </c>
      <c r="B8498" t="s">
        <v>20202</v>
      </c>
      <c r="C8498" s="5">
        <v>6196847049</v>
      </c>
      <c r="D8498" t="s">
        <v>24216</v>
      </c>
      <c r="E8498" t="s">
        <v>24191</v>
      </c>
      <c r="F8498" s="7">
        <v>92110</v>
      </c>
      <c r="G8498" t="s">
        <v>3565</v>
      </c>
      <c r="H8498" t="s">
        <v>4224</v>
      </c>
      <c r="I8498" t="s">
        <v>5731</v>
      </c>
      <c r="J8498" s="3">
        <v>24935</v>
      </c>
      <c r="K8498" t="s">
        <v>17</v>
      </c>
      <c r="L8498" s="5">
        <v>6196847049</v>
      </c>
    </row>
    <row r="8499" spans="1:12" x14ac:dyDescent="0.25">
      <c r="A8499" t="s">
        <v>10075</v>
      </c>
      <c r="B8499" t="s">
        <v>20203</v>
      </c>
      <c r="C8499" s="5">
        <v>3303965380</v>
      </c>
      <c r="D8499" t="s">
        <v>24524</v>
      </c>
      <c r="E8499" t="s">
        <v>3911</v>
      </c>
      <c r="F8499" s="7">
        <v>44321</v>
      </c>
      <c r="G8499" t="s">
        <v>3565</v>
      </c>
      <c r="H8499" t="s">
        <v>4278</v>
      </c>
      <c r="I8499" t="s">
        <v>4541</v>
      </c>
      <c r="J8499" s="3">
        <v>30041</v>
      </c>
      <c r="K8499" t="s">
        <v>17</v>
      </c>
      <c r="L8499" s="5">
        <v>3303965380</v>
      </c>
    </row>
    <row r="8500" spans="1:12" x14ac:dyDescent="0.25">
      <c r="A8500" t="s">
        <v>10408</v>
      </c>
      <c r="B8500" t="s">
        <v>20204</v>
      </c>
      <c r="C8500" s="5">
        <v>6196847050</v>
      </c>
      <c r="D8500" t="s">
        <v>24216</v>
      </c>
      <c r="E8500" t="s">
        <v>24191</v>
      </c>
      <c r="F8500" s="7">
        <v>92110</v>
      </c>
      <c r="G8500" t="s">
        <v>3565</v>
      </c>
      <c r="H8500" t="s">
        <v>5732</v>
      </c>
      <c r="I8500" t="s">
        <v>5733</v>
      </c>
      <c r="J8500" s="3">
        <v>23723</v>
      </c>
      <c r="K8500" t="s">
        <v>17</v>
      </c>
      <c r="L8500" s="5">
        <v>6196847050</v>
      </c>
    </row>
    <row r="8501" spans="1:12" x14ac:dyDescent="0.25">
      <c r="A8501" t="s">
        <v>10405</v>
      </c>
      <c r="B8501" t="s">
        <v>20205</v>
      </c>
      <c r="C8501" s="5">
        <v>3303965383</v>
      </c>
      <c r="D8501" t="s">
        <v>24524</v>
      </c>
      <c r="E8501" t="s">
        <v>3911</v>
      </c>
      <c r="F8501" s="7">
        <v>44321</v>
      </c>
      <c r="G8501" t="s">
        <v>3565</v>
      </c>
      <c r="H8501" t="s">
        <v>5734</v>
      </c>
      <c r="I8501" t="s">
        <v>5735</v>
      </c>
      <c r="J8501" s="3">
        <v>33964</v>
      </c>
      <c r="K8501" t="s">
        <v>17</v>
      </c>
      <c r="L8501" s="5">
        <v>3303965383</v>
      </c>
    </row>
    <row r="8502" spans="1:12" x14ac:dyDescent="0.25">
      <c r="A8502" t="s">
        <v>10515</v>
      </c>
      <c r="B8502" t="s">
        <v>20206</v>
      </c>
      <c r="C8502" s="5">
        <v>2154947852</v>
      </c>
      <c r="D8502" t="s">
        <v>24525</v>
      </c>
      <c r="E8502" t="s">
        <v>3842</v>
      </c>
      <c r="F8502" s="7">
        <v>19053</v>
      </c>
      <c r="G8502" t="s">
        <v>3565</v>
      </c>
      <c r="H8502" t="s">
        <v>4296</v>
      </c>
      <c r="I8502" t="s">
        <v>5736</v>
      </c>
      <c r="J8502" s="3">
        <v>27371</v>
      </c>
      <c r="K8502" t="s">
        <v>17</v>
      </c>
      <c r="L8502" s="5">
        <v>2154947852</v>
      </c>
    </row>
    <row r="8503" spans="1:12" x14ac:dyDescent="0.25">
      <c r="A8503" t="s">
        <v>11573</v>
      </c>
      <c r="B8503" t="s">
        <v>20207</v>
      </c>
      <c r="C8503" s="5">
        <v>8583098305</v>
      </c>
      <c r="D8503" t="s">
        <v>24216</v>
      </c>
      <c r="E8503" t="s">
        <v>24191</v>
      </c>
      <c r="F8503" s="7">
        <v>92111</v>
      </c>
      <c r="G8503" t="s">
        <v>3565</v>
      </c>
      <c r="H8503" t="s">
        <v>4445</v>
      </c>
      <c r="I8503" t="s">
        <v>4387</v>
      </c>
      <c r="J8503" s="3">
        <v>28125</v>
      </c>
      <c r="K8503" t="s">
        <v>17</v>
      </c>
      <c r="L8503" s="5">
        <v>8583098305</v>
      </c>
    </row>
    <row r="8504" spans="1:12" x14ac:dyDescent="0.25">
      <c r="A8504" t="s">
        <v>9925</v>
      </c>
      <c r="B8504" t="s">
        <v>20208</v>
      </c>
      <c r="C8504" s="5">
        <v>4104069355</v>
      </c>
      <c r="D8504" t="s">
        <v>24323</v>
      </c>
      <c r="E8504" t="s">
        <v>23597</v>
      </c>
      <c r="F8504" s="7">
        <v>21237</v>
      </c>
      <c r="G8504" t="s">
        <v>3565</v>
      </c>
      <c r="H8504" t="s">
        <v>4292</v>
      </c>
      <c r="I8504" t="s">
        <v>5737</v>
      </c>
      <c r="J8504" s="3">
        <v>26320</v>
      </c>
      <c r="K8504" t="s">
        <v>17</v>
      </c>
      <c r="L8504" s="5">
        <v>4104069355</v>
      </c>
    </row>
    <row r="8505" spans="1:12" x14ac:dyDescent="0.25">
      <c r="A8505" t="s">
        <v>10440</v>
      </c>
      <c r="B8505" t="s">
        <v>20209</v>
      </c>
      <c r="C8505" s="5">
        <v>2154947855</v>
      </c>
      <c r="D8505" t="s">
        <v>24525</v>
      </c>
      <c r="E8505" t="s">
        <v>3842</v>
      </c>
      <c r="F8505" s="7">
        <v>19053</v>
      </c>
      <c r="G8505" t="s">
        <v>3565</v>
      </c>
      <c r="H8505" t="s">
        <v>29</v>
      </c>
      <c r="I8505" t="s">
        <v>5738</v>
      </c>
      <c r="J8505" s="3">
        <v>25064</v>
      </c>
      <c r="K8505" t="s">
        <v>17</v>
      </c>
      <c r="L8505" s="5">
        <v>2154947855</v>
      </c>
    </row>
    <row r="8506" spans="1:12" x14ac:dyDescent="0.25">
      <c r="A8506" t="s">
        <v>9862</v>
      </c>
      <c r="B8506" t="s">
        <v>20210</v>
      </c>
      <c r="C8506" s="5">
        <v>4109070308</v>
      </c>
      <c r="D8506" t="s">
        <v>23603</v>
      </c>
      <c r="E8506" t="s">
        <v>23597</v>
      </c>
      <c r="F8506" s="7">
        <v>21244</v>
      </c>
      <c r="G8506" t="s">
        <v>3565</v>
      </c>
      <c r="H8506" t="s">
        <v>5311</v>
      </c>
      <c r="I8506" t="s">
        <v>4526</v>
      </c>
      <c r="J8506" s="3">
        <v>30191</v>
      </c>
      <c r="K8506" t="s">
        <v>17</v>
      </c>
      <c r="L8506" s="5">
        <v>4109070308</v>
      </c>
    </row>
    <row r="8507" spans="1:12" x14ac:dyDescent="0.25">
      <c r="A8507" t="s">
        <v>10158</v>
      </c>
      <c r="B8507" t="s">
        <v>20211</v>
      </c>
      <c r="C8507" s="5">
        <v>3306225259</v>
      </c>
      <c r="D8507" t="s">
        <v>24526</v>
      </c>
      <c r="E8507" t="s">
        <v>3911</v>
      </c>
      <c r="F8507" s="7">
        <v>44333</v>
      </c>
      <c r="G8507" t="s">
        <v>3565</v>
      </c>
      <c r="H8507" t="s">
        <v>4359</v>
      </c>
      <c r="I8507" t="s">
        <v>4516</v>
      </c>
      <c r="J8507" s="3">
        <v>26823</v>
      </c>
      <c r="K8507" t="s">
        <v>17</v>
      </c>
      <c r="L8507" s="5">
        <v>3306225259</v>
      </c>
    </row>
    <row r="8508" spans="1:12" x14ac:dyDescent="0.25">
      <c r="A8508" t="s">
        <v>10048</v>
      </c>
      <c r="B8508" t="s">
        <v>20212</v>
      </c>
      <c r="C8508" s="5">
        <v>5132618139</v>
      </c>
      <c r="D8508" t="s">
        <v>4029</v>
      </c>
      <c r="E8508" t="s">
        <v>3911</v>
      </c>
      <c r="F8508" s="7">
        <v>45005</v>
      </c>
      <c r="G8508" t="s">
        <v>3565</v>
      </c>
      <c r="H8508" t="s">
        <v>4354</v>
      </c>
      <c r="I8508" t="s">
        <v>5739</v>
      </c>
      <c r="J8508" s="3">
        <v>29946</v>
      </c>
      <c r="K8508" t="s">
        <v>17</v>
      </c>
      <c r="L8508" s="5">
        <v>5132618139</v>
      </c>
    </row>
    <row r="8509" spans="1:12" x14ac:dyDescent="0.25">
      <c r="A8509" t="s">
        <v>10390</v>
      </c>
      <c r="B8509" t="s">
        <v>20213</v>
      </c>
      <c r="C8509" s="5">
        <v>8583098816</v>
      </c>
      <c r="D8509" t="s">
        <v>24216</v>
      </c>
      <c r="E8509" t="s">
        <v>24191</v>
      </c>
      <c r="F8509" s="7">
        <v>92111</v>
      </c>
      <c r="G8509" t="s">
        <v>3565</v>
      </c>
      <c r="H8509" t="s">
        <v>5013</v>
      </c>
      <c r="I8509" t="s">
        <v>5740</v>
      </c>
      <c r="J8509" s="3">
        <v>30807</v>
      </c>
      <c r="K8509" t="s">
        <v>17</v>
      </c>
      <c r="L8509" s="5">
        <v>8583098816</v>
      </c>
    </row>
    <row r="8510" spans="1:12" x14ac:dyDescent="0.25">
      <c r="A8510" t="s">
        <v>411</v>
      </c>
      <c r="B8510" t="s">
        <v>20214</v>
      </c>
      <c r="C8510" s="5">
        <v>7732891887</v>
      </c>
      <c r="D8510" t="s">
        <v>23656</v>
      </c>
      <c r="E8510" t="s">
        <v>23633</v>
      </c>
      <c r="F8510" s="7">
        <v>60613</v>
      </c>
      <c r="G8510" t="s">
        <v>3565</v>
      </c>
      <c r="H8510" t="s">
        <v>4238</v>
      </c>
      <c r="I8510" t="s">
        <v>4389</v>
      </c>
      <c r="J8510" s="3">
        <v>25253</v>
      </c>
      <c r="K8510" t="s">
        <v>17</v>
      </c>
      <c r="L8510" s="5">
        <v>7732891887</v>
      </c>
    </row>
    <row r="8511" spans="1:12" x14ac:dyDescent="0.25">
      <c r="A8511" t="s">
        <v>10022</v>
      </c>
      <c r="B8511" t="s">
        <v>20215</v>
      </c>
      <c r="C8511" s="5">
        <v>5132753200</v>
      </c>
      <c r="D8511" t="s">
        <v>4355</v>
      </c>
      <c r="E8511" t="s">
        <v>3911</v>
      </c>
      <c r="F8511" s="7">
        <v>45011</v>
      </c>
      <c r="G8511" t="s">
        <v>3565</v>
      </c>
      <c r="H8511" t="s">
        <v>31</v>
      </c>
      <c r="I8511" t="s">
        <v>5741</v>
      </c>
      <c r="J8511" s="3">
        <v>24363</v>
      </c>
      <c r="K8511" t="s">
        <v>17</v>
      </c>
      <c r="L8511" s="5">
        <v>5132753200</v>
      </c>
    </row>
    <row r="8512" spans="1:12" x14ac:dyDescent="0.25">
      <c r="A8512" t="s">
        <v>11254</v>
      </c>
      <c r="B8512" t="s">
        <v>20216</v>
      </c>
      <c r="C8512" s="5">
        <v>8175837419</v>
      </c>
      <c r="D8512" t="s">
        <v>23</v>
      </c>
      <c r="E8512" t="s">
        <v>23658</v>
      </c>
      <c r="F8512" s="7">
        <v>76006</v>
      </c>
      <c r="G8512" t="s">
        <v>3565</v>
      </c>
      <c r="H8512" t="s">
        <v>4862</v>
      </c>
      <c r="I8512" t="s">
        <v>4402</v>
      </c>
      <c r="J8512" s="3">
        <v>34225</v>
      </c>
      <c r="K8512" t="s">
        <v>17</v>
      </c>
      <c r="L8512" s="5">
        <v>8175837419</v>
      </c>
    </row>
    <row r="8513" spans="1:12" x14ac:dyDescent="0.25">
      <c r="A8513" t="s">
        <v>9899</v>
      </c>
      <c r="B8513" t="s">
        <v>20217</v>
      </c>
      <c r="C8513" s="5">
        <v>6196847054</v>
      </c>
      <c r="D8513" t="s">
        <v>24216</v>
      </c>
      <c r="E8513" t="s">
        <v>24191</v>
      </c>
      <c r="F8513" s="7">
        <v>92113</v>
      </c>
      <c r="G8513" t="s">
        <v>3565</v>
      </c>
      <c r="H8513" t="s">
        <v>4649</v>
      </c>
      <c r="I8513" t="s">
        <v>5742</v>
      </c>
      <c r="J8513" s="3">
        <v>33212</v>
      </c>
      <c r="K8513" t="s">
        <v>17</v>
      </c>
      <c r="L8513" s="5">
        <v>6196847054</v>
      </c>
    </row>
    <row r="8514" spans="1:12" x14ac:dyDescent="0.25">
      <c r="A8514" t="s">
        <v>9872</v>
      </c>
      <c r="B8514" t="s">
        <v>20218</v>
      </c>
      <c r="C8514" s="5">
        <v>6196847056</v>
      </c>
      <c r="D8514" t="s">
        <v>24216</v>
      </c>
      <c r="E8514" t="s">
        <v>24191</v>
      </c>
      <c r="F8514" s="7">
        <v>92113</v>
      </c>
      <c r="G8514" t="s">
        <v>3565</v>
      </c>
      <c r="H8514" t="s">
        <v>5678</v>
      </c>
      <c r="I8514" t="s">
        <v>4485</v>
      </c>
      <c r="J8514" s="3">
        <v>25559</v>
      </c>
      <c r="K8514" t="s">
        <v>17</v>
      </c>
      <c r="L8514" s="5">
        <v>6196847056</v>
      </c>
    </row>
    <row r="8515" spans="1:12" x14ac:dyDescent="0.25">
      <c r="A8515" t="s">
        <v>9910</v>
      </c>
      <c r="B8515" t="s">
        <v>20219</v>
      </c>
      <c r="C8515" s="5">
        <v>6196847057</v>
      </c>
      <c r="D8515" t="s">
        <v>24216</v>
      </c>
      <c r="E8515" t="s">
        <v>24191</v>
      </c>
      <c r="F8515" s="7">
        <v>92113</v>
      </c>
      <c r="G8515" t="s">
        <v>3565</v>
      </c>
      <c r="H8515" t="s">
        <v>4348</v>
      </c>
      <c r="I8515" t="s">
        <v>5743</v>
      </c>
      <c r="J8515" s="3">
        <v>25037</v>
      </c>
      <c r="K8515" t="s">
        <v>17</v>
      </c>
      <c r="L8515" s="5">
        <v>6196847057</v>
      </c>
    </row>
    <row r="8516" spans="1:12" x14ac:dyDescent="0.25">
      <c r="A8516" t="s">
        <v>10560</v>
      </c>
      <c r="B8516" t="s">
        <v>20220</v>
      </c>
      <c r="C8516" s="5">
        <v>5132753290</v>
      </c>
      <c r="D8516" t="s">
        <v>4355</v>
      </c>
      <c r="E8516" t="s">
        <v>3911</v>
      </c>
      <c r="F8516" s="7">
        <v>45011</v>
      </c>
      <c r="G8516" t="s">
        <v>3565</v>
      </c>
      <c r="H8516" t="s">
        <v>4282</v>
      </c>
      <c r="I8516" t="s">
        <v>5744</v>
      </c>
      <c r="J8516" s="3">
        <v>34248</v>
      </c>
      <c r="K8516" t="s">
        <v>17</v>
      </c>
      <c r="L8516" s="5">
        <v>5132753290</v>
      </c>
    </row>
    <row r="8517" spans="1:12" x14ac:dyDescent="0.25">
      <c r="A8517" t="s">
        <v>10051</v>
      </c>
      <c r="B8517" t="s">
        <v>20221</v>
      </c>
      <c r="C8517" s="5">
        <v>6196847058</v>
      </c>
      <c r="D8517" t="s">
        <v>24216</v>
      </c>
      <c r="E8517" t="s">
        <v>24191</v>
      </c>
      <c r="F8517" s="7">
        <v>92113</v>
      </c>
      <c r="G8517" t="s">
        <v>3565</v>
      </c>
      <c r="H8517" t="s">
        <v>5745</v>
      </c>
      <c r="I8517" t="s">
        <v>5746</v>
      </c>
      <c r="J8517" s="3">
        <v>31244</v>
      </c>
      <c r="K8517" t="s">
        <v>17</v>
      </c>
      <c r="L8517" s="5">
        <v>6196847058</v>
      </c>
    </row>
    <row r="8518" spans="1:12" x14ac:dyDescent="0.25">
      <c r="A8518" t="s">
        <v>9896</v>
      </c>
      <c r="B8518" t="s">
        <v>20222</v>
      </c>
      <c r="C8518" s="5">
        <v>3059077727</v>
      </c>
      <c r="D8518" t="s">
        <v>3875</v>
      </c>
      <c r="E8518" t="s">
        <v>3862</v>
      </c>
      <c r="F8518" s="7">
        <v>33179</v>
      </c>
      <c r="G8518" t="s">
        <v>3565</v>
      </c>
      <c r="H8518" t="s">
        <v>5711</v>
      </c>
      <c r="I8518" t="s">
        <v>5747</v>
      </c>
      <c r="J8518" s="3">
        <v>26047</v>
      </c>
      <c r="K8518" t="s">
        <v>17</v>
      </c>
      <c r="L8518" s="5">
        <v>3059077727</v>
      </c>
    </row>
    <row r="8519" spans="1:12" x14ac:dyDescent="0.25">
      <c r="A8519" t="s">
        <v>10899</v>
      </c>
      <c r="B8519" t="s">
        <v>20223</v>
      </c>
      <c r="C8519" s="5">
        <v>8175837425</v>
      </c>
      <c r="D8519" t="s">
        <v>23</v>
      </c>
      <c r="E8519" t="s">
        <v>23658</v>
      </c>
      <c r="F8519" s="7">
        <v>76010</v>
      </c>
      <c r="G8519" t="s">
        <v>3565</v>
      </c>
      <c r="H8519" t="s">
        <v>4224</v>
      </c>
      <c r="I8519" t="s">
        <v>5748</v>
      </c>
      <c r="J8519" s="3">
        <v>27478</v>
      </c>
      <c r="K8519" t="s">
        <v>17</v>
      </c>
      <c r="L8519" s="5">
        <v>8175837425</v>
      </c>
    </row>
    <row r="8520" spans="1:12" x14ac:dyDescent="0.25">
      <c r="A8520" t="s">
        <v>10431</v>
      </c>
      <c r="B8520" t="s">
        <v>20224</v>
      </c>
      <c r="C8520" s="5">
        <v>7732895038</v>
      </c>
      <c r="D8520" t="s">
        <v>23656</v>
      </c>
      <c r="E8520" t="s">
        <v>23633</v>
      </c>
      <c r="F8520" s="7">
        <v>60614</v>
      </c>
      <c r="G8520" t="s">
        <v>3565</v>
      </c>
      <c r="H8520" t="s">
        <v>26</v>
      </c>
      <c r="I8520" t="s">
        <v>5749</v>
      </c>
      <c r="J8520" s="3">
        <v>25345</v>
      </c>
      <c r="K8520" t="s">
        <v>17</v>
      </c>
      <c r="L8520" s="5">
        <v>7732895038</v>
      </c>
    </row>
    <row r="8521" spans="1:12" x14ac:dyDescent="0.25">
      <c r="A8521" t="s">
        <v>9800</v>
      </c>
      <c r="B8521" t="s">
        <v>20225</v>
      </c>
      <c r="C8521" s="5">
        <v>8175837426</v>
      </c>
      <c r="D8521" t="s">
        <v>23</v>
      </c>
      <c r="E8521" t="s">
        <v>23658</v>
      </c>
      <c r="F8521" s="7">
        <v>76010</v>
      </c>
      <c r="G8521" t="s">
        <v>3565</v>
      </c>
      <c r="H8521" t="s">
        <v>4238</v>
      </c>
      <c r="I8521" t="s">
        <v>4697</v>
      </c>
      <c r="J8521" s="3">
        <v>33146</v>
      </c>
      <c r="K8521" t="s">
        <v>17</v>
      </c>
      <c r="L8521" s="5">
        <v>8175837426</v>
      </c>
    </row>
    <row r="8522" spans="1:12" x14ac:dyDescent="0.25">
      <c r="A8522" t="s">
        <v>10950</v>
      </c>
      <c r="B8522" t="s">
        <v>20226</v>
      </c>
      <c r="C8522" s="5">
        <v>4109199925</v>
      </c>
      <c r="D8522" t="s">
        <v>23821</v>
      </c>
      <c r="E8522" t="s">
        <v>23597</v>
      </c>
      <c r="F8522" s="7">
        <v>21401</v>
      </c>
      <c r="G8522" t="s">
        <v>3565</v>
      </c>
      <c r="H8522" t="s">
        <v>33</v>
      </c>
      <c r="I8522" t="s">
        <v>5750</v>
      </c>
      <c r="J8522" s="3">
        <v>28558</v>
      </c>
      <c r="K8522" t="s">
        <v>17</v>
      </c>
      <c r="L8522" s="5">
        <v>4109199925</v>
      </c>
    </row>
    <row r="8523" spans="1:12" x14ac:dyDescent="0.25">
      <c r="A8523" t="s">
        <v>10312</v>
      </c>
      <c r="B8523" t="s">
        <v>20227</v>
      </c>
      <c r="C8523" s="5">
        <v>4109199927</v>
      </c>
      <c r="D8523" t="s">
        <v>23821</v>
      </c>
      <c r="E8523" t="s">
        <v>23597</v>
      </c>
      <c r="F8523" s="7">
        <v>21401</v>
      </c>
      <c r="G8523" t="s">
        <v>3565</v>
      </c>
      <c r="H8523" t="s">
        <v>4510</v>
      </c>
      <c r="I8523" t="s">
        <v>3633</v>
      </c>
      <c r="J8523" s="3">
        <v>29652</v>
      </c>
      <c r="K8523" t="s">
        <v>17</v>
      </c>
      <c r="L8523" s="5">
        <v>4109199927</v>
      </c>
    </row>
    <row r="8524" spans="1:12" x14ac:dyDescent="0.25">
      <c r="A8524" t="s">
        <v>10448</v>
      </c>
      <c r="B8524" t="s">
        <v>20228</v>
      </c>
      <c r="C8524" s="5">
        <v>8175837430</v>
      </c>
      <c r="D8524" t="s">
        <v>23</v>
      </c>
      <c r="E8524" t="s">
        <v>23658</v>
      </c>
      <c r="F8524" s="7">
        <v>76011</v>
      </c>
      <c r="G8524" t="s">
        <v>3565</v>
      </c>
      <c r="H8524" t="s">
        <v>4230</v>
      </c>
      <c r="I8524" t="s">
        <v>5751</v>
      </c>
      <c r="J8524" s="3">
        <v>27443</v>
      </c>
      <c r="K8524" t="s">
        <v>17</v>
      </c>
      <c r="L8524" s="5">
        <v>8175837430</v>
      </c>
    </row>
    <row r="8525" spans="1:12" x14ac:dyDescent="0.25">
      <c r="A8525" t="s">
        <v>9868</v>
      </c>
      <c r="B8525" t="s">
        <v>20229</v>
      </c>
      <c r="C8525" s="5">
        <v>3059077733</v>
      </c>
      <c r="D8525" t="s">
        <v>3887</v>
      </c>
      <c r="E8525" t="s">
        <v>3862</v>
      </c>
      <c r="F8525" s="7">
        <v>33180</v>
      </c>
      <c r="G8525" t="s">
        <v>3565</v>
      </c>
      <c r="H8525" t="s">
        <v>26</v>
      </c>
      <c r="I8525" t="s">
        <v>5752</v>
      </c>
      <c r="J8525" s="3">
        <v>24752</v>
      </c>
      <c r="K8525" t="s">
        <v>17</v>
      </c>
      <c r="L8525" s="5">
        <v>3059077733</v>
      </c>
    </row>
    <row r="8526" spans="1:12" x14ac:dyDescent="0.25">
      <c r="A8526" t="s">
        <v>9919</v>
      </c>
      <c r="B8526" t="s">
        <v>20230</v>
      </c>
      <c r="C8526" s="5">
        <v>7733589332</v>
      </c>
      <c r="D8526" t="s">
        <v>23656</v>
      </c>
      <c r="E8526" t="s">
        <v>23633</v>
      </c>
      <c r="F8526" s="7">
        <v>60615</v>
      </c>
      <c r="G8526" t="s">
        <v>3565</v>
      </c>
      <c r="H8526" t="s">
        <v>4399</v>
      </c>
      <c r="I8526" t="s">
        <v>5753</v>
      </c>
      <c r="J8526" s="3">
        <v>32875</v>
      </c>
      <c r="K8526" t="s">
        <v>17</v>
      </c>
      <c r="L8526" s="5">
        <v>7733589332</v>
      </c>
    </row>
    <row r="8527" spans="1:12" x14ac:dyDescent="0.25">
      <c r="A8527" t="s">
        <v>10895</v>
      </c>
      <c r="B8527" t="s">
        <v>20231</v>
      </c>
      <c r="C8527" s="5">
        <v>6194035646</v>
      </c>
      <c r="D8527" t="s">
        <v>24216</v>
      </c>
      <c r="E8527" t="s">
        <v>24191</v>
      </c>
      <c r="F8527" s="7">
        <v>92115</v>
      </c>
      <c r="G8527" t="s">
        <v>3565</v>
      </c>
      <c r="H8527" t="s">
        <v>4385</v>
      </c>
      <c r="I8527" t="s">
        <v>4404</v>
      </c>
      <c r="J8527" s="3">
        <v>26585</v>
      </c>
      <c r="K8527" t="s">
        <v>17</v>
      </c>
      <c r="L8527" s="5">
        <v>6194035646</v>
      </c>
    </row>
    <row r="8528" spans="1:12" x14ac:dyDescent="0.25">
      <c r="A8528" t="s">
        <v>11364</v>
      </c>
      <c r="B8528" t="s">
        <v>20232</v>
      </c>
      <c r="C8528" s="5">
        <v>3059077734</v>
      </c>
      <c r="D8528" t="s">
        <v>3884</v>
      </c>
      <c r="E8528" t="s">
        <v>3862</v>
      </c>
      <c r="F8528" s="7">
        <v>33181</v>
      </c>
      <c r="G8528" t="s">
        <v>3565</v>
      </c>
      <c r="H8528" t="s">
        <v>4250</v>
      </c>
      <c r="I8528" t="s">
        <v>5754</v>
      </c>
      <c r="J8528" s="3">
        <v>30895</v>
      </c>
      <c r="K8528" t="s">
        <v>17</v>
      </c>
      <c r="L8528" s="5">
        <v>3059077734</v>
      </c>
    </row>
    <row r="8529" spans="1:12" x14ac:dyDescent="0.25">
      <c r="A8529" t="s">
        <v>10387</v>
      </c>
      <c r="B8529" t="s">
        <v>20233</v>
      </c>
      <c r="C8529" s="5">
        <v>6196847065</v>
      </c>
      <c r="D8529" t="s">
        <v>24216</v>
      </c>
      <c r="E8529" t="s">
        <v>24191</v>
      </c>
      <c r="F8529" s="7">
        <v>92115</v>
      </c>
      <c r="G8529" t="s">
        <v>3565</v>
      </c>
      <c r="H8529" t="s">
        <v>31</v>
      </c>
      <c r="I8529" t="s">
        <v>5755</v>
      </c>
      <c r="J8529" s="3">
        <v>32548</v>
      </c>
      <c r="K8529" t="s">
        <v>17</v>
      </c>
      <c r="L8529" s="5">
        <v>6196847065</v>
      </c>
    </row>
    <row r="8530" spans="1:12" x14ac:dyDescent="0.25">
      <c r="A8530" t="s">
        <v>10955</v>
      </c>
      <c r="B8530" t="s">
        <v>20234</v>
      </c>
      <c r="C8530" s="5">
        <v>6196847067</v>
      </c>
      <c r="D8530" t="s">
        <v>24216</v>
      </c>
      <c r="E8530" t="s">
        <v>24191</v>
      </c>
      <c r="F8530" s="7">
        <v>92115</v>
      </c>
      <c r="G8530" t="s">
        <v>3565</v>
      </c>
      <c r="H8530" t="s">
        <v>4516</v>
      </c>
      <c r="I8530" t="s">
        <v>5756</v>
      </c>
      <c r="J8530" s="3">
        <v>28188</v>
      </c>
      <c r="K8530" t="s">
        <v>17</v>
      </c>
      <c r="L8530" s="5">
        <v>6196847067</v>
      </c>
    </row>
    <row r="8531" spans="1:12" x14ac:dyDescent="0.25">
      <c r="A8531" t="s">
        <v>11385</v>
      </c>
      <c r="B8531" t="s">
        <v>20235</v>
      </c>
      <c r="C8531" s="5">
        <v>9705343593</v>
      </c>
      <c r="D8531" t="s">
        <v>24527</v>
      </c>
      <c r="E8531" t="s">
        <v>3915</v>
      </c>
      <c r="F8531" s="7">
        <v>80631</v>
      </c>
      <c r="G8531" t="s">
        <v>3565</v>
      </c>
      <c r="H8531" t="s">
        <v>15</v>
      </c>
      <c r="I8531" t="s">
        <v>5757</v>
      </c>
      <c r="J8531" s="3">
        <v>30235</v>
      </c>
      <c r="K8531" t="s">
        <v>17</v>
      </c>
      <c r="L8531" s="5">
        <v>9705343593</v>
      </c>
    </row>
    <row r="8532" spans="1:12" x14ac:dyDescent="0.25">
      <c r="A8532" t="s">
        <v>10131</v>
      </c>
      <c r="B8532" t="s">
        <v>20236</v>
      </c>
      <c r="C8532" s="5">
        <v>8175837436</v>
      </c>
      <c r="D8532" t="s">
        <v>23</v>
      </c>
      <c r="E8532" t="s">
        <v>23658</v>
      </c>
      <c r="F8532" s="7">
        <v>76012</v>
      </c>
      <c r="G8532" t="s">
        <v>3565</v>
      </c>
      <c r="H8532" t="s">
        <v>4318</v>
      </c>
      <c r="I8532" t="s">
        <v>5758</v>
      </c>
      <c r="J8532" s="3">
        <v>29222</v>
      </c>
      <c r="K8532" t="s">
        <v>17</v>
      </c>
      <c r="L8532" s="5">
        <v>8175837436</v>
      </c>
    </row>
    <row r="8533" spans="1:12" x14ac:dyDescent="0.25">
      <c r="A8533" t="s">
        <v>10151</v>
      </c>
      <c r="B8533" t="s">
        <v>20237</v>
      </c>
      <c r="C8533" s="5">
        <v>6196847069</v>
      </c>
      <c r="D8533" t="s">
        <v>24216</v>
      </c>
      <c r="E8533" t="s">
        <v>24191</v>
      </c>
      <c r="F8533" s="7">
        <v>92116</v>
      </c>
      <c r="G8533" t="s">
        <v>3565</v>
      </c>
      <c r="H8533" t="s">
        <v>5160</v>
      </c>
      <c r="I8533" t="s">
        <v>5759</v>
      </c>
      <c r="J8533" s="3">
        <v>27159</v>
      </c>
      <c r="K8533" t="s">
        <v>17</v>
      </c>
      <c r="L8533" s="5">
        <v>6196847069</v>
      </c>
    </row>
    <row r="8534" spans="1:12" x14ac:dyDescent="0.25">
      <c r="A8534" t="s">
        <v>11574</v>
      </c>
      <c r="B8534" t="s">
        <v>20238</v>
      </c>
      <c r="C8534" s="5">
        <v>6196847074</v>
      </c>
      <c r="D8534" t="s">
        <v>24216</v>
      </c>
      <c r="E8534" t="s">
        <v>24191</v>
      </c>
      <c r="F8534" s="7">
        <v>92116</v>
      </c>
      <c r="G8534" t="s">
        <v>3565</v>
      </c>
      <c r="H8534" t="s">
        <v>5760</v>
      </c>
      <c r="I8534" t="s">
        <v>5761</v>
      </c>
      <c r="J8534" s="3">
        <v>29858</v>
      </c>
      <c r="K8534" t="s">
        <v>17</v>
      </c>
      <c r="L8534" s="5">
        <v>6196847074</v>
      </c>
    </row>
    <row r="8535" spans="1:12" x14ac:dyDescent="0.25">
      <c r="A8535" t="s">
        <v>10420</v>
      </c>
      <c r="B8535" t="s">
        <v>20239</v>
      </c>
      <c r="C8535" s="5">
        <v>5132349067</v>
      </c>
      <c r="D8535" t="s">
        <v>24528</v>
      </c>
      <c r="E8535" t="s">
        <v>3911</v>
      </c>
      <c r="F8535" s="7">
        <v>45040</v>
      </c>
      <c r="G8535" t="s">
        <v>3565</v>
      </c>
      <c r="H8535" t="s">
        <v>4224</v>
      </c>
      <c r="I8535" t="s">
        <v>4541</v>
      </c>
      <c r="J8535" s="3">
        <v>24434</v>
      </c>
      <c r="K8535" t="s">
        <v>17</v>
      </c>
      <c r="L8535" s="5">
        <v>5132349067</v>
      </c>
    </row>
    <row r="8536" spans="1:12" x14ac:dyDescent="0.25">
      <c r="A8536" t="s">
        <v>10521</v>
      </c>
      <c r="B8536" t="s">
        <v>20240</v>
      </c>
      <c r="C8536" s="5">
        <v>5132349068</v>
      </c>
      <c r="D8536" t="s">
        <v>24528</v>
      </c>
      <c r="E8536" t="s">
        <v>3911</v>
      </c>
      <c r="F8536" s="7">
        <v>45040</v>
      </c>
      <c r="G8536" t="s">
        <v>3565</v>
      </c>
      <c r="H8536" t="s">
        <v>4385</v>
      </c>
      <c r="I8536" t="s">
        <v>4469</v>
      </c>
      <c r="J8536" s="3">
        <v>33648</v>
      </c>
      <c r="K8536" t="s">
        <v>17</v>
      </c>
      <c r="L8536" s="5">
        <v>5132349068</v>
      </c>
    </row>
    <row r="8537" spans="1:12" x14ac:dyDescent="0.25">
      <c r="A8537" t="s">
        <v>9891</v>
      </c>
      <c r="B8537" t="s">
        <v>20241</v>
      </c>
      <c r="C8537" s="5">
        <v>7733598182</v>
      </c>
      <c r="D8537" t="s">
        <v>23656</v>
      </c>
      <c r="E8537" t="s">
        <v>23633</v>
      </c>
      <c r="F8537" s="7">
        <v>60617</v>
      </c>
      <c r="G8537" t="s">
        <v>3565</v>
      </c>
      <c r="H8537" t="s">
        <v>5516</v>
      </c>
      <c r="I8537" t="s">
        <v>5762</v>
      </c>
      <c r="J8537" s="3">
        <v>28414</v>
      </c>
      <c r="K8537" t="s">
        <v>17</v>
      </c>
      <c r="L8537" s="5">
        <v>7733598182</v>
      </c>
    </row>
    <row r="8538" spans="1:12" x14ac:dyDescent="0.25">
      <c r="A8538" t="s">
        <v>9894</v>
      </c>
      <c r="B8538" t="s">
        <v>20242</v>
      </c>
      <c r="C8538" s="5">
        <v>7733598183</v>
      </c>
      <c r="D8538" t="s">
        <v>23656</v>
      </c>
      <c r="E8538" t="s">
        <v>23633</v>
      </c>
      <c r="F8538" s="7">
        <v>60617</v>
      </c>
      <c r="G8538" t="s">
        <v>3565</v>
      </c>
      <c r="H8538" t="s">
        <v>39</v>
      </c>
      <c r="I8538" t="s">
        <v>5763</v>
      </c>
      <c r="J8538" s="3">
        <v>30375</v>
      </c>
      <c r="K8538" t="s">
        <v>17</v>
      </c>
      <c r="L8538" s="5">
        <v>7733598183</v>
      </c>
    </row>
    <row r="8539" spans="1:12" x14ac:dyDescent="0.25">
      <c r="A8539" t="s">
        <v>9798</v>
      </c>
      <c r="B8539" t="s">
        <v>20243</v>
      </c>
      <c r="C8539" s="5">
        <v>8583521151</v>
      </c>
      <c r="D8539" t="s">
        <v>24216</v>
      </c>
      <c r="E8539" t="s">
        <v>24191</v>
      </c>
      <c r="F8539" s="7">
        <v>92117</v>
      </c>
      <c r="G8539" t="s">
        <v>3565</v>
      </c>
      <c r="H8539" t="s">
        <v>39</v>
      </c>
      <c r="I8539" t="s">
        <v>4661</v>
      </c>
      <c r="J8539" s="3">
        <v>33252</v>
      </c>
      <c r="K8539" t="s">
        <v>17</v>
      </c>
      <c r="L8539" s="5">
        <v>8583521151</v>
      </c>
    </row>
    <row r="8540" spans="1:12" x14ac:dyDescent="0.25">
      <c r="A8540" t="s">
        <v>10983</v>
      </c>
      <c r="B8540" t="s">
        <v>20244</v>
      </c>
      <c r="C8540" s="5">
        <v>8175837446</v>
      </c>
      <c r="D8540" t="s">
        <v>23</v>
      </c>
      <c r="E8540" t="s">
        <v>23658</v>
      </c>
      <c r="F8540" s="7">
        <v>76015</v>
      </c>
      <c r="G8540" t="s">
        <v>3565</v>
      </c>
      <c r="H8540" t="s">
        <v>4791</v>
      </c>
      <c r="I8540" t="s">
        <v>4507</v>
      </c>
      <c r="J8540" s="3">
        <v>30201</v>
      </c>
      <c r="K8540" t="s">
        <v>17</v>
      </c>
      <c r="L8540" s="5">
        <v>8175837446</v>
      </c>
    </row>
    <row r="8541" spans="1:12" x14ac:dyDescent="0.25">
      <c r="A8541" t="s">
        <v>10201</v>
      </c>
      <c r="B8541" t="s">
        <v>20245</v>
      </c>
      <c r="C8541" s="5">
        <v>8175837447</v>
      </c>
      <c r="D8541" t="s">
        <v>23</v>
      </c>
      <c r="E8541" t="s">
        <v>23658</v>
      </c>
      <c r="F8541" s="7">
        <v>76015</v>
      </c>
      <c r="G8541" t="s">
        <v>3565</v>
      </c>
      <c r="H8541" t="s">
        <v>4976</v>
      </c>
      <c r="I8541" t="s">
        <v>5073</v>
      </c>
      <c r="J8541" s="3">
        <v>30105</v>
      </c>
      <c r="K8541" t="s">
        <v>17</v>
      </c>
      <c r="L8541" s="5">
        <v>8175837447</v>
      </c>
    </row>
    <row r="8542" spans="1:12" x14ac:dyDescent="0.25">
      <c r="A8542" t="s">
        <v>10130</v>
      </c>
      <c r="B8542" t="s">
        <v>20246</v>
      </c>
      <c r="C8542" s="5">
        <v>8583521153</v>
      </c>
      <c r="D8542" t="s">
        <v>24216</v>
      </c>
      <c r="E8542" t="s">
        <v>24191</v>
      </c>
      <c r="F8542" s="7">
        <v>92117</v>
      </c>
      <c r="G8542" t="s">
        <v>3565</v>
      </c>
      <c r="H8542" t="s">
        <v>26</v>
      </c>
      <c r="I8542" t="s">
        <v>5764</v>
      </c>
      <c r="J8542" s="3">
        <v>33959</v>
      </c>
      <c r="K8542" t="s">
        <v>17</v>
      </c>
      <c r="L8542" s="5">
        <v>8583521153</v>
      </c>
    </row>
    <row r="8543" spans="1:12" x14ac:dyDescent="0.25">
      <c r="A8543" t="s">
        <v>9990</v>
      </c>
      <c r="B8543" t="s">
        <v>20247</v>
      </c>
      <c r="C8543" s="5">
        <v>7867133101</v>
      </c>
      <c r="D8543" t="s">
        <v>3875</v>
      </c>
      <c r="E8543" t="s">
        <v>3862</v>
      </c>
      <c r="F8543" s="7">
        <v>33186</v>
      </c>
      <c r="G8543" t="s">
        <v>3565</v>
      </c>
      <c r="H8543" t="s">
        <v>5765</v>
      </c>
      <c r="I8543" t="s">
        <v>5332</v>
      </c>
      <c r="J8543" s="3">
        <v>23874</v>
      </c>
      <c r="K8543" t="s">
        <v>17</v>
      </c>
      <c r="L8543" s="5">
        <v>7867133101</v>
      </c>
    </row>
    <row r="8544" spans="1:12" x14ac:dyDescent="0.25">
      <c r="A8544" t="s">
        <v>10028</v>
      </c>
      <c r="B8544" t="s">
        <v>20248</v>
      </c>
      <c r="C8544" s="5">
        <v>7732502709</v>
      </c>
      <c r="D8544" t="s">
        <v>23656</v>
      </c>
      <c r="E8544" t="s">
        <v>23633</v>
      </c>
      <c r="F8544" s="7">
        <v>60618</v>
      </c>
      <c r="G8544" t="s">
        <v>3565</v>
      </c>
      <c r="H8544" t="s">
        <v>4238</v>
      </c>
      <c r="I8544" t="s">
        <v>5073</v>
      </c>
      <c r="J8544" s="3">
        <v>28269</v>
      </c>
      <c r="K8544" t="s">
        <v>17</v>
      </c>
      <c r="L8544" s="5">
        <v>7732502709</v>
      </c>
    </row>
    <row r="8545" spans="1:12" x14ac:dyDescent="0.25">
      <c r="A8545" t="s">
        <v>11575</v>
      </c>
      <c r="B8545" t="s">
        <v>20249</v>
      </c>
      <c r="C8545" s="5">
        <v>8175837448</v>
      </c>
      <c r="D8545" t="s">
        <v>23</v>
      </c>
      <c r="E8545" t="s">
        <v>23658</v>
      </c>
      <c r="F8545" s="7">
        <v>76015</v>
      </c>
      <c r="G8545" t="s">
        <v>3565</v>
      </c>
      <c r="H8545" t="s">
        <v>4238</v>
      </c>
      <c r="I8545" t="s">
        <v>5766</v>
      </c>
      <c r="J8545" s="3">
        <v>34150</v>
      </c>
      <c r="K8545" t="s">
        <v>17</v>
      </c>
      <c r="L8545" s="5">
        <v>8175837448</v>
      </c>
    </row>
    <row r="8546" spans="1:12" x14ac:dyDescent="0.25">
      <c r="A8546" t="s">
        <v>10033</v>
      </c>
      <c r="B8546" t="s">
        <v>20250</v>
      </c>
      <c r="C8546" s="5">
        <v>6196847075</v>
      </c>
      <c r="D8546" t="s">
        <v>24216</v>
      </c>
      <c r="E8546" t="s">
        <v>24191</v>
      </c>
      <c r="F8546" s="7">
        <v>92120</v>
      </c>
      <c r="G8546" t="s">
        <v>3565</v>
      </c>
      <c r="H8546" t="s">
        <v>5767</v>
      </c>
      <c r="I8546" t="s">
        <v>5768</v>
      </c>
      <c r="J8546" s="3">
        <v>26641</v>
      </c>
      <c r="K8546" t="s">
        <v>17</v>
      </c>
      <c r="L8546" s="5">
        <v>6196847075</v>
      </c>
    </row>
    <row r="8547" spans="1:12" x14ac:dyDescent="0.25">
      <c r="A8547" t="s">
        <v>10039</v>
      </c>
      <c r="B8547" t="s">
        <v>20251</v>
      </c>
      <c r="C8547" s="5">
        <v>6196847076</v>
      </c>
      <c r="D8547" t="s">
        <v>24216</v>
      </c>
      <c r="E8547" t="s">
        <v>24191</v>
      </c>
      <c r="F8547" s="7">
        <v>92120</v>
      </c>
      <c r="G8547" t="s">
        <v>3565</v>
      </c>
      <c r="H8547" t="s">
        <v>4425</v>
      </c>
      <c r="I8547" t="s">
        <v>4899</v>
      </c>
      <c r="J8547" s="3">
        <v>29282</v>
      </c>
      <c r="K8547" t="s">
        <v>17</v>
      </c>
      <c r="L8547" s="5">
        <v>6196847076</v>
      </c>
    </row>
    <row r="8548" spans="1:12" x14ac:dyDescent="0.25">
      <c r="A8548" t="s">
        <v>10926</v>
      </c>
      <c r="B8548" t="s">
        <v>20252</v>
      </c>
      <c r="C8548" s="5">
        <v>7867133103</v>
      </c>
      <c r="D8548" t="s">
        <v>3875</v>
      </c>
      <c r="E8548" t="s">
        <v>3862</v>
      </c>
      <c r="F8548" s="7">
        <v>33187</v>
      </c>
      <c r="G8548" t="s">
        <v>3565</v>
      </c>
      <c r="H8548" t="s">
        <v>4609</v>
      </c>
      <c r="I8548" t="s">
        <v>5769</v>
      </c>
      <c r="J8548" s="3">
        <v>27840</v>
      </c>
      <c r="K8548" t="s">
        <v>17</v>
      </c>
      <c r="L8548" s="5">
        <v>7867133103</v>
      </c>
    </row>
    <row r="8549" spans="1:12" x14ac:dyDescent="0.25">
      <c r="A8549" t="s">
        <v>9857</v>
      </c>
      <c r="B8549" t="s">
        <v>20253</v>
      </c>
      <c r="C8549" s="5">
        <v>6196847077</v>
      </c>
      <c r="D8549" t="s">
        <v>24216</v>
      </c>
      <c r="E8549" t="s">
        <v>24191</v>
      </c>
      <c r="F8549" s="7">
        <v>92120</v>
      </c>
      <c r="G8549" t="s">
        <v>3565</v>
      </c>
      <c r="H8549" t="s">
        <v>4242</v>
      </c>
      <c r="I8549" t="s">
        <v>4823</v>
      </c>
      <c r="J8549" s="3">
        <v>33903</v>
      </c>
      <c r="K8549" t="s">
        <v>17</v>
      </c>
      <c r="L8549" s="5">
        <v>6196847077</v>
      </c>
    </row>
    <row r="8550" spans="1:12" x14ac:dyDescent="0.25">
      <c r="A8550" t="s">
        <v>11290</v>
      </c>
      <c r="B8550" t="s">
        <v>20254</v>
      </c>
      <c r="C8550" s="5">
        <v>7867133105</v>
      </c>
      <c r="D8550" t="s">
        <v>3875</v>
      </c>
      <c r="E8550" t="s">
        <v>3862</v>
      </c>
      <c r="F8550" s="7">
        <v>33189</v>
      </c>
      <c r="G8550" t="s">
        <v>3565</v>
      </c>
      <c r="H8550" t="s">
        <v>25</v>
      </c>
      <c r="I8550" t="s">
        <v>5770</v>
      </c>
      <c r="J8550" s="3">
        <v>31618</v>
      </c>
      <c r="K8550" t="s">
        <v>17</v>
      </c>
      <c r="L8550" s="5">
        <v>7867133105</v>
      </c>
    </row>
    <row r="8551" spans="1:12" x14ac:dyDescent="0.25">
      <c r="A8551" t="s">
        <v>10190</v>
      </c>
      <c r="B8551" t="s">
        <v>20255</v>
      </c>
      <c r="C8551" s="5">
        <v>7733589336</v>
      </c>
      <c r="D8551" t="s">
        <v>23656</v>
      </c>
      <c r="E8551" t="s">
        <v>23633</v>
      </c>
      <c r="F8551" s="7">
        <v>60619</v>
      </c>
      <c r="G8551" t="s">
        <v>3565</v>
      </c>
      <c r="H8551" t="s">
        <v>4651</v>
      </c>
      <c r="I8551" t="s">
        <v>5771</v>
      </c>
      <c r="J8551" s="3">
        <v>32060</v>
      </c>
      <c r="K8551" t="s">
        <v>17</v>
      </c>
      <c r="L8551" s="5">
        <v>7733589336</v>
      </c>
    </row>
    <row r="8552" spans="1:12" x14ac:dyDescent="0.25">
      <c r="A8552" t="s">
        <v>10978</v>
      </c>
      <c r="B8552" t="s">
        <v>20256</v>
      </c>
      <c r="C8552" s="5">
        <v>8175837452</v>
      </c>
      <c r="D8552" t="s">
        <v>23</v>
      </c>
      <c r="E8552" t="s">
        <v>23658</v>
      </c>
      <c r="F8552" s="7">
        <v>76016</v>
      </c>
      <c r="G8552" t="s">
        <v>3565</v>
      </c>
      <c r="H8552" t="s">
        <v>4298</v>
      </c>
      <c r="I8552" t="s">
        <v>5655</v>
      </c>
      <c r="J8552" s="3">
        <v>29332</v>
      </c>
      <c r="K8552" t="s">
        <v>17</v>
      </c>
      <c r="L8552" s="5">
        <v>8175837452</v>
      </c>
    </row>
    <row r="8553" spans="1:12" x14ac:dyDescent="0.25">
      <c r="A8553" t="s">
        <v>9992</v>
      </c>
      <c r="B8553" t="s">
        <v>20257</v>
      </c>
      <c r="C8553" s="5">
        <v>6196847080</v>
      </c>
      <c r="D8553" t="s">
        <v>24216</v>
      </c>
      <c r="E8553" t="s">
        <v>24191</v>
      </c>
      <c r="F8553" s="7">
        <v>92120</v>
      </c>
      <c r="G8553" t="s">
        <v>3565</v>
      </c>
      <c r="H8553" t="s">
        <v>4811</v>
      </c>
      <c r="I8553" t="s">
        <v>40</v>
      </c>
      <c r="J8553" s="3">
        <v>30926</v>
      </c>
      <c r="K8553" t="s">
        <v>17</v>
      </c>
      <c r="L8553" s="5">
        <v>6196847080</v>
      </c>
    </row>
    <row r="8554" spans="1:12" x14ac:dyDescent="0.25">
      <c r="A8554" t="s">
        <v>9988</v>
      </c>
      <c r="B8554" t="s">
        <v>20258</v>
      </c>
      <c r="C8554" s="5">
        <v>7733589338</v>
      </c>
      <c r="D8554" t="s">
        <v>23656</v>
      </c>
      <c r="E8554" t="s">
        <v>23633</v>
      </c>
      <c r="F8554" s="7">
        <v>60619</v>
      </c>
      <c r="G8554" t="s">
        <v>3565</v>
      </c>
      <c r="H8554" t="s">
        <v>4493</v>
      </c>
      <c r="I8554" t="s">
        <v>4370</v>
      </c>
      <c r="J8554" s="3">
        <v>23842</v>
      </c>
      <c r="K8554" t="s">
        <v>17</v>
      </c>
      <c r="L8554" s="5">
        <v>7733589338</v>
      </c>
    </row>
    <row r="8555" spans="1:12" x14ac:dyDescent="0.25">
      <c r="A8555" t="s">
        <v>10902</v>
      </c>
      <c r="B8555" t="s">
        <v>20259</v>
      </c>
      <c r="C8555" s="5">
        <v>7733589340</v>
      </c>
      <c r="D8555" t="s">
        <v>23656</v>
      </c>
      <c r="E8555" t="s">
        <v>23633</v>
      </c>
      <c r="F8555" s="7">
        <v>60620</v>
      </c>
      <c r="G8555" t="s">
        <v>3565</v>
      </c>
      <c r="H8555" t="s">
        <v>4278</v>
      </c>
      <c r="I8555" t="s">
        <v>4650</v>
      </c>
      <c r="J8555" s="3">
        <v>31917</v>
      </c>
      <c r="K8555" t="s">
        <v>17</v>
      </c>
      <c r="L8555" s="5">
        <v>7733589340</v>
      </c>
    </row>
    <row r="8556" spans="1:12" x14ac:dyDescent="0.25">
      <c r="A8556" t="s">
        <v>10407</v>
      </c>
      <c r="B8556" t="s">
        <v>20260</v>
      </c>
      <c r="C8556" s="5">
        <v>5137129071</v>
      </c>
      <c r="D8556" t="s">
        <v>24086</v>
      </c>
      <c r="E8556" t="s">
        <v>3911</v>
      </c>
      <c r="F8556" s="7">
        <v>45069</v>
      </c>
      <c r="G8556" t="s">
        <v>3565</v>
      </c>
      <c r="H8556" t="s">
        <v>5157</v>
      </c>
      <c r="I8556" t="s">
        <v>27</v>
      </c>
      <c r="J8556" s="3">
        <v>24870</v>
      </c>
      <c r="K8556" t="s">
        <v>17</v>
      </c>
      <c r="L8556" s="5">
        <v>5137129071</v>
      </c>
    </row>
    <row r="8557" spans="1:12" x14ac:dyDescent="0.25">
      <c r="A8557" t="s">
        <v>10430</v>
      </c>
      <c r="B8557" t="s">
        <v>20261</v>
      </c>
      <c r="C8557" s="5">
        <v>8175837454</v>
      </c>
      <c r="D8557" t="s">
        <v>23</v>
      </c>
      <c r="E8557" t="s">
        <v>23658</v>
      </c>
      <c r="F8557" s="7">
        <v>76017</v>
      </c>
      <c r="G8557" t="s">
        <v>3565</v>
      </c>
      <c r="H8557" t="s">
        <v>4278</v>
      </c>
      <c r="I8557" t="s">
        <v>5177</v>
      </c>
      <c r="J8557" s="3">
        <v>26291</v>
      </c>
      <c r="K8557" t="s">
        <v>17</v>
      </c>
      <c r="L8557" s="5">
        <v>8175837454</v>
      </c>
    </row>
    <row r="8558" spans="1:12" x14ac:dyDescent="0.25">
      <c r="A8558" t="s">
        <v>10394</v>
      </c>
      <c r="B8558" t="s">
        <v>20262</v>
      </c>
      <c r="C8558" s="5">
        <v>8583521157</v>
      </c>
      <c r="D8558" t="s">
        <v>24216</v>
      </c>
      <c r="E8558" t="s">
        <v>24191</v>
      </c>
      <c r="F8558" s="7">
        <v>92121</v>
      </c>
      <c r="G8558" t="s">
        <v>3565</v>
      </c>
      <c r="H8558" t="s">
        <v>4909</v>
      </c>
      <c r="I8558" t="s">
        <v>5271</v>
      </c>
      <c r="J8558" s="3">
        <v>24740</v>
      </c>
      <c r="K8558" t="s">
        <v>17</v>
      </c>
      <c r="L8558" s="5">
        <v>8583521157</v>
      </c>
    </row>
    <row r="8559" spans="1:12" x14ac:dyDescent="0.25">
      <c r="A8559" t="s">
        <v>9814</v>
      </c>
      <c r="B8559" t="s">
        <v>20263</v>
      </c>
      <c r="C8559" s="5">
        <v>7733589342</v>
      </c>
      <c r="D8559" t="s">
        <v>23656</v>
      </c>
      <c r="E8559" t="s">
        <v>23633</v>
      </c>
      <c r="F8559" s="7">
        <v>60620</v>
      </c>
      <c r="G8559" t="s">
        <v>3565</v>
      </c>
      <c r="H8559" t="s">
        <v>4390</v>
      </c>
      <c r="I8559" t="s">
        <v>5772</v>
      </c>
      <c r="J8559" s="3">
        <v>30017</v>
      </c>
      <c r="K8559" t="s">
        <v>17</v>
      </c>
      <c r="L8559" s="5">
        <v>7733589342</v>
      </c>
    </row>
    <row r="8560" spans="1:12" x14ac:dyDescent="0.25">
      <c r="A8560" t="s">
        <v>10990</v>
      </c>
      <c r="B8560" t="s">
        <v>20264</v>
      </c>
      <c r="C8560" s="5">
        <v>7733589343</v>
      </c>
      <c r="D8560" t="s">
        <v>23656</v>
      </c>
      <c r="E8560" t="s">
        <v>23633</v>
      </c>
      <c r="F8560" s="7">
        <v>60620</v>
      </c>
      <c r="G8560" t="s">
        <v>3565</v>
      </c>
      <c r="H8560" t="s">
        <v>4477</v>
      </c>
      <c r="I8560" t="s">
        <v>4376</v>
      </c>
      <c r="J8560" s="3">
        <v>27464</v>
      </c>
      <c r="K8560" t="s">
        <v>17</v>
      </c>
      <c r="L8560" s="5">
        <v>7733589343</v>
      </c>
    </row>
    <row r="8561" spans="1:12" x14ac:dyDescent="0.25">
      <c r="A8561" t="s">
        <v>11008</v>
      </c>
      <c r="B8561" t="s">
        <v>20265</v>
      </c>
      <c r="C8561" s="5">
        <v>5132393013</v>
      </c>
      <c r="D8561" t="s">
        <v>24344</v>
      </c>
      <c r="E8561" t="s">
        <v>3911</v>
      </c>
      <c r="F8561" s="7">
        <v>45140</v>
      </c>
      <c r="G8561" t="s">
        <v>3565</v>
      </c>
      <c r="H8561" t="s">
        <v>4230</v>
      </c>
      <c r="I8561" t="s">
        <v>40</v>
      </c>
      <c r="J8561" s="3">
        <v>29830</v>
      </c>
      <c r="K8561" t="s">
        <v>17</v>
      </c>
      <c r="L8561" s="5">
        <v>5132393013</v>
      </c>
    </row>
    <row r="8562" spans="1:12" x14ac:dyDescent="0.25">
      <c r="A8562" t="s">
        <v>9855</v>
      </c>
      <c r="B8562" t="s">
        <v>20266</v>
      </c>
      <c r="C8562" s="5">
        <v>9549088729</v>
      </c>
      <c r="D8562" t="s">
        <v>3888</v>
      </c>
      <c r="E8562" t="s">
        <v>3862</v>
      </c>
      <c r="F8562" s="7">
        <v>33301</v>
      </c>
      <c r="G8562" t="s">
        <v>3565</v>
      </c>
      <c r="H8562" t="s">
        <v>4230</v>
      </c>
      <c r="I8562" t="s">
        <v>5773</v>
      </c>
      <c r="J8562" s="3">
        <v>29031</v>
      </c>
      <c r="K8562" t="s">
        <v>17</v>
      </c>
      <c r="L8562" s="5">
        <v>9549088729</v>
      </c>
    </row>
    <row r="8563" spans="1:12" x14ac:dyDescent="0.25">
      <c r="A8563" t="s">
        <v>11382</v>
      </c>
      <c r="B8563" t="s">
        <v>20267</v>
      </c>
      <c r="C8563" s="5">
        <v>8175837460</v>
      </c>
      <c r="D8563" t="s">
        <v>23</v>
      </c>
      <c r="E8563" t="s">
        <v>23658</v>
      </c>
      <c r="F8563" s="7">
        <v>76018</v>
      </c>
      <c r="G8563" t="s">
        <v>3565</v>
      </c>
      <c r="H8563" t="s">
        <v>39</v>
      </c>
      <c r="I8563" t="s">
        <v>5774</v>
      </c>
      <c r="J8563" s="3">
        <v>32257</v>
      </c>
      <c r="K8563" t="s">
        <v>17</v>
      </c>
      <c r="L8563" s="5">
        <v>8175837460</v>
      </c>
    </row>
    <row r="8564" spans="1:12" x14ac:dyDescent="0.25">
      <c r="A8564" t="s">
        <v>10475</v>
      </c>
      <c r="B8564" t="s">
        <v>20268</v>
      </c>
      <c r="C8564" s="5">
        <v>8583521162</v>
      </c>
      <c r="D8564" t="s">
        <v>24216</v>
      </c>
      <c r="E8564" t="s">
        <v>24191</v>
      </c>
      <c r="F8564" s="7">
        <v>92122</v>
      </c>
      <c r="G8564" t="s">
        <v>3565</v>
      </c>
      <c r="H8564" t="s">
        <v>25</v>
      </c>
      <c r="I8564" t="s">
        <v>5680</v>
      </c>
      <c r="J8564" s="3">
        <v>29673</v>
      </c>
      <c r="K8564" t="s">
        <v>17</v>
      </c>
      <c r="L8564" s="5">
        <v>8583521162</v>
      </c>
    </row>
    <row r="8565" spans="1:12" x14ac:dyDescent="0.25">
      <c r="A8565" t="s">
        <v>11576</v>
      </c>
      <c r="B8565" t="s">
        <v>20269</v>
      </c>
      <c r="C8565" s="5">
        <v>9549088730</v>
      </c>
      <c r="D8565" t="s">
        <v>3888</v>
      </c>
      <c r="E8565" t="s">
        <v>3862</v>
      </c>
      <c r="F8565" s="7">
        <v>33301</v>
      </c>
      <c r="G8565" t="s">
        <v>3565</v>
      </c>
      <c r="H8565" t="s">
        <v>30</v>
      </c>
      <c r="I8565" t="s">
        <v>5775</v>
      </c>
      <c r="J8565" s="3">
        <v>32537</v>
      </c>
      <c r="K8565" t="s">
        <v>17</v>
      </c>
      <c r="L8565" s="5">
        <v>9549088730</v>
      </c>
    </row>
    <row r="8566" spans="1:12" x14ac:dyDescent="0.25">
      <c r="A8566" t="s">
        <v>10943</v>
      </c>
      <c r="B8566" t="s">
        <v>20270</v>
      </c>
      <c r="C8566" s="5">
        <v>7733589345</v>
      </c>
      <c r="D8566" t="s">
        <v>23656</v>
      </c>
      <c r="E8566" t="s">
        <v>23633</v>
      </c>
      <c r="F8566" s="7">
        <v>60621</v>
      </c>
      <c r="G8566" t="s">
        <v>3565</v>
      </c>
      <c r="H8566" t="s">
        <v>5776</v>
      </c>
      <c r="I8566" t="s">
        <v>4469</v>
      </c>
      <c r="J8566" s="3">
        <v>33255</v>
      </c>
      <c r="K8566" t="s">
        <v>17</v>
      </c>
      <c r="L8566" s="5">
        <v>7733589345</v>
      </c>
    </row>
    <row r="8567" spans="1:12" x14ac:dyDescent="0.25">
      <c r="A8567" t="s">
        <v>11577</v>
      </c>
      <c r="B8567" t="s">
        <v>20271</v>
      </c>
      <c r="C8567" s="5">
        <v>8175837461</v>
      </c>
      <c r="D8567" t="s">
        <v>23</v>
      </c>
      <c r="E8567" t="s">
        <v>23658</v>
      </c>
      <c r="F8567" s="7">
        <v>76018</v>
      </c>
      <c r="G8567" t="s">
        <v>3565</v>
      </c>
      <c r="H8567" t="s">
        <v>4224</v>
      </c>
      <c r="I8567" t="s">
        <v>4899</v>
      </c>
      <c r="J8567" s="3">
        <v>26639</v>
      </c>
      <c r="K8567" t="s">
        <v>17</v>
      </c>
      <c r="L8567" s="5">
        <v>8175837461</v>
      </c>
    </row>
    <row r="8568" spans="1:12" x14ac:dyDescent="0.25">
      <c r="A8568" t="s">
        <v>11578</v>
      </c>
      <c r="B8568" t="s">
        <v>20272</v>
      </c>
      <c r="C8568" s="5">
        <v>8583521164</v>
      </c>
      <c r="D8568" t="s">
        <v>24216</v>
      </c>
      <c r="E8568" t="s">
        <v>24191</v>
      </c>
      <c r="F8568" s="7">
        <v>92122</v>
      </c>
      <c r="G8568" t="s">
        <v>3565</v>
      </c>
      <c r="H8568" t="s">
        <v>5777</v>
      </c>
      <c r="I8568" t="s">
        <v>4502</v>
      </c>
      <c r="J8568" s="3">
        <v>29537</v>
      </c>
      <c r="K8568" t="s">
        <v>17</v>
      </c>
      <c r="L8568" s="5">
        <v>8583521164</v>
      </c>
    </row>
    <row r="8569" spans="1:12" x14ac:dyDescent="0.25">
      <c r="A8569" t="s">
        <v>11579</v>
      </c>
      <c r="B8569" t="s">
        <v>20273</v>
      </c>
      <c r="C8569" s="5">
        <v>9549088733</v>
      </c>
      <c r="D8569" t="s">
        <v>3888</v>
      </c>
      <c r="E8569" t="s">
        <v>3862</v>
      </c>
      <c r="F8569" s="7">
        <v>33304</v>
      </c>
      <c r="G8569" t="s">
        <v>3565</v>
      </c>
      <c r="H8569" t="s">
        <v>5778</v>
      </c>
      <c r="I8569" t="s">
        <v>4541</v>
      </c>
      <c r="J8569" s="3">
        <v>28636</v>
      </c>
      <c r="K8569" t="s">
        <v>17</v>
      </c>
      <c r="L8569" s="5">
        <v>9549088733</v>
      </c>
    </row>
    <row r="8570" spans="1:12" x14ac:dyDescent="0.25">
      <c r="A8570" t="s">
        <v>10987</v>
      </c>
      <c r="B8570" t="s">
        <v>20274</v>
      </c>
      <c r="C8570" s="5">
        <v>8583521166</v>
      </c>
      <c r="D8570" t="s">
        <v>24216</v>
      </c>
      <c r="E8570" t="s">
        <v>24191</v>
      </c>
      <c r="F8570" s="7">
        <v>92122</v>
      </c>
      <c r="G8570" t="s">
        <v>3565</v>
      </c>
      <c r="H8570" t="s">
        <v>15</v>
      </c>
      <c r="I8570" t="s">
        <v>5779</v>
      </c>
      <c r="J8570" s="3">
        <v>32152</v>
      </c>
      <c r="K8570" t="s">
        <v>17</v>
      </c>
      <c r="L8570" s="5">
        <v>8583521166</v>
      </c>
    </row>
    <row r="8571" spans="1:12" x14ac:dyDescent="0.25">
      <c r="A8571" t="s">
        <v>11580</v>
      </c>
      <c r="B8571" t="s">
        <v>20275</v>
      </c>
      <c r="C8571" s="5">
        <v>6105535368</v>
      </c>
      <c r="D8571" t="s">
        <v>3851</v>
      </c>
      <c r="E8571" t="s">
        <v>3842</v>
      </c>
      <c r="F8571" s="7">
        <v>19082</v>
      </c>
      <c r="G8571" t="s">
        <v>3565</v>
      </c>
      <c r="H8571" t="s">
        <v>4267</v>
      </c>
      <c r="I8571" t="s">
        <v>5780</v>
      </c>
      <c r="J8571" s="3">
        <v>27434</v>
      </c>
      <c r="K8571" t="s">
        <v>17</v>
      </c>
      <c r="L8571" s="5">
        <v>6105535368</v>
      </c>
    </row>
    <row r="8572" spans="1:12" x14ac:dyDescent="0.25">
      <c r="A8572" t="s">
        <v>11581</v>
      </c>
      <c r="B8572" t="s">
        <v>20276</v>
      </c>
      <c r="C8572" s="5">
        <v>7732895042</v>
      </c>
      <c r="D8572" t="s">
        <v>23656</v>
      </c>
      <c r="E8572" t="s">
        <v>23633</v>
      </c>
      <c r="F8572" s="7">
        <v>60622</v>
      </c>
      <c r="G8572" t="s">
        <v>3565</v>
      </c>
      <c r="H8572" t="s">
        <v>33</v>
      </c>
      <c r="I8572" t="s">
        <v>4899</v>
      </c>
      <c r="J8572" s="3">
        <v>29395</v>
      </c>
      <c r="K8572" t="s">
        <v>17</v>
      </c>
      <c r="L8572" s="5">
        <v>7732895042</v>
      </c>
    </row>
    <row r="8573" spans="1:12" x14ac:dyDescent="0.25">
      <c r="A8573" t="s">
        <v>9826</v>
      </c>
      <c r="B8573" t="s">
        <v>20277</v>
      </c>
      <c r="C8573" s="5">
        <v>8583098824</v>
      </c>
      <c r="D8573" t="s">
        <v>24216</v>
      </c>
      <c r="E8573" t="s">
        <v>24191</v>
      </c>
      <c r="F8573" s="7">
        <v>92123</v>
      </c>
      <c r="G8573" t="s">
        <v>3565</v>
      </c>
      <c r="H8573" t="s">
        <v>4282</v>
      </c>
      <c r="I8573" t="s">
        <v>5113</v>
      </c>
      <c r="J8573" s="3">
        <v>24512</v>
      </c>
      <c r="K8573" t="s">
        <v>17</v>
      </c>
      <c r="L8573" s="5">
        <v>8583098824</v>
      </c>
    </row>
    <row r="8574" spans="1:12" x14ac:dyDescent="0.25">
      <c r="A8574" t="s">
        <v>11117</v>
      </c>
      <c r="B8574" t="s">
        <v>20278</v>
      </c>
      <c r="C8574" s="5">
        <v>7732895043</v>
      </c>
      <c r="D8574" t="s">
        <v>23656</v>
      </c>
      <c r="E8574" t="s">
        <v>23633</v>
      </c>
      <c r="F8574" s="7">
        <v>60622</v>
      </c>
      <c r="G8574" t="s">
        <v>3565</v>
      </c>
      <c r="H8574" t="s">
        <v>5781</v>
      </c>
      <c r="I8574" t="s">
        <v>5782</v>
      </c>
      <c r="J8574" s="3">
        <v>29854</v>
      </c>
      <c r="K8574" t="s">
        <v>17</v>
      </c>
      <c r="L8574" s="5">
        <v>7732895043</v>
      </c>
    </row>
    <row r="8575" spans="1:12" x14ac:dyDescent="0.25">
      <c r="A8575" t="s">
        <v>10919</v>
      </c>
      <c r="B8575" t="s">
        <v>20279</v>
      </c>
      <c r="C8575" s="5">
        <v>8179182230</v>
      </c>
      <c r="D8575" t="s">
        <v>24083</v>
      </c>
      <c r="E8575" t="s">
        <v>23658</v>
      </c>
      <c r="F8575" s="7">
        <v>76021</v>
      </c>
      <c r="G8575" t="s">
        <v>3565</v>
      </c>
      <c r="H8575" t="s">
        <v>5783</v>
      </c>
      <c r="I8575" t="s">
        <v>5784</v>
      </c>
      <c r="J8575" s="3">
        <v>23930</v>
      </c>
      <c r="K8575" t="s">
        <v>17</v>
      </c>
      <c r="L8575" s="5">
        <v>8179182230</v>
      </c>
    </row>
    <row r="8576" spans="1:12" x14ac:dyDescent="0.25">
      <c r="A8576" t="s">
        <v>10171</v>
      </c>
      <c r="B8576" t="s">
        <v>20280</v>
      </c>
      <c r="C8576" s="5">
        <v>6105535373</v>
      </c>
      <c r="D8576" t="s">
        <v>3851</v>
      </c>
      <c r="E8576" t="s">
        <v>3842</v>
      </c>
      <c r="F8576" s="7">
        <v>19082</v>
      </c>
      <c r="G8576" t="s">
        <v>3565</v>
      </c>
      <c r="H8576" t="s">
        <v>4315</v>
      </c>
      <c r="I8576" t="s">
        <v>5785</v>
      </c>
      <c r="J8576" s="3">
        <v>30339</v>
      </c>
      <c r="K8576" t="s">
        <v>17</v>
      </c>
      <c r="L8576" s="5">
        <v>6105535373</v>
      </c>
    </row>
    <row r="8577" spans="1:12" x14ac:dyDescent="0.25">
      <c r="A8577" t="s">
        <v>11582</v>
      </c>
      <c r="B8577" t="s">
        <v>20281</v>
      </c>
      <c r="C8577" s="5">
        <v>8177852688</v>
      </c>
      <c r="D8577" t="s">
        <v>24083</v>
      </c>
      <c r="E8577" t="s">
        <v>23658</v>
      </c>
      <c r="F8577" s="7">
        <v>76021</v>
      </c>
      <c r="G8577" t="s">
        <v>3565</v>
      </c>
      <c r="H8577" t="s">
        <v>4376</v>
      </c>
      <c r="I8577" t="s">
        <v>5786</v>
      </c>
      <c r="J8577" s="3">
        <v>30522</v>
      </c>
      <c r="K8577" t="s">
        <v>17</v>
      </c>
      <c r="L8577" s="5">
        <v>8177852688</v>
      </c>
    </row>
    <row r="8578" spans="1:12" x14ac:dyDescent="0.25">
      <c r="A8578" t="s">
        <v>10886</v>
      </c>
      <c r="B8578" t="s">
        <v>20282</v>
      </c>
      <c r="C8578" s="5">
        <v>8583098828</v>
      </c>
      <c r="D8578" t="s">
        <v>24216</v>
      </c>
      <c r="E8578" t="s">
        <v>24191</v>
      </c>
      <c r="F8578" s="7">
        <v>92123</v>
      </c>
      <c r="G8578" t="s">
        <v>3565</v>
      </c>
      <c r="H8578" t="s">
        <v>4230</v>
      </c>
      <c r="I8578" t="s">
        <v>5787</v>
      </c>
      <c r="J8578" s="3">
        <v>28950</v>
      </c>
      <c r="K8578" t="s">
        <v>17</v>
      </c>
      <c r="L8578" s="5">
        <v>8583098828</v>
      </c>
    </row>
    <row r="8579" spans="1:12" x14ac:dyDescent="0.25">
      <c r="A8579" t="s">
        <v>10257</v>
      </c>
      <c r="B8579" t="s">
        <v>20283</v>
      </c>
      <c r="C8579" s="5">
        <v>9549088742</v>
      </c>
      <c r="D8579" t="s">
        <v>3888</v>
      </c>
      <c r="E8579" t="s">
        <v>3862</v>
      </c>
      <c r="F8579" s="7">
        <v>33304</v>
      </c>
      <c r="G8579" t="s">
        <v>3565</v>
      </c>
      <c r="H8579" t="s">
        <v>4250</v>
      </c>
      <c r="I8579" t="s">
        <v>4823</v>
      </c>
      <c r="J8579" s="3">
        <v>25167</v>
      </c>
      <c r="K8579" t="s">
        <v>17</v>
      </c>
      <c r="L8579" s="5">
        <v>9549088742</v>
      </c>
    </row>
    <row r="8580" spans="1:12" x14ac:dyDescent="0.25">
      <c r="A8580" t="s">
        <v>10359</v>
      </c>
      <c r="B8580" t="s">
        <v>20284</v>
      </c>
      <c r="C8580" s="5">
        <v>8177852689</v>
      </c>
      <c r="D8580" t="s">
        <v>24083</v>
      </c>
      <c r="E8580" t="s">
        <v>23658</v>
      </c>
      <c r="F8580" s="7">
        <v>76022</v>
      </c>
      <c r="G8580" t="s">
        <v>3565</v>
      </c>
      <c r="H8580" t="s">
        <v>5788</v>
      </c>
      <c r="I8580" t="s">
        <v>5789</v>
      </c>
      <c r="J8580" s="3">
        <v>26993</v>
      </c>
      <c r="K8580" t="s">
        <v>17</v>
      </c>
      <c r="L8580" s="5">
        <v>8177852689</v>
      </c>
    </row>
    <row r="8581" spans="1:12" x14ac:dyDescent="0.25">
      <c r="A8581" t="s">
        <v>10499</v>
      </c>
      <c r="B8581" t="s">
        <v>20285</v>
      </c>
      <c r="C8581" s="5">
        <v>8583098830</v>
      </c>
      <c r="D8581" t="s">
        <v>24216</v>
      </c>
      <c r="E8581" t="s">
        <v>24191</v>
      </c>
      <c r="F8581" s="7">
        <v>92123</v>
      </c>
      <c r="G8581" t="s">
        <v>3565</v>
      </c>
      <c r="H8581" t="s">
        <v>5790</v>
      </c>
      <c r="I8581" t="s">
        <v>5791</v>
      </c>
      <c r="J8581" s="3">
        <v>28452</v>
      </c>
      <c r="K8581" t="s">
        <v>17</v>
      </c>
      <c r="L8581" s="5">
        <v>8583098830</v>
      </c>
    </row>
    <row r="8582" spans="1:12" x14ac:dyDescent="0.25">
      <c r="A8582" t="s">
        <v>10297</v>
      </c>
      <c r="B8582" t="s">
        <v>20286</v>
      </c>
      <c r="C8582" s="5">
        <v>7195515582</v>
      </c>
      <c r="D8582" t="s">
        <v>23665</v>
      </c>
      <c r="E8582" t="s">
        <v>3915</v>
      </c>
      <c r="F8582" s="7">
        <v>80906</v>
      </c>
      <c r="G8582" t="s">
        <v>3565</v>
      </c>
      <c r="H8582" t="s">
        <v>4298</v>
      </c>
      <c r="I8582" t="s">
        <v>5792</v>
      </c>
      <c r="J8582" s="3">
        <v>30794</v>
      </c>
      <c r="K8582" t="s">
        <v>17</v>
      </c>
      <c r="L8582" s="5">
        <v>7195515582</v>
      </c>
    </row>
    <row r="8583" spans="1:12" x14ac:dyDescent="0.25">
      <c r="A8583" t="s">
        <v>10046</v>
      </c>
      <c r="B8583" t="s">
        <v>20287</v>
      </c>
      <c r="C8583" s="5">
        <v>9549088743</v>
      </c>
      <c r="D8583" t="s">
        <v>3888</v>
      </c>
      <c r="E8583" t="s">
        <v>3862</v>
      </c>
      <c r="F8583" s="7">
        <v>33305</v>
      </c>
      <c r="G8583" t="s">
        <v>3565</v>
      </c>
      <c r="H8583" t="s">
        <v>32</v>
      </c>
      <c r="I8583" t="s">
        <v>5793</v>
      </c>
      <c r="J8583" s="3">
        <v>30034</v>
      </c>
      <c r="K8583" t="s">
        <v>17</v>
      </c>
      <c r="L8583" s="5">
        <v>9549088743</v>
      </c>
    </row>
    <row r="8584" spans="1:12" x14ac:dyDescent="0.25">
      <c r="A8584" t="s">
        <v>9981</v>
      </c>
      <c r="B8584" t="s">
        <v>20288</v>
      </c>
      <c r="C8584" s="5">
        <v>7732999626</v>
      </c>
      <c r="D8584" t="s">
        <v>23656</v>
      </c>
      <c r="E8584" t="s">
        <v>23633</v>
      </c>
      <c r="F8584" s="7">
        <v>60623</v>
      </c>
      <c r="G8584" t="s">
        <v>3565</v>
      </c>
      <c r="H8584" t="s">
        <v>4529</v>
      </c>
      <c r="I8584" t="s">
        <v>5794</v>
      </c>
      <c r="J8584" s="3">
        <v>33980</v>
      </c>
      <c r="K8584" t="s">
        <v>17</v>
      </c>
      <c r="L8584" s="5">
        <v>7732999626</v>
      </c>
    </row>
    <row r="8585" spans="1:12" x14ac:dyDescent="0.25">
      <c r="A8585" t="s">
        <v>10077</v>
      </c>
      <c r="B8585" t="s">
        <v>20289</v>
      </c>
      <c r="C8585" s="5">
        <v>8583098831</v>
      </c>
      <c r="D8585" t="s">
        <v>24216</v>
      </c>
      <c r="E8585" t="s">
        <v>24191</v>
      </c>
      <c r="F8585" s="7">
        <v>92123</v>
      </c>
      <c r="G8585" t="s">
        <v>3565</v>
      </c>
      <c r="H8585" t="s">
        <v>5795</v>
      </c>
      <c r="I8585" t="s">
        <v>27</v>
      </c>
      <c r="J8585" s="3">
        <v>27779</v>
      </c>
      <c r="K8585" t="s">
        <v>17</v>
      </c>
      <c r="L8585" s="5">
        <v>8583098831</v>
      </c>
    </row>
    <row r="8586" spans="1:12" x14ac:dyDescent="0.25">
      <c r="A8586" t="s">
        <v>9902</v>
      </c>
      <c r="B8586" t="s">
        <v>20290</v>
      </c>
      <c r="C8586" s="5">
        <v>8179182238</v>
      </c>
      <c r="D8586" t="s">
        <v>24529</v>
      </c>
      <c r="E8586" t="s">
        <v>23658</v>
      </c>
      <c r="F8586" s="7">
        <v>76034</v>
      </c>
      <c r="G8586" t="s">
        <v>3565</v>
      </c>
      <c r="H8586" t="s">
        <v>5715</v>
      </c>
      <c r="I8586" t="s">
        <v>5796</v>
      </c>
      <c r="J8586" s="3">
        <v>34430</v>
      </c>
      <c r="K8586" t="s">
        <v>17</v>
      </c>
      <c r="L8586" s="5">
        <v>8179182238</v>
      </c>
    </row>
    <row r="8587" spans="1:12" x14ac:dyDescent="0.25">
      <c r="A8587" t="s">
        <v>10062</v>
      </c>
      <c r="B8587" t="s">
        <v>20291</v>
      </c>
      <c r="C8587" s="5">
        <v>7732999628</v>
      </c>
      <c r="D8587" t="s">
        <v>23656</v>
      </c>
      <c r="E8587" t="s">
        <v>23633</v>
      </c>
      <c r="F8587" s="7">
        <v>60623</v>
      </c>
      <c r="G8587" t="s">
        <v>3565</v>
      </c>
      <c r="H8587" t="s">
        <v>4318</v>
      </c>
      <c r="I8587" t="s">
        <v>5797</v>
      </c>
      <c r="J8587" s="3">
        <v>30206</v>
      </c>
      <c r="K8587" t="s">
        <v>17</v>
      </c>
      <c r="L8587" s="5">
        <v>7732999628</v>
      </c>
    </row>
    <row r="8588" spans="1:12" x14ac:dyDescent="0.25">
      <c r="A8588" t="s">
        <v>10149</v>
      </c>
      <c r="B8588" t="s">
        <v>20292</v>
      </c>
      <c r="C8588" s="5">
        <v>5138786330</v>
      </c>
      <c r="D8588" t="s">
        <v>23628</v>
      </c>
      <c r="E8588" t="s">
        <v>3911</v>
      </c>
      <c r="F8588" s="7">
        <v>45206</v>
      </c>
      <c r="G8588" t="s">
        <v>3565</v>
      </c>
      <c r="H8588" t="s">
        <v>5329</v>
      </c>
      <c r="I8588" t="s">
        <v>5798</v>
      </c>
      <c r="J8588" s="3">
        <v>25238</v>
      </c>
      <c r="K8588" t="s">
        <v>17</v>
      </c>
      <c r="L8588" s="5">
        <v>5138786330</v>
      </c>
    </row>
    <row r="8589" spans="1:12" x14ac:dyDescent="0.25">
      <c r="A8589" t="s">
        <v>10900</v>
      </c>
      <c r="B8589" t="s">
        <v>20293</v>
      </c>
      <c r="C8589" s="5">
        <v>8179182239</v>
      </c>
      <c r="D8589" t="s">
        <v>24529</v>
      </c>
      <c r="E8589" t="s">
        <v>23658</v>
      </c>
      <c r="F8589" s="7">
        <v>76034</v>
      </c>
      <c r="G8589" t="s">
        <v>3565</v>
      </c>
      <c r="H8589" t="s">
        <v>4631</v>
      </c>
      <c r="I8589" t="s">
        <v>4378</v>
      </c>
      <c r="J8589" s="3">
        <v>23979</v>
      </c>
      <c r="K8589" t="s">
        <v>17</v>
      </c>
      <c r="L8589" s="5">
        <v>8179182239</v>
      </c>
    </row>
    <row r="8590" spans="1:12" x14ac:dyDescent="0.25">
      <c r="A8590" t="s">
        <v>9991</v>
      </c>
      <c r="B8590" t="s">
        <v>20294</v>
      </c>
      <c r="C8590" s="5">
        <v>8583098835</v>
      </c>
      <c r="D8590" t="s">
        <v>24216</v>
      </c>
      <c r="E8590" t="s">
        <v>24191</v>
      </c>
      <c r="F8590" s="7">
        <v>92124</v>
      </c>
      <c r="G8590" t="s">
        <v>3565</v>
      </c>
      <c r="H8590" t="s">
        <v>4753</v>
      </c>
      <c r="I8590" t="s">
        <v>5799</v>
      </c>
      <c r="J8590" s="3">
        <v>33049</v>
      </c>
      <c r="K8590" t="s">
        <v>17</v>
      </c>
      <c r="L8590" s="5">
        <v>8583098835</v>
      </c>
    </row>
    <row r="8591" spans="1:12" x14ac:dyDescent="0.25">
      <c r="A8591" t="s">
        <v>10318</v>
      </c>
      <c r="B8591" t="s">
        <v>20295</v>
      </c>
      <c r="C8591" s="5">
        <v>7195515585</v>
      </c>
      <c r="D8591" t="s">
        <v>23665</v>
      </c>
      <c r="E8591" t="s">
        <v>3915</v>
      </c>
      <c r="F8591" s="7">
        <v>80906</v>
      </c>
      <c r="G8591" t="s">
        <v>3565</v>
      </c>
      <c r="H8591" t="s">
        <v>4943</v>
      </c>
      <c r="I8591" t="s">
        <v>5800</v>
      </c>
      <c r="J8591" s="3">
        <v>28318</v>
      </c>
      <c r="K8591" t="s">
        <v>17</v>
      </c>
      <c r="L8591" s="5">
        <v>7195515585</v>
      </c>
    </row>
    <row r="8592" spans="1:12" x14ac:dyDescent="0.25">
      <c r="A8592" t="s">
        <v>10416</v>
      </c>
      <c r="B8592" t="s">
        <v>20296</v>
      </c>
      <c r="C8592" s="5">
        <v>9549088746</v>
      </c>
      <c r="D8592" t="s">
        <v>3888</v>
      </c>
      <c r="E8592" t="s">
        <v>3862</v>
      </c>
      <c r="F8592" s="7">
        <v>33305</v>
      </c>
      <c r="G8592" t="s">
        <v>3565</v>
      </c>
      <c r="H8592" t="s">
        <v>5708</v>
      </c>
      <c r="I8592" t="s">
        <v>5456</v>
      </c>
      <c r="J8592" s="3">
        <v>27854</v>
      </c>
      <c r="K8592" t="s">
        <v>17</v>
      </c>
      <c r="L8592" s="5">
        <v>9549088746</v>
      </c>
    </row>
    <row r="8593" spans="1:12" x14ac:dyDescent="0.25">
      <c r="A8593" t="s">
        <v>10209</v>
      </c>
      <c r="B8593" t="s">
        <v>20297</v>
      </c>
      <c r="C8593" s="5">
        <v>7732999629</v>
      </c>
      <c r="D8593" t="s">
        <v>23656</v>
      </c>
      <c r="E8593" t="s">
        <v>23633</v>
      </c>
      <c r="F8593" s="7">
        <v>60623</v>
      </c>
      <c r="G8593" t="s">
        <v>3565</v>
      </c>
      <c r="H8593" t="s">
        <v>4519</v>
      </c>
      <c r="I8593" t="s">
        <v>5801</v>
      </c>
      <c r="J8593" s="3">
        <v>24271</v>
      </c>
      <c r="K8593" t="s">
        <v>17</v>
      </c>
      <c r="L8593" s="5">
        <v>7732999629</v>
      </c>
    </row>
    <row r="8594" spans="1:12" x14ac:dyDescent="0.25">
      <c r="A8594" t="s">
        <v>9910</v>
      </c>
      <c r="B8594" t="s">
        <v>20298</v>
      </c>
      <c r="C8594" s="5">
        <v>8179182240</v>
      </c>
      <c r="D8594" t="s">
        <v>24529</v>
      </c>
      <c r="E8594" t="s">
        <v>23658</v>
      </c>
      <c r="F8594" s="7">
        <v>76034</v>
      </c>
      <c r="G8594" t="s">
        <v>3565</v>
      </c>
      <c r="H8594" t="s">
        <v>33</v>
      </c>
      <c r="I8594" t="s">
        <v>4650</v>
      </c>
      <c r="J8594" s="3">
        <v>34171</v>
      </c>
      <c r="K8594" t="s">
        <v>17</v>
      </c>
      <c r="L8594" s="5">
        <v>8179182240</v>
      </c>
    </row>
    <row r="8595" spans="1:12" x14ac:dyDescent="0.25">
      <c r="A8595" t="s">
        <v>9911</v>
      </c>
      <c r="B8595" t="s">
        <v>20299</v>
      </c>
      <c r="C8595" s="5">
        <v>8583098836</v>
      </c>
      <c r="D8595" t="s">
        <v>24216</v>
      </c>
      <c r="E8595" t="s">
        <v>24191</v>
      </c>
      <c r="F8595" s="7">
        <v>92124</v>
      </c>
      <c r="G8595" t="s">
        <v>3565</v>
      </c>
      <c r="H8595" t="s">
        <v>4309</v>
      </c>
      <c r="I8595" t="s">
        <v>5802</v>
      </c>
      <c r="J8595" s="3">
        <v>27948</v>
      </c>
      <c r="K8595" t="s">
        <v>17</v>
      </c>
      <c r="L8595" s="5">
        <v>8583098836</v>
      </c>
    </row>
    <row r="8596" spans="1:12" x14ac:dyDescent="0.25">
      <c r="A8596" t="s">
        <v>11082</v>
      </c>
      <c r="B8596" t="s">
        <v>20300</v>
      </c>
      <c r="C8596" s="5">
        <v>7732999630</v>
      </c>
      <c r="D8596" t="s">
        <v>23656</v>
      </c>
      <c r="E8596" t="s">
        <v>23633</v>
      </c>
      <c r="F8596" s="7">
        <v>60623</v>
      </c>
      <c r="G8596" t="s">
        <v>3565</v>
      </c>
      <c r="H8596" t="s">
        <v>4591</v>
      </c>
      <c r="I8596" t="s">
        <v>5803</v>
      </c>
      <c r="J8596" s="3">
        <v>32449</v>
      </c>
      <c r="K8596" t="s">
        <v>17</v>
      </c>
      <c r="L8596" s="5">
        <v>7732999630</v>
      </c>
    </row>
    <row r="8597" spans="1:12" x14ac:dyDescent="0.25">
      <c r="A8597" t="s">
        <v>10448</v>
      </c>
      <c r="B8597" t="s">
        <v>20301</v>
      </c>
      <c r="C8597" s="5">
        <v>8583098838</v>
      </c>
      <c r="D8597" t="s">
        <v>24216</v>
      </c>
      <c r="E8597" t="s">
        <v>24191</v>
      </c>
      <c r="F8597" s="7">
        <v>92124</v>
      </c>
      <c r="G8597" t="s">
        <v>3565</v>
      </c>
      <c r="H8597" t="s">
        <v>5646</v>
      </c>
      <c r="I8597" t="s">
        <v>4895</v>
      </c>
      <c r="J8597" s="3">
        <v>33047</v>
      </c>
      <c r="K8597" t="s">
        <v>17</v>
      </c>
      <c r="L8597" s="5">
        <v>8583098838</v>
      </c>
    </row>
    <row r="8598" spans="1:12" x14ac:dyDescent="0.25">
      <c r="A8598" t="s">
        <v>9802</v>
      </c>
      <c r="B8598" t="s">
        <v>20302</v>
      </c>
      <c r="C8598" s="5">
        <v>7195515588</v>
      </c>
      <c r="D8598" t="s">
        <v>23665</v>
      </c>
      <c r="E8598" t="s">
        <v>3915</v>
      </c>
      <c r="F8598" s="7">
        <v>80907</v>
      </c>
      <c r="G8598" t="s">
        <v>3565</v>
      </c>
      <c r="H8598" t="s">
        <v>4462</v>
      </c>
      <c r="I8598" t="s">
        <v>4518</v>
      </c>
      <c r="J8598" s="3">
        <v>30510</v>
      </c>
      <c r="K8598" t="s">
        <v>17</v>
      </c>
      <c r="L8598" s="5">
        <v>7195515588</v>
      </c>
    </row>
    <row r="8599" spans="1:12" x14ac:dyDescent="0.25">
      <c r="A8599" t="s">
        <v>9868</v>
      </c>
      <c r="B8599" t="s">
        <v>20303</v>
      </c>
      <c r="C8599" s="5">
        <v>7732999631</v>
      </c>
      <c r="D8599" t="s">
        <v>23656</v>
      </c>
      <c r="E8599" t="s">
        <v>23633</v>
      </c>
      <c r="F8599" s="7">
        <v>60624</v>
      </c>
      <c r="G8599" t="s">
        <v>3565</v>
      </c>
      <c r="H8599" t="s">
        <v>4224</v>
      </c>
      <c r="I8599" t="s">
        <v>5804</v>
      </c>
      <c r="J8599" s="3">
        <v>24345</v>
      </c>
      <c r="K8599" t="s">
        <v>17</v>
      </c>
      <c r="L8599" s="5">
        <v>7732999631</v>
      </c>
    </row>
    <row r="8600" spans="1:12" x14ac:dyDescent="0.25">
      <c r="A8600" t="s">
        <v>9995</v>
      </c>
      <c r="B8600" t="s">
        <v>20304</v>
      </c>
      <c r="C8600" s="5">
        <v>8583098840</v>
      </c>
      <c r="D8600" t="s">
        <v>24216</v>
      </c>
      <c r="E8600" t="s">
        <v>24191</v>
      </c>
      <c r="F8600" s="7">
        <v>92124</v>
      </c>
      <c r="G8600" t="s">
        <v>3565</v>
      </c>
      <c r="H8600" t="s">
        <v>33</v>
      </c>
      <c r="I8600" t="s">
        <v>5805</v>
      </c>
      <c r="J8600" s="3">
        <v>23794</v>
      </c>
      <c r="K8600" t="s">
        <v>17</v>
      </c>
      <c r="L8600" s="5">
        <v>8583098840</v>
      </c>
    </row>
    <row r="8601" spans="1:12" x14ac:dyDescent="0.25">
      <c r="A8601" t="s">
        <v>10440</v>
      </c>
      <c r="B8601" t="s">
        <v>20305</v>
      </c>
      <c r="C8601" s="5">
        <v>8583098842</v>
      </c>
      <c r="D8601" t="s">
        <v>24216</v>
      </c>
      <c r="E8601" t="s">
        <v>24191</v>
      </c>
      <c r="F8601" s="7">
        <v>92124</v>
      </c>
      <c r="G8601" t="s">
        <v>3565</v>
      </c>
      <c r="H8601" t="s">
        <v>4759</v>
      </c>
      <c r="I8601" t="s">
        <v>5806</v>
      </c>
      <c r="J8601" s="3">
        <v>26688</v>
      </c>
      <c r="K8601" t="s">
        <v>17</v>
      </c>
      <c r="L8601" s="5">
        <v>8583098842</v>
      </c>
    </row>
    <row r="8602" spans="1:12" x14ac:dyDescent="0.25">
      <c r="A8602" t="s">
        <v>10185</v>
      </c>
      <c r="B8602" t="s">
        <v>20306</v>
      </c>
      <c r="C8602" s="5">
        <v>8588774201</v>
      </c>
      <c r="D8602" t="s">
        <v>24216</v>
      </c>
      <c r="E8602" t="s">
        <v>24191</v>
      </c>
      <c r="F8602" s="7">
        <v>92126</v>
      </c>
      <c r="G8602" t="s">
        <v>3565</v>
      </c>
      <c r="H8602" t="s">
        <v>4278</v>
      </c>
      <c r="I8602" t="s">
        <v>4357</v>
      </c>
      <c r="J8602" s="3">
        <v>32891</v>
      </c>
      <c r="K8602" t="s">
        <v>17</v>
      </c>
      <c r="L8602" s="5">
        <v>8588774201</v>
      </c>
    </row>
    <row r="8603" spans="1:12" x14ac:dyDescent="0.25">
      <c r="A8603" t="s">
        <v>10954</v>
      </c>
      <c r="B8603" t="s">
        <v>20307</v>
      </c>
      <c r="C8603" s="5">
        <v>2153929735</v>
      </c>
      <c r="D8603" t="s">
        <v>24272</v>
      </c>
      <c r="E8603" t="s">
        <v>3842</v>
      </c>
      <c r="F8603" s="7">
        <v>19090</v>
      </c>
      <c r="G8603" t="s">
        <v>3565</v>
      </c>
      <c r="H8603" t="s">
        <v>39</v>
      </c>
      <c r="I8603" t="s">
        <v>5807</v>
      </c>
      <c r="J8603" s="3">
        <v>31883</v>
      </c>
      <c r="K8603" t="s">
        <v>17</v>
      </c>
      <c r="L8603" s="5">
        <v>2153929735</v>
      </c>
    </row>
    <row r="8604" spans="1:12" x14ac:dyDescent="0.25">
      <c r="A8604" t="s">
        <v>10141</v>
      </c>
      <c r="B8604" t="s">
        <v>20308</v>
      </c>
      <c r="C8604" s="5">
        <v>8588774204</v>
      </c>
      <c r="D8604" t="s">
        <v>24216</v>
      </c>
      <c r="E8604" t="s">
        <v>24191</v>
      </c>
      <c r="F8604" s="7">
        <v>92126</v>
      </c>
      <c r="G8604" t="s">
        <v>3565</v>
      </c>
      <c r="H8604" t="s">
        <v>5302</v>
      </c>
      <c r="I8604" t="s">
        <v>5808</v>
      </c>
      <c r="J8604" s="3">
        <v>31956</v>
      </c>
      <c r="K8604" t="s">
        <v>17</v>
      </c>
      <c r="L8604" s="5">
        <v>8588774204</v>
      </c>
    </row>
    <row r="8605" spans="1:12" x14ac:dyDescent="0.25">
      <c r="A8605" t="s">
        <v>11509</v>
      </c>
      <c r="B8605" t="s">
        <v>20309</v>
      </c>
      <c r="C8605" s="5">
        <v>5138786347</v>
      </c>
      <c r="D8605" t="s">
        <v>23628</v>
      </c>
      <c r="E8605" t="s">
        <v>3911</v>
      </c>
      <c r="F8605" s="7">
        <v>45208</v>
      </c>
      <c r="G8605" t="s">
        <v>3565</v>
      </c>
      <c r="H8605" t="s">
        <v>4230</v>
      </c>
      <c r="I8605" t="s">
        <v>3934</v>
      </c>
      <c r="J8605" s="3">
        <v>25527</v>
      </c>
      <c r="K8605" t="s">
        <v>17</v>
      </c>
      <c r="L8605" s="5">
        <v>5138786347</v>
      </c>
    </row>
    <row r="8606" spans="1:12" x14ac:dyDescent="0.25">
      <c r="A8606" t="s">
        <v>10032</v>
      </c>
      <c r="B8606" t="s">
        <v>20310</v>
      </c>
      <c r="C8606" s="5">
        <v>7732502714</v>
      </c>
      <c r="D8606" t="s">
        <v>23656</v>
      </c>
      <c r="E8606" t="s">
        <v>23633</v>
      </c>
      <c r="F8606" s="7">
        <v>60625</v>
      </c>
      <c r="G8606" t="s">
        <v>3565</v>
      </c>
      <c r="H8606" t="s">
        <v>4753</v>
      </c>
      <c r="I8606" t="s">
        <v>5809</v>
      </c>
      <c r="J8606" s="3">
        <v>23888</v>
      </c>
      <c r="K8606" t="s">
        <v>17</v>
      </c>
      <c r="L8606" s="5">
        <v>7732502714</v>
      </c>
    </row>
    <row r="8607" spans="1:12" x14ac:dyDescent="0.25">
      <c r="A8607" t="s">
        <v>9986</v>
      </c>
      <c r="B8607" t="s">
        <v>20311</v>
      </c>
      <c r="C8607" s="5">
        <v>5138786348</v>
      </c>
      <c r="D8607" t="s">
        <v>23628</v>
      </c>
      <c r="E8607" t="s">
        <v>3911</v>
      </c>
      <c r="F8607" s="7">
        <v>45209</v>
      </c>
      <c r="G8607" t="s">
        <v>3565</v>
      </c>
      <c r="H8607" t="s">
        <v>4278</v>
      </c>
      <c r="I8607" t="s">
        <v>5810</v>
      </c>
      <c r="J8607" s="3">
        <v>29799</v>
      </c>
      <c r="K8607" t="s">
        <v>17</v>
      </c>
      <c r="L8607" s="5">
        <v>5138786348</v>
      </c>
    </row>
    <row r="8608" spans="1:12" x14ac:dyDescent="0.25">
      <c r="A8608" t="s">
        <v>10929</v>
      </c>
      <c r="B8608" t="s">
        <v>20312</v>
      </c>
      <c r="C8608" s="5">
        <v>8588775310</v>
      </c>
      <c r="D8608" t="s">
        <v>24216</v>
      </c>
      <c r="E8608" t="s">
        <v>24191</v>
      </c>
      <c r="F8608" s="7">
        <v>92126</v>
      </c>
      <c r="G8608" t="s">
        <v>3565</v>
      </c>
      <c r="H8608" t="s">
        <v>4278</v>
      </c>
      <c r="I8608" t="s">
        <v>5811</v>
      </c>
      <c r="J8608" s="3">
        <v>34667</v>
      </c>
      <c r="K8608" t="s">
        <v>17</v>
      </c>
      <c r="L8608" s="5">
        <v>8588775310</v>
      </c>
    </row>
    <row r="8609" spans="1:12" x14ac:dyDescent="0.25">
      <c r="A8609" t="s">
        <v>10425</v>
      </c>
      <c r="B8609" t="s">
        <v>20313</v>
      </c>
      <c r="C8609" s="5">
        <v>7195515596</v>
      </c>
      <c r="D8609" t="s">
        <v>23665</v>
      </c>
      <c r="E8609" t="s">
        <v>3915</v>
      </c>
      <c r="F8609" s="7">
        <v>80909</v>
      </c>
      <c r="G8609" t="s">
        <v>3565</v>
      </c>
      <c r="H8609" t="s">
        <v>4278</v>
      </c>
      <c r="I8609" t="s">
        <v>5349</v>
      </c>
      <c r="J8609" s="3">
        <v>32075</v>
      </c>
      <c r="K8609" t="s">
        <v>17</v>
      </c>
      <c r="L8609" s="5">
        <v>7195515596</v>
      </c>
    </row>
    <row r="8610" spans="1:12" x14ac:dyDescent="0.25">
      <c r="A8610" t="s">
        <v>11010</v>
      </c>
      <c r="B8610" t="s">
        <v>20314</v>
      </c>
      <c r="C8610" s="5">
        <v>8587160451</v>
      </c>
      <c r="D8610" t="s">
        <v>24216</v>
      </c>
      <c r="E8610" t="s">
        <v>24191</v>
      </c>
      <c r="F8610" s="7">
        <v>92127</v>
      </c>
      <c r="G8610" t="s">
        <v>3565</v>
      </c>
      <c r="H8610" t="s">
        <v>5058</v>
      </c>
      <c r="I8610" t="s">
        <v>5812</v>
      </c>
      <c r="J8610" s="3">
        <v>23731</v>
      </c>
      <c r="K8610" t="s">
        <v>17</v>
      </c>
      <c r="L8610" s="5">
        <v>8587160451</v>
      </c>
    </row>
    <row r="8611" spans="1:12" x14ac:dyDescent="0.25">
      <c r="A8611" t="s">
        <v>10930</v>
      </c>
      <c r="B8611" t="s">
        <v>20315</v>
      </c>
      <c r="C8611" s="5">
        <v>7732502717</v>
      </c>
      <c r="D8611" t="s">
        <v>23656</v>
      </c>
      <c r="E8611" t="s">
        <v>23633</v>
      </c>
      <c r="F8611" s="7">
        <v>60625</v>
      </c>
      <c r="G8611" t="s">
        <v>3565</v>
      </c>
      <c r="H8611" t="s">
        <v>4224</v>
      </c>
      <c r="I8611" t="s">
        <v>5813</v>
      </c>
      <c r="J8611" s="3">
        <v>26834</v>
      </c>
      <c r="K8611" t="s">
        <v>17</v>
      </c>
      <c r="L8611" s="5">
        <v>7732502717</v>
      </c>
    </row>
    <row r="8612" spans="1:12" x14ac:dyDescent="0.25">
      <c r="A8612" t="s">
        <v>10420</v>
      </c>
      <c r="B8612" t="s">
        <v>20316</v>
      </c>
      <c r="C8612" s="5">
        <v>7732502719</v>
      </c>
      <c r="D8612" t="s">
        <v>23656</v>
      </c>
      <c r="E8612" t="s">
        <v>23633</v>
      </c>
      <c r="F8612" s="7">
        <v>60626</v>
      </c>
      <c r="G8612" t="s">
        <v>3565</v>
      </c>
      <c r="H8612" t="s">
        <v>4267</v>
      </c>
      <c r="I8612" t="s">
        <v>4283</v>
      </c>
      <c r="J8612" s="3">
        <v>31758</v>
      </c>
      <c r="K8612" t="s">
        <v>17</v>
      </c>
      <c r="L8612" s="5">
        <v>7732502719</v>
      </c>
    </row>
    <row r="8613" spans="1:12" x14ac:dyDescent="0.25">
      <c r="A8613" t="s">
        <v>11515</v>
      </c>
      <c r="B8613" t="s">
        <v>20317</v>
      </c>
      <c r="C8613" s="5">
        <v>5138786357</v>
      </c>
      <c r="D8613" t="s">
        <v>23628</v>
      </c>
      <c r="E8613" t="s">
        <v>3911</v>
      </c>
      <c r="F8613" s="7">
        <v>45211</v>
      </c>
      <c r="G8613" t="s">
        <v>3565</v>
      </c>
      <c r="H8613" t="s">
        <v>5039</v>
      </c>
      <c r="I8613" t="s">
        <v>5814</v>
      </c>
      <c r="J8613" s="3">
        <v>26417</v>
      </c>
      <c r="K8613" t="s">
        <v>17</v>
      </c>
      <c r="L8613" s="5">
        <v>5138786357</v>
      </c>
    </row>
    <row r="8614" spans="1:12" x14ac:dyDescent="0.25">
      <c r="A8614" t="s">
        <v>11554</v>
      </c>
      <c r="B8614" t="s">
        <v>20318</v>
      </c>
      <c r="C8614" s="5">
        <v>6822533199</v>
      </c>
      <c r="D8614" t="s">
        <v>5670</v>
      </c>
      <c r="E8614" t="s">
        <v>23658</v>
      </c>
      <c r="F8614" s="7">
        <v>76053</v>
      </c>
      <c r="G8614" t="s">
        <v>3565</v>
      </c>
      <c r="H8614" t="s">
        <v>4685</v>
      </c>
      <c r="I8614" t="s">
        <v>5815</v>
      </c>
      <c r="J8614" s="3">
        <v>33763</v>
      </c>
      <c r="K8614" t="s">
        <v>17</v>
      </c>
      <c r="L8614" s="5">
        <v>6822533199</v>
      </c>
    </row>
    <row r="8615" spans="1:12" x14ac:dyDescent="0.25">
      <c r="A8615" t="s">
        <v>10404</v>
      </c>
      <c r="B8615" t="s">
        <v>20319</v>
      </c>
      <c r="C8615" s="5">
        <v>8587160530</v>
      </c>
      <c r="D8615" t="s">
        <v>24216</v>
      </c>
      <c r="E8615" t="s">
        <v>24191</v>
      </c>
      <c r="F8615" s="7">
        <v>92127</v>
      </c>
      <c r="G8615" t="s">
        <v>3565</v>
      </c>
      <c r="H8615" t="s">
        <v>4649</v>
      </c>
      <c r="I8615" t="s">
        <v>5816</v>
      </c>
      <c r="J8615" s="3">
        <v>33604</v>
      </c>
      <c r="K8615" t="s">
        <v>17</v>
      </c>
      <c r="L8615" s="5">
        <v>8587160530</v>
      </c>
    </row>
    <row r="8616" spans="1:12" x14ac:dyDescent="0.25">
      <c r="A8616" t="s">
        <v>10949</v>
      </c>
      <c r="B8616" t="s">
        <v>20320</v>
      </c>
      <c r="C8616" s="5">
        <v>7732502722</v>
      </c>
      <c r="D8616" t="s">
        <v>23656</v>
      </c>
      <c r="E8616" t="s">
        <v>23633</v>
      </c>
      <c r="F8616" s="7">
        <v>60626</v>
      </c>
      <c r="G8616" t="s">
        <v>3565</v>
      </c>
      <c r="H8616" t="s">
        <v>5345</v>
      </c>
      <c r="I8616" t="s">
        <v>5817</v>
      </c>
      <c r="J8616" s="3">
        <v>30716</v>
      </c>
      <c r="K8616" t="s">
        <v>17</v>
      </c>
      <c r="L8616" s="5">
        <v>7732502722</v>
      </c>
    </row>
    <row r="8617" spans="1:12" x14ac:dyDescent="0.25">
      <c r="A8617" t="s">
        <v>10526</v>
      </c>
      <c r="B8617" t="s">
        <v>20321</v>
      </c>
      <c r="C8617" s="5">
        <v>6822533204</v>
      </c>
      <c r="D8617" t="s">
        <v>5670</v>
      </c>
      <c r="E8617" t="s">
        <v>23658</v>
      </c>
      <c r="F8617" s="7">
        <v>76053</v>
      </c>
      <c r="G8617" t="s">
        <v>3565</v>
      </c>
      <c r="H8617" t="s">
        <v>4720</v>
      </c>
      <c r="I8617" t="s">
        <v>5818</v>
      </c>
      <c r="J8617" s="3">
        <v>24526</v>
      </c>
      <c r="K8617" t="s">
        <v>17</v>
      </c>
      <c r="L8617" s="5">
        <v>6822533204</v>
      </c>
    </row>
    <row r="8618" spans="1:12" x14ac:dyDescent="0.25">
      <c r="A8618" t="s">
        <v>11583</v>
      </c>
      <c r="B8618" t="s">
        <v>20322</v>
      </c>
      <c r="C8618" s="5">
        <v>8587160532</v>
      </c>
      <c r="D8618" t="s">
        <v>24216</v>
      </c>
      <c r="E8618" t="s">
        <v>24191</v>
      </c>
      <c r="F8618" s="7">
        <v>92128</v>
      </c>
      <c r="G8618" t="s">
        <v>3565</v>
      </c>
      <c r="H8618" t="s">
        <v>4428</v>
      </c>
      <c r="I8618" t="s">
        <v>5819</v>
      </c>
      <c r="J8618" s="3">
        <v>28943</v>
      </c>
      <c r="K8618" t="s">
        <v>17</v>
      </c>
      <c r="L8618" s="5">
        <v>8587160532</v>
      </c>
    </row>
    <row r="8619" spans="1:12" x14ac:dyDescent="0.25">
      <c r="A8619" t="s">
        <v>11584</v>
      </c>
      <c r="B8619" t="s">
        <v>20323</v>
      </c>
      <c r="C8619" s="5">
        <v>7732502724</v>
      </c>
      <c r="D8619" t="s">
        <v>23656</v>
      </c>
      <c r="E8619" t="s">
        <v>23633</v>
      </c>
      <c r="F8619" s="7">
        <v>60626</v>
      </c>
      <c r="G8619" t="s">
        <v>3565</v>
      </c>
      <c r="H8619" t="s">
        <v>4296</v>
      </c>
      <c r="I8619" t="s">
        <v>4021</v>
      </c>
      <c r="J8619" s="3">
        <v>33997</v>
      </c>
      <c r="K8619" t="s">
        <v>17</v>
      </c>
      <c r="L8619" s="5">
        <v>7732502724</v>
      </c>
    </row>
    <row r="8620" spans="1:12" x14ac:dyDescent="0.25">
      <c r="A8620" t="s">
        <v>10126</v>
      </c>
      <c r="B8620" t="s">
        <v>20324</v>
      </c>
      <c r="C8620" s="5">
        <v>2675072343</v>
      </c>
      <c r="D8620" t="s">
        <v>3853</v>
      </c>
      <c r="E8620" t="s">
        <v>3842</v>
      </c>
      <c r="F8620" s="7">
        <v>19103</v>
      </c>
      <c r="G8620" t="s">
        <v>3565</v>
      </c>
      <c r="H8620" t="s">
        <v>4428</v>
      </c>
      <c r="I8620" t="s">
        <v>5820</v>
      </c>
      <c r="J8620" s="3">
        <v>27773</v>
      </c>
      <c r="K8620" t="s">
        <v>17</v>
      </c>
      <c r="L8620" s="5">
        <v>2675072343</v>
      </c>
    </row>
    <row r="8621" spans="1:12" x14ac:dyDescent="0.25">
      <c r="A8621" t="s">
        <v>9881</v>
      </c>
      <c r="B8621" t="s">
        <v>20325</v>
      </c>
      <c r="C8621" s="5">
        <v>2675072344</v>
      </c>
      <c r="D8621" t="s">
        <v>3853</v>
      </c>
      <c r="E8621" t="s">
        <v>3842</v>
      </c>
      <c r="F8621" s="7">
        <v>19103</v>
      </c>
      <c r="G8621" t="s">
        <v>3565</v>
      </c>
      <c r="H8621" t="s">
        <v>4457</v>
      </c>
      <c r="I8621" t="s">
        <v>5667</v>
      </c>
      <c r="J8621" s="3">
        <v>29551</v>
      </c>
      <c r="K8621" t="s">
        <v>17</v>
      </c>
      <c r="L8621" s="5">
        <v>2675072344</v>
      </c>
    </row>
    <row r="8622" spans="1:12" x14ac:dyDescent="0.25">
      <c r="A8622" t="s">
        <v>11585</v>
      </c>
      <c r="B8622" t="s">
        <v>20326</v>
      </c>
      <c r="C8622" s="5">
        <v>8587160548</v>
      </c>
      <c r="D8622" t="s">
        <v>24216</v>
      </c>
      <c r="E8622" t="s">
        <v>24191</v>
      </c>
      <c r="F8622" s="7">
        <v>92128</v>
      </c>
      <c r="G8622" t="s">
        <v>3565</v>
      </c>
      <c r="H8622" t="s">
        <v>4236</v>
      </c>
      <c r="I8622" t="s">
        <v>5821</v>
      </c>
      <c r="J8622" s="3">
        <v>33484</v>
      </c>
      <c r="K8622" t="s">
        <v>17</v>
      </c>
      <c r="L8622" s="5">
        <v>8587160548</v>
      </c>
    </row>
    <row r="8623" spans="1:12" x14ac:dyDescent="0.25">
      <c r="A8623" t="s">
        <v>11586</v>
      </c>
      <c r="B8623" t="s">
        <v>20327</v>
      </c>
      <c r="C8623" s="5">
        <v>8587160602</v>
      </c>
      <c r="D8623" t="s">
        <v>24216</v>
      </c>
      <c r="E8623" t="s">
        <v>24191</v>
      </c>
      <c r="F8623" s="7">
        <v>92128</v>
      </c>
      <c r="G8623" t="s">
        <v>3565</v>
      </c>
      <c r="H8623" t="s">
        <v>4224</v>
      </c>
      <c r="I8623" t="s">
        <v>5822</v>
      </c>
      <c r="J8623" s="3">
        <v>34382</v>
      </c>
      <c r="K8623" t="s">
        <v>17</v>
      </c>
      <c r="L8623" s="5">
        <v>8587160602</v>
      </c>
    </row>
    <row r="8624" spans="1:12" x14ac:dyDescent="0.25">
      <c r="A8624" t="s">
        <v>10358</v>
      </c>
      <c r="B8624" t="s">
        <v>20328</v>
      </c>
      <c r="C8624" s="5">
        <v>9549088767</v>
      </c>
      <c r="D8624" t="s">
        <v>3888</v>
      </c>
      <c r="E8624" t="s">
        <v>3862</v>
      </c>
      <c r="F8624" s="7">
        <v>33311</v>
      </c>
      <c r="G8624" t="s">
        <v>3565</v>
      </c>
      <c r="H8624" t="s">
        <v>4272</v>
      </c>
      <c r="I8624" t="s">
        <v>5823</v>
      </c>
      <c r="J8624" s="3">
        <v>34069</v>
      </c>
      <c r="K8624" t="s">
        <v>17</v>
      </c>
      <c r="L8624" s="5">
        <v>9549088767</v>
      </c>
    </row>
    <row r="8625" spans="1:12" x14ac:dyDescent="0.25">
      <c r="A8625" t="s">
        <v>10507</v>
      </c>
      <c r="B8625" t="s">
        <v>20329</v>
      </c>
      <c r="C8625" s="5">
        <v>7733449041</v>
      </c>
      <c r="D8625" t="s">
        <v>23656</v>
      </c>
      <c r="E8625" t="s">
        <v>23633</v>
      </c>
      <c r="F8625" s="7">
        <v>60628</v>
      </c>
      <c r="G8625" t="s">
        <v>3565</v>
      </c>
      <c r="H8625" t="s">
        <v>4267</v>
      </c>
      <c r="I8625" t="s">
        <v>5824</v>
      </c>
      <c r="J8625" s="3">
        <v>27132</v>
      </c>
      <c r="K8625" t="s">
        <v>17</v>
      </c>
      <c r="L8625" s="5">
        <v>7733449041</v>
      </c>
    </row>
    <row r="8626" spans="1:12" x14ac:dyDescent="0.25">
      <c r="A8626" t="s">
        <v>11587</v>
      </c>
      <c r="B8626" t="s">
        <v>20330</v>
      </c>
      <c r="C8626" s="5">
        <v>8179182241</v>
      </c>
      <c r="D8626" t="s">
        <v>5670</v>
      </c>
      <c r="E8626" t="s">
        <v>23658</v>
      </c>
      <c r="F8626" s="7">
        <v>76054</v>
      </c>
      <c r="G8626" t="s">
        <v>3565</v>
      </c>
      <c r="H8626" t="s">
        <v>33</v>
      </c>
      <c r="I8626" t="s">
        <v>5825</v>
      </c>
      <c r="J8626" s="3">
        <v>28809</v>
      </c>
      <c r="K8626" t="s">
        <v>17</v>
      </c>
      <c r="L8626" s="5">
        <v>8179182241</v>
      </c>
    </row>
    <row r="8627" spans="1:12" x14ac:dyDescent="0.25">
      <c r="A8627" t="s">
        <v>11588</v>
      </c>
      <c r="B8627" t="s">
        <v>20331</v>
      </c>
      <c r="C8627" s="5">
        <v>5138786371</v>
      </c>
      <c r="D8627" t="s">
        <v>23628</v>
      </c>
      <c r="E8627" t="s">
        <v>3911</v>
      </c>
      <c r="F8627" s="7">
        <v>45212</v>
      </c>
      <c r="G8627" t="s">
        <v>3565</v>
      </c>
      <c r="H8627" t="s">
        <v>4462</v>
      </c>
      <c r="I8627" t="s">
        <v>5197</v>
      </c>
      <c r="J8627" s="3">
        <v>28314</v>
      </c>
      <c r="K8627" t="s">
        <v>17</v>
      </c>
      <c r="L8627" s="5">
        <v>5138786371</v>
      </c>
    </row>
    <row r="8628" spans="1:12" x14ac:dyDescent="0.25">
      <c r="A8628" t="s">
        <v>11589</v>
      </c>
      <c r="B8628" t="s">
        <v>20332</v>
      </c>
      <c r="C8628" s="5">
        <v>8179182242</v>
      </c>
      <c r="D8628" t="s">
        <v>5670</v>
      </c>
      <c r="E8628" t="s">
        <v>23658</v>
      </c>
      <c r="F8628" s="7">
        <v>76054</v>
      </c>
      <c r="G8628" t="s">
        <v>3565</v>
      </c>
      <c r="H8628" t="s">
        <v>5826</v>
      </c>
      <c r="I8628" t="s">
        <v>5827</v>
      </c>
      <c r="J8628" s="3">
        <v>24213</v>
      </c>
      <c r="K8628" t="s">
        <v>17</v>
      </c>
      <c r="L8628" s="5">
        <v>8179182242</v>
      </c>
    </row>
    <row r="8629" spans="1:12" x14ac:dyDescent="0.25">
      <c r="A8629" t="s">
        <v>11561</v>
      </c>
      <c r="B8629" t="s">
        <v>20333</v>
      </c>
      <c r="C8629" s="5">
        <v>8587160608</v>
      </c>
      <c r="D8629" t="s">
        <v>24216</v>
      </c>
      <c r="E8629" t="s">
        <v>24191</v>
      </c>
      <c r="F8629" s="7">
        <v>92128</v>
      </c>
      <c r="G8629" t="s">
        <v>3565</v>
      </c>
      <c r="H8629" t="s">
        <v>5828</v>
      </c>
      <c r="I8629" t="s">
        <v>5829</v>
      </c>
      <c r="J8629" s="3">
        <v>27284</v>
      </c>
      <c r="K8629" t="s">
        <v>17</v>
      </c>
      <c r="L8629" s="5">
        <v>8587160608</v>
      </c>
    </row>
    <row r="8630" spans="1:12" x14ac:dyDescent="0.25">
      <c r="A8630" t="s">
        <v>10110</v>
      </c>
      <c r="B8630" t="s">
        <v>20334</v>
      </c>
      <c r="C8630" s="5">
        <v>8179182243</v>
      </c>
      <c r="D8630" t="s">
        <v>5670</v>
      </c>
      <c r="E8630" t="s">
        <v>23658</v>
      </c>
      <c r="F8630" s="7">
        <v>76054</v>
      </c>
      <c r="G8630" t="s">
        <v>3565</v>
      </c>
      <c r="H8630" t="s">
        <v>4580</v>
      </c>
      <c r="I8630" t="s">
        <v>16</v>
      </c>
      <c r="J8630" s="3">
        <v>31177</v>
      </c>
      <c r="K8630" t="s">
        <v>17</v>
      </c>
      <c r="L8630" s="5">
        <v>8179182243</v>
      </c>
    </row>
    <row r="8631" spans="1:12" x14ac:dyDescent="0.25">
      <c r="A8631" t="s">
        <v>11590</v>
      </c>
      <c r="B8631" t="s">
        <v>20335</v>
      </c>
      <c r="C8631" s="5">
        <v>7733449074</v>
      </c>
      <c r="D8631" t="s">
        <v>23656</v>
      </c>
      <c r="E8631" t="s">
        <v>23633</v>
      </c>
      <c r="F8631" s="7">
        <v>60628</v>
      </c>
      <c r="G8631" t="s">
        <v>3565</v>
      </c>
      <c r="H8631" t="s">
        <v>4508</v>
      </c>
      <c r="I8631" t="s">
        <v>5830</v>
      </c>
      <c r="J8631" s="3">
        <v>34592</v>
      </c>
      <c r="K8631" t="s">
        <v>17</v>
      </c>
      <c r="L8631" s="5">
        <v>7733449074</v>
      </c>
    </row>
    <row r="8632" spans="1:12" x14ac:dyDescent="0.25">
      <c r="A8632" t="s">
        <v>11067</v>
      </c>
      <c r="B8632" t="s">
        <v>20336</v>
      </c>
      <c r="C8632" s="5">
        <v>8589014023</v>
      </c>
      <c r="D8632" t="s">
        <v>24216</v>
      </c>
      <c r="E8632" t="s">
        <v>24191</v>
      </c>
      <c r="F8632" s="7">
        <v>92129</v>
      </c>
      <c r="G8632" t="s">
        <v>3565</v>
      </c>
      <c r="H8632" t="s">
        <v>4597</v>
      </c>
      <c r="I8632" t="s">
        <v>5831</v>
      </c>
      <c r="J8632" s="3">
        <v>27623</v>
      </c>
      <c r="K8632" t="s">
        <v>17</v>
      </c>
      <c r="L8632" s="5">
        <v>8589014023</v>
      </c>
    </row>
    <row r="8633" spans="1:12" x14ac:dyDescent="0.25">
      <c r="A8633" t="s">
        <v>11242</v>
      </c>
      <c r="B8633" t="s">
        <v>20337</v>
      </c>
      <c r="C8633" s="5">
        <v>7733499784</v>
      </c>
      <c r="D8633" t="s">
        <v>23656</v>
      </c>
      <c r="E8633" t="s">
        <v>23633</v>
      </c>
      <c r="F8633" s="7">
        <v>60629</v>
      </c>
      <c r="G8633" t="s">
        <v>3565</v>
      </c>
      <c r="H8633" t="s">
        <v>38</v>
      </c>
      <c r="I8633" t="s">
        <v>5832</v>
      </c>
      <c r="J8633" s="3">
        <v>29641</v>
      </c>
      <c r="K8633" t="s">
        <v>17</v>
      </c>
      <c r="L8633" s="5">
        <v>7733499784</v>
      </c>
    </row>
    <row r="8634" spans="1:12" x14ac:dyDescent="0.25">
      <c r="A8634" t="s">
        <v>11276</v>
      </c>
      <c r="B8634" t="s">
        <v>20338</v>
      </c>
      <c r="C8634" s="5">
        <v>8589014025</v>
      </c>
      <c r="D8634" t="s">
        <v>24216</v>
      </c>
      <c r="E8634" t="s">
        <v>24191</v>
      </c>
      <c r="F8634" s="7">
        <v>92129</v>
      </c>
      <c r="G8634" t="s">
        <v>3565</v>
      </c>
      <c r="H8634" t="s">
        <v>4380</v>
      </c>
      <c r="I8634" t="s">
        <v>4793</v>
      </c>
      <c r="J8634" s="3">
        <v>24396</v>
      </c>
      <c r="K8634" t="s">
        <v>17</v>
      </c>
      <c r="L8634" s="5">
        <v>8589014025</v>
      </c>
    </row>
    <row r="8635" spans="1:12" x14ac:dyDescent="0.25">
      <c r="A8635" t="s">
        <v>11228</v>
      </c>
      <c r="B8635" t="s">
        <v>20339</v>
      </c>
      <c r="C8635" s="5">
        <v>5138786382</v>
      </c>
      <c r="D8635" t="s">
        <v>23628</v>
      </c>
      <c r="E8635" t="s">
        <v>3911</v>
      </c>
      <c r="F8635" s="7">
        <v>45213</v>
      </c>
      <c r="G8635" t="s">
        <v>3565</v>
      </c>
      <c r="H8635" t="s">
        <v>4346</v>
      </c>
      <c r="I8635" t="s">
        <v>5833</v>
      </c>
      <c r="J8635" s="3">
        <v>27731</v>
      </c>
      <c r="K8635" t="s">
        <v>17</v>
      </c>
      <c r="L8635" s="5">
        <v>5138786382</v>
      </c>
    </row>
    <row r="8636" spans="1:12" x14ac:dyDescent="0.25">
      <c r="A8636" t="s">
        <v>11455</v>
      </c>
      <c r="B8636" t="s">
        <v>20340</v>
      </c>
      <c r="C8636" s="5">
        <v>9549088771</v>
      </c>
      <c r="D8636" t="s">
        <v>3890</v>
      </c>
      <c r="E8636" t="s">
        <v>3862</v>
      </c>
      <c r="F8636" s="7">
        <v>33313</v>
      </c>
      <c r="G8636" t="s">
        <v>3565</v>
      </c>
      <c r="H8636" t="s">
        <v>4238</v>
      </c>
      <c r="I8636" t="s">
        <v>5082</v>
      </c>
      <c r="J8636" s="3">
        <v>31551</v>
      </c>
      <c r="K8636" t="s">
        <v>17</v>
      </c>
      <c r="L8636" s="5">
        <v>9549088771</v>
      </c>
    </row>
    <row r="8637" spans="1:12" x14ac:dyDescent="0.25">
      <c r="A8637" t="s">
        <v>10585</v>
      </c>
      <c r="B8637" t="s">
        <v>20341</v>
      </c>
      <c r="C8637" s="5">
        <v>7733499885</v>
      </c>
      <c r="D8637" t="s">
        <v>23656</v>
      </c>
      <c r="E8637" t="s">
        <v>23633</v>
      </c>
      <c r="F8637" s="7">
        <v>60629</v>
      </c>
      <c r="G8637" t="s">
        <v>3565</v>
      </c>
      <c r="H8637" t="s">
        <v>5834</v>
      </c>
      <c r="I8637" t="s">
        <v>5835</v>
      </c>
      <c r="J8637" s="3">
        <v>26265</v>
      </c>
      <c r="K8637" t="s">
        <v>17</v>
      </c>
      <c r="L8637" s="5">
        <v>7733499885</v>
      </c>
    </row>
    <row r="8638" spans="1:12" x14ac:dyDescent="0.25">
      <c r="A8638" t="s">
        <v>10539</v>
      </c>
      <c r="B8638" t="s">
        <v>20342</v>
      </c>
      <c r="C8638" s="5">
        <v>8589014030</v>
      </c>
      <c r="D8638" t="s">
        <v>24216</v>
      </c>
      <c r="E8638" t="s">
        <v>24191</v>
      </c>
      <c r="F8638" s="7">
        <v>92129</v>
      </c>
      <c r="G8638" t="s">
        <v>3565</v>
      </c>
      <c r="H8638" t="s">
        <v>5676</v>
      </c>
      <c r="I8638" t="s">
        <v>5836</v>
      </c>
      <c r="J8638" s="3">
        <v>31917</v>
      </c>
      <c r="K8638" t="s">
        <v>17</v>
      </c>
      <c r="L8638" s="5">
        <v>8589014030</v>
      </c>
    </row>
    <row r="8639" spans="1:12" x14ac:dyDescent="0.25">
      <c r="A8639" t="s">
        <v>11064</v>
      </c>
      <c r="B8639" t="s">
        <v>20343</v>
      </c>
      <c r="C8639" s="5">
        <v>6824997121</v>
      </c>
      <c r="D8639" t="s">
        <v>23661</v>
      </c>
      <c r="E8639" t="s">
        <v>23658</v>
      </c>
      <c r="F8639" s="7">
        <v>76102</v>
      </c>
      <c r="G8639" t="s">
        <v>3565</v>
      </c>
      <c r="H8639" t="s">
        <v>33</v>
      </c>
      <c r="I8639" t="s">
        <v>5431</v>
      </c>
      <c r="J8639" s="3">
        <v>26134</v>
      </c>
      <c r="K8639" t="s">
        <v>17</v>
      </c>
      <c r="L8639" s="5">
        <v>6824997121</v>
      </c>
    </row>
    <row r="8640" spans="1:12" x14ac:dyDescent="0.25">
      <c r="A8640" t="s">
        <v>11591</v>
      </c>
      <c r="B8640" t="s">
        <v>20344</v>
      </c>
      <c r="C8640" s="5">
        <v>8587034074</v>
      </c>
      <c r="D8640" t="s">
        <v>24216</v>
      </c>
      <c r="E8640" t="s">
        <v>24191</v>
      </c>
      <c r="F8640" s="7">
        <v>92130</v>
      </c>
      <c r="G8640" t="s">
        <v>3565</v>
      </c>
      <c r="H8640" t="s">
        <v>5137</v>
      </c>
      <c r="I8640" t="s">
        <v>4800</v>
      </c>
      <c r="J8640" s="3">
        <v>27781</v>
      </c>
      <c r="K8640" t="s">
        <v>17</v>
      </c>
      <c r="L8640" s="5">
        <v>8587034074</v>
      </c>
    </row>
    <row r="8641" spans="1:12" x14ac:dyDescent="0.25">
      <c r="A8641" t="s">
        <v>10933</v>
      </c>
      <c r="B8641" t="s">
        <v>20345</v>
      </c>
      <c r="C8641" s="5">
        <v>9549088774</v>
      </c>
      <c r="D8641" t="s">
        <v>3897</v>
      </c>
      <c r="E8641" t="s">
        <v>3862</v>
      </c>
      <c r="F8641" s="7">
        <v>33313</v>
      </c>
      <c r="G8641" t="s">
        <v>3565</v>
      </c>
      <c r="H8641" t="s">
        <v>4278</v>
      </c>
      <c r="I8641" t="s">
        <v>5837</v>
      </c>
      <c r="J8641" s="3">
        <v>30940</v>
      </c>
      <c r="K8641" t="s">
        <v>17</v>
      </c>
      <c r="L8641" s="5">
        <v>9549088774</v>
      </c>
    </row>
    <row r="8642" spans="1:12" x14ac:dyDescent="0.25">
      <c r="A8642" t="s">
        <v>10545</v>
      </c>
      <c r="B8642" t="s">
        <v>20346</v>
      </c>
      <c r="C8642" s="5">
        <v>9549088775</v>
      </c>
      <c r="D8642" t="s">
        <v>3891</v>
      </c>
      <c r="E8642" t="s">
        <v>3862</v>
      </c>
      <c r="F8642" s="7">
        <v>33314</v>
      </c>
      <c r="G8642" t="s">
        <v>3565</v>
      </c>
      <c r="H8642" t="s">
        <v>4230</v>
      </c>
      <c r="I8642" t="s">
        <v>5838</v>
      </c>
      <c r="J8642" s="3">
        <v>32068</v>
      </c>
      <c r="K8642" t="s">
        <v>17</v>
      </c>
      <c r="L8642" s="5">
        <v>9549088775</v>
      </c>
    </row>
    <row r="8643" spans="1:12" x14ac:dyDescent="0.25">
      <c r="A8643" t="s">
        <v>11592</v>
      </c>
      <c r="B8643" t="s">
        <v>20347</v>
      </c>
      <c r="C8643" s="5">
        <v>5138786395</v>
      </c>
      <c r="D8643" t="s">
        <v>23628</v>
      </c>
      <c r="E8643" t="s">
        <v>3911</v>
      </c>
      <c r="F8643" s="7">
        <v>45215</v>
      </c>
      <c r="G8643" t="s">
        <v>3565</v>
      </c>
      <c r="H8643" t="s">
        <v>5160</v>
      </c>
      <c r="I8643" t="s">
        <v>5839</v>
      </c>
      <c r="J8643" s="3">
        <v>29473</v>
      </c>
      <c r="K8643" t="s">
        <v>17</v>
      </c>
      <c r="L8643" s="5">
        <v>5138786395</v>
      </c>
    </row>
    <row r="8644" spans="1:12" x14ac:dyDescent="0.25">
      <c r="A8644" t="s">
        <v>11593</v>
      </c>
      <c r="B8644" t="s">
        <v>20348</v>
      </c>
      <c r="C8644" s="5">
        <v>6824997124</v>
      </c>
      <c r="D8644" t="s">
        <v>23661</v>
      </c>
      <c r="E8644" t="s">
        <v>23658</v>
      </c>
      <c r="F8644" s="7">
        <v>76102</v>
      </c>
      <c r="G8644" t="s">
        <v>3565</v>
      </c>
      <c r="H8644" t="s">
        <v>4377</v>
      </c>
      <c r="I8644" t="s">
        <v>5840</v>
      </c>
      <c r="J8644" s="3">
        <v>25452</v>
      </c>
      <c r="K8644" t="s">
        <v>17</v>
      </c>
      <c r="L8644" s="5">
        <v>6824997124</v>
      </c>
    </row>
    <row r="8645" spans="1:12" x14ac:dyDescent="0.25">
      <c r="A8645" t="s">
        <v>11594</v>
      </c>
      <c r="B8645" t="s">
        <v>20349</v>
      </c>
      <c r="C8645" s="5">
        <v>8587034219</v>
      </c>
      <c r="D8645" t="s">
        <v>24216</v>
      </c>
      <c r="E8645" t="s">
        <v>24191</v>
      </c>
      <c r="F8645" s="7">
        <v>92130</v>
      </c>
      <c r="G8645" t="s">
        <v>3565</v>
      </c>
      <c r="H8645" t="s">
        <v>4401</v>
      </c>
      <c r="I8645" t="s">
        <v>4387</v>
      </c>
      <c r="J8645" s="3">
        <v>28754</v>
      </c>
      <c r="K8645" t="s">
        <v>17</v>
      </c>
      <c r="L8645" s="5">
        <v>8587034219</v>
      </c>
    </row>
    <row r="8646" spans="1:12" x14ac:dyDescent="0.25">
      <c r="A8646" t="s">
        <v>11595</v>
      </c>
      <c r="B8646" t="s">
        <v>20350</v>
      </c>
      <c r="C8646" s="5">
        <v>9549088777</v>
      </c>
      <c r="D8646" t="s">
        <v>3891</v>
      </c>
      <c r="E8646" t="s">
        <v>3862</v>
      </c>
      <c r="F8646" s="7">
        <v>33314</v>
      </c>
      <c r="G8646" t="s">
        <v>3565</v>
      </c>
      <c r="H8646" t="s">
        <v>5841</v>
      </c>
      <c r="I8646" t="s">
        <v>4387</v>
      </c>
      <c r="J8646" s="3">
        <v>27985</v>
      </c>
      <c r="K8646" t="s">
        <v>17</v>
      </c>
      <c r="L8646" s="5">
        <v>9549088777</v>
      </c>
    </row>
    <row r="8647" spans="1:12" x14ac:dyDescent="0.25">
      <c r="A8647" t="s">
        <v>10060</v>
      </c>
      <c r="B8647" t="s">
        <v>20351</v>
      </c>
      <c r="C8647" s="5">
        <v>7732723719</v>
      </c>
      <c r="D8647" t="s">
        <v>23656</v>
      </c>
      <c r="E8647" t="s">
        <v>23633</v>
      </c>
      <c r="F8647" s="7">
        <v>60630</v>
      </c>
      <c r="G8647" t="s">
        <v>3565</v>
      </c>
      <c r="H8647" t="s">
        <v>4318</v>
      </c>
      <c r="I8647" t="s">
        <v>4821</v>
      </c>
      <c r="J8647" s="3">
        <v>24091</v>
      </c>
      <c r="K8647" t="s">
        <v>17</v>
      </c>
      <c r="L8647" s="5">
        <v>7732723719</v>
      </c>
    </row>
    <row r="8648" spans="1:12" x14ac:dyDescent="0.25">
      <c r="A8648" t="s">
        <v>11596</v>
      </c>
      <c r="B8648" t="s">
        <v>20352</v>
      </c>
      <c r="C8648" s="5">
        <v>7732723720</v>
      </c>
      <c r="D8648" t="s">
        <v>23656</v>
      </c>
      <c r="E8648" t="s">
        <v>23633</v>
      </c>
      <c r="F8648" s="7">
        <v>60630</v>
      </c>
      <c r="G8648" t="s">
        <v>3565</v>
      </c>
      <c r="H8648" t="s">
        <v>4519</v>
      </c>
      <c r="I8648" t="s">
        <v>5544</v>
      </c>
      <c r="J8648" s="3">
        <v>31497</v>
      </c>
      <c r="K8648" t="s">
        <v>17</v>
      </c>
      <c r="L8648" s="5">
        <v>7732723720</v>
      </c>
    </row>
    <row r="8649" spans="1:12" x14ac:dyDescent="0.25">
      <c r="A8649" t="s">
        <v>10052</v>
      </c>
      <c r="B8649" t="s">
        <v>20353</v>
      </c>
      <c r="C8649" s="5">
        <v>6824997128</v>
      </c>
      <c r="D8649" t="s">
        <v>23661</v>
      </c>
      <c r="E8649" t="s">
        <v>23658</v>
      </c>
      <c r="F8649" s="7">
        <v>76103</v>
      </c>
      <c r="G8649" t="s">
        <v>3565</v>
      </c>
      <c r="H8649" t="s">
        <v>25</v>
      </c>
      <c r="I8649" t="s">
        <v>5842</v>
      </c>
      <c r="J8649" s="3">
        <v>33553</v>
      </c>
      <c r="K8649" t="s">
        <v>17</v>
      </c>
      <c r="L8649" s="5">
        <v>6824997128</v>
      </c>
    </row>
    <row r="8650" spans="1:12" x14ac:dyDescent="0.25">
      <c r="A8650" t="s">
        <v>9799</v>
      </c>
      <c r="B8650" t="s">
        <v>20354</v>
      </c>
      <c r="C8650" s="5">
        <v>7732723721</v>
      </c>
      <c r="D8650" t="s">
        <v>23656</v>
      </c>
      <c r="E8650" t="s">
        <v>23633</v>
      </c>
      <c r="F8650" s="7">
        <v>60631</v>
      </c>
      <c r="G8650" t="s">
        <v>3565</v>
      </c>
      <c r="H8650" t="s">
        <v>4462</v>
      </c>
      <c r="I8650" t="s">
        <v>4919</v>
      </c>
      <c r="J8650" s="3">
        <v>32351</v>
      </c>
      <c r="K8650" t="s">
        <v>17</v>
      </c>
      <c r="L8650" s="5">
        <v>7732723721</v>
      </c>
    </row>
    <row r="8651" spans="1:12" x14ac:dyDescent="0.25">
      <c r="A8651" t="s">
        <v>9840</v>
      </c>
      <c r="B8651" t="s">
        <v>20355</v>
      </c>
      <c r="C8651" s="5">
        <v>2675072397</v>
      </c>
      <c r="D8651" t="s">
        <v>3853</v>
      </c>
      <c r="E8651" t="s">
        <v>3842</v>
      </c>
      <c r="F8651" s="7">
        <v>19107</v>
      </c>
      <c r="G8651" t="s">
        <v>3565</v>
      </c>
      <c r="H8651" t="s">
        <v>32</v>
      </c>
      <c r="I8651" t="s">
        <v>5843</v>
      </c>
      <c r="J8651" s="3">
        <v>31856</v>
      </c>
      <c r="K8651" t="s">
        <v>17</v>
      </c>
      <c r="L8651" s="5">
        <v>2675072397</v>
      </c>
    </row>
    <row r="8652" spans="1:12" x14ac:dyDescent="0.25">
      <c r="A8652" t="s">
        <v>411</v>
      </c>
      <c r="B8652" t="s">
        <v>20356</v>
      </c>
      <c r="C8652" s="5">
        <v>6824997129</v>
      </c>
      <c r="D8652" t="s">
        <v>23661</v>
      </c>
      <c r="E8652" t="s">
        <v>23658</v>
      </c>
      <c r="F8652" s="7">
        <v>76103</v>
      </c>
      <c r="G8652" t="s">
        <v>3565</v>
      </c>
      <c r="H8652" t="s">
        <v>33</v>
      </c>
      <c r="I8652" t="s">
        <v>5041</v>
      </c>
      <c r="J8652" s="3">
        <v>34535</v>
      </c>
      <c r="K8652" t="s">
        <v>17</v>
      </c>
      <c r="L8652" s="5">
        <v>6824997129</v>
      </c>
    </row>
    <row r="8653" spans="1:12" x14ac:dyDescent="0.25">
      <c r="A8653" t="s">
        <v>10273</v>
      </c>
      <c r="B8653" t="s">
        <v>20357</v>
      </c>
      <c r="C8653" s="5">
        <v>8588775311</v>
      </c>
      <c r="D8653" t="s">
        <v>24216</v>
      </c>
      <c r="E8653" t="s">
        <v>24191</v>
      </c>
      <c r="F8653" s="7">
        <v>92131</v>
      </c>
      <c r="G8653" t="s">
        <v>3565</v>
      </c>
      <c r="H8653" t="s">
        <v>4764</v>
      </c>
      <c r="I8653" t="s">
        <v>34</v>
      </c>
      <c r="J8653" s="3">
        <v>29256</v>
      </c>
      <c r="K8653" t="s">
        <v>17</v>
      </c>
      <c r="L8653" s="5">
        <v>8588775311</v>
      </c>
    </row>
    <row r="8654" spans="1:12" x14ac:dyDescent="0.25">
      <c r="A8654" t="s">
        <v>10424</v>
      </c>
      <c r="B8654" t="s">
        <v>20358</v>
      </c>
      <c r="C8654" s="5">
        <v>7195515637</v>
      </c>
      <c r="D8654" t="s">
        <v>23665</v>
      </c>
      <c r="E8654" t="s">
        <v>3915</v>
      </c>
      <c r="F8654" s="7">
        <v>80917</v>
      </c>
      <c r="G8654" t="s">
        <v>3565</v>
      </c>
      <c r="H8654" t="s">
        <v>4250</v>
      </c>
      <c r="I8654" t="s">
        <v>4442</v>
      </c>
      <c r="J8654" s="3">
        <v>33181</v>
      </c>
      <c r="K8654" t="s">
        <v>17</v>
      </c>
      <c r="L8654" s="5">
        <v>7195515637</v>
      </c>
    </row>
    <row r="8655" spans="1:12" x14ac:dyDescent="0.25">
      <c r="A8655" t="s">
        <v>9901</v>
      </c>
      <c r="B8655" t="s">
        <v>20359</v>
      </c>
      <c r="C8655" s="5">
        <v>7195515638</v>
      </c>
      <c r="D8655" t="s">
        <v>23665</v>
      </c>
      <c r="E8655" t="s">
        <v>3915</v>
      </c>
      <c r="F8655" s="7">
        <v>80918</v>
      </c>
      <c r="G8655" t="s">
        <v>3565</v>
      </c>
      <c r="H8655" t="s">
        <v>5007</v>
      </c>
      <c r="I8655" t="s">
        <v>5844</v>
      </c>
      <c r="J8655" s="3">
        <v>33242</v>
      </c>
      <c r="K8655" t="s">
        <v>17</v>
      </c>
      <c r="L8655" s="5">
        <v>7195515638</v>
      </c>
    </row>
    <row r="8656" spans="1:12" x14ac:dyDescent="0.25">
      <c r="A8656" t="s">
        <v>10143</v>
      </c>
      <c r="B8656" t="s">
        <v>20360</v>
      </c>
      <c r="C8656" s="5">
        <v>7732723724</v>
      </c>
      <c r="D8656" t="s">
        <v>23656</v>
      </c>
      <c r="E8656" t="s">
        <v>23633</v>
      </c>
      <c r="F8656" s="7">
        <v>60631</v>
      </c>
      <c r="G8656" t="s">
        <v>3565</v>
      </c>
      <c r="H8656" t="s">
        <v>4504</v>
      </c>
      <c r="I8656" t="s">
        <v>4977</v>
      </c>
      <c r="J8656" s="3">
        <v>24227</v>
      </c>
      <c r="K8656" t="s">
        <v>17</v>
      </c>
      <c r="L8656" s="5">
        <v>7732723724</v>
      </c>
    </row>
    <row r="8657" spans="1:12" x14ac:dyDescent="0.25">
      <c r="A8657" t="s">
        <v>10030</v>
      </c>
      <c r="B8657" t="s">
        <v>20361</v>
      </c>
      <c r="C8657" s="5">
        <v>6824997132</v>
      </c>
      <c r="D8657" t="s">
        <v>23661</v>
      </c>
      <c r="E8657" t="s">
        <v>23658</v>
      </c>
      <c r="F8657" s="7">
        <v>76104</v>
      </c>
      <c r="G8657" t="s">
        <v>3565</v>
      </c>
      <c r="H8657" t="s">
        <v>4621</v>
      </c>
      <c r="I8657" t="s">
        <v>4402</v>
      </c>
      <c r="J8657" s="3">
        <v>34558</v>
      </c>
      <c r="K8657" t="s">
        <v>17</v>
      </c>
      <c r="L8657" s="5">
        <v>6824997132</v>
      </c>
    </row>
    <row r="8658" spans="1:12" x14ac:dyDescent="0.25">
      <c r="A8658" t="s">
        <v>10900</v>
      </c>
      <c r="B8658" t="s">
        <v>20362</v>
      </c>
      <c r="C8658" s="5">
        <v>8588775314</v>
      </c>
      <c r="D8658" t="s">
        <v>24216</v>
      </c>
      <c r="E8658" t="s">
        <v>24191</v>
      </c>
      <c r="F8658" s="7">
        <v>92131</v>
      </c>
      <c r="G8658" t="s">
        <v>3565</v>
      </c>
      <c r="H8658" t="s">
        <v>5088</v>
      </c>
      <c r="I8658" t="s">
        <v>5845</v>
      </c>
      <c r="J8658" s="3">
        <v>31457</v>
      </c>
      <c r="K8658" t="s">
        <v>17</v>
      </c>
      <c r="L8658" s="5">
        <v>8588775314</v>
      </c>
    </row>
    <row r="8659" spans="1:12" x14ac:dyDescent="0.25">
      <c r="A8659" t="s">
        <v>10292</v>
      </c>
      <c r="B8659" t="s">
        <v>20363</v>
      </c>
      <c r="C8659" s="5">
        <v>6824997134</v>
      </c>
      <c r="D8659" t="s">
        <v>23661</v>
      </c>
      <c r="E8659" t="s">
        <v>23658</v>
      </c>
      <c r="F8659" s="7">
        <v>76104</v>
      </c>
      <c r="G8659" t="s">
        <v>3565</v>
      </c>
      <c r="H8659" t="s">
        <v>4278</v>
      </c>
      <c r="I8659" t="s">
        <v>5846</v>
      </c>
      <c r="J8659" s="3">
        <v>29003</v>
      </c>
      <c r="K8659" t="s">
        <v>17</v>
      </c>
      <c r="L8659" s="5">
        <v>6824997134</v>
      </c>
    </row>
    <row r="8660" spans="1:12" x14ac:dyDescent="0.25">
      <c r="A8660" t="s">
        <v>9965</v>
      </c>
      <c r="B8660" t="s">
        <v>20364</v>
      </c>
      <c r="C8660" s="5">
        <v>7733499888</v>
      </c>
      <c r="D8660" t="s">
        <v>23656</v>
      </c>
      <c r="E8660" t="s">
        <v>23633</v>
      </c>
      <c r="F8660" s="7">
        <v>60632</v>
      </c>
      <c r="G8660" t="s">
        <v>3565</v>
      </c>
      <c r="H8660" t="s">
        <v>19</v>
      </c>
      <c r="I8660" t="s">
        <v>4311</v>
      </c>
      <c r="J8660" s="3">
        <v>24918</v>
      </c>
      <c r="K8660" t="s">
        <v>17</v>
      </c>
      <c r="L8660" s="5">
        <v>7733499888</v>
      </c>
    </row>
    <row r="8661" spans="1:12" x14ac:dyDescent="0.25">
      <c r="A8661" t="s">
        <v>11435</v>
      </c>
      <c r="B8661" t="s">
        <v>20365</v>
      </c>
      <c r="C8661" s="5">
        <v>6824997135</v>
      </c>
      <c r="D8661" t="s">
        <v>23661</v>
      </c>
      <c r="E8661" t="s">
        <v>23658</v>
      </c>
      <c r="F8661" s="7">
        <v>76104</v>
      </c>
      <c r="G8661" t="s">
        <v>3565</v>
      </c>
      <c r="H8661" t="s">
        <v>15</v>
      </c>
      <c r="I8661" t="s">
        <v>5847</v>
      </c>
      <c r="J8661" s="3">
        <v>26051</v>
      </c>
      <c r="K8661" t="s">
        <v>17</v>
      </c>
      <c r="L8661" s="5">
        <v>6824997135</v>
      </c>
    </row>
    <row r="8662" spans="1:12" x14ac:dyDescent="0.25">
      <c r="A8662" t="s">
        <v>10216</v>
      </c>
      <c r="B8662" t="s">
        <v>20366</v>
      </c>
      <c r="C8662" s="5">
        <v>6194191802</v>
      </c>
      <c r="D8662" t="s">
        <v>24216</v>
      </c>
      <c r="E8662" t="s">
        <v>24191</v>
      </c>
      <c r="F8662" s="7">
        <v>92139</v>
      </c>
      <c r="G8662" t="s">
        <v>3565</v>
      </c>
      <c r="H8662" t="s">
        <v>5848</v>
      </c>
      <c r="I8662" t="s">
        <v>4663</v>
      </c>
      <c r="J8662" s="3">
        <v>27768</v>
      </c>
      <c r="K8662" t="s">
        <v>17</v>
      </c>
      <c r="L8662" s="5">
        <v>6194191802</v>
      </c>
    </row>
    <row r="8663" spans="1:12" x14ac:dyDescent="0.25">
      <c r="A8663" t="s">
        <v>9918</v>
      </c>
      <c r="B8663" t="s">
        <v>20367</v>
      </c>
      <c r="C8663" s="5">
        <v>7733499889</v>
      </c>
      <c r="D8663" t="s">
        <v>23656</v>
      </c>
      <c r="E8663" t="s">
        <v>23633</v>
      </c>
      <c r="F8663" s="7">
        <v>60632</v>
      </c>
      <c r="G8663" t="s">
        <v>3565</v>
      </c>
      <c r="H8663" t="s">
        <v>15</v>
      </c>
      <c r="I8663" t="s">
        <v>5849</v>
      </c>
      <c r="J8663" s="3">
        <v>29658</v>
      </c>
      <c r="K8663" t="s">
        <v>17</v>
      </c>
      <c r="L8663" s="5">
        <v>7733499889</v>
      </c>
    </row>
    <row r="8664" spans="1:12" x14ac:dyDescent="0.25">
      <c r="A8664" t="s">
        <v>10969</v>
      </c>
      <c r="B8664" t="s">
        <v>20368</v>
      </c>
      <c r="C8664" s="5">
        <v>7732999638</v>
      </c>
      <c r="D8664" t="s">
        <v>23656</v>
      </c>
      <c r="E8664" t="s">
        <v>23633</v>
      </c>
      <c r="F8664" s="7">
        <v>60632</v>
      </c>
      <c r="G8664" t="s">
        <v>3565</v>
      </c>
      <c r="H8664" t="s">
        <v>5850</v>
      </c>
      <c r="I8664" t="s">
        <v>5851</v>
      </c>
      <c r="J8664" s="3">
        <v>33230</v>
      </c>
      <c r="K8664" t="s">
        <v>17</v>
      </c>
      <c r="L8664" s="5">
        <v>7732999638</v>
      </c>
    </row>
    <row r="8665" spans="1:12" x14ac:dyDescent="0.25">
      <c r="A8665" t="s">
        <v>11597</v>
      </c>
      <c r="B8665" t="s">
        <v>20369</v>
      </c>
      <c r="C8665" s="5">
        <v>6824997137</v>
      </c>
      <c r="D8665" t="s">
        <v>23661</v>
      </c>
      <c r="E8665" t="s">
        <v>23658</v>
      </c>
      <c r="F8665" s="7">
        <v>76105</v>
      </c>
      <c r="G8665" t="s">
        <v>3565</v>
      </c>
      <c r="H8665" t="s">
        <v>4491</v>
      </c>
      <c r="I8665" t="s">
        <v>5852</v>
      </c>
      <c r="J8665" s="3">
        <v>29167</v>
      </c>
      <c r="K8665" t="s">
        <v>17</v>
      </c>
      <c r="L8665" s="5">
        <v>6824997137</v>
      </c>
    </row>
    <row r="8666" spans="1:12" x14ac:dyDescent="0.25">
      <c r="A8666" t="s">
        <v>11598</v>
      </c>
      <c r="B8666" t="s">
        <v>20370</v>
      </c>
      <c r="C8666" s="5">
        <v>6194191804</v>
      </c>
      <c r="D8666" t="s">
        <v>24216</v>
      </c>
      <c r="E8666" t="s">
        <v>24191</v>
      </c>
      <c r="F8666" s="7">
        <v>92139</v>
      </c>
      <c r="G8666" t="s">
        <v>3565</v>
      </c>
      <c r="H8666" t="s">
        <v>38</v>
      </c>
      <c r="I8666" t="s">
        <v>5853</v>
      </c>
      <c r="J8666" s="3">
        <v>27784</v>
      </c>
      <c r="K8666" t="s">
        <v>17</v>
      </c>
      <c r="L8666" s="5">
        <v>6194191804</v>
      </c>
    </row>
    <row r="8667" spans="1:12" x14ac:dyDescent="0.25">
      <c r="A8667" t="s">
        <v>9851</v>
      </c>
      <c r="B8667" t="s">
        <v>20371</v>
      </c>
      <c r="C8667" s="5">
        <v>6824997138</v>
      </c>
      <c r="D8667" t="s">
        <v>23661</v>
      </c>
      <c r="E8667" t="s">
        <v>23658</v>
      </c>
      <c r="F8667" s="7">
        <v>76105</v>
      </c>
      <c r="G8667" t="s">
        <v>3565</v>
      </c>
      <c r="H8667" t="s">
        <v>32</v>
      </c>
      <c r="I8667" t="s">
        <v>5320</v>
      </c>
      <c r="J8667" s="3">
        <v>26203</v>
      </c>
      <c r="K8667" t="s">
        <v>17</v>
      </c>
      <c r="L8667" s="5">
        <v>6824997138</v>
      </c>
    </row>
    <row r="8668" spans="1:12" x14ac:dyDescent="0.25">
      <c r="A8668" t="s">
        <v>10931</v>
      </c>
      <c r="B8668" t="s">
        <v>20372</v>
      </c>
      <c r="C8668" s="5">
        <v>9549088790</v>
      </c>
      <c r="D8668" t="s">
        <v>3892</v>
      </c>
      <c r="E8668" t="s">
        <v>3862</v>
      </c>
      <c r="F8668" s="7">
        <v>33317</v>
      </c>
      <c r="G8668" t="s">
        <v>3565</v>
      </c>
      <c r="H8668" t="s">
        <v>4331</v>
      </c>
      <c r="I8668" t="s">
        <v>5854</v>
      </c>
      <c r="J8668" s="3">
        <v>26233</v>
      </c>
      <c r="K8668" t="s">
        <v>17</v>
      </c>
      <c r="L8668" s="5">
        <v>9549088790</v>
      </c>
    </row>
    <row r="8669" spans="1:12" x14ac:dyDescent="0.25">
      <c r="A8669" t="s">
        <v>11599</v>
      </c>
      <c r="B8669" t="s">
        <v>20373</v>
      </c>
      <c r="C8669" s="5">
        <v>6824997141</v>
      </c>
      <c r="D8669" t="s">
        <v>23661</v>
      </c>
      <c r="E8669" t="s">
        <v>23658</v>
      </c>
      <c r="F8669" s="7">
        <v>76105</v>
      </c>
      <c r="G8669" t="s">
        <v>3565</v>
      </c>
      <c r="H8669" t="s">
        <v>5855</v>
      </c>
      <c r="I8669" t="s">
        <v>4629</v>
      </c>
      <c r="J8669" s="3">
        <v>33522</v>
      </c>
      <c r="K8669" t="s">
        <v>17</v>
      </c>
      <c r="L8669" s="5">
        <v>6824997141</v>
      </c>
    </row>
    <row r="8670" spans="1:12" x14ac:dyDescent="0.25">
      <c r="A8670" t="s">
        <v>10974</v>
      </c>
      <c r="B8670" t="s">
        <v>20374</v>
      </c>
      <c r="C8670" s="5">
        <v>6192101675</v>
      </c>
      <c r="D8670" t="s">
        <v>24216</v>
      </c>
      <c r="E8670" t="s">
        <v>24191</v>
      </c>
      <c r="F8670" s="7">
        <v>92154</v>
      </c>
      <c r="G8670" t="s">
        <v>3565</v>
      </c>
      <c r="H8670" t="s">
        <v>4540</v>
      </c>
      <c r="I8670" t="s">
        <v>5856</v>
      </c>
      <c r="J8670" s="3">
        <v>25013</v>
      </c>
      <c r="K8670" t="s">
        <v>17</v>
      </c>
      <c r="L8670" s="5">
        <v>6192101675</v>
      </c>
    </row>
    <row r="8671" spans="1:12" x14ac:dyDescent="0.25">
      <c r="A8671" t="s">
        <v>10871</v>
      </c>
      <c r="B8671" t="s">
        <v>19381</v>
      </c>
      <c r="C8671" s="5">
        <v>6192101676</v>
      </c>
      <c r="D8671" t="s">
        <v>24216</v>
      </c>
      <c r="E8671" t="s">
        <v>24191</v>
      </c>
      <c r="F8671" s="7">
        <v>92154</v>
      </c>
      <c r="G8671" t="s">
        <v>3565</v>
      </c>
      <c r="H8671" t="s">
        <v>4238</v>
      </c>
      <c r="I8671" t="s">
        <v>5857</v>
      </c>
      <c r="J8671" s="3">
        <v>31937</v>
      </c>
      <c r="K8671" t="s">
        <v>17</v>
      </c>
      <c r="L8671" s="5">
        <v>6192101676</v>
      </c>
    </row>
    <row r="8672" spans="1:12" x14ac:dyDescent="0.25">
      <c r="A8672" t="s">
        <v>11459</v>
      </c>
      <c r="B8672" t="s">
        <v>20375</v>
      </c>
      <c r="C8672" s="5">
        <v>2156139533</v>
      </c>
      <c r="D8672" t="s">
        <v>3853</v>
      </c>
      <c r="E8672" t="s">
        <v>3842</v>
      </c>
      <c r="F8672" s="7">
        <v>19115</v>
      </c>
      <c r="G8672" t="s">
        <v>3565</v>
      </c>
      <c r="H8672" t="s">
        <v>4506</v>
      </c>
      <c r="I8672" t="s">
        <v>5858</v>
      </c>
      <c r="J8672" s="3">
        <v>29369</v>
      </c>
      <c r="K8672" t="s">
        <v>17</v>
      </c>
      <c r="L8672" s="5">
        <v>2156139533</v>
      </c>
    </row>
    <row r="8673" spans="1:12" x14ac:dyDescent="0.25">
      <c r="A8673" t="s">
        <v>11074</v>
      </c>
      <c r="B8673" t="s">
        <v>20376</v>
      </c>
      <c r="C8673" s="5">
        <v>4153652223</v>
      </c>
      <c r="D8673" t="s">
        <v>24231</v>
      </c>
      <c r="E8673" t="s">
        <v>24191</v>
      </c>
      <c r="F8673" s="7">
        <v>94102</v>
      </c>
      <c r="G8673" t="s">
        <v>3565</v>
      </c>
      <c r="H8673" t="s">
        <v>4238</v>
      </c>
      <c r="I8673" t="s">
        <v>5859</v>
      </c>
      <c r="J8673" s="3">
        <v>31545</v>
      </c>
      <c r="K8673" t="s">
        <v>17</v>
      </c>
      <c r="L8673" s="5">
        <v>4153652223</v>
      </c>
    </row>
    <row r="8674" spans="1:12" x14ac:dyDescent="0.25">
      <c r="A8674" t="s">
        <v>10392</v>
      </c>
      <c r="B8674" t="s">
        <v>20377</v>
      </c>
      <c r="C8674" s="5">
        <v>7732723726</v>
      </c>
      <c r="D8674" t="s">
        <v>23656</v>
      </c>
      <c r="E8674" t="s">
        <v>23633</v>
      </c>
      <c r="F8674" s="7">
        <v>60634</v>
      </c>
      <c r="G8674" t="s">
        <v>3565</v>
      </c>
      <c r="H8674" t="s">
        <v>4238</v>
      </c>
      <c r="I8674" t="s">
        <v>5860</v>
      </c>
      <c r="J8674" s="3">
        <v>30499</v>
      </c>
      <c r="K8674" t="s">
        <v>17</v>
      </c>
      <c r="L8674" s="5">
        <v>7732723726</v>
      </c>
    </row>
    <row r="8675" spans="1:12" x14ac:dyDescent="0.25">
      <c r="A8675" t="s">
        <v>11600</v>
      </c>
      <c r="B8675" t="s">
        <v>20378</v>
      </c>
      <c r="C8675" s="5">
        <v>4153652224</v>
      </c>
      <c r="D8675" t="s">
        <v>24231</v>
      </c>
      <c r="E8675" t="s">
        <v>24191</v>
      </c>
      <c r="F8675" s="7">
        <v>94103</v>
      </c>
      <c r="G8675" t="s">
        <v>3565</v>
      </c>
      <c r="H8675" t="s">
        <v>4318</v>
      </c>
      <c r="I8675" t="s">
        <v>5268</v>
      </c>
      <c r="J8675" s="3">
        <v>27358</v>
      </c>
      <c r="K8675" t="s">
        <v>17</v>
      </c>
      <c r="L8675" s="5">
        <v>4153652224</v>
      </c>
    </row>
    <row r="8676" spans="1:12" x14ac:dyDescent="0.25">
      <c r="A8676" t="s">
        <v>11601</v>
      </c>
      <c r="B8676" t="s">
        <v>20379</v>
      </c>
      <c r="C8676" s="5">
        <v>6824997146</v>
      </c>
      <c r="D8676" t="s">
        <v>23661</v>
      </c>
      <c r="E8676" t="s">
        <v>23658</v>
      </c>
      <c r="F8676" s="7">
        <v>76106</v>
      </c>
      <c r="G8676" t="s">
        <v>3565</v>
      </c>
      <c r="H8676" t="s">
        <v>4292</v>
      </c>
      <c r="I8676" t="s">
        <v>5861</v>
      </c>
      <c r="J8676" s="3">
        <v>33432</v>
      </c>
      <c r="K8676" t="s">
        <v>17</v>
      </c>
      <c r="L8676" s="5">
        <v>6824997146</v>
      </c>
    </row>
    <row r="8677" spans="1:12" x14ac:dyDescent="0.25">
      <c r="A8677" t="s">
        <v>11090</v>
      </c>
      <c r="B8677" t="s">
        <v>20380</v>
      </c>
      <c r="C8677" s="5">
        <v>4153652225</v>
      </c>
      <c r="D8677" t="s">
        <v>24231</v>
      </c>
      <c r="E8677" t="s">
        <v>24191</v>
      </c>
      <c r="F8677" s="7">
        <v>94103</v>
      </c>
      <c r="G8677" t="s">
        <v>3565</v>
      </c>
      <c r="H8677" t="s">
        <v>5167</v>
      </c>
      <c r="I8677" t="s">
        <v>5862</v>
      </c>
      <c r="J8677" s="3">
        <v>28637</v>
      </c>
      <c r="K8677" t="s">
        <v>17</v>
      </c>
      <c r="L8677" s="5">
        <v>4153652225</v>
      </c>
    </row>
    <row r="8678" spans="1:12" x14ac:dyDescent="0.25">
      <c r="A8678" t="s">
        <v>10889</v>
      </c>
      <c r="B8678" t="s">
        <v>20381</v>
      </c>
      <c r="C8678" s="5">
        <v>7732723728</v>
      </c>
      <c r="D8678" t="s">
        <v>23656</v>
      </c>
      <c r="E8678" t="s">
        <v>23633</v>
      </c>
      <c r="F8678" s="7">
        <v>60634</v>
      </c>
      <c r="G8678" t="s">
        <v>3565</v>
      </c>
      <c r="H8678" t="s">
        <v>4335</v>
      </c>
      <c r="I8678" t="s">
        <v>5332</v>
      </c>
      <c r="J8678" s="3">
        <v>25729</v>
      </c>
      <c r="K8678" t="s">
        <v>17</v>
      </c>
      <c r="L8678" s="5">
        <v>7732723728</v>
      </c>
    </row>
    <row r="8679" spans="1:12" x14ac:dyDescent="0.25">
      <c r="A8679" t="s">
        <v>10505</v>
      </c>
      <c r="B8679" t="s">
        <v>20382</v>
      </c>
      <c r="C8679" s="5">
        <v>6824997147</v>
      </c>
      <c r="D8679" t="s">
        <v>23661</v>
      </c>
      <c r="E8679" t="s">
        <v>23658</v>
      </c>
      <c r="F8679" s="7">
        <v>76107</v>
      </c>
      <c r="G8679" t="s">
        <v>3565</v>
      </c>
      <c r="H8679" t="s">
        <v>5863</v>
      </c>
      <c r="I8679" t="s">
        <v>5864</v>
      </c>
      <c r="J8679" s="3">
        <v>31330</v>
      </c>
      <c r="K8679" t="s">
        <v>17</v>
      </c>
      <c r="L8679" s="5">
        <v>6824997147</v>
      </c>
    </row>
    <row r="8680" spans="1:12" x14ac:dyDescent="0.25">
      <c r="A8680" t="s">
        <v>11602</v>
      </c>
      <c r="B8680" t="s">
        <v>20383</v>
      </c>
      <c r="C8680" s="5">
        <v>9549088799</v>
      </c>
      <c r="D8680" t="s">
        <v>3897</v>
      </c>
      <c r="E8680" t="s">
        <v>3862</v>
      </c>
      <c r="F8680" s="7">
        <v>33322</v>
      </c>
      <c r="G8680" t="s">
        <v>3565</v>
      </c>
      <c r="H8680" t="s">
        <v>4551</v>
      </c>
      <c r="I8680" t="s">
        <v>5266</v>
      </c>
      <c r="J8680" s="3">
        <v>25605</v>
      </c>
      <c r="K8680" t="s">
        <v>17</v>
      </c>
      <c r="L8680" s="5">
        <v>9549088799</v>
      </c>
    </row>
    <row r="8681" spans="1:12" x14ac:dyDescent="0.25">
      <c r="A8681" t="s">
        <v>10373</v>
      </c>
      <c r="B8681" t="s">
        <v>20384</v>
      </c>
      <c r="C8681" s="5">
        <v>6824997148</v>
      </c>
      <c r="D8681" t="s">
        <v>23661</v>
      </c>
      <c r="E8681" t="s">
        <v>23658</v>
      </c>
      <c r="F8681" s="7">
        <v>76107</v>
      </c>
      <c r="G8681" t="s">
        <v>3565</v>
      </c>
      <c r="H8681" t="s">
        <v>19</v>
      </c>
      <c r="I8681" t="s">
        <v>4404</v>
      </c>
      <c r="J8681" s="3">
        <v>24572</v>
      </c>
      <c r="K8681" t="s">
        <v>17</v>
      </c>
      <c r="L8681" s="5">
        <v>6824997148</v>
      </c>
    </row>
    <row r="8682" spans="1:12" x14ac:dyDescent="0.25">
      <c r="A8682" t="s">
        <v>11523</v>
      </c>
      <c r="B8682" t="s">
        <v>20385</v>
      </c>
      <c r="C8682" s="5">
        <v>4153652227</v>
      </c>
      <c r="D8682" t="s">
        <v>24231</v>
      </c>
      <c r="E8682" t="s">
        <v>24191</v>
      </c>
      <c r="F8682" s="7">
        <v>94103</v>
      </c>
      <c r="G8682" t="s">
        <v>3565</v>
      </c>
      <c r="H8682" t="s">
        <v>4909</v>
      </c>
      <c r="I8682" t="s">
        <v>4536</v>
      </c>
      <c r="J8682" s="3">
        <v>34283</v>
      </c>
      <c r="K8682" t="s">
        <v>17</v>
      </c>
      <c r="L8682" s="5">
        <v>4153652227</v>
      </c>
    </row>
    <row r="8683" spans="1:12" x14ac:dyDescent="0.25">
      <c r="A8683" t="s">
        <v>11586</v>
      </c>
      <c r="B8683" t="s">
        <v>20386</v>
      </c>
      <c r="C8683" s="5">
        <v>6824997149</v>
      </c>
      <c r="D8683" t="s">
        <v>23661</v>
      </c>
      <c r="E8683" t="s">
        <v>23658</v>
      </c>
      <c r="F8683" s="7">
        <v>76107</v>
      </c>
      <c r="G8683" t="s">
        <v>3565</v>
      </c>
      <c r="H8683" t="s">
        <v>4343</v>
      </c>
      <c r="I8683" t="s">
        <v>5042</v>
      </c>
      <c r="J8683" s="3">
        <v>34124</v>
      </c>
      <c r="K8683" t="s">
        <v>17</v>
      </c>
      <c r="L8683" s="5">
        <v>6824997149</v>
      </c>
    </row>
    <row r="8684" spans="1:12" x14ac:dyDescent="0.25">
      <c r="A8684" t="s">
        <v>11587</v>
      </c>
      <c r="B8684" t="s">
        <v>20387</v>
      </c>
      <c r="C8684" s="5">
        <v>7733499892</v>
      </c>
      <c r="D8684" t="s">
        <v>23656</v>
      </c>
      <c r="E8684" t="s">
        <v>23633</v>
      </c>
      <c r="F8684" s="7">
        <v>60636</v>
      </c>
      <c r="G8684" t="s">
        <v>3565</v>
      </c>
      <c r="H8684" t="s">
        <v>4242</v>
      </c>
      <c r="I8684" t="s">
        <v>4541</v>
      </c>
      <c r="J8684" s="3">
        <v>27482</v>
      </c>
      <c r="K8684" t="s">
        <v>17</v>
      </c>
      <c r="L8684" s="5">
        <v>7733499892</v>
      </c>
    </row>
    <row r="8685" spans="1:12" x14ac:dyDescent="0.25">
      <c r="A8685" t="s">
        <v>11215</v>
      </c>
      <c r="B8685" t="s">
        <v>20388</v>
      </c>
      <c r="C8685" s="5">
        <v>7733499893</v>
      </c>
      <c r="D8685" t="s">
        <v>23656</v>
      </c>
      <c r="E8685" t="s">
        <v>23633</v>
      </c>
      <c r="F8685" s="7">
        <v>60636</v>
      </c>
      <c r="G8685" t="s">
        <v>3565</v>
      </c>
      <c r="H8685" t="s">
        <v>4508</v>
      </c>
      <c r="I8685" t="s">
        <v>5865</v>
      </c>
      <c r="J8685" s="3">
        <v>29185</v>
      </c>
      <c r="K8685" t="s">
        <v>17</v>
      </c>
      <c r="L8685" s="5">
        <v>7733499893</v>
      </c>
    </row>
    <row r="8686" spans="1:12" x14ac:dyDescent="0.25">
      <c r="A8686" t="s">
        <v>11603</v>
      </c>
      <c r="B8686" t="s">
        <v>20389</v>
      </c>
      <c r="C8686" s="5">
        <v>6824997151</v>
      </c>
      <c r="D8686" t="s">
        <v>23661</v>
      </c>
      <c r="E8686" t="s">
        <v>23658</v>
      </c>
      <c r="F8686" s="7">
        <v>76107</v>
      </c>
      <c r="G8686" t="s">
        <v>3565</v>
      </c>
      <c r="H8686" t="s">
        <v>4224</v>
      </c>
      <c r="I8686" t="s">
        <v>5866</v>
      </c>
      <c r="J8686" s="3">
        <v>24323</v>
      </c>
      <c r="K8686" t="s">
        <v>17</v>
      </c>
      <c r="L8686" s="5">
        <v>6824997151</v>
      </c>
    </row>
    <row r="8687" spans="1:12" x14ac:dyDescent="0.25">
      <c r="A8687" t="s">
        <v>11590</v>
      </c>
      <c r="B8687" t="s">
        <v>20390</v>
      </c>
      <c r="C8687" s="5">
        <v>9549088803</v>
      </c>
      <c r="D8687" t="s">
        <v>3897</v>
      </c>
      <c r="E8687" t="s">
        <v>3862</v>
      </c>
      <c r="F8687" s="7">
        <v>33323</v>
      </c>
      <c r="G8687" t="s">
        <v>3565</v>
      </c>
      <c r="H8687" t="s">
        <v>4236</v>
      </c>
      <c r="I8687" t="s">
        <v>4402</v>
      </c>
      <c r="J8687" s="3">
        <v>30199</v>
      </c>
      <c r="K8687" t="s">
        <v>17</v>
      </c>
      <c r="L8687" s="5">
        <v>9549088803</v>
      </c>
    </row>
    <row r="8688" spans="1:12" x14ac:dyDescent="0.25">
      <c r="A8688" t="s">
        <v>11067</v>
      </c>
      <c r="B8688" t="s">
        <v>20391</v>
      </c>
      <c r="C8688" s="5">
        <v>4153652232</v>
      </c>
      <c r="D8688" t="s">
        <v>24231</v>
      </c>
      <c r="E8688" t="s">
        <v>24191</v>
      </c>
      <c r="F8688" s="7">
        <v>94105</v>
      </c>
      <c r="G8688" t="s">
        <v>3565</v>
      </c>
      <c r="H8688" t="s">
        <v>4955</v>
      </c>
      <c r="I8688" t="s">
        <v>4270</v>
      </c>
      <c r="J8688" s="3">
        <v>23904</v>
      </c>
      <c r="K8688" t="s">
        <v>17</v>
      </c>
      <c r="L8688" s="5">
        <v>4153652232</v>
      </c>
    </row>
    <row r="8689" spans="1:12" x14ac:dyDescent="0.25">
      <c r="A8689" t="s">
        <v>10998</v>
      </c>
      <c r="B8689" t="s">
        <v>20392</v>
      </c>
      <c r="C8689" s="5">
        <v>9549088804</v>
      </c>
      <c r="D8689" t="s">
        <v>3897</v>
      </c>
      <c r="E8689" t="s">
        <v>3862</v>
      </c>
      <c r="F8689" s="7">
        <v>33323</v>
      </c>
      <c r="G8689" t="s">
        <v>3565</v>
      </c>
      <c r="H8689" t="s">
        <v>4345</v>
      </c>
      <c r="I8689" t="s">
        <v>27</v>
      </c>
      <c r="J8689" s="3">
        <v>30330</v>
      </c>
      <c r="K8689" t="s">
        <v>17</v>
      </c>
      <c r="L8689" s="5">
        <v>9549088804</v>
      </c>
    </row>
    <row r="8690" spans="1:12" x14ac:dyDescent="0.25">
      <c r="A8690" t="s">
        <v>9829</v>
      </c>
      <c r="B8690" t="s">
        <v>20393</v>
      </c>
      <c r="C8690" s="5">
        <v>5138786469</v>
      </c>
      <c r="D8690" t="s">
        <v>23628</v>
      </c>
      <c r="E8690" t="s">
        <v>3911</v>
      </c>
      <c r="F8690" s="7">
        <v>45225</v>
      </c>
      <c r="G8690" t="s">
        <v>3565</v>
      </c>
      <c r="H8690" t="s">
        <v>37</v>
      </c>
      <c r="I8690" t="s">
        <v>5867</v>
      </c>
      <c r="J8690" s="3">
        <v>23901</v>
      </c>
      <c r="K8690" t="s">
        <v>17</v>
      </c>
      <c r="L8690" s="5">
        <v>5138786469</v>
      </c>
    </row>
    <row r="8691" spans="1:12" x14ac:dyDescent="0.25">
      <c r="A8691" t="s">
        <v>11276</v>
      </c>
      <c r="B8691" t="s">
        <v>20394</v>
      </c>
      <c r="C8691" s="5">
        <v>6824997153</v>
      </c>
      <c r="D8691" t="s">
        <v>23661</v>
      </c>
      <c r="E8691" t="s">
        <v>23658</v>
      </c>
      <c r="F8691" s="7">
        <v>76108</v>
      </c>
      <c r="G8691" t="s">
        <v>3565</v>
      </c>
      <c r="H8691" t="s">
        <v>5196</v>
      </c>
      <c r="I8691" t="s">
        <v>4259</v>
      </c>
      <c r="J8691" s="3">
        <v>31607</v>
      </c>
      <c r="K8691" t="s">
        <v>17</v>
      </c>
      <c r="L8691" s="5">
        <v>6824997153</v>
      </c>
    </row>
    <row r="8692" spans="1:12" x14ac:dyDescent="0.25">
      <c r="A8692" t="s">
        <v>11604</v>
      </c>
      <c r="B8692" t="s">
        <v>20395</v>
      </c>
      <c r="C8692" s="5">
        <v>4153652233</v>
      </c>
      <c r="D8692" t="s">
        <v>24231</v>
      </c>
      <c r="E8692" t="s">
        <v>24191</v>
      </c>
      <c r="F8692" s="7">
        <v>94105</v>
      </c>
      <c r="G8692" t="s">
        <v>3565</v>
      </c>
      <c r="H8692" t="s">
        <v>4504</v>
      </c>
      <c r="I8692" t="s">
        <v>4450</v>
      </c>
      <c r="J8692" s="3">
        <v>24377</v>
      </c>
      <c r="K8692" t="s">
        <v>17</v>
      </c>
      <c r="L8692" s="5">
        <v>4153652233</v>
      </c>
    </row>
    <row r="8693" spans="1:12" x14ac:dyDescent="0.25">
      <c r="A8693" t="s">
        <v>11605</v>
      </c>
      <c r="B8693" t="s">
        <v>20396</v>
      </c>
      <c r="C8693" s="5">
        <v>6824997186</v>
      </c>
      <c r="D8693" t="s">
        <v>23661</v>
      </c>
      <c r="E8693" t="s">
        <v>23658</v>
      </c>
      <c r="F8693" s="7">
        <v>76108</v>
      </c>
      <c r="G8693" t="s">
        <v>3565</v>
      </c>
      <c r="H8693" t="s">
        <v>31</v>
      </c>
      <c r="I8693" t="s">
        <v>5868</v>
      </c>
      <c r="J8693" s="3">
        <v>24339</v>
      </c>
      <c r="K8693" t="s">
        <v>17</v>
      </c>
      <c r="L8693" s="5">
        <v>6824997186</v>
      </c>
    </row>
    <row r="8694" spans="1:12" x14ac:dyDescent="0.25">
      <c r="A8694" t="s">
        <v>11606</v>
      </c>
      <c r="B8694" t="s">
        <v>20397</v>
      </c>
      <c r="C8694" s="5">
        <v>4153652234</v>
      </c>
      <c r="D8694" t="s">
        <v>24231</v>
      </c>
      <c r="E8694" t="s">
        <v>24191</v>
      </c>
      <c r="F8694" s="7">
        <v>94105</v>
      </c>
      <c r="G8694" t="s">
        <v>3565</v>
      </c>
      <c r="H8694" t="s">
        <v>4328</v>
      </c>
      <c r="I8694" t="s">
        <v>5582</v>
      </c>
      <c r="J8694" s="3">
        <v>31147</v>
      </c>
      <c r="K8694" t="s">
        <v>17</v>
      </c>
      <c r="L8694" s="5">
        <v>4153652234</v>
      </c>
    </row>
    <row r="8695" spans="1:12" x14ac:dyDescent="0.25">
      <c r="A8695" t="s">
        <v>10922</v>
      </c>
      <c r="B8695" t="s">
        <v>20398</v>
      </c>
      <c r="C8695" s="5">
        <v>6824997187</v>
      </c>
      <c r="D8695" t="s">
        <v>23661</v>
      </c>
      <c r="E8695" t="s">
        <v>23658</v>
      </c>
      <c r="F8695" s="7">
        <v>76108</v>
      </c>
      <c r="G8695" t="s">
        <v>3565</v>
      </c>
      <c r="H8695" t="s">
        <v>5168</v>
      </c>
      <c r="I8695" t="s">
        <v>4629</v>
      </c>
      <c r="J8695" s="3">
        <v>24133</v>
      </c>
      <c r="K8695" t="s">
        <v>17</v>
      </c>
      <c r="L8695" s="5">
        <v>6824997187</v>
      </c>
    </row>
    <row r="8696" spans="1:12" x14ac:dyDescent="0.25">
      <c r="A8696" t="s">
        <v>10837</v>
      </c>
      <c r="B8696" t="s">
        <v>20399</v>
      </c>
      <c r="C8696" s="5">
        <v>9549088807</v>
      </c>
      <c r="D8696" t="s">
        <v>3892</v>
      </c>
      <c r="E8696" t="s">
        <v>3862</v>
      </c>
      <c r="F8696" s="7">
        <v>33324</v>
      </c>
      <c r="G8696" t="s">
        <v>3565</v>
      </c>
      <c r="H8696" t="s">
        <v>4651</v>
      </c>
      <c r="I8696" t="s">
        <v>4878</v>
      </c>
      <c r="J8696" s="3">
        <v>24474</v>
      </c>
      <c r="K8696" t="s">
        <v>17</v>
      </c>
      <c r="L8696" s="5">
        <v>9549088807</v>
      </c>
    </row>
    <row r="8697" spans="1:12" x14ac:dyDescent="0.25">
      <c r="A8697" t="s">
        <v>10891</v>
      </c>
      <c r="B8697" t="s">
        <v>20400</v>
      </c>
      <c r="C8697" s="5">
        <v>4153652236</v>
      </c>
      <c r="D8697" t="s">
        <v>24231</v>
      </c>
      <c r="E8697" t="s">
        <v>24191</v>
      </c>
      <c r="F8697" s="7">
        <v>94105</v>
      </c>
      <c r="G8697" t="s">
        <v>3565</v>
      </c>
      <c r="H8697" t="s">
        <v>5715</v>
      </c>
      <c r="I8697" t="s">
        <v>4539</v>
      </c>
      <c r="J8697" s="3">
        <v>34907</v>
      </c>
      <c r="K8697" t="s">
        <v>17</v>
      </c>
      <c r="L8697" s="5">
        <v>4153652236</v>
      </c>
    </row>
    <row r="8698" spans="1:12" x14ac:dyDescent="0.25">
      <c r="A8698" t="s">
        <v>11230</v>
      </c>
      <c r="B8698" t="s">
        <v>20401</v>
      </c>
      <c r="C8698" s="5">
        <v>2152989175</v>
      </c>
      <c r="D8698" t="s">
        <v>3853</v>
      </c>
      <c r="E8698" t="s">
        <v>3842</v>
      </c>
      <c r="F8698" s="7">
        <v>19118</v>
      </c>
      <c r="G8698" t="s">
        <v>3565</v>
      </c>
      <c r="H8698" t="s">
        <v>4328</v>
      </c>
      <c r="I8698" t="s">
        <v>4029</v>
      </c>
      <c r="J8698" s="3">
        <v>34587</v>
      </c>
      <c r="K8698" t="s">
        <v>17</v>
      </c>
      <c r="L8698" s="5">
        <v>2152989175</v>
      </c>
    </row>
    <row r="8699" spans="1:12" x14ac:dyDescent="0.25">
      <c r="A8699" t="s">
        <v>11607</v>
      </c>
      <c r="B8699" t="s">
        <v>20402</v>
      </c>
      <c r="C8699" s="5">
        <v>2152989176</v>
      </c>
      <c r="D8699" t="s">
        <v>3853</v>
      </c>
      <c r="E8699" t="s">
        <v>3842</v>
      </c>
      <c r="F8699" s="7">
        <v>19118</v>
      </c>
      <c r="G8699" t="s">
        <v>3565</v>
      </c>
      <c r="H8699" t="s">
        <v>26</v>
      </c>
      <c r="I8699" t="s">
        <v>5869</v>
      </c>
      <c r="J8699" s="3">
        <v>27193</v>
      </c>
      <c r="K8699" t="s">
        <v>17</v>
      </c>
      <c r="L8699" s="5">
        <v>2152989176</v>
      </c>
    </row>
    <row r="8700" spans="1:12" x14ac:dyDescent="0.25">
      <c r="A8700" t="s">
        <v>11475</v>
      </c>
      <c r="B8700" t="s">
        <v>20403</v>
      </c>
      <c r="C8700" s="5">
        <v>6824997190</v>
      </c>
      <c r="D8700" t="s">
        <v>23661</v>
      </c>
      <c r="E8700" t="s">
        <v>23658</v>
      </c>
      <c r="F8700" s="7">
        <v>76109</v>
      </c>
      <c r="G8700" t="s">
        <v>3565</v>
      </c>
      <c r="H8700" t="s">
        <v>4318</v>
      </c>
      <c r="I8700" t="s">
        <v>5870</v>
      </c>
      <c r="J8700" s="3">
        <v>32425</v>
      </c>
      <c r="K8700" t="s">
        <v>17</v>
      </c>
      <c r="L8700" s="5">
        <v>6824997190</v>
      </c>
    </row>
    <row r="8701" spans="1:12" x14ac:dyDescent="0.25">
      <c r="A8701" t="s">
        <v>11060</v>
      </c>
      <c r="B8701" t="s">
        <v>20404</v>
      </c>
      <c r="C8701" s="5">
        <v>9549088810</v>
      </c>
      <c r="D8701" t="s">
        <v>3892</v>
      </c>
      <c r="E8701" t="s">
        <v>3862</v>
      </c>
      <c r="F8701" s="7">
        <v>33324</v>
      </c>
      <c r="G8701" t="s">
        <v>3565</v>
      </c>
      <c r="H8701" t="s">
        <v>4584</v>
      </c>
      <c r="I8701" t="s">
        <v>5871</v>
      </c>
      <c r="J8701" s="3">
        <v>30983</v>
      </c>
      <c r="K8701" t="s">
        <v>17</v>
      </c>
      <c r="L8701" s="5">
        <v>9549088810</v>
      </c>
    </row>
    <row r="8702" spans="1:12" x14ac:dyDescent="0.25">
      <c r="A8702" t="s">
        <v>10193</v>
      </c>
      <c r="B8702" t="s">
        <v>20405</v>
      </c>
      <c r="C8702" s="5">
        <v>4153652240</v>
      </c>
      <c r="D8702" t="s">
        <v>24231</v>
      </c>
      <c r="E8702" t="s">
        <v>24191</v>
      </c>
      <c r="F8702" s="7">
        <v>94107</v>
      </c>
      <c r="G8702" t="s">
        <v>3565</v>
      </c>
      <c r="H8702" t="s">
        <v>4242</v>
      </c>
      <c r="I8702" t="s">
        <v>5872</v>
      </c>
      <c r="J8702" s="3">
        <v>28210</v>
      </c>
      <c r="K8702" t="s">
        <v>17</v>
      </c>
      <c r="L8702" s="5">
        <v>4153652240</v>
      </c>
    </row>
    <row r="8703" spans="1:12" x14ac:dyDescent="0.25">
      <c r="A8703" t="s">
        <v>11608</v>
      </c>
      <c r="B8703" t="s">
        <v>20406</v>
      </c>
      <c r="C8703" s="5">
        <v>9549088811</v>
      </c>
      <c r="D8703" t="s">
        <v>3892</v>
      </c>
      <c r="E8703" t="s">
        <v>3862</v>
      </c>
      <c r="F8703" s="7">
        <v>33324</v>
      </c>
      <c r="G8703" t="s">
        <v>3565</v>
      </c>
      <c r="H8703" t="s">
        <v>32</v>
      </c>
      <c r="I8703" t="s">
        <v>5873</v>
      </c>
      <c r="J8703" s="3">
        <v>30825</v>
      </c>
      <c r="K8703" t="s">
        <v>17</v>
      </c>
      <c r="L8703" s="5">
        <v>9549088811</v>
      </c>
    </row>
    <row r="8704" spans="1:12" x14ac:dyDescent="0.25">
      <c r="A8704" t="s">
        <v>11609</v>
      </c>
      <c r="B8704" t="s">
        <v>20407</v>
      </c>
      <c r="C8704" s="5">
        <v>7733499896</v>
      </c>
      <c r="D8704" t="s">
        <v>23656</v>
      </c>
      <c r="E8704" t="s">
        <v>23633</v>
      </c>
      <c r="F8704" s="7">
        <v>60638</v>
      </c>
      <c r="G8704" t="s">
        <v>3565</v>
      </c>
      <c r="H8704" t="s">
        <v>4824</v>
      </c>
      <c r="I8704" t="s">
        <v>5874</v>
      </c>
      <c r="J8704" s="3">
        <v>34214</v>
      </c>
      <c r="K8704" t="s">
        <v>17</v>
      </c>
      <c r="L8704" s="5">
        <v>7733499896</v>
      </c>
    </row>
    <row r="8705" spans="1:12" x14ac:dyDescent="0.25">
      <c r="A8705" t="s">
        <v>11304</v>
      </c>
      <c r="B8705" t="s">
        <v>20408</v>
      </c>
      <c r="C8705" s="5">
        <v>6824997192</v>
      </c>
      <c r="D8705" t="s">
        <v>23661</v>
      </c>
      <c r="E8705" t="s">
        <v>23658</v>
      </c>
      <c r="F8705" s="7">
        <v>76109</v>
      </c>
      <c r="G8705" t="s">
        <v>3565</v>
      </c>
      <c r="H8705" t="s">
        <v>4529</v>
      </c>
      <c r="I8705" t="s">
        <v>5875</v>
      </c>
      <c r="J8705" s="3">
        <v>30195</v>
      </c>
      <c r="K8705" t="s">
        <v>17</v>
      </c>
      <c r="L8705" s="5">
        <v>6824997192</v>
      </c>
    </row>
    <row r="8706" spans="1:12" x14ac:dyDescent="0.25">
      <c r="A8706" t="s">
        <v>11610</v>
      </c>
      <c r="B8706" t="s">
        <v>20409</v>
      </c>
      <c r="C8706" s="5">
        <v>4153652241</v>
      </c>
      <c r="D8706" t="s">
        <v>24231</v>
      </c>
      <c r="E8706" t="s">
        <v>24191</v>
      </c>
      <c r="F8706" s="7">
        <v>94107</v>
      </c>
      <c r="G8706" t="s">
        <v>3565</v>
      </c>
      <c r="H8706" t="s">
        <v>4318</v>
      </c>
      <c r="I8706" t="s">
        <v>4485</v>
      </c>
      <c r="J8706" s="3">
        <v>26892</v>
      </c>
      <c r="K8706" t="s">
        <v>17</v>
      </c>
      <c r="L8706" s="5">
        <v>4153652241</v>
      </c>
    </row>
    <row r="8707" spans="1:12" x14ac:dyDescent="0.25">
      <c r="A8707" t="s">
        <v>11611</v>
      </c>
      <c r="B8707" t="s">
        <v>20410</v>
      </c>
      <c r="C8707" s="5">
        <v>6824997193</v>
      </c>
      <c r="D8707" t="s">
        <v>23661</v>
      </c>
      <c r="E8707" t="s">
        <v>23658</v>
      </c>
      <c r="F8707" s="7">
        <v>76110</v>
      </c>
      <c r="G8707" t="s">
        <v>3565</v>
      </c>
      <c r="H8707" t="s">
        <v>4318</v>
      </c>
      <c r="I8707" t="s">
        <v>5580</v>
      </c>
      <c r="J8707" s="3">
        <v>30537</v>
      </c>
      <c r="K8707" t="s">
        <v>17</v>
      </c>
      <c r="L8707" s="5">
        <v>6824997193</v>
      </c>
    </row>
    <row r="8708" spans="1:12" x14ac:dyDescent="0.25">
      <c r="A8708" t="s">
        <v>11612</v>
      </c>
      <c r="B8708" t="s">
        <v>20411</v>
      </c>
      <c r="C8708" s="5">
        <v>4153652242</v>
      </c>
      <c r="D8708" t="s">
        <v>24231</v>
      </c>
      <c r="E8708" t="s">
        <v>24191</v>
      </c>
      <c r="F8708" s="7">
        <v>94107</v>
      </c>
      <c r="G8708" t="s">
        <v>3565</v>
      </c>
      <c r="H8708" t="s">
        <v>4811</v>
      </c>
      <c r="I8708" t="s">
        <v>4284</v>
      </c>
      <c r="J8708" s="3">
        <v>32072</v>
      </c>
      <c r="K8708" t="s">
        <v>17</v>
      </c>
      <c r="L8708" s="5">
        <v>4153652242</v>
      </c>
    </row>
    <row r="8709" spans="1:12" x14ac:dyDescent="0.25">
      <c r="A8709" t="s">
        <v>10916</v>
      </c>
      <c r="B8709" t="s">
        <v>20412</v>
      </c>
      <c r="C8709" s="5">
        <v>4153652243</v>
      </c>
      <c r="D8709" t="s">
        <v>24231</v>
      </c>
      <c r="E8709" t="s">
        <v>24191</v>
      </c>
      <c r="F8709" s="7">
        <v>94108</v>
      </c>
      <c r="G8709" t="s">
        <v>3565</v>
      </c>
      <c r="H8709" t="s">
        <v>5322</v>
      </c>
      <c r="I8709" t="s">
        <v>5876</v>
      </c>
      <c r="J8709" s="3">
        <v>28013</v>
      </c>
      <c r="K8709" t="s">
        <v>17</v>
      </c>
      <c r="L8709" s="5">
        <v>4153652243</v>
      </c>
    </row>
    <row r="8710" spans="1:12" x14ac:dyDescent="0.25">
      <c r="A8710" t="s">
        <v>10301</v>
      </c>
      <c r="B8710" t="s">
        <v>20413</v>
      </c>
      <c r="C8710" s="5">
        <v>9549088815</v>
      </c>
      <c r="D8710" t="s">
        <v>3894</v>
      </c>
      <c r="E8710" t="s">
        <v>3862</v>
      </c>
      <c r="F8710" s="7">
        <v>33326</v>
      </c>
      <c r="G8710" t="s">
        <v>3565</v>
      </c>
      <c r="H8710" t="s">
        <v>4529</v>
      </c>
      <c r="I8710" t="s">
        <v>5877</v>
      </c>
      <c r="J8710" s="3">
        <v>24809</v>
      </c>
      <c r="K8710" t="s">
        <v>17</v>
      </c>
      <c r="L8710" s="5">
        <v>9549088815</v>
      </c>
    </row>
    <row r="8711" spans="1:12" x14ac:dyDescent="0.25">
      <c r="A8711" t="s">
        <v>9941</v>
      </c>
      <c r="B8711" t="s">
        <v>20414</v>
      </c>
      <c r="C8711" s="5">
        <v>4153652245</v>
      </c>
      <c r="D8711" t="s">
        <v>24231</v>
      </c>
      <c r="E8711" t="s">
        <v>24191</v>
      </c>
      <c r="F8711" s="7">
        <v>94108</v>
      </c>
      <c r="G8711" t="s">
        <v>3565</v>
      </c>
      <c r="H8711" t="s">
        <v>4580</v>
      </c>
      <c r="I8711" t="s">
        <v>5878</v>
      </c>
      <c r="J8711" s="3">
        <v>30526</v>
      </c>
      <c r="K8711" t="s">
        <v>17</v>
      </c>
      <c r="L8711" s="5">
        <v>4153652245</v>
      </c>
    </row>
    <row r="8712" spans="1:12" x14ac:dyDescent="0.25">
      <c r="A8712" t="s">
        <v>11201</v>
      </c>
      <c r="B8712" t="s">
        <v>20415</v>
      </c>
      <c r="C8712" s="5">
        <v>7732959351</v>
      </c>
      <c r="D8712" t="s">
        <v>23656</v>
      </c>
      <c r="E8712" t="s">
        <v>23633</v>
      </c>
      <c r="F8712" s="7">
        <v>60639</v>
      </c>
      <c r="G8712" t="s">
        <v>3565</v>
      </c>
      <c r="H8712" t="s">
        <v>4570</v>
      </c>
      <c r="I8712" t="s">
        <v>5879</v>
      </c>
      <c r="J8712" s="3">
        <v>34613</v>
      </c>
      <c r="K8712" t="s">
        <v>17</v>
      </c>
      <c r="L8712" s="5">
        <v>7732959351</v>
      </c>
    </row>
    <row r="8713" spans="1:12" x14ac:dyDescent="0.25">
      <c r="A8713" t="s">
        <v>11522</v>
      </c>
      <c r="B8713" t="s">
        <v>20416</v>
      </c>
      <c r="C8713" s="5">
        <v>4153652246</v>
      </c>
      <c r="D8713" t="s">
        <v>24231</v>
      </c>
      <c r="E8713" t="s">
        <v>24191</v>
      </c>
      <c r="F8713" s="7">
        <v>94108</v>
      </c>
      <c r="G8713" t="s">
        <v>3565</v>
      </c>
      <c r="H8713" t="s">
        <v>4399</v>
      </c>
      <c r="I8713" t="s">
        <v>5880</v>
      </c>
      <c r="J8713" s="3">
        <v>28216</v>
      </c>
      <c r="K8713" t="s">
        <v>17</v>
      </c>
      <c r="L8713" s="5">
        <v>4153652246</v>
      </c>
    </row>
    <row r="8714" spans="1:12" x14ac:dyDescent="0.25">
      <c r="A8714" t="s">
        <v>10014</v>
      </c>
      <c r="B8714" t="s">
        <v>20417</v>
      </c>
      <c r="C8714" s="5">
        <v>4153652247</v>
      </c>
      <c r="D8714" t="s">
        <v>24231</v>
      </c>
      <c r="E8714" t="s">
        <v>24191</v>
      </c>
      <c r="F8714" s="7">
        <v>94108</v>
      </c>
      <c r="G8714" t="s">
        <v>3565</v>
      </c>
      <c r="H8714" t="s">
        <v>5881</v>
      </c>
      <c r="I8714" t="s">
        <v>5560</v>
      </c>
      <c r="J8714" s="3">
        <v>33438</v>
      </c>
      <c r="K8714" t="s">
        <v>17</v>
      </c>
      <c r="L8714" s="5">
        <v>4153652247</v>
      </c>
    </row>
    <row r="8715" spans="1:12" x14ac:dyDescent="0.25">
      <c r="A8715" t="s">
        <v>10374</v>
      </c>
      <c r="B8715" t="s">
        <v>20418</v>
      </c>
      <c r="C8715" s="5">
        <v>5138786495</v>
      </c>
      <c r="D8715" t="s">
        <v>23628</v>
      </c>
      <c r="E8715" t="s">
        <v>3911</v>
      </c>
      <c r="F8715" s="7">
        <v>45229</v>
      </c>
      <c r="G8715" t="s">
        <v>3565</v>
      </c>
      <c r="H8715" t="s">
        <v>4258</v>
      </c>
      <c r="I8715" t="s">
        <v>4402</v>
      </c>
      <c r="J8715" s="3">
        <v>33676</v>
      </c>
      <c r="K8715" t="s">
        <v>17</v>
      </c>
      <c r="L8715" s="5">
        <v>5138786495</v>
      </c>
    </row>
    <row r="8716" spans="1:12" x14ac:dyDescent="0.25">
      <c r="A8716" t="s">
        <v>10188</v>
      </c>
      <c r="B8716" t="s">
        <v>20419</v>
      </c>
      <c r="C8716" s="5">
        <v>7732895047</v>
      </c>
      <c r="D8716" t="s">
        <v>23656</v>
      </c>
      <c r="E8716" t="s">
        <v>23633</v>
      </c>
      <c r="F8716" s="7">
        <v>60639</v>
      </c>
      <c r="G8716" t="s">
        <v>3565</v>
      </c>
      <c r="H8716" t="s">
        <v>4238</v>
      </c>
      <c r="I8716" t="s">
        <v>4567</v>
      </c>
      <c r="J8716" s="3">
        <v>27957</v>
      </c>
      <c r="K8716" t="s">
        <v>17</v>
      </c>
      <c r="L8716" s="5">
        <v>7732895047</v>
      </c>
    </row>
    <row r="8717" spans="1:12" x14ac:dyDescent="0.25">
      <c r="A8717" t="s">
        <v>10961</v>
      </c>
      <c r="B8717" t="s">
        <v>20420</v>
      </c>
      <c r="C8717" s="5">
        <v>4153652249</v>
      </c>
      <c r="D8717" t="s">
        <v>24231</v>
      </c>
      <c r="E8717" t="s">
        <v>24191</v>
      </c>
      <c r="F8717" s="7">
        <v>94109</v>
      </c>
      <c r="G8717" t="s">
        <v>3565</v>
      </c>
      <c r="H8717" t="s">
        <v>4328</v>
      </c>
      <c r="I8717" t="s">
        <v>5882</v>
      </c>
      <c r="J8717" s="3">
        <v>32361</v>
      </c>
      <c r="K8717" t="s">
        <v>17</v>
      </c>
      <c r="L8717" s="5">
        <v>4153652249</v>
      </c>
    </row>
    <row r="8718" spans="1:12" x14ac:dyDescent="0.25">
      <c r="A8718" t="s">
        <v>11103</v>
      </c>
      <c r="B8718" t="s">
        <v>20421</v>
      </c>
      <c r="C8718" s="5">
        <v>9549088820</v>
      </c>
      <c r="D8718" t="s">
        <v>3891</v>
      </c>
      <c r="E8718" t="s">
        <v>3862</v>
      </c>
      <c r="F8718" s="7">
        <v>33328</v>
      </c>
      <c r="G8718" t="s">
        <v>3565</v>
      </c>
      <c r="H8718" t="s">
        <v>4328</v>
      </c>
      <c r="I8718" t="s">
        <v>5883</v>
      </c>
      <c r="J8718" s="3">
        <v>33111</v>
      </c>
      <c r="K8718" t="s">
        <v>17</v>
      </c>
      <c r="L8718" s="5">
        <v>9549088820</v>
      </c>
    </row>
    <row r="8719" spans="1:12" x14ac:dyDescent="0.25">
      <c r="A8719" t="s">
        <v>10409</v>
      </c>
      <c r="B8719" t="s">
        <v>20422</v>
      </c>
      <c r="C8719" s="5">
        <v>4153652250</v>
      </c>
      <c r="D8719" t="s">
        <v>24231</v>
      </c>
      <c r="E8719" t="s">
        <v>24191</v>
      </c>
      <c r="F8719" s="7">
        <v>94109</v>
      </c>
      <c r="G8719" t="s">
        <v>3565</v>
      </c>
      <c r="H8719" t="s">
        <v>4224</v>
      </c>
      <c r="I8719" t="s">
        <v>4398</v>
      </c>
      <c r="J8719" s="3">
        <v>30707</v>
      </c>
      <c r="K8719" t="s">
        <v>17</v>
      </c>
      <c r="L8719" s="5">
        <v>4153652250</v>
      </c>
    </row>
    <row r="8720" spans="1:12" x14ac:dyDescent="0.25">
      <c r="A8720" t="s">
        <v>10488</v>
      </c>
      <c r="B8720" t="s">
        <v>20423</v>
      </c>
      <c r="C8720" s="5">
        <v>7732502725</v>
      </c>
      <c r="D8720" t="s">
        <v>23656</v>
      </c>
      <c r="E8720" t="s">
        <v>23633</v>
      </c>
      <c r="F8720" s="7">
        <v>60640</v>
      </c>
      <c r="G8720" t="s">
        <v>3565</v>
      </c>
      <c r="H8720" t="s">
        <v>4793</v>
      </c>
      <c r="I8720" t="s">
        <v>4742</v>
      </c>
      <c r="J8720" s="3">
        <v>29114</v>
      </c>
      <c r="K8720" t="s">
        <v>17</v>
      </c>
      <c r="L8720" s="5">
        <v>7732502725</v>
      </c>
    </row>
    <row r="8721" spans="1:12" x14ac:dyDescent="0.25">
      <c r="A8721" t="s">
        <v>10201</v>
      </c>
      <c r="B8721" t="s">
        <v>20424</v>
      </c>
      <c r="C8721" s="5">
        <v>5138786498</v>
      </c>
      <c r="D8721" t="s">
        <v>23628</v>
      </c>
      <c r="E8721" t="s">
        <v>3911</v>
      </c>
      <c r="F8721" s="7">
        <v>45229</v>
      </c>
      <c r="G8721" t="s">
        <v>3565</v>
      </c>
      <c r="H8721" t="s">
        <v>4776</v>
      </c>
      <c r="I8721" t="s">
        <v>5884</v>
      </c>
      <c r="J8721" s="3">
        <v>31734</v>
      </c>
      <c r="K8721" t="s">
        <v>17</v>
      </c>
      <c r="L8721" s="5">
        <v>5138786498</v>
      </c>
    </row>
    <row r="8722" spans="1:12" x14ac:dyDescent="0.25">
      <c r="A8722" t="s">
        <v>10387</v>
      </c>
      <c r="B8722" t="s">
        <v>20425</v>
      </c>
      <c r="C8722" s="5">
        <v>6824997202</v>
      </c>
      <c r="D8722" t="s">
        <v>23661</v>
      </c>
      <c r="E8722" t="s">
        <v>23658</v>
      </c>
      <c r="F8722" s="7">
        <v>76111</v>
      </c>
      <c r="G8722" t="s">
        <v>3565</v>
      </c>
      <c r="H8722" t="s">
        <v>4298</v>
      </c>
      <c r="I8722" t="s">
        <v>5885</v>
      </c>
      <c r="J8722" s="3">
        <v>27148</v>
      </c>
      <c r="K8722" t="s">
        <v>17</v>
      </c>
      <c r="L8722" s="5">
        <v>6824997202</v>
      </c>
    </row>
    <row r="8723" spans="1:12" x14ac:dyDescent="0.25">
      <c r="A8723" t="s">
        <v>10066</v>
      </c>
      <c r="B8723" t="s">
        <v>20426</v>
      </c>
      <c r="C8723" s="5">
        <v>9549088822</v>
      </c>
      <c r="D8723" t="s">
        <v>3891</v>
      </c>
      <c r="E8723" t="s">
        <v>3862</v>
      </c>
      <c r="F8723" s="7">
        <v>33328</v>
      </c>
      <c r="G8723" t="s">
        <v>3565</v>
      </c>
      <c r="H8723" t="s">
        <v>5332</v>
      </c>
      <c r="I8723" t="s">
        <v>5197</v>
      </c>
      <c r="J8723" s="3">
        <v>33790</v>
      </c>
      <c r="K8723" t="s">
        <v>17</v>
      </c>
      <c r="L8723" s="5">
        <v>9549088822</v>
      </c>
    </row>
    <row r="8724" spans="1:12" x14ac:dyDescent="0.25">
      <c r="A8724" t="s">
        <v>10859</v>
      </c>
      <c r="B8724" t="s">
        <v>20427</v>
      </c>
      <c r="C8724" s="5">
        <v>9549088823</v>
      </c>
      <c r="D8724" t="s">
        <v>3891</v>
      </c>
      <c r="E8724" t="s">
        <v>3862</v>
      </c>
      <c r="F8724" s="7">
        <v>33330</v>
      </c>
      <c r="G8724" t="s">
        <v>3565</v>
      </c>
      <c r="H8724" t="s">
        <v>4726</v>
      </c>
      <c r="I8724" t="s">
        <v>4270</v>
      </c>
      <c r="J8724" s="3">
        <v>28942</v>
      </c>
      <c r="K8724" t="s">
        <v>17</v>
      </c>
      <c r="L8724" s="5">
        <v>9549088823</v>
      </c>
    </row>
    <row r="8725" spans="1:12" x14ac:dyDescent="0.25">
      <c r="A8725" t="s">
        <v>10386</v>
      </c>
      <c r="B8725" t="s">
        <v>20428</v>
      </c>
      <c r="C8725" s="5">
        <v>4153652253</v>
      </c>
      <c r="D8725" t="s">
        <v>24231</v>
      </c>
      <c r="E8725" t="s">
        <v>24191</v>
      </c>
      <c r="F8725" s="7">
        <v>94110</v>
      </c>
      <c r="G8725" t="s">
        <v>3565</v>
      </c>
      <c r="H8725" t="s">
        <v>4303</v>
      </c>
      <c r="I8725" t="s">
        <v>5886</v>
      </c>
      <c r="J8725" s="3">
        <v>34907</v>
      </c>
      <c r="K8725" t="s">
        <v>17</v>
      </c>
      <c r="L8725" s="5">
        <v>4153652253</v>
      </c>
    </row>
    <row r="8726" spans="1:12" x14ac:dyDescent="0.25">
      <c r="A8726" t="s">
        <v>10286</v>
      </c>
      <c r="B8726" t="s">
        <v>20429</v>
      </c>
      <c r="C8726" s="5">
        <v>4153652254</v>
      </c>
      <c r="D8726" t="s">
        <v>24231</v>
      </c>
      <c r="E8726" t="s">
        <v>24191</v>
      </c>
      <c r="F8726" s="7">
        <v>94110</v>
      </c>
      <c r="G8726" t="s">
        <v>3565</v>
      </c>
      <c r="H8726" t="s">
        <v>4377</v>
      </c>
      <c r="I8726" t="s">
        <v>5887</v>
      </c>
      <c r="J8726" s="3">
        <v>26037</v>
      </c>
      <c r="K8726" t="s">
        <v>17</v>
      </c>
      <c r="L8726" s="5">
        <v>4153652254</v>
      </c>
    </row>
    <row r="8727" spans="1:12" x14ac:dyDescent="0.25">
      <c r="A8727" t="s">
        <v>10431</v>
      </c>
      <c r="B8727" t="s">
        <v>20430</v>
      </c>
      <c r="C8727" s="5">
        <v>7732502729</v>
      </c>
      <c r="D8727" t="s">
        <v>23656</v>
      </c>
      <c r="E8727" t="s">
        <v>23633</v>
      </c>
      <c r="F8727" s="7">
        <v>60640</v>
      </c>
      <c r="G8727" t="s">
        <v>3565</v>
      </c>
      <c r="H8727" t="s">
        <v>4548</v>
      </c>
      <c r="I8727" t="s">
        <v>4526</v>
      </c>
      <c r="J8727" s="3">
        <v>32670</v>
      </c>
      <c r="K8727" t="s">
        <v>17</v>
      </c>
      <c r="L8727" s="5">
        <v>7732502729</v>
      </c>
    </row>
    <row r="8728" spans="1:12" x14ac:dyDescent="0.25">
      <c r="A8728" t="s">
        <v>10401</v>
      </c>
      <c r="B8728" t="s">
        <v>20431</v>
      </c>
      <c r="C8728" s="5">
        <v>2675072422</v>
      </c>
      <c r="D8728" t="s">
        <v>3853</v>
      </c>
      <c r="E8728" t="s">
        <v>3842</v>
      </c>
      <c r="F8728" s="7">
        <v>19121</v>
      </c>
      <c r="G8728" t="s">
        <v>3565</v>
      </c>
      <c r="H8728" t="s">
        <v>5888</v>
      </c>
      <c r="I8728" t="s">
        <v>5277</v>
      </c>
      <c r="J8728" s="3">
        <v>28535</v>
      </c>
      <c r="K8728" t="s">
        <v>17</v>
      </c>
      <c r="L8728" s="5">
        <v>2675072422</v>
      </c>
    </row>
    <row r="8729" spans="1:12" x14ac:dyDescent="0.25">
      <c r="A8729" t="s">
        <v>10935</v>
      </c>
      <c r="B8729" t="s">
        <v>20432</v>
      </c>
      <c r="C8729" s="5">
        <v>9549088826</v>
      </c>
      <c r="D8729" t="s">
        <v>3896</v>
      </c>
      <c r="E8729" t="s">
        <v>3862</v>
      </c>
      <c r="F8729" s="7">
        <v>33334</v>
      </c>
      <c r="G8729" t="s">
        <v>3565</v>
      </c>
      <c r="H8729" t="s">
        <v>4238</v>
      </c>
      <c r="I8729" t="s">
        <v>5889</v>
      </c>
      <c r="J8729" s="3">
        <v>29365</v>
      </c>
      <c r="K8729" t="s">
        <v>17</v>
      </c>
      <c r="L8729" s="5">
        <v>9549088826</v>
      </c>
    </row>
    <row r="8730" spans="1:12" x14ac:dyDescent="0.25">
      <c r="A8730" t="s">
        <v>10151</v>
      </c>
      <c r="B8730" t="s">
        <v>20433</v>
      </c>
      <c r="C8730" s="5">
        <v>5138786504</v>
      </c>
      <c r="D8730" t="s">
        <v>23628</v>
      </c>
      <c r="E8730" t="s">
        <v>3911</v>
      </c>
      <c r="F8730" s="7">
        <v>45230</v>
      </c>
      <c r="G8730" t="s">
        <v>3565</v>
      </c>
      <c r="H8730" t="s">
        <v>4258</v>
      </c>
      <c r="I8730" t="s">
        <v>4872</v>
      </c>
      <c r="J8730" s="3">
        <v>32336</v>
      </c>
      <c r="K8730" t="s">
        <v>17</v>
      </c>
      <c r="L8730" s="5">
        <v>5138786504</v>
      </c>
    </row>
    <row r="8731" spans="1:12" x14ac:dyDescent="0.25">
      <c r="A8731" t="s">
        <v>9992</v>
      </c>
      <c r="B8731" t="s">
        <v>20434</v>
      </c>
      <c r="C8731" s="5">
        <v>4153652256</v>
      </c>
      <c r="D8731" t="s">
        <v>24231</v>
      </c>
      <c r="E8731" t="s">
        <v>24191</v>
      </c>
      <c r="F8731" s="7">
        <v>94110</v>
      </c>
      <c r="G8731" t="s">
        <v>3565</v>
      </c>
      <c r="H8731" t="s">
        <v>15</v>
      </c>
      <c r="I8731" t="s">
        <v>4516</v>
      </c>
      <c r="J8731" s="3">
        <v>28666</v>
      </c>
      <c r="K8731" t="s">
        <v>17</v>
      </c>
      <c r="L8731" s="5">
        <v>4153652256</v>
      </c>
    </row>
    <row r="8732" spans="1:12" x14ac:dyDescent="0.25">
      <c r="A8732" t="s">
        <v>9986</v>
      </c>
      <c r="B8732" t="s">
        <v>20435</v>
      </c>
      <c r="C8732" s="5">
        <v>7732723729</v>
      </c>
      <c r="D8732" t="s">
        <v>23656</v>
      </c>
      <c r="E8732" t="s">
        <v>23633</v>
      </c>
      <c r="F8732" s="7">
        <v>60641</v>
      </c>
      <c r="G8732" t="s">
        <v>3565</v>
      </c>
      <c r="H8732" t="s">
        <v>4491</v>
      </c>
      <c r="I8732" t="s">
        <v>5890</v>
      </c>
      <c r="J8732" s="3">
        <v>34792</v>
      </c>
      <c r="K8732" t="s">
        <v>17</v>
      </c>
      <c r="L8732" s="5">
        <v>7732723729</v>
      </c>
    </row>
    <row r="8733" spans="1:12" x14ac:dyDescent="0.25">
      <c r="A8733" t="s">
        <v>11613</v>
      </c>
      <c r="B8733" t="s">
        <v>20436</v>
      </c>
      <c r="C8733" s="5">
        <v>6822013685</v>
      </c>
      <c r="D8733" t="s">
        <v>23661</v>
      </c>
      <c r="E8733" t="s">
        <v>23658</v>
      </c>
      <c r="F8733" s="7">
        <v>76112</v>
      </c>
      <c r="G8733" t="s">
        <v>3565</v>
      </c>
      <c r="H8733" t="s">
        <v>4278</v>
      </c>
      <c r="I8733" t="s">
        <v>5891</v>
      </c>
      <c r="J8733" s="3">
        <v>33360</v>
      </c>
      <c r="K8733" t="s">
        <v>17</v>
      </c>
      <c r="L8733" s="5">
        <v>6822013685</v>
      </c>
    </row>
    <row r="8734" spans="1:12" x14ac:dyDescent="0.25">
      <c r="A8734" t="s">
        <v>10405</v>
      </c>
      <c r="B8734" t="s">
        <v>20437</v>
      </c>
      <c r="C8734" s="5">
        <v>4153652258</v>
      </c>
      <c r="D8734" t="s">
        <v>24231</v>
      </c>
      <c r="E8734" t="s">
        <v>24191</v>
      </c>
      <c r="F8734" s="7">
        <v>94110</v>
      </c>
      <c r="G8734" t="s">
        <v>3565</v>
      </c>
      <c r="H8734" t="s">
        <v>33</v>
      </c>
      <c r="I8734" t="s">
        <v>5892</v>
      </c>
      <c r="J8734" s="3">
        <v>26214</v>
      </c>
      <c r="K8734" t="s">
        <v>17</v>
      </c>
      <c r="L8734" s="5">
        <v>4153652258</v>
      </c>
    </row>
    <row r="8735" spans="1:12" x14ac:dyDescent="0.25">
      <c r="A8735" t="s">
        <v>9864</v>
      </c>
      <c r="B8735" t="s">
        <v>20438</v>
      </c>
      <c r="C8735" s="5">
        <v>7732723730</v>
      </c>
      <c r="D8735" t="s">
        <v>23656</v>
      </c>
      <c r="E8735" t="s">
        <v>23633</v>
      </c>
      <c r="F8735" s="7">
        <v>60641</v>
      </c>
      <c r="G8735" t="s">
        <v>3565</v>
      </c>
      <c r="H8735" t="s">
        <v>4230</v>
      </c>
      <c r="I8735" t="s">
        <v>4896</v>
      </c>
      <c r="J8735" s="3">
        <v>30296</v>
      </c>
      <c r="K8735" t="s">
        <v>17</v>
      </c>
      <c r="L8735" s="5">
        <v>7732723730</v>
      </c>
    </row>
    <row r="8736" spans="1:12" x14ac:dyDescent="0.25">
      <c r="A8736" t="s">
        <v>11082</v>
      </c>
      <c r="B8736" t="s">
        <v>20439</v>
      </c>
      <c r="C8736" s="5">
        <v>4153652312</v>
      </c>
      <c r="D8736" t="s">
        <v>24231</v>
      </c>
      <c r="E8736" t="s">
        <v>24191</v>
      </c>
      <c r="F8736" s="7">
        <v>94111</v>
      </c>
      <c r="G8736" t="s">
        <v>3565</v>
      </c>
      <c r="H8736" t="s">
        <v>4375</v>
      </c>
      <c r="I8736" t="s">
        <v>5377</v>
      </c>
      <c r="J8736" s="3">
        <v>27057</v>
      </c>
      <c r="K8736" t="s">
        <v>17</v>
      </c>
      <c r="L8736" s="5">
        <v>4153652312</v>
      </c>
    </row>
    <row r="8737" spans="1:12" x14ac:dyDescent="0.25">
      <c r="A8737" t="s">
        <v>10423</v>
      </c>
      <c r="B8737" t="s">
        <v>20440</v>
      </c>
      <c r="C8737" s="5">
        <v>7732723731</v>
      </c>
      <c r="D8737" t="s">
        <v>23656</v>
      </c>
      <c r="E8737" t="s">
        <v>23633</v>
      </c>
      <c r="F8737" s="7">
        <v>60641</v>
      </c>
      <c r="G8737" t="s">
        <v>3565</v>
      </c>
      <c r="H8737" t="s">
        <v>4584</v>
      </c>
      <c r="I8737" t="s">
        <v>16</v>
      </c>
      <c r="J8737" s="3">
        <v>29399</v>
      </c>
      <c r="K8737" t="s">
        <v>17</v>
      </c>
      <c r="L8737" s="5">
        <v>7732723731</v>
      </c>
    </row>
    <row r="8738" spans="1:12" x14ac:dyDescent="0.25">
      <c r="A8738" t="s">
        <v>10040</v>
      </c>
      <c r="B8738" t="s">
        <v>20441</v>
      </c>
      <c r="C8738" s="5">
        <v>4153652313</v>
      </c>
      <c r="D8738" t="s">
        <v>24231</v>
      </c>
      <c r="E8738" t="s">
        <v>24191</v>
      </c>
      <c r="F8738" s="7">
        <v>94111</v>
      </c>
      <c r="G8738" t="s">
        <v>3565</v>
      </c>
      <c r="H8738" t="s">
        <v>5893</v>
      </c>
      <c r="I8738" t="s">
        <v>5894</v>
      </c>
      <c r="J8738" s="3">
        <v>29097</v>
      </c>
      <c r="K8738" t="s">
        <v>17</v>
      </c>
      <c r="L8738" s="5">
        <v>4153652313</v>
      </c>
    </row>
    <row r="8739" spans="1:12" x14ac:dyDescent="0.25">
      <c r="A8739" t="s">
        <v>10390</v>
      </c>
      <c r="B8739" t="s">
        <v>20442</v>
      </c>
      <c r="C8739" s="5">
        <v>9549088830</v>
      </c>
      <c r="D8739" t="s">
        <v>3897</v>
      </c>
      <c r="E8739" t="s">
        <v>3862</v>
      </c>
      <c r="F8739" s="7">
        <v>33351</v>
      </c>
      <c r="G8739" t="s">
        <v>3565</v>
      </c>
      <c r="H8739" t="s">
        <v>5007</v>
      </c>
      <c r="I8739" t="s">
        <v>5895</v>
      </c>
      <c r="J8739" s="3">
        <v>29985</v>
      </c>
      <c r="K8739" t="s">
        <v>17</v>
      </c>
      <c r="L8739" s="5">
        <v>9549088830</v>
      </c>
    </row>
    <row r="8740" spans="1:12" x14ac:dyDescent="0.25">
      <c r="A8740" t="s">
        <v>9978</v>
      </c>
      <c r="B8740" t="s">
        <v>20443</v>
      </c>
      <c r="C8740" s="5">
        <v>4153652314</v>
      </c>
      <c r="D8740" t="s">
        <v>24231</v>
      </c>
      <c r="E8740" t="s">
        <v>24191</v>
      </c>
      <c r="F8740" s="7">
        <v>94111</v>
      </c>
      <c r="G8740" t="s">
        <v>3565</v>
      </c>
      <c r="H8740" t="s">
        <v>5007</v>
      </c>
      <c r="I8740" t="s">
        <v>5896</v>
      </c>
      <c r="J8740" s="3">
        <v>32714</v>
      </c>
      <c r="K8740" t="s">
        <v>17</v>
      </c>
      <c r="L8740" s="5">
        <v>4153652314</v>
      </c>
    </row>
    <row r="8741" spans="1:12" x14ac:dyDescent="0.25">
      <c r="A8741" t="s">
        <v>10899</v>
      </c>
      <c r="B8741" t="s">
        <v>20444</v>
      </c>
      <c r="C8741" s="5">
        <v>5138786512</v>
      </c>
      <c r="D8741" t="s">
        <v>23628</v>
      </c>
      <c r="E8741" t="s">
        <v>3911</v>
      </c>
      <c r="F8741" s="7">
        <v>45231</v>
      </c>
      <c r="G8741" t="s">
        <v>3565</v>
      </c>
      <c r="H8741" t="s">
        <v>4318</v>
      </c>
      <c r="I8741" t="s">
        <v>4541</v>
      </c>
      <c r="J8741" s="3">
        <v>26076</v>
      </c>
      <c r="K8741" t="s">
        <v>17</v>
      </c>
      <c r="L8741" s="5">
        <v>5138786512</v>
      </c>
    </row>
    <row r="8742" spans="1:12" x14ac:dyDescent="0.25">
      <c r="A8742" t="s">
        <v>11614</v>
      </c>
      <c r="B8742" t="s">
        <v>20445</v>
      </c>
      <c r="C8742" s="5">
        <v>6824997207</v>
      </c>
      <c r="D8742" t="s">
        <v>23661</v>
      </c>
      <c r="E8742" t="s">
        <v>23658</v>
      </c>
      <c r="F8742" s="7">
        <v>76114</v>
      </c>
      <c r="G8742" t="s">
        <v>3565</v>
      </c>
      <c r="H8742" t="s">
        <v>4401</v>
      </c>
      <c r="I8742" t="s">
        <v>4742</v>
      </c>
      <c r="J8742" s="3">
        <v>29388</v>
      </c>
      <c r="K8742" t="s">
        <v>17</v>
      </c>
      <c r="L8742" s="5">
        <v>6824997207</v>
      </c>
    </row>
    <row r="8743" spans="1:12" x14ac:dyDescent="0.25">
      <c r="A8743" t="s">
        <v>9872</v>
      </c>
      <c r="B8743" t="s">
        <v>20441</v>
      </c>
      <c r="C8743" s="5">
        <v>4153652317</v>
      </c>
      <c r="D8743" t="s">
        <v>24231</v>
      </c>
      <c r="E8743" t="s">
        <v>24191</v>
      </c>
      <c r="F8743" s="7">
        <v>94111</v>
      </c>
      <c r="G8743" t="s">
        <v>3565</v>
      </c>
      <c r="H8743" t="s">
        <v>4238</v>
      </c>
      <c r="I8743" t="s">
        <v>5897</v>
      </c>
      <c r="J8743" s="3">
        <v>28882</v>
      </c>
      <c r="K8743" t="s">
        <v>17</v>
      </c>
      <c r="L8743" s="5">
        <v>4153652317</v>
      </c>
    </row>
    <row r="8744" spans="1:12" x14ac:dyDescent="0.25">
      <c r="A8744" t="s">
        <v>10208</v>
      </c>
      <c r="B8744" t="s">
        <v>20446</v>
      </c>
      <c r="C8744" s="5">
        <v>2675072444</v>
      </c>
      <c r="D8744" t="s">
        <v>3853</v>
      </c>
      <c r="E8744" t="s">
        <v>3842</v>
      </c>
      <c r="F8744" s="7">
        <v>19122</v>
      </c>
      <c r="G8744" t="s">
        <v>3565</v>
      </c>
      <c r="H8744" t="s">
        <v>4480</v>
      </c>
      <c r="I8744" t="s">
        <v>5290</v>
      </c>
      <c r="J8744" s="3">
        <v>34871</v>
      </c>
      <c r="K8744" t="s">
        <v>17</v>
      </c>
      <c r="L8744" s="5">
        <v>2675072444</v>
      </c>
    </row>
    <row r="8745" spans="1:12" x14ac:dyDescent="0.25">
      <c r="A8745" t="s">
        <v>10209</v>
      </c>
      <c r="B8745" t="s">
        <v>20447</v>
      </c>
      <c r="C8745" s="5">
        <v>6824997210</v>
      </c>
      <c r="D8745" t="s">
        <v>23661</v>
      </c>
      <c r="E8745" t="s">
        <v>23658</v>
      </c>
      <c r="F8745" s="7">
        <v>76115</v>
      </c>
      <c r="G8745" t="s">
        <v>3565</v>
      </c>
      <c r="H8745" t="s">
        <v>5329</v>
      </c>
      <c r="I8745" t="s">
        <v>5898</v>
      </c>
      <c r="J8745" s="3">
        <v>28420</v>
      </c>
      <c r="K8745" t="s">
        <v>17</v>
      </c>
      <c r="L8745" s="5">
        <v>6824997210</v>
      </c>
    </row>
    <row r="8746" spans="1:12" x14ac:dyDescent="0.25">
      <c r="A8746" t="s">
        <v>10503</v>
      </c>
      <c r="B8746" t="s">
        <v>20448</v>
      </c>
      <c r="C8746" s="5">
        <v>5615152121</v>
      </c>
      <c r="D8746" t="s">
        <v>3898</v>
      </c>
      <c r="E8746" t="s">
        <v>3862</v>
      </c>
      <c r="F8746" s="7">
        <v>33401</v>
      </c>
      <c r="G8746" t="s">
        <v>3565</v>
      </c>
      <c r="H8746" t="s">
        <v>19</v>
      </c>
      <c r="I8746" t="s">
        <v>5899</v>
      </c>
      <c r="J8746" s="3">
        <v>34184</v>
      </c>
      <c r="K8746" t="s">
        <v>17</v>
      </c>
      <c r="L8746" s="5">
        <v>5615152121</v>
      </c>
    </row>
    <row r="8747" spans="1:12" x14ac:dyDescent="0.25">
      <c r="A8747" t="s">
        <v>10211</v>
      </c>
      <c r="B8747" t="s">
        <v>20449</v>
      </c>
      <c r="C8747" s="5">
        <v>2675072445</v>
      </c>
      <c r="D8747" t="s">
        <v>3853</v>
      </c>
      <c r="E8747" t="s">
        <v>3842</v>
      </c>
      <c r="F8747" s="7">
        <v>19122</v>
      </c>
      <c r="G8747" t="s">
        <v>3565</v>
      </c>
      <c r="H8747" t="s">
        <v>4234</v>
      </c>
      <c r="I8747" t="s">
        <v>5302</v>
      </c>
      <c r="J8747" s="3">
        <v>26719</v>
      </c>
      <c r="K8747" t="s">
        <v>17</v>
      </c>
      <c r="L8747" s="5">
        <v>2675072445</v>
      </c>
    </row>
    <row r="8748" spans="1:12" x14ac:dyDescent="0.25">
      <c r="A8748" t="s">
        <v>9913</v>
      </c>
      <c r="B8748" t="s">
        <v>20450</v>
      </c>
      <c r="C8748" s="5">
        <v>6824997211</v>
      </c>
      <c r="D8748" t="s">
        <v>23661</v>
      </c>
      <c r="E8748" t="s">
        <v>23658</v>
      </c>
      <c r="F8748" s="7">
        <v>76115</v>
      </c>
      <c r="G8748" t="s">
        <v>3565</v>
      </c>
      <c r="H8748" t="s">
        <v>31</v>
      </c>
      <c r="I8748" t="s">
        <v>4383</v>
      </c>
      <c r="J8748" s="3">
        <v>27050</v>
      </c>
      <c r="K8748" t="s">
        <v>17</v>
      </c>
      <c r="L8748" s="5">
        <v>6824997211</v>
      </c>
    </row>
    <row r="8749" spans="1:12" x14ac:dyDescent="0.25">
      <c r="A8749" t="s">
        <v>10212</v>
      </c>
      <c r="B8749" t="s">
        <v>20451</v>
      </c>
      <c r="C8749" s="5">
        <v>4158400508</v>
      </c>
      <c r="D8749" t="s">
        <v>24231</v>
      </c>
      <c r="E8749" t="s">
        <v>24191</v>
      </c>
      <c r="F8749" s="7">
        <v>94112</v>
      </c>
      <c r="G8749" t="s">
        <v>3565</v>
      </c>
      <c r="H8749" t="s">
        <v>4250</v>
      </c>
      <c r="I8749" t="s">
        <v>4232</v>
      </c>
      <c r="J8749" s="3">
        <v>31871</v>
      </c>
      <c r="K8749" t="s">
        <v>17</v>
      </c>
      <c r="L8749" s="5">
        <v>4158400508</v>
      </c>
    </row>
    <row r="8750" spans="1:12" x14ac:dyDescent="0.25">
      <c r="A8750" t="s">
        <v>10191</v>
      </c>
      <c r="B8750" t="s">
        <v>20452</v>
      </c>
      <c r="C8750" s="5">
        <v>7733449075</v>
      </c>
      <c r="D8750" t="s">
        <v>23656</v>
      </c>
      <c r="E8750" t="s">
        <v>23633</v>
      </c>
      <c r="F8750" s="7">
        <v>60643</v>
      </c>
      <c r="G8750" t="s">
        <v>3565</v>
      </c>
      <c r="H8750" t="s">
        <v>4230</v>
      </c>
      <c r="I8750" t="s">
        <v>5900</v>
      </c>
      <c r="J8750" s="3">
        <v>32931</v>
      </c>
      <c r="K8750" t="s">
        <v>17</v>
      </c>
      <c r="L8750" s="5">
        <v>7733449075</v>
      </c>
    </row>
    <row r="8751" spans="1:12" x14ac:dyDescent="0.25">
      <c r="A8751" t="s">
        <v>10423</v>
      </c>
      <c r="B8751" t="s">
        <v>20453</v>
      </c>
      <c r="C8751" s="5">
        <v>6824997212</v>
      </c>
      <c r="D8751" t="s">
        <v>23661</v>
      </c>
      <c r="E8751" t="s">
        <v>23658</v>
      </c>
      <c r="F8751" s="7">
        <v>76116</v>
      </c>
      <c r="G8751" t="s">
        <v>3565</v>
      </c>
      <c r="H8751" t="s">
        <v>3613</v>
      </c>
      <c r="I8751" t="s">
        <v>5901</v>
      </c>
      <c r="J8751" s="3">
        <v>32319</v>
      </c>
      <c r="K8751" t="s">
        <v>17</v>
      </c>
      <c r="L8751" s="5">
        <v>6824997212</v>
      </c>
    </row>
    <row r="8752" spans="1:12" x14ac:dyDescent="0.25">
      <c r="A8752" t="s">
        <v>10512</v>
      </c>
      <c r="B8752" t="s">
        <v>20454</v>
      </c>
      <c r="C8752" s="5">
        <v>6824997213</v>
      </c>
      <c r="D8752" t="s">
        <v>23661</v>
      </c>
      <c r="E8752" t="s">
        <v>23658</v>
      </c>
      <c r="F8752" s="7">
        <v>76116</v>
      </c>
      <c r="G8752" t="s">
        <v>3565</v>
      </c>
      <c r="H8752" t="s">
        <v>5902</v>
      </c>
      <c r="I8752" t="s">
        <v>5903</v>
      </c>
      <c r="J8752" s="3">
        <v>27752</v>
      </c>
      <c r="K8752" t="s">
        <v>17</v>
      </c>
      <c r="L8752" s="5">
        <v>6824997213</v>
      </c>
    </row>
    <row r="8753" spans="1:12" x14ac:dyDescent="0.25">
      <c r="A8753" t="s">
        <v>10407</v>
      </c>
      <c r="B8753" t="s">
        <v>20455</v>
      </c>
      <c r="C8753" s="5">
        <v>7733449077</v>
      </c>
      <c r="D8753" t="s">
        <v>23656</v>
      </c>
      <c r="E8753" t="s">
        <v>23633</v>
      </c>
      <c r="F8753" s="7">
        <v>60643</v>
      </c>
      <c r="G8753" t="s">
        <v>3565</v>
      </c>
      <c r="H8753" t="s">
        <v>5569</v>
      </c>
      <c r="I8753" t="s">
        <v>5904</v>
      </c>
      <c r="J8753" s="3">
        <v>28576</v>
      </c>
      <c r="K8753" t="s">
        <v>17</v>
      </c>
      <c r="L8753" s="5">
        <v>7733449077</v>
      </c>
    </row>
    <row r="8754" spans="1:12" x14ac:dyDescent="0.25">
      <c r="A8754" t="s">
        <v>10986</v>
      </c>
      <c r="B8754" t="s">
        <v>20456</v>
      </c>
      <c r="C8754" s="5">
        <v>5615152194</v>
      </c>
      <c r="D8754" t="s">
        <v>3898</v>
      </c>
      <c r="E8754" t="s">
        <v>3862</v>
      </c>
      <c r="F8754" s="7">
        <v>33401</v>
      </c>
      <c r="G8754" t="s">
        <v>3565</v>
      </c>
      <c r="H8754" t="s">
        <v>4278</v>
      </c>
      <c r="I8754" t="s">
        <v>34</v>
      </c>
      <c r="J8754" s="3">
        <v>32531</v>
      </c>
      <c r="K8754" t="s">
        <v>17</v>
      </c>
      <c r="L8754" s="5">
        <v>5615152194</v>
      </c>
    </row>
    <row r="8755" spans="1:12" x14ac:dyDescent="0.25">
      <c r="A8755" t="s">
        <v>10087</v>
      </c>
      <c r="B8755" t="s">
        <v>20457</v>
      </c>
      <c r="C8755" s="5">
        <v>7732959354</v>
      </c>
      <c r="D8755" t="s">
        <v>23656</v>
      </c>
      <c r="E8755" t="s">
        <v>23633</v>
      </c>
      <c r="F8755" s="7">
        <v>60644</v>
      </c>
      <c r="G8755" t="s">
        <v>3565</v>
      </c>
      <c r="H8755" t="s">
        <v>4493</v>
      </c>
      <c r="I8755" t="s">
        <v>4663</v>
      </c>
      <c r="J8755" s="3">
        <v>25600</v>
      </c>
      <c r="K8755" t="s">
        <v>17</v>
      </c>
      <c r="L8755" s="5">
        <v>7732959354</v>
      </c>
    </row>
    <row r="8756" spans="1:12" x14ac:dyDescent="0.25">
      <c r="A8756" t="s">
        <v>10231</v>
      </c>
      <c r="B8756" t="s">
        <v>20458</v>
      </c>
      <c r="C8756" s="5">
        <v>2675072951</v>
      </c>
      <c r="D8756" t="s">
        <v>3853</v>
      </c>
      <c r="E8756" t="s">
        <v>3842</v>
      </c>
      <c r="F8756" s="7">
        <v>19123</v>
      </c>
      <c r="G8756" t="s">
        <v>3565</v>
      </c>
      <c r="H8756" t="s">
        <v>4403</v>
      </c>
      <c r="I8756" t="s">
        <v>5356</v>
      </c>
      <c r="J8756" s="3">
        <v>34431</v>
      </c>
      <c r="K8756" t="s">
        <v>17</v>
      </c>
      <c r="L8756" s="5">
        <v>2675072951</v>
      </c>
    </row>
    <row r="8757" spans="1:12" x14ac:dyDescent="0.25">
      <c r="A8757" t="s">
        <v>10239</v>
      </c>
      <c r="B8757" t="s">
        <v>20459</v>
      </c>
      <c r="C8757" s="5">
        <v>4153652365</v>
      </c>
      <c r="D8757" t="s">
        <v>24231</v>
      </c>
      <c r="E8757" t="s">
        <v>24191</v>
      </c>
      <c r="F8757" s="7">
        <v>94114</v>
      </c>
      <c r="G8757" t="s">
        <v>3565</v>
      </c>
      <c r="H8757" t="s">
        <v>4423</v>
      </c>
      <c r="I8757" t="s">
        <v>5441</v>
      </c>
      <c r="J8757" s="3">
        <v>28720</v>
      </c>
      <c r="K8757" t="s">
        <v>17</v>
      </c>
      <c r="L8757" s="5">
        <v>4153652365</v>
      </c>
    </row>
    <row r="8758" spans="1:12" x14ac:dyDescent="0.25">
      <c r="A8758" t="s">
        <v>10050</v>
      </c>
      <c r="B8758" t="s">
        <v>20460</v>
      </c>
      <c r="C8758" s="5">
        <v>4153652366</v>
      </c>
      <c r="D8758" t="s">
        <v>24231</v>
      </c>
      <c r="E8758" t="s">
        <v>24191</v>
      </c>
      <c r="F8758" s="7">
        <v>94115</v>
      </c>
      <c r="G8758" t="s">
        <v>3565</v>
      </c>
      <c r="H8758" t="s">
        <v>4282</v>
      </c>
      <c r="I8758" t="s">
        <v>4289</v>
      </c>
      <c r="J8758" s="3">
        <v>34218</v>
      </c>
      <c r="K8758" t="s">
        <v>17</v>
      </c>
      <c r="L8758" s="5">
        <v>4153652366</v>
      </c>
    </row>
    <row r="8759" spans="1:12" x14ac:dyDescent="0.25">
      <c r="A8759" t="s">
        <v>9960</v>
      </c>
      <c r="B8759" t="s">
        <v>20461</v>
      </c>
      <c r="C8759" s="5">
        <v>4153652367</v>
      </c>
      <c r="D8759" t="s">
        <v>24231</v>
      </c>
      <c r="E8759" t="s">
        <v>24191</v>
      </c>
      <c r="F8759" s="7">
        <v>94115</v>
      </c>
      <c r="G8759" t="s">
        <v>3565</v>
      </c>
      <c r="H8759" t="s">
        <v>4318</v>
      </c>
      <c r="I8759" t="s">
        <v>5905</v>
      </c>
      <c r="J8759" s="3">
        <v>28701</v>
      </c>
      <c r="K8759" t="s">
        <v>17</v>
      </c>
      <c r="L8759" s="5">
        <v>4153652367</v>
      </c>
    </row>
    <row r="8760" spans="1:12" x14ac:dyDescent="0.25">
      <c r="A8760" t="s">
        <v>10062</v>
      </c>
      <c r="B8760" t="s">
        <v>20462</v>
      </c>
      <c r="C8760" s="5">
        <v>4153652368</v>
      </c>
      <c r="D8760" t="s">
        <v>24231</v>
      </c>
      <c r="E8760" t="s">
        <v>24191</v>
      </c>
      <c r="F8760" s="7">
        <v>94115</v>
      </c>
      <c r="G8760" t="s">
        <v>3565</v>
      </c>
      <c r="H8760" t="s">
        <v>4322</v>
      </c>
      <c r="I8760" t="s">
        <v>5430</v>
      </c>
      <c r="J8760" s="3">
        <v>34302</v>
      </c>
      <c r="K8760" t="s">
        <v>17</v>
      </c>
      <c r="L8760" s="5">
        <v>4153652368</v>
      </c>
    </row>
    <row r="8761" spans="1:12" x14ac:dyDescent="0.25">
      <c r="A8761" t="s">
        <v>10146</v>
      </c>
      <c r="B8761" t="s">
        <v>20463</v>
      </c>
      <c r="C8761" s="5">
        <v>4153652369</v>
      </c>
      <c r="D8761" t="s">
        <v>24231</v>
      </c>
      <c r="E8761" t="s">
        <v>24191</v>
      </c>
      <c r="F8761" s="7">
        <v>94115</v>
      </c>
      <c r="G8761" t="s">
        <v>3565</v>
      </c>
      <c r="H8761" t="s">
        <v>4238</v>
      </c>
      <c r="I8761" t="s">
        <v>4289</v>
      </c>
      <c r="J8761" s="3">
        <v>25007</v>
      </c>
      <c r="K8761" t="s">
        <v>17</v>
      </c>
      <c r="L8761" s="5">
        <v>4153652369</v>
      </c>
    </row>
    <row r="8762" spans="1:12" x14ac:dyDescent="0.25">
      <c r="A8762" t="s">
        <v>10487</v>
      </c>
      <c r="B8762" t="s">
        <v>20464</v>
      </c>
      <c r="C8762" s="5">
        <v>7732502734</v>
      </c>
      <c r="D8762" t="s">
        <v>23656</v>
      </c>
      <c r="E8762" t="s">
        <v>23633</v>
      </c>
      <c r="F8762" s="7">
        <v>60645</v>
      </c>
      <c r="G8762" t="s">
        <v>3565</v>
      </c>
      <c r="H8762" t="s">
        <v>5333</v>
      </c>
      <c r="I8762" t="s">
        <v>4231</v>
      </c>
      <c r="J8762" s="3">
        <v>31344</v>
      </c>
      <c r="K8762" t="s">
        <v>17</v>
      </c>
      <c r="L8762" s="5">
        <v>7732502734</v>
      </c>
    </row>
    <row r="8763" spans="1:12" x14ac:dyDescent="0.25">
      <c r="A8763" t="s">
        <v>9917</v>
      </c>
      <c r="B8763" t="s">
        <v>20465</v>
      </c>
      <c r="C8763" s="5">
        <v>4153652370</v>
      </c>
      <c r="D8763" t="s">
        <v>24231</v>
      </c>
      <c r="E8763" t="s">
        <v>24191</v>
      </c>
      <c r="F8763" s="7">
        <v>94115</v>
      </c>
      <c r="G8763" t="s">
        <v>3565</v>
      </c>
      <c r="H8763" t="s">
        <v>4278</v>
      </c>
      <c r="I8763" t="s">
        <v>5906</v>
      </c>
      <c r="J8763" s="3">
        <v>28026</v>
      </c>
      <c r="K8763" t="s">
        <v>17</v>
      </c>
      <c r="L8763" s="5">
        <v>4153652370</v>
      </c>
    </row>
    <row r="8764" spans="1:12" x14ac:dyDescent="0.25">
      <c r="A8764" t="s">
        <v>10270</v>
      </c>
      <c r="B8764" t="s">
        <v>20466</v>
      </c>
      <c r="C8764" s="5">
        <v>4153652371</v>
      </c>
      <c r="D8764" t="s">
        <v>24231</v>
      </c>
      <c r="E8764" t="s">
        <v>24191</v>
      </c>
      <c r="F8764" s="7">
        <v>94117</v>
      </c>
      <c r="G8764" t="s">
        <v>3565</v>
      </c>
      <c r="H8764" t="s">
        <v>4943</v>
      </c>
      <c r="I8764" t="s">
        <v>5907</v>
      </c>
      <c r="J8764" s="3">
        <v>29842</v>
      </c>
      <c r="K8764" t="s">
        <v>17</v>
      </c>
      <c r="L8764" s="5">
        <v>4153652371</v>
      </c>
    </row>
    <row r="8765" spans="1:12" x14ac:dyDescent="0.25">
      <c r="A8765" t="s">
        <v>9811</v>
      </c>
      <c r="B8765" t="s">
        <v>20467</v>
      </c>
      <c r="C8765" s="5">
        <v>5138786555</v>
      </c>
      <c r="D8765" t="s">
        <v>23628</v>
      </c>
      <c r="E8765" t="s">
        <v>3911</v>
      </c>
      <c r="F8765" s="7">
        <v>45238</v>
      </c>
      <c r="G8765" t="s">
        <v>3565</v>
      </c>
      <c r="H8765" t="s">
        <v>5592</v>
      </c>
      <c r="I8765" t="s">
        <v>4724</v>
      </c>
      <c r="J8765" s="3">
        <v>27609</v>
      </c>
      <c r="K8765" t="s">
        <v>17</v>
      </c>
      <c r="L8765" s="5">
        <v>5138786555</v>
      </c>
    </row>
    <row r="8766" spans="1:12" x14ac:dyDescent="0.25">
      <c r="A8766" t="s">
        <v>10281</v>
      </c>
      <c r="B8766" t="s">
        <v>20468</v>
      </c>
      <c r="C8766" s="5">
        <v>4153652372</v>
      </c>
      <c r="D8766" t="s">
        <v>24231</v>
      </c>
      <c r="E8766" t="s">
        <v>24191</v>
      </c>
      <c r="F8766" s="7">
        <v>94117</v>
      </c>
      <c r="G8766" t="s">
        <v>3565</v>
      </c>
      <c r="H8766" t="s">
        <v>5066</v>
      </c>
      <c r="I8766" t="s">
        <v>5908</v>
      </c>
      <c r="J8766" s="3">
        <v>33783</v>
      </c>
      <c r="K8766" t="s">
        <v>17</v>
      </c>
      <c r="L8766" s="5">
        <v>4153652372</v>
      </c>
    </row>
    <row r="8767" spans="1:12" x14ac:dyDescent="0.25">
      <c r="A8767" t="s">
        <v>11078</v>
      </c>
      <c r="B8767" t="s">
        <v>20469</v>
      </c>
      <c r="C8767" s="5">
        <v>7732723734</v>
      </c>
      <c r="D8767" t="s">
        <v>23656</v>
      </c>
      <c r="E8767" t="s">
        <v>23633</v>
      </c>
      <c r="F8767" s="7">
        <v>60646</v>
      </c>
      <c r="G8767" t="s">
        <v>3565</v>
      </c>
      <c r="H8767" t="s">
        <v>39</v>
      </c>
      <c r="I8767" t="s">
        <v>4469</v>
      </c>
      <c r="J8767" s="3">
        <v>27727</v>
      </c>
      <c r="K8767" t="s">
        <v>17</v>
      </c>
      <c r="L8767" s="5">
        <v>7732723734</v>
      </c>
    </row>
    <row r="8768" spans="1:12" x14ac:dyDescent="0.25">
      <c r="A8768" t="s">
        <v>11041</v>
      </c>
      <c r="B8768" t="s">
        <v>20470</v>
      </c>
      <c r="C8768" s="5">
        <v>4153652373</v>
      </c>
      <c r="D8768" t="s">
        <v>24231</v>
      </c>
      <c r="E8768" t="s">
        <v>24191</v>
      </c>
      <c r="F8768" s="7">
        <v>94123</v>
      </c>
      <c r="G8768" t="s">
        <v>3565</v>
      </c>
      <c r="H8768" t="s">
        <v>4377</v>
      </c>
      <c r="I8768" t="s">
        <v>3684</v>
      </c>
      <c r="J8768" s="3">
        <v>27233</v>
      </c>
      <c r="K8768" t="s">
        <v>17</v>
      </c>
      <c r="L8768" s="5">
        <v>4153652373</v>
      </c>
    </row>
    <row r="8769" spans="1:12" x14ac:dyDescent="0.25">
      <c r="A8769" t="s">
        <v>10994</v>
      </c>
      <c r="B8769" t="s">
        <v>20471</v>
      </c>
      <c r="C8769" s="5">
        <v>7732723735</v>
      </c>
      <c r="D8769" t="s">
        <v>23656</v>
      </c>
      <c r="E8769" t="s">
        <v>23633</v>
      </c>
      <c r="F8769" s="7">
        <v>60646</v>
      </c>
      <c r="G8769" t="s">
        <v>3565</v>
      </c>
      <c r="H8769" t="s">
        <v>25</v>
      </c>
      <c r="I8769" t="s">
        <v>3657</v>
      </c>
      <c r="J8769" s="3">
        <v>24922</v>
      </c>
      <c r="K8769" t="s">
        <v>17</v>
      </c>
      <c r="L8769" s="5">
        <v>7732723735</v>
      </c>
    </row>
    <row r="8770" spans="1:12" x14ac:dyDescent="0.25">
      <c r="A8770" t="s">
        <v>9970</v>
      </c>
      <c r="B8770" t="s">
        <v>20472</v>
      </c>
      <c r="C8770" s="5">
        <v>4153652374</v>
      </c>
      <c r="D8770" t="s">
        <v>24231</v>
      </c>
      <c r="E8770" t="s">
        <v>24191</v>
      </c>
      <c r="F8770" s="7">
        <v>94123</v>
      </c>
      <c r="G8770" t="s">
        <v>3565</v>
      </c>
      <c r="H8770" t="s">
        <v>4407</v>
      </c>
      <c r="I8770" t="s">
        <v>5909</v>
      </c>
      <c r="J8770" s="3">
        <v>31436</v>
      </c>
      <c r="K8770" t="s">
        <v>17</v>
      </c>
      <c r="L8770" s="5">
        <v>4153652374</v>
      </c>
    </row>
    <row r="8771" spans="1:12" x14ac:dyDescent="0.25">
      <c r="A8771" t="s">
        <v>10107</v>
      </c>
      <c r="B8771" t="s">
        <v>20473</v>
      </c>
      <c r="C8771" s="5">
        <v>4153652375</v>
      </c>
      <c r="D8771" t="s">
        <v>24231</v>
      </c>
      <c r="E8771" t="s">
        <v>24191</v>
      </c>
      <c r="F8771" s="7">
        <v>94123</v>
      </c>
      <c r="G8771" t="s">
        <v>3565</v>
      </c>
      <c r="H8771" t="s">
        <v>4692</v>
      </c>
      <c r="I8771" t="s">
        <v>4029</v>
      </c>
      <c r="J8771" s="3">
        <v>31092</v>
      </c>
      <c r="K8771" t="s">
        <v>17</v>
      </c>
      <c r="L8771" s="5">
        <v>4153652375</v>
      </c>
    </row>
    <row r="8772" spans="1:12" x14ac:dyDescent="0.25">
      <c r="A8772" t="s">
        <v>10167</v>
      </c>
      <c r="B8772" t="s">
        <v>20474</v>
      </c>
      <c r="C8772" s="5">
        <v>6824997226</v>
      </c>
      <c r="D8772" t="s">
        <v>23661</v>
      </c>
      <c r="E8772" t="s">
        <v>23658</v>
      </c>
      <c r="F8772" s="7">
        <v>76132</v>
      </c>
      <c r="G8772" t="s">
        <v>3565</v>
      </c>
      <c r="H8772" t="s">
        <v>4491</v>
      </c>
      <c r="I8772" t="s">
        <v>4266</v>
      </c>
      <c r="J8772" s="3">
        <v>26535</v>
      </c>
      <c r="K8772" t="s">
        <v>17</v>
      </c>
      <c r="L8772" s="5">
        <v>6824997226</v>
      </c>
    </row>
    <row r="8773" spans="1:12" x14ac:dyDescent="0.25">
      <c r="A8773" t="s">
        <v>10094</v>
      </c>
      <c r="B8773" t="s">
        <v>20475</v>
      </c>
      <c r="C8773" s="5">
        <v>4153652376</v>
      </c>
      <c r="D8773" t="s">
        <v>24231</v>
      </c>
      <c r="E8773" t="s">
        <v>24191</v>
      </c>
      <c r="F8773" s="7">
        <v>94123</v>
      </c>
      <c r="G8773" t="s">
        <v>3565</v>
      </c>
      <c r="H8773" t="s">
        <v>5910</v>
      </c>
      <c r="I8773" t="s">
        <v>5441</v>
      </c>
      <c r="J8773" s="3">
        <v>25398</v>
      </c>
      <c r="K8773" t="s">
        <v>17</v>
      </c>
      <c r="L8773" s="5">
        <v>4153652376</v>
      </c>
    </row>
    <row r="8774" spans="1:12" x14ac:dyDescent="0.25">
      <c r="A8774" t="s">
        <v>10050</v>
      </c>
      <c r="B8774" t="s">
        <v>20476</v>
      </c>
      <c r="C8774" s="5">
        <v>2152989189</v>
      </c>
      <c r="D8774" t="s">
        <v>3853</v>
      </c>
      <c r="E8774" t="s">
        <v>3842</v>
      </c>
      <c r="F8774" s="7">
        <v>19126</v>
      </c>
      <c r="G8774" t="s">
        <v>3565</v>
      </c>
      <c r="H8774" t="s">
        <v>5150</v>
      </c>
      <c r="I8774" t="s">
        <v>5830</v>
      </c>
      <c r="J8774" s="3">
        <v>31120</v>
      </c>
      <c r="K8774" t="s">
        <v>17</v>
      </c>
      <c r="L8774" s="5">
        <v>2152989189</v>
      </c>
    </row>
    <row r="8775" spans="1:12" x14ac:dyDescent="0.25">
      <c r="A8775" t="s">
        <v>11615</v>
      </c>
      <c r="B8775" t="s">
        <v>20477</v>
      </c>
      <c r="C8775" s="5">
        <v>6824997227</v>
      </c>
      <c r="D8775" t="s">
        <v>23661</v>
      </c>
      <c r="E8775" t="s">
        <v>23658</v>
      </c>
      <c r="F8775" s="7">
        <v>76132</v>
      </c>
      <c r="G8775" t="s">
        <v>3565</v>
      </c>
      <c r="H8775" t="s">
        <v>4726</v>
      </c>
      <c r="I8775" t="s">
        <v>5377</v>
      </c>
      <c r="J8775" s="3">
        <v>24207</v>
      </c>
      <c r="K8775" t="s">
        <v>17</v>
      </c>
      <c r="L8775" s="5">
        <v>6824997227</v>
      </c>
    </row>
    <row r="8776" spans="1:12" x14ac:dyDescent="0.25">
      <c r="A8776" t="s">
        <v>10898</v>
      </c>
      <c r="B8776" t="s">
        <v>20478</v>
      </c>
      <c r="C8776" s="5">
        <v>7732895978</v>
      </c>
      <c r="D8776" t="s">
        <v>23656</v>
      </c>
      <c r="E8776" t="s">
        <v>23633</v>
      </c>
      <c r="F8776" s="7">
        <v>60647</v>
      </c>
      <c r="G8776" t="s">
        <v>3565</v>
      </c>
      <c r="H8776" t="s">
        <v>4909</v>
      </c>
      <c r="I8776" t="s">
        <v>5911</v>
      </c>
      <c r="J8776" s="3">
        <v>32010</v>
      </c>
      <c r="K8776" t="s">
        <v>17</v>
      </c>
      <c r="L8776" s="5">
        <v>7732895978</v>
      </c>
    </row>
    <row r="8777" spans="1:12" x14ac:dyDescent="0.25">
      <c r="A8777" t="s">
        <v>10983</v>
      </c>
      <c r="B8777" t="s">
        <v>20479</v>
      </c>
      <c r="C8777" s="5">
        <v>4153652379</v>
      </c>
      <c r="D8777" t="s">
        <v>24231</v>
      </c>
      <c r="E8777" t="s">
        <v>24191</v>
      </c>
      <c r="F8777" s="7">
        <v>94124</v>
      </c>
      <c r="G8777" t="s">
        <v>3565</v>
      </c>
      <c r="H8777" t="s">
        <v>5132</v>
      </c>
      <c r="I8777" t="s">
        <v>5912</v>
      </c>
      <c r="J8777" s="3">
        <v>25185</v>
      </c>
      <c r="K8777" t="s">
        <v>17</v>
      </c>
      <c r="L8777" s="5">
        <v>4153652379</v>
      </c>
    </row>
    <row r="8778" spans="1:12" x14ac:dyDescent="0.25">
      <c r="A8778" t="s">
        <v>10205</v>
      </c>
      <c r="B8778" t="s">
        <v>20480</v>
      </c>
      <c r="C8778" s="5">
        <v>7733589353</v>
      </c>
      <c r="D8778" t="s">
        <v>23656</v>
      </c>
      <c r="E8778" t="s">
        <v>23633</v>
      </c>
      <c r="F8778" s="7">
        <v>60649</v>
      </c>
      <c r="G8778" t="s">
        <v>3565</v>
      </c>
      <c r="H8778" t="s">
        <v>33</v>
      </c>
      <c r="I8778" t="s">
        <v>5913</v>
      </c>
      <c r="J8778" s="3">
        <v>25250</v>
      </c>
      <c r="K8778" t="s">
        <v>17</v>
      </c>
      <c r="L8778" s="5">
        <v>7733589353</v>
      </c>
    </row>
    <row r="8779" spans="1:12" x14ac:dyDescent="0.25">
      <c r="A8779" t="s">
        <v>11509</v>
      </c>
      <c r="B8779" t="s">
        <v>20481</v>
      </c>
      <c r="C8779" s="5">
        <v>4153652380</v>
      </c>
      <c r="D8779" t="s">
        <v>24231</v>
      </c>
      <c r="E8779" t="s">
        <v>24191</v>
      </c>
      <c r="F8779" s="7">
        <v>94124</v>
      </c>
      <c r="G8779" t="s">
        <v>3565</v>
      </c>
      <c r="H8779" t="s">
        <v>5326</v>
      </c>
      <c r="I8779" t="s">
        <v>5744</v>
      </c>
      <c r="J8779" s="3">
        <v>32318</v>
      </c>
      <c r="K8779" t="s">
        <v>17</v>
      </c>
      <c r="L8779" s="5">
        <v>4153652380</v>
      </c>
    </row>
    <row r="8780" spans="1:12" x14ac:dyDescent="0.25">
      <c r="A8780" t="s">
        <v>10950</v>
      </c>
      <c r="B8780" t="s">
        <v>20482</v>
      </c>
      <c r="C8780" s="5">
        <v>5138786572</v>
      </c>
      <c r="D8780" t="s">
        <v>23628</v>
      </c>
      <c r="E8780" t="s">
        <v>3911</v>
      </c>
      <c r="F8780" s="7">
        <v>45239</v>
      </c>
      <c r="G8780" t="s">
        <v>3565</v>
      </c>
      <c r="H8780" t="s">
        <v>26</v>
      </c>
      <c r="I8780" t="s">
        <v>5511</v>
      </c>
      <c r="J8780" s="3">
        <v>29352</v>
      </c>
      <c r="K8780" t="s">
        <v>17</v>
      </c>
      <c r="L8780" s="5">
        <v>5138786572</v>
      </c>
    </row>
    <row r="8781" spans="1:12" x14ac:dyDescent="0.25">
      <c r="A8781" t="s">
        <v>10425</v>
      </c>
      <c r="B8781" t="s">
        <v>20483</v>
      </c>
      <c r="C8781" s="5">
        <v>4153652381</v>
      </c>
      <c r="D8781" t="s">
        <v>24231</v>
      </c>
      <c r="E8781" t="s">
        <v>24191</v>
      </c>
      <c r="F8781" s="7">
        <v>94124</v>
      </c>
      <c r="G8781" t="s">
        <v>3565</v>
      </c>
      <c r="H8781" t="s">
        <v>5914</v>
      </c>
      <c r="I8781" t="s">
        <v>5915</v>
      </c>
      <c r="J8781" s="3">
        <v>31647</v>
      </c>
      <c r="K8781" t="s">
        <v>17</v>
      </c>
      <c r="L8781" s="5">
        <v>4153652381</v>
      </c>
    </row>
    <row r="8782" spans="1:12" x14ac:dyDescent="0.25">
      <c r="A8782" t="s">
        <v>9926</v>
      </c>
      <c r="B8782" t="s">
        <v>20484</v>
      </c>
      <c r="C8782" s="5">
        <v>6824997233</v>
      </c>
      <c r="D8782" t="s">
        <v>23661</v>
      </c>
      <c r="E8782" t="s">
        <v>23658</v>
      </c>
      <c r="F8782" s="7">
        <v>76133</v>
      </c>
      <c r="G8782" t="s">
        <v>3565</v>
      </c>
      <c r="H8782" t="s">
        <v>4296</v>
      </c>
      <c r="I8782" t="s">
        <v>4358</v>
      </c>
      <c r="J8782" s="3">
        <v>25085</v>
      </c>
      <c r="K8782" t="s">
        <v>17</v>
      </c>
      <c r="L8782" s="5">
        <v>6824997233</v>
      </c>
    </row>
    <row r="8783" spans="1:12" x14ac:dyDescent="0.25">
      <c r="A8783" t="s">
        <v>10157</v>
      </c>
      <c r="B8783" t="s">
        <v>20485</v>
      </c>
      <c r="C8783" s="5">
        <v>4153652383</v>
      </c>
      <c r="D8783" t="s">
        <v>24231</v>
      </c>
      <c r="E8783" t="s">
        <v>24191</v>
      </c>
      <c r="F8783" s="7">
        <v>94124</v>
      </c>
      <c r="G8783" t="s">
        <v>3565</v>
      </c>
      <c r="H8783" t="s">
        <v>4230</v>
      </c>
      <c r="I8783" t="s">
        <v>40</v>
      </c>
      <c r="J8783" s="3">
        <v>33911</v>
      </c>
      <c r="K8783" t="s">
        <v>17</v>
      </c>
      <c r="L8783" s="5">
        <v>4153652383</v>
      </c>
    </row>
    <row r="8784" spans="1:12" x14ac:dyDescent="0.25">
      <c r="A8784" t="s">
        <v>10276</v>
      </c>
      <c r="B8784" t="s">
        <v>20486</v>
      </c>
      <c r="C8784" s="5">
        <v>6824997234</v>
      </c>
      <c r="D8784" t="s">
        <v>23661</v>
      </c>
      <c r="E8784" t="s">
        <v>23658</v>
      </c>
      <c r="F8784" s="7">
        <v>76133</v>
      </c>
      <c r="G8784" t="s">
        <v>3565</v>
      </c>
      <c r="H8784" t="s">
        <v>4318</v>
      </c>
      <c r="I8784" t="s">
        <v>5916</v>
      </c>
      <c r="J8784" s="3">
        <v>25857</v>
      </c>
      <c r="K8784" t="s">
        <v>17</v>
      </c>
      <c r="L8784" s="5">
        <v>6824997234</v>
      </c>
    </row>
    <row r="8785" spans="1:12" x14ac:dyDescent="0.25">
      <c r="A8785" t="s">
        <v>9928</v>
      </c>
      <c r="B8785" t="s">
        <v>20487</v>
      </c>
      <c r="C8785" s="5">
        <v>4156802542</v>
      </c>
      <c r="D8785" t="s">
        <v>24231</v>
      </c>
      <c r="E8785" t="s">
        <v>24191</v>
      </c>
      <c r="F8785" s="7">
        <v>94127</v>
      </c>
      <c r="G8785" t="s">
        <v>3565</v>
      </c>
      <c r="H8785" t="s">
        <v>4328</v>
      </c>
      <c r="I8785" t="s">
        <v>4872</v>
      </c>
      <c r="J8785" s="3">
        <v>23954</v>
      </c>
      <c r="K8785" t="s">
        <v>17</v>
      </c>
      <c r="L8785" s="5">
        <v>4156802542</v>
      </c>
    </row>
    <row r="8786" spans="1:12" x14ac:dyDescent="0.25">
      <c r="A8786" t="s">
        <v>10566</v>
      </c>
      <c r="B8786" t="s">
        <v>20488</v>
      </c>
      <c r="C8786" s="5">
        <v>4153652384</v>
      </c>
      <c r="D8786" t="s">
        <v>24231</v>
      </c>
      <c r="E8786" t="s">
        <v>24191</v>
      </c>
      <c r="F8786" s="7">
        <v>94131</v>
      </c>
      <c r="G8786" t="s">
        <v>3565</v>
      </c>
      <c r="H8786" t="s">
        <v>4504</v>
      </c>
      <c r="I8786" t="s">
        <v>5917</v>
      </c>
      <c r="J8786" s="3">
        <v>23801</v>
      </c>
      <c r="K8786" t="s">
        <v>17</v>
      </c>
      <c r="L8786" s="5">
        <v>4153652384</v>
      </c>
    </row>
    <row r="8787" spans="1:12" x14ac:dyDescent="0.25">
      <c r="A8787" t="s">
        <v>10317</v>
      </c>
      <c r="B8787" t="s">
        <v>20489</v>
      </c>
      <c r="C8787" s="5">
        <v>5138786608</v>
      </c>
      <c r="D8787" t="s">
        <v>23628</v>
      </c>
      <c r="E8787" t="s">
        <v>3911</v>
      </c>
      <c r="F8787" s="7">
        <v>45240</v>
      </c>
      <c r="G8787" t="s">
        <v>3565</v>
      </c>
      <c r="H8787" t="s">
        <v>4658</v>
      </c>
      <c r="I8787" t="s">
        <v>5450</v>
      </c>
      <c r="J8787" s="3">
        <v>34594</v>
      </c>
      <c r="K8787" t="s">
        <v>17</v>
      </c>
      <c r="L8787" s="5">
        <v>5138786608</v>
      </c>
    </row>
    <row r="8788" spans="1:12" x14ac:dyDescent="0.25">
      <c r="A8788" t="s">
        <v>10018</v>
      </c>
      <c r="B8788" t="s">
        <v>20490</v>
      </c>
      <c r="C8788" s="5">
        <v>6824997237</v>
      </c>
      <c r="D8788" t="s">
        <v>23661</v>
      </c>
      <c r="E8788" t="s">
        <v>23658</v>
      </c>
      <c r="F8788" s="7">
        <v>76134</v>
      </c>
      <c r="G8788" t="s">
        <v>3565</v>
      </c>
      <c r="H8788" t="s">
        <v>38</v>
      </c>
      <c r="I8788" t="s">
        <v>4742</v>
      </c>
      <c r="J8788" s="3">
        <v>33198</v>
      </c>
      <c r="K8788" t="s">
        <v>17</v>
      </c>
      <c r="L8788" s="5">
        <v>6824997237</v>
      </c>
    </row>
    <row r="8789" spans="1:12" x14ac:dyDescent="0.25">
      <c r="A8789" t="s">
        <v>10859</v>
      </c>
      <c r="B8789" t="s">
        <v>20491</v>
      </c>
      <c r="C8789" s="5">
        <v>4158400513</v>
      </c>
      <c r="D8789" t="s">
        <v>24231</v>
      </c>
      <c r="E8789" t="s">
        <v>24191</v>
      </c>
      <c r="F8789" s="7">
        <v>94131</v>
      </c>
      <c r="G8789" t="s">
        <v>3565</v>
      </c>
      <c r="H8789" t="s">
        <v>33</v>
      </c>
      <c r="I8789" t="s">
        <v>5918</v>
      </c>
      <c r="J8789" s="3">
        <v>32789</v>
      </c>
      <c r="K8789" t="s">
        <v>17</v>
      </c>
      <c r="L8789" s="5">
        <v>4158400513</v>
      </c>
    </row>
    <row r="8790" spans="1:12" x14ac:dyDescent="0.25">
      <c r="A8790" t="s">
        <v>10141</v>
      </c>
      <c r="B8790" t="s">
        <v>20492</v>
      </c>
      <c r="C8790" s="5">
        <v>7732895982</v>
      </c>
      <c r="D8790" t="s">
        <v>23656</v>
      </c>
      <c r="E8790" t="s">
        <v>23633</v>
      </c>
      <c r="F8790" s="7">
        <v>60651</v>
      </c>
      <c r="G8790" t="s">
        <v>3565</v>
      </c>
      <c r="H8790" t="s">
        <v>5919</v>
      </c>
      <c r="I8790" t="s">
        <v>5542</v>
      </c>
      <c r="J8790" s="3">
        <v>33212</v>
      </c>
      <c r="K8790" t="s">
        <v>17</v>
      </c>
      <c r="L8790" s="5">
        <v>7732895982</v>
      </c>
    </row>
    <row r="8791" spans="1:12" x14ac:dyDescent="0.25">
      <c r="A8791" t="s">
        <v>11134</v>
      </c>
      <c r="B8791" t="s">
        <v>20493</v>
      </c>
      <c r="C8791" s="5">
        <v>2152989200</v>
      </c>
      <c r="D8791" t="s">
        <v>3853</v>
      </c>
      <c r="E8791" t="s">
        <v>3842</v>
      </c>
      <c r="F8791" s="7">
        <v>19128</v>
      </c>
      <c r="G8791" t="s">
        <v>3565</v>
      </c>
      <c r="H8791" t="s">
        <v>4377</v>
      </c>
      <c r="I8791" t="s">
        <v>4284</v>
      </c>
      <c r="J8791" s="3">
        <v>24457</v>
      </c>
      <c r="K8791" t="s">
        <v>17</v>
      </c>
      <c r="L8791" s="5">
        <v>2152989200</v>
      </c>
    </row>
    <row r="8792" spans="1:12" x14ac:dyDescent="0.25">
      <c r="A8792" t="s">
        <v>2742</v>
      </c>
      <c r="B8792" t="s">
        <v>20494</v>
      </c>
      <c r="C8792" s="5">
        <v>7732959360</v>
      </c>
      <c r="D8792" t="s">
        <v>23656</v>
      </c>
      <c r="E8792" t="s">
        <v>23633</v>
      </c>
      <c r="F8792" s="7">
        <v>60651</v>
      </c>
      <c r="G8792" t="s">
        <v>3565</v>
      </c>
      <c r="H8792" t="s">
        <v>4296</v>
      </c>
      <c r="I8792" t="s">
        <v>5294</v>
      </c>
      <c r="J8792" s="3">
        <v>27799</v>
      </c>
      <c r="K8792" t="s">
        <v>17</v>
      </c>
      <c r="L8792" s="5">
        <v>7732959360</v>
      </c>
    </row>
    <row r="8793" spans="1:12" x14ac:dyDescent="0.25">
      <c r="A8793" t="s">
        <v>11539</v>
      </c>
      <c r="B8793" t="s">
        <v>20495</v>
      </c>
      <c r="C8793" s="5">
        <v>5138786612</v>
      </c>
      <c r="D8793" t="s">
        <v>23628</v>
      </c>
      <c r="E8793" t="s">
        <v>3911</v>
      </c>
      <c r="F8793" s="7">
        <v>45241</v>
      </c>
      <c r="G8793" t="s">
        <v>3565</v>
      </c>
      <c r="H8793" t="s">
        <v>4395</v>
      </c>
      <c r="I8793" t="s">
        <v>5920</v>
      </c>
      <c r="J8793" s="3">
        <v>24288</v>
      </c>
      <c r="K8793" t="s">
        <v>17</v>
      </c>
      <c r="L8793" s="5">
        <v>5138786612</v>
      </c>
    </row>
    <row r="8794" spans="1:12" x14ac:dyDescent="0.25">
      <c r="A8794" t="s">
        <v>10127</v>
      </c>
      <c r="B8794" t="s">
        <v>20496</v>
      </c>
      <c r="C8794" s="5">
        <v>8179182249</v>
      </c>
      <c r="D8794" t="s">
        <v>23661</v>
      </c>
      <c r="E8794" t="s">
        <v>23658</v>
      </c>
      <c r="F8794" s="7">
        <v>76137</v>
      </c>
      <c r="G8794" t="s">
        <v>3565</v>
      </c>
      <c r="H8794" t="s">
        <v>4318</v>
      </c>
      <c r="I8794" t="s">
        <v>5921</v>
      </c>
      <c r="J8794" s="3">
        <v>33401</v>
      </c>
      <c r="K8794" t="s">
        <v>17</v>
      </c>
      <c r="L8794" s="5">
        <v>8179182249</v>
      </c>
    </row>
    <row r="8795" spans="1:12" x14ac:dyDescent="0.25">
      <c r="A8795" t="s">
        <v>11616</v>
      </c>
      <c r="B8795" t="s">
        <v>20497</v>
      </c>
      <c r="C8795" s="5">
        <v>5616663683</v>
      </c>
      <c r="D8795" t="s">
        <v>3906</v>
      </c>
      <c r="E8795" t="s">
        <v>3862</v>
      </c>
      <c r="F8795" s="7">
        <v>33483</v>
      </c>
      <c r="G8795" t="s">
        <v>3565</v>
      </c>
      <c r="H8795" t="s">
        <v>39</v>
      </c>
      <c r="I8795" t="s">
        <v>4547</v>
      </c>
      <c r="J8795" s="3">
        <v>32807</v>
      </c>
      <c r="K8795" t="s">
        <v>17</v>
      </c>
      <c r="L8795" s="5">
        <v>5616663683</v>
      </c>
    </row>
    <row r="8796" spans="1:12" x14ac:dyDescent="0.25">
      <c r="A8796" t="s">
        <v>9907</v>
      </c>
      <c r="B8796" t="s">
        <v>20498</v>
      </c>
      <c r="C8796" s="5">
        <v>9542813845</v>
      </c>
      <c r="D8796" t="s">
        <v>3905</v>
      </c>
      <c r="E8796" t="s">
        <v>3862</v>
      </c>
      <c r="F8796" s="7">
        <v>33441</v>
      </c>
      <c r="G8796" t="s">
        <v>3565</v>
      </c>
      <c r="H8796" t="s">
        <v>4272</v>
      </c>
      <c r="I8796" t="s">
        <v>5922</v>
      </c>
      <c r="J8796" s="3">
        <v>30912</v>
      </c>
      <c r="K8796" t="s">
        <v>17</v>
      </c>
      <c r="L8796" s="5">
        <v>9542813845</v>
      </c>
    </row>
    <row r="8797" spans="1:12" x14ac:dyDescent="0.25">
      <c r="A8797" t="s">
        <v>10338</v>
      </c>
      <c r="B8797" t="s">
        <v>20499</v>
      </c>
      <c r="C8797" s="5">
        <v>5165446545</v>
      </c>
      <c r="D8797" t="s">
        <v>7037</v>
      </c>
      <c r="E8797" t="s">
        <v>23570</v>
      </c>
      <c r="F8797" s="7">
        <v>11566</v>
      </c>
      <c r="G8797" t="s">
        <v>3565</v>
      </c>
      <c r="H8797" t="s">
        <v>4309</v>
      </c>
      <c r="I8797" t="s">
        <v>5923</v>
      </c>
      <c r="J8797" s="3">
        <v>24936</v>
      </c>
      <c r="K8797" t="s">
        <v>17</v>
      </c>
      <c r="L8797" s="5">
        <v>5165446545</v>
      </c>
    </row>
    <row r="8798" spans="1:12" x14ac:dyDescent="0.25">
      <c r="A8798" t="s">
        <v>9916</v>
      </c>
      <c r="B8798" t="s">
        <v>20500</v>
      </c>
      <c r="C8798" s="5">
        <v>7732502736</v>
      </c>
      <c r="D8798" t="s">
        <v>23656</v>
      </c>
      <c r="E8798" t="s">
        <v>23633</v>
      </c>
      <c r="F8798" s="7">
        <v>60659</v>
      </c>
      <c r="G8798" t="s">
        <v>3565</v>
      </c>
      <c r="H8798" t="s">
        <v>4278</v>
      </c>
      <c r="I8798" t="s">
        <v>5924</v>
      </c>
      <c r="J8798" s="3">
        <v>31708</v>
      </c>
      <c r="K8798" t="s">
        <v>17</v>
      </c>
      <c r="L8798" s="5">
        <v>7732502736</v>
      </c>
    </row>
    <row r="8799" spans="1:12" x14ac:dyDescent="0.25">
      <c r="A8799" t="s">
        <v>11617</v>
      </c>
      <c r="B8799" t="s">
        <v>20501</v>
      </c>
      <c r="C8799" s="5">
        <v>9373062353</v>
      </c>
      <c r="D8799" t="s">
        <v>23629</v>
      </c>
      <c r="E8799" t="s">
        <v>3911</v>
      </c>
      <c r="F8799" s="7">
        <v>45431</v>
      </c>
      <c r="G8799" t="s">
        <v>3565</v>
      </c>
      <c r="H8799" t="s">
        <v>4315</v>
      </c>
      <c r="I8799" t="s">
        <v>5925</v>
      </c>
      <c r="J8799" s="3">
        <v>34986</v>
      </c>
      <c r="K8799" t="s">
        <v>17</v>
      </c>
      <c r="L8799" s="5">
        <v>9373062353</v>
      </c>
    </row>
    <row r="8800" spans="1:12" x14ac:dyDescent="0.25">
      <c r="A8800" t="s">
        <v>10176</v>
      </c>
      <c r="B8800" t="s">
        <v>20502</v>
      </c>
      <c r="C8800" s="5">
        <v>2675072961</v>
      </c>
      <c r="D8800" t="s">
        <v>3853</v>
      </c>
      <c r="E8800" t="s">
        <v>3842</v>
      </c>
      <c r="F8800" s="7">
        <v>19147</v>
      </c>
      <c r="G8800" t="s">
        <v>3565</v>
      </c>
      <c r="H8800" t="s">
        <v>4296</v>
      </c>
      <c r="I8800" t="s">
        <v>5621</v>
      </c>
      <c r="J8800" s="3">
        <v>32554</v>
      </c>
      <c r="K8800" t="s">
        <v>17</v>
      </c>
      <c r="L8800" s="5">
        <v>2675072961</v>
      </c>
    </row>
    <row r="8801" spans="1:12" x14ac:dyDescent="0.25">
      <c r="A8801" t="s">
        <v>10423</v>
      </c>
      <c r="B8801" t="s">
        <v>20503</v>
      </c>
      <c r="C8801" s="5">
        <v>7185590099</v>
      </c>
      <c r="D8801" t="s">
        <v>23893</v>
      </c>
      <c r="E8801" t="s">
        <v>23570</v>
      </c>
      <c r="F8801" s="7">
        <v>11355</v>
      </c>
      <c r="G8801" t="s">
        <v>3565</v>
      </c>
      <c r="H8801" t="s">
        <v>25</v>
      </c>
      <c r="I8801" t="s">
        <v>5786</v>
      </c>
      <c r="J8801" s="3">
        <v>33275</v>
      </c>
      <c r="K8801" t="s">
        <v>17</v>
      </c>
      <c r="L8801" s="5">
        <v>7185590099</v>
      </c>
    </row>
    <row r="8802" spans="1:12" x14ac:dyDescent="0.25">
      <c r="A8802" t="s">
        <v>10405</v>
      </c>
      <c r="B8802" t="s">
        <v>20504</v>
      </c>
      <c r="C8802" s="5">
        <v>9372808073</v>
      </c>
      <c r="D8802" t="s">
        <v>3913</v>
      </c>
      <c r="E8802" t="s">
        <v>3911</v>
      </c>
      <c r="F8802" s="7">
        <v>45414</v>
      </c>
      <c r="G8802" t="s">
        <v>3565</v>
      </c>
      <c r="H8802" t="s">
        <v>4385</v>
      </c>
      <c r="I8802" t="s">
        <v>5926</v>
      </c>
      <c r="J8802" s="3">
        <v>34040</v>
      </c>
      <c r="K8802" t="s">
        <v>17</v>
      </c>
      <c r="L8802" s="5">
        <v>9372808073</v>
      </c>
    </row>
    <row r="8803" spans="1:12" x14ac:dyDescent="0.25">
      <c r="A8803" t="s">
        <v>10515</v>
      </c>
      <c r="B8803" t="s">
        <v>20505</v>
      </c>
      <c r="C8803" s="5">
        <v>5138786614</v>
      </c>
      <c r="D8803" t="s">
        <v>23628</v>
      </c>
      <c r="E8803" t="s">
        <v>3911</v>
      </c>
      <c r="F8803" s="7">
        <v>45251</v>
      </c>
      <c r="G8803" t="s">
        <v>3565</v>
      </c>
      <c r="H8803" t="s">
        <v>5592</v>
      </c>
      <c r="I8803" t="s">
        <v>5927</v>
      </c>
      <c r="J8803" s="3">
        <v>30359</v>
      </c>
      <c r="K8803" t="s">
        <v>17</v>
      </c>
      <c r="L8803" s="5">
        <v>5138786614</v>
      </c>
    </row>
    <row r="8804" spans="1:12" x14ac:dyDescent="0.25">
      <c r="A8804" t="s">
        <v>9988</v>
      </c>
      <c r="B8804" t="s">
        <v>20506</v>
      </c>
      <c r="C8804" s="5">
        <v>6824997262</v>
      </c>
      <c r="D8804" t="s">
        <v>23661</v>
      </c>
      <c r="E8804" t="s">
        <v>23658</v>
      </c>
      <c r="F8804" s="7">
        <v>76137</v>
      </c>
      <c r="G8804" t="s">
        <v>3565</v>
      </c>
      <c r="H8804" t="s">
        <v>4224</v>
      </c>
      <c r="I8804" t="s">
        <v>5928</v>
      </c>
      <c r="J8804" s="3">
        <v>30986</v>
      </c>
      <c r="K8804" t="s">
        <v>17</v>
      </c>
      <c r="L8804" s="5">
        <v>6824997262</v>
      </c>
    </row>
    <row r="8805" spans="1:12" x14ac:dyDescent="0.25">
      <c r="A8805" t="s">
        <v>10037</v>
      </c>
      <c r="B8805" t="s">
        <v>20507</v>
      </c>
      <c r="C8805" s="5">
        <v>7134251998</v>
      </c>
      <c r="D8805" t="s">
        <v>6087</v>
      </c>
      <c r="E8805" t="s">
        <v>23658</v>
      </c>
      <c r="F8805" s="7">
        <v>77017</v>
      </c>
      <c r="G8805" t="s">
        <v>3565</v>
      </c>
      <c r="H8805" t="s">
        <v>5025</v>
      </c>
      <c r="I8805" t="s">
        <v>5127</v>
      </c>
      <c r="J8805" s="3">
        <v>29583</v>
      </c>
      <c r="K8805" t="s">
        <v>17</v>
      </c>
      <c r="L8805" s="5">
        <v>7134251998</v>
      </c>
    </row>
    <row r="8806" spans="1:12" x14ac:dyDescent="0.25">
      <c r="A8806" t="s">
        <v>10296</v>
      </c>
      <c r="B8806" t="s">
        <v>20508</v>
      </c>
      <c r="C8806" s="5">
        <v>7134251999</v>
      </c>
      <c r="D8806" t="s">
        <v>6087</v>
      </c>
      <c r="E8806" t="s">
        <v>23658</v>
      </c>
      <c r="F8806" s="7">
        <v>77006</v>
      </c>
      <c r="G8806" t="s">
        <v>3565</v>
      </c>
      <c r="H8806" t="s">
        <v>5393</v>
      </c>
      <c r="I8806" t="s">
        <v>4324</v>
      </c>
      <c r="J8806" s="3">
        <v>31389</v>
      </c>
      <c r="K8806" t="s">
        <v>17</v>
      </c>
      <c r="L8806" s="5">
        <v>7134251999</v>
      </c>
    </row>
    <row r="8807" spans="1:12" x14ac:dyDescent="0.25">
      <c r="A8807" t="s">
        <v>10867</v>
      </c>
      <c r="B8807" t="s">
        <v>20509</v>
      </c>
      <c r="C8807" s="5">
        <v>9373967181</v>
      </c>
      <c r="D8807" t="s">
        <v>3913</v>
      </c>
      <c r="E8807" t="s">
        <v>3911</v>
      </c>
      <c r="F8807" s="7">
        <v>45440</v>
      </c>
      <c r="G8807" t="s">
        <v>3565</v>
      </c>
      <c r="H8807" t="s">
        <v>4224</v>
      </c>
      <c r="I8807" t="s">
        <v>4612</v>
      </c>
      <c r="J8807" s="3">
        <v>31802</v>
      </c>
      <c r="K8807" t="s">
        <v>17</v>
      </c>
      <c r="L8807" s="5">
        <v>9373967181</v>
      </c>
    </row>
    <row r="8808" spans="1:12" x14ac:dyDescent="0.25">
      <c r="A8808" t="s">
        <v>11618</v>
      </c>
      <c r="B8808" t="s">
        <v>20510</v>
      </c>
      <c r="C8808" s="5">
        <v>2675072964</v>
      </c>
      <c r="D8808" t="s">
        <v>3853</v>
      </c>
      <c r="E8808" t="s">
        <v>3842</v>
      </c>
      <c r="F8808" s="7">
        <v>19147</v>
      </c>
      <c r="G8808" t="s">
        <v>3565</v>
      </c>
      <c r="H8808" t="s">
        <v>24</v>
      </c>
      <c r="I8808" t="s">
        <v>4357</v>
      </c>
      <c r="J8808" s="3">
        <v>32105</v>
      </c>
      <c r="K8808" t="s">
        <v>17</v>
      </c>
      <c r="L8808" s="5">
        <v>2675072964</v>
      </c>
    </row>
    <row r="8809" spans="1:12" x14ac:dyDescent="0.25">
      <c r="A8809" t="s">
        <v>9940</v>
      </c>
      <c r="B8809" t="s">
        <v>20511</v>
      </c>
      <c r="C8809" s="5">
        <v>5138786615</v>
      </c>
      <c r="D8809" t="s">
        <v>23628</v>
      </c>
      <c r="E8809" t="s">
        <v>3911</v>
      </c>
      <c r="F8809" s="7">
        <v>45241</v>
      </c>
      <c r="G8809" t="s">
        <v>3565</v>
      </c>
      <c r="H8809" t="s">
        <v>4508</v>
      </c>
      <c r="I8809" t="s">
        <v>5050</v>
      </c>
      <c r="J8809" s="3">
        <v>30272</v>
      </c>
      <c r="K8809" t="s">
        <v>17</v>
      </c>
      <c r="L8809" s="5">
        <v>5138786615</v>
      </c>
    </row>
    <row r="8810" spans="1:12" x14ac:dyDescent="0.25">
      <c r="A8810" t="s">
        <v>11619</v>
      </c>
      <c r="B8810" t="s">
        <v>20512</v>
      </c>
      <c r="C8810" s="5">
        <v>7134255000</v>
      </c>
      <c r="D8810" t="s">
        <v>6087</v>
      </c>
      <c r="E8810" t="s">
        <v>23658</v>
      </c>
      <c r="F8810" s="7">
        <v>77028</v>
      </c>
      <c r="G8810" t="s">
        <v>3565</v>
      </c>
      <c r="H8810" t="s">
        <v>5068</v>
      </c>
      <c r="I8810" t="s">
        <v>4389</v>
      </c>
      <c r="J8810" s="3">
        <v>28051</v>
      </c>
      <c r="K8810" t="s">
        <v>17</v>
      </c>
      <c r="L8810" s="5">
        <v>7134255000</v>
      </c>
    </row>
    <row r="8811" spans="1:12" x14ac:dyDescent="0.25">
      <c r="A8811" t="s">
        <v>9809</v>
      </c>
      <c r="B8811" t="s">
        <v>20513</v>
      </c>
      <c r="C8811" s="5">
        <v>7732502737</v>
      </c>
      <c r="D8811" t="s">
        <v>23656</v>
      </c>
      <c r="E8811" t="s">
        <v>23633</v>
      </c>
      <c r="F8811" s="7">
        <v>60659</v>
      </c>
      <c r="G8811" t="s">
        <v>3565</v>
      </c>
      <c r="H8811" t="s">
        <v>4298</v>
      </c>
      <c r="I8811" t="s">
        <v>4474</v>
      </c>
      <c r="J8811" s="3">
        <v>29136</v>
      </c>
      <c r="K8811" t="s">
        <v>17</v>
      </c>
      <c r="L8811" s="5">
        <v>7732502737</v>
      </c>
    </row>
    <row r="8812" spans="1:12" x14ac:dyDescent="0.25">
      <c r="A8812" t="s">
        <v>10366</v>
      </c>
      <c r="B8812" t="s">
        <v>20514</v>
      </c>
      <c r="C8812" s="5">
        <v>9373967578</v>
      </c>
      <c r="D8812" t="s">
        <v>3913</v>
      </c>
      <c r="E8812" t="s">
        <v>3911</v>
      </c>
      <c r="F8812" s="7">
        <v>45414</v>
      </c>
      <c r="G8812" t="s">
        <v>3565</v>
      </c>
      <c r="H8812" t="s">
        <v>4489</v>
      </c>
      <c r="I8812" t="s">
        <v>5929</v>
      </c>
      <c r="J8812" s="3">
        <v>33081</v>
      </c>
      <c r="K8812" t="s">
        <v>17</v>
      </c>
      <c r="L8812" s="5">
        <v>9373967578</v>
      </c>
    </row>
    <row r="8813" spans="1:12" x14ac:dyDescent="0.25">
      <c r="A8813" t="s">
        <v>10199</v>
      </c>
      <c r="B8813" t="s">
        <v>20515</v>
      </c>
      <c r="C8813" s="5">
        <v>2152989203</v>
      </c>
      <c r="D8813" t="s">
        <v>3853</v>
      </c>
      <c r="E8813" t="s">
        <v>3842</v>
      </c>
      <c r="F8813" s="7">
        <v>19128</v>
      </c>
      <c r="G8813" t="s">
        <v>3565</v>
      </c>
      <c r="H8813" t="s">
        <v>32</v>
      </c>
      <c r="I8813" t="s">
        <v>4291</v>
      </c>
      <c r="J8813" s="3">
        <v>28391</v>
      </c>
      <c r="K8813" t="s">
        <v>17</v>
      </c>
      <c r="L8813" s="5">
        <v>2152989203</v>
      </c>
    </row>
    <row r="8814" spans="1:12" x14ac:dyDescent="0.25">
      <c r="A8814" t="s">
        <v>9915</v>
      </c>
      <c r="B8814" t="s">
        <v>20516</v>
      </c>
      <c r="C8814" s="5">
        <v>2152989204</v>
      </c>
      <c r="D8814" t="s">
        <v>3853</v>
      </c>
      <c r="E8814" t="s">
        <v>3842</v>
      </c>
      <c r="F8814" s="7">
        <v>19140</v>
      </c>
      <c r="G8814" t="s">
        <v>3565</v>
      </c>
      <c r="H8814" t="s">
        <v>4315</v>
      </c>
      <c r="I8814" t="s">
        <v>5930</v>
      </c>
      <c r="J8814" s="3">
        <v>26979</v>
      </c>
      <c r="K8814" t="s">
        <v>17</v>
      </c>
      <c r="L8814" s="5">
        <v>2152989204</v>
      </c>
    </row>
    <row r="8815" spans="1:12" x14ac:dyDescent="0.25">
      <c r="A8815" t="s">
        <v>10272</v>
      </c>
      <c r="B8815" t="s">
        <v>20517</v>
      </c>
      <c r="C8815" s="5">
        <v>6824997263</v>
      </c>
      <c r="D8815" t="s">
        <v>23661</v>
      </c>
      <c r="E8815" t="s">
        <v>23658</v>
      </c>
      <c r="F8815" s="7">
        <v>76137</v>
      </c>
      <c r="G8815" t="s">
        <v>3565</v>
      </c>
      <c r="H8815" t="s">
        <v>4341</v>
      </c>
      <c r="I8815" t="s">
        <v>4169</v>
      </c>
      <c r="J8815" s="3">
        <v>27184</v>
      </c>
      <c r="K8815" t="s">
        <v>17</v>
      </c>
      <c r="L8815" s="5">
        <v>6824997263</v>
      </c>
    </row>
    <row r="8816" spans="1:12" x14ac:dyDescent="0.25">
      <c r="A8816" t="s">
        <v>11114</v>
      </c>
      <c r="B8816" t="s">
        <v>20518</v>
      </c>
      <c r="C8816" s="5">
        <v>2675072965</v>
      </c>
      <c r="D8816" t="s">
        <v>3853</v>
      </c>
      <c r="E8816" t="s">
        <v>3842</v>
      </c>
      <c r="F8816" s="7">
        <v>19134</v>
      </c>
      <c r="G8816" t="s">
        <v>3565</v>
      </c>
      <c r="H8816" t="s">
        <v>4428</v>
      </c>
      <c r="I8816" t="s">
        <v>4455</v>
      </c>
      <c r="J8816" s="3">
        <v>29050</v>
      </c>
      <c r="K8816" t="s">
        <v>17</v>
      </c>
      <c r="L8816" s="5">
        <v>2675072965</v>
      </c>
    </row>
    <row r="8817" spans="1:12" x14ac:dyDescent="0.25">
      <c r="A8817" t="s">
        <v>10872</v>
      </c>
      <c r="B8817" t="s">
        <v>20519</v>
      </c>
      <c r="C8817" s="5">
        <v>6692345322</v>
      </c>
      <c r="D8817" t="s">
        <v>24235</v>
      </c>
      <c r="E8817" t="s">
        <v>24191</v>
      </c>
      <c r="F8817" s="7">
        <v>95118</v>
      </c>
      <c r="G8817" t="s">
        <v>3565</v>
      </c>
      <c r="H8817" t="s">
        <v>4307</v>
      </c>
      <c r="I8817" t="s">
        <v>5931</v>
      </c>
      <c r="J8817" s="3">
        <v>24506</v>
      </c>
      <c r="K8817" t="s">
        <v>17</v>
      </c>
      <c r="L8817" s="5">
        <v>6692345322</v>
      </c>
    </row>
    <row r="8818" spans="1:12" x14ac:dyDescent="0.25">
      <c r="A8818" t="s">
        <v>11319</v>
      </c>
      <c r="B8818" t="s">
        <v>20520</v>
      </c>
      <c r="C8818" s="5">
        <v>5102859902</v>
      </c>
      <c r="D8818" t="s">
        <v>24233</v>
      </c>
      <c r="E8818" t="s">
        <v>24191</v>
      </c>
      <c r="F8818" s="7">
        <v>94611</v>
      </c>
      <c r="G8818" t="s">
        <v>3565</v>
      </c>
      <c r="H8818" t="s">
        <v>4616</v>
      </c>
      <c r="I8818" t="s">
        <v>5932</v>
      </c>
      <c r="J8818" s="3">
        <v>34757</v>
      </c>
      <c r="K8818" t="s">
        <v>17</v>
      </c>
      <c r="L8818" s="5">
        <v>5102859902</v>
      </c>
    </row>
    <row r="8819" spans="1:12" x14ac:dyDescent="0.25">
      <c r="A8819" t="s">
        <v>9979</v>
      </c>
      <c r="B8819" t="s">
        <v>20521</v>
      </c>
      <c r="C8819" s="5">
        <v>7733499901</v>
      </c>
      <c r="D8819" t="s">
        <v>23656</v>
      </c>
      <c r="E8819" t="s">
        <v>23633</v>
      </c>
      <c r="F8819" s="7">
        <v>60652</v>
      </c>
      <c r="G8819" t="s">
        <v>3565</v>
      </c>
      <c r="H8819" t="s">
        <v>4425</v>
      </c>
      <c r="I8819" t="s">
        <v>5070</v>
      </c>
      <c r="J8819" s="3">
        <v>27424</v>
      </c>
      <c r="K8819" t="s">
        <v>17</v>
      </c>
      <c r="L8819" s="5">
        <v>7733499901</v>
      </c>
    </row>
    <row r="8820" spans="1:12" x14ac:dyDescent="0.25">
      <c r="A8820" t="s">
        <v>10387</v>
      </c>
      <c r="B8820" t="s">
        <v>20522</v>
      </c>
      <c r="C8820" s="5">
        <v>9372808074</v>
      </c>
      <c r="D8820" t="s">
        <v>3913</v>
      </c>
      <c r="E8820" t="s">
        <v>3911</v>
      </c>
      <c r="F8820" s="7">
        <v>45414</v>
      </c>
      <c r="G8820" t="s">
        <v>3565</v>
      </c>
      <c r="H8820" t="s">
        <v>5027</v>
      </c>
      <c r="I8820" t="s">
        <v>5933</v>
      </c>
      <c r="J8820" s="3">
        <v>29810</v>
      </c>
      <c r="K8820" t="s">
        <v>17</v>
      </c>
      <c r="L8820" s="5">
        <v>9372808074</v>
      </c>
    </row>
    <row r="8821" spans="1:12" x14ac:dyDescent="0.25">
      <c r="A8821" t="s">
        <v>11620</v>
      </c>
      <c r="B8821" t="s">
        <v>20523</v>
      </c>
      <c r="C8821" s="5">
        <v>7732502738</v>
      </c>
      <c r="D8821" t="s">
        <v>23656</v>
      </c>
      <c r="E8821" t="s">
        <v>23633</v>
      </c>
      <c r="F8821" s="7">
        <v>60660</v>
      </c>
      <c r="G8821" t="s">
        <v>3565</v>
      </c>
      <c r="H8821" t="s">
        <v>5934</v>
      </c>
      <c r="I8821" t="s">
        <v>4890</v>
      </c>
      <c r="J8821" s="3">
        <v>32562</v>
      </c>
      <c r="K8821" t="s">
        <v>17</v>
      </c>
      <c r="L8821" s="5">
        <v>7732502738</v>
      </c>
    </row>
    <row r="8822" spans="1:12" x14ac:dyDescent="0.25">
      <c r="A8822" t="s">
        <v>10050</v>
      </c>
      <c r="B8822" t="s">
        <v>20524</v>
      </c>
      <c r="C8822" s="5">
        <v>7134255016</v>
      </c>
      <c r="D8822" t="s">
        <v>6087</v>
      </c>
      <c r="E8822" t="s">
        <v>23658</v>
      </c>
      <c r="F8822" s="7">
        <v>77017</v>
      </c>
      <c r="G8822" t="s">
        <v>3565</v>
      </c>
      <c r="H8822" t="s">
        <v>4820</v>
      </c>
      <c r="I8822" t="s">
        <v>5935</v>
      </c>
      <c r="J8822" s="3">
        <v>25842</v>
      </c>
      <c r="K8822" t="s">
        <v>17</v>
      </c>
      <c r="L8822" s="5">
        <v>7134255016</v>
      </c>
    </row>
    <row r="8823" spans="1:12" x14ac:dyDescent="0.25">
      <c r="A8823" t="s">
        <v>11621</v>
      </c>
      <c r="B8823" t="s">
        <v>20525</v>
      </c>
      <c r="C8823" s="5">
        <v>2675072967</v>
      </c>
      <c r="D8823" t="s">
        <v>3853</v>
      </c>
      <c r="E8823" t="s">
        <v>3842</v>
      </c>
      <c r="F8823" s="7">
        <v>19147</v>
      </c>
      <c r="G8823" t="s">
        <v>3565</v>
      </c>
      <c r="H8823" t="s">
        <v>4380</v>
      </c>
      <c r="I8823" t="s">
        <v>5936</v>
      </c>
      <c r="J8823" s="3">
        <v>27768</v>
      </c>
      <c r="K8823" t="s">
        <v>17</v>
      </c>
      <c r="L8823" s="5">
        <v>2675072967</v>
      </c>
    </row>
    <row r="8824" spans="1:12" x14ac:dyDescent="0.25">
      <c r="A8824" t="s">
        <v>11615</v>
      </c>
      <c r="B8824" t="s">
        <v>20526</v>
      </c>
      <c r="C8824" s="5">
        <v>6692345324</v>
      </c>
      <c r="D8824" t="s">
        <v>24235</v>
      </c>
      <c r="E8824" t="s">
        <v>24191</v>
      </c>
      <c r="F8824" s="7">
        <v>95119</v>
      </c>
      <c r="G8824" t="s">
        <v>3565</v>
      </c>
      <c r="H8824" t="s">
        <v>4252</v>
      </c>
      <c r="I8824" t="s">
        <v>4516</v>
      </c>
      <c r="J8824" s="3">
        <v>34443</v>
      </c>
      <c r="K8824" t="s">
        <v>17</v>
      </c>
      <c r="L8824" s="5">
        <v>6692345324</v>
      </c>
    </row>
    <row r="8825" spans="1:12" x14ac:dyDescent="0.25">
      <c r="A8825" t="s">
        <v>11097</v>
      </c>
      <c r="B8825" t="s">
        <v>20527</v>
      </c>
      <c r="C8825" s="5">
        <v>8179182254</v>
      </c>
      <c r="D8825" t="s">
        <v>23661</v>
      </c>
      <c r="E8825" t="s">
        <v>23658</v>
      </c>
      <c r="F8825" s="7">
        <v>76137</v>
      </c>
      <c r="G8825" t="s">
        <v>3565</v>
      </c>
      <c r="H8825" t="s">
        <v>4238</v>
      </c>
      <c r="I8825" t="s">
        <v>4351</v>
      </c>
      <c r="J8825" s="3">
        <v>33684</v>
      </c>
      <c r="K8825" t="s">
        <v>17</v>
      </c>
      <c r="L8825" s="5">
        <v>8179182254</v>
      </c>
    </row>
    <row r="8826" spans="1:12" x14ac:dyDescent="0.25">
      <c r="A8826" t="s">
        <v>11426</v>
      </c>
      <c r="B8826" t="s">
        <v>20528</v>
      </c>
      <c r="C8826" s="5">
        <v>4086065754</v>
      </c>
      <c r="D8826" t="s">
        <v>24235</v>
      </c>
      <c r="E8826" t="s">
        <v>24191</v>
      </c>
      <c r="F8826" s="7">
        <v>95125</v>
      </c>
      <c r="G8826" t="s">
        <v>3565</v>
      </c>
      <c r="H8826" t="s">
        <v>4385</v>
      </c>
      <c r="I8826" t="s">
        <v>5937</v>
      </c>
      <c r="J8826" s="3">
        <v>25804</v>
      </c>
      <c r="K8826" t="s">
        <v>17</v>
      </c>
      <c r="L8826" s="5">
        <v>4086065754</v>
      </c>
    </row>
    <row r="8827" spans="1:12" x14ac:dyDescent="0.25">
      <c r="A8827" t="s">
        <v>10986</v>
      </c>
      <c r="B8827" t="s">
        <v>20529</v>
      </c>
      <c r="C8827" s="5">
        <v>5102859903</v>
      </c>
      <c r="D8827" t="s">
        <v>24233</v>
      </c>
      <c r="E8827" t="s">
        <v>24191</v>
      </c>
      <c r="F8827" s="7">
        <v>94612</v>
      </c>
      <c r="G8827" t="s">
        <v>3565</v>
      </c>
      <c r="H8827" t="s">
        <v>15</v>
      </c>
      <c r="I8827" t="s">
        <v>5938</v>
      </c>
      <c r="J8827" s="3">
        <v>25802</v>
      </c>
      <c r="K8827" t="s">
        <v>17</v>
      </c>
      <c r="L8827" s="5">
        <v>5102859903</v>
      </c>
    </row>
    <row r="8828" spans="1:12" x14ac:dyDescent="0.25">
      <c r="A8828" t="s">
        <v>11258</v>
      </c>
      <c r="B8828" t="s">
        <v>20530</v>
      </c>
      <c r="C8828" s="5">
        <v>5616663685</v>
      </c>
      <c r="D8828" t="s">
        <v>3903</v>
      </c>
      <c r="E8828" t="s">
        <v>3862</v>
      </c>
      <c r="F8828" s="7">
        <v>33487</v>
      </c>
      <c r="G8828" t="s">
        <v>3565</v>
      </c>
      <c r="H8828" t="s">
        <v>4238</v>
      </c>
      <c r="I8828" t="s">
        <v>5939</v>
      </c>
      <c r="J8828" s="3">
        <v>31121</v>
      </c>
      <c r="K8828" t="s">
        <v>17</v>
      </c>
      <c r="L8828" s="5">
        <v>5616663685</v>
      </c>
    </row>
    <row r="8829" spans="1:12" x14ac:dyDescent="0.25">
      <c r="A8829" t="s">
        <v>10189</v>
      </c>
      <c r="B8829" t="s">
        <v>20531</v>
      </c>
      <c r="C8829" s="5">
        <v>7733499902</v>
      </c>
      <c r="D8829" t="s">
        <v>23656</v>
      </c>
      <c r="E8829" t="s">
        <v>23633</v>
      </c>
      <c r="F8829" s="7">
        <v>60652</v>
      </c>
      <c r="G8829" t="s">
        <v>3565</v>
      </c>
      <c r="H8829" t="s">
        <v>4267</v>
      </c>
      <c r="I8829" t="s">
        <v>5086</v>
      </c>
      <c r="J8829" s="3">
        <v>23725</v>
      </c>
      <c r="K8829" t="s">
        <v>17</v>
      </c>
      <c r="L8829" s="5">
        <v>7733499902</v>
      </c>
    </row>
    <row r="8830" spans="1:12" x14ac:dyDescent="0.25">
      <c r="A8830" t="s">
        <v>9893</v>
      </c>
      <c r="B8830" t="s">
        <v>20532</v>
      </c>
      <c r="C8830" s="5">
        <v>9372808075</v>
      </c>
      <c r="D8830" t="s">
        <v>3913</v>
      </c>
      <c r="E8830" t="s">
        <v>3911</v>
      </c>
      <c r="F8830" s="7">
        <v>45414</v>
      </c>
      <c r="G8830" t="s">
        <v>3565</v>
      </c>
      <c r="H8830" t="s">
        <v>5940</v>
      </c>
      <c r="I8830" t="s">
        <v>5833</v>
      </c>
      <c r="J8830" s="3">
        <v>33867</v>
      </c>
      <c r="K8830" t="s">
        <v>17</v>
      </c>
      <c r="L8830" s="5">
        <v>9372808075</v>
      </c>
    </row>
    <row r="8831" spans="1:12" x14ac:dyDescent="0.25">
      <c r="A8831" t="s">
        <v>11622</v>
      </c>
      <c r="B8831" t="s">
        <v>20533</v>
      </c>
      <c r="C8831" s="5">
        <v>9373966442</v>
      </c>
      <c r="D8831" t="s">
        <v>24530</v>
      </c>
      <c r="E8831" t="s">
        <v>3911</v>
      </c>
      <c r="F8831" s="7">
        <v>45440</v>
      </c>
      <c r="G8831" t="s">
        <v>3565</v>
      </c>
      <c r="H8831" t="s">
        <v>5311</v>
      </c>
      <c r="I8831" t="s">
        <v>5941</v>
      </c>
      <c r="J8831" s="3">
        <v>33179</v>
      </c>
      <c r="K8831" t="s">
        <v>17</v>
      </c>
      <c r="L8831" s="5">
        <v>9373966442</v>
      </c>
    </row>
    <row r="8832" spans="1:12" x14ac:dyDescent="0.25">
      <c r="A8832" t="s">
        <v>11190</v>
      </c>
      <c r="B8832" t="s">
        <v>20534</v>
      </c>
      <c r="C8832" s="5">
        <v>7732502739</v>
      </c>
      <c r="D8832" t="s">
        <v>23656</v>
      </c>
      <c r="E8832" t="s">
        <v>23633</v>
      </c>
      <c r="F8832" s="7">
        <v>60660</v>
      </c>
      <c r="G8832" t="s">
        <v>3565</v>
      </c>
      <c r="H8832" t="s">
        <v>4278</v>
      </c>
      <c r="I8832" t="s">
        <v>5942</v>
      </c>
      <c r="J8832" s="3">
        <v>31488</v>
      </c>
      <c r="K8832" t="s">
        <v>17</v>
      </c>
      <c r="L8832" s="5">
        <v>7732502739</v>
      </c>
    </row>
    <row r="8833" spans="1:12" x14ac:dyDescent="0.25">
      <c r="A8833" t="s">
        <v>10331</v>
      </c>
      <c r="B8833" t="s">
        <v>20535</v>
      </c>
      <c r="C8833" s="5">
        <v>2152989207</v>
      </c>
      <c r="D8833" t="s">
        <v>3853</v>
      </c>
      <c r="E8833" t="s">
        <v>3842</v>
      </c>
      <c r="F8833" s="7">
        <v>19129</v>
      </c>
      <c r="G8833" t="s">
        <v>3565</v>
      </c>
      <c r="H8833" t="s">
        <v>4318</v>
      </c>
      <c r="I8833" t="s">
        <v>5943</v>
      </c>
      <c r="J8833" s="3">
        <v>33106</v>
      </c>
      <c r="K8833" t="s">
        <v>17</v>
      </c>
      <c r="L8833" s="5">
        <v>2152989207</v>
      </c>
    </row>
    <row r="8834" spans="1:12" x14ac:dyDescent="0.25">
      <c r="A8834" t="s">
        <v>11623</v>
      </c>
      <c r="B8834" t="s">
        <v>20536</v>
      </c>
      <c r="C8834" s="5">
        <v>7134255028</v>
      </c>
      <c r="D8834" t="s">
        <v>6087</v>
      </c>
      <c r="E8834" t="s">
        <v>23658</v>
      </c>
      <c r="F8834" s="7">
        <v>77028</v>
      </c>
      <c r="G8834" t="s">
        <v>3565</v>
      </c>
      <c r="H8834" t="s">
        <v>4298</v>
      </c>
      <c r="I8834" t="s">
        <v>5944</v>
      </c>
      <c r="J8834" s="3">
        <v>34011</v>
      </c>
      <c r="K8834" t="s">
        <v>17</v>
      </c>
      <c r="L8834" s="5">
        <v>7134255028</v>
      </c>
    </row>
    <row r="8835" spans="1:12" x14ac:dyDescent="0.25">
      <c r="A8835" t="s">
        <v>11369</v>
      </c>
      <c r="B8835" t="s">
        <v>20537</v>
      </c>
      <c r="C8835" s="5">
        <v>8179182255</v>
      </c>
      <c r="D8835" t="s">
        <v>23661</v>
      </c>
      <c r="E8835" t="s">
        <v>23658</v>
      </c>
      <c r="F8835" s="7">
        <v>76137</v>
      </c>
      <c r="G8835" t="s">
        <v>3565</v>
      </c>
      <c r="H8835" t="s">
        <v>5592</v>
      </c>
      <c r="I8835" t="s">
        <v>5945</v>
      </c>
      <c r="J8835" s="3">
        <v>25011</v>
      </c>
      <c r="K8835" t="s">
        <v>17</v>
      </c>
      <c r="L8835" s="5">
        <v>8179182255</v>
      </c>
    </row>
    <row r="8836" spans="1:12" x14ac:dyDescent="0.25">
      <c r="A8836" t="s">
        <v>10046</v>
      </c>
      <c r="B8836" t="s">
        <v>20538</v>
      </c>
      <c r="C8836" s="5">
        <v>5165446549</v>
      </c>
      <c r="D8836" t="s">
        <v>23924</v>
      </c>
      <c r="E8836" t="s">
        <v>23570</v>
      </c>
      <c r="F8836" s="7">
        <v>11572</v>
      </c>
      <c r="G8836" t="s">
        <v>3565</v>
      </c>
      <c r="H8836" t="s">
        <v>4354</v>
      </c>
      <c r="I8836" t="s">
        <v>5946</v>
      </c>
      <c r="J8836" s="3">
        <v>34246</v>
      </c>
      <c r="K8836" t="s">
        <v>17</v>
      </c>
      <c r="L8836" s="5">
        <v>5165446549</v>
      </c>
    </row>
    <row r="8837" spans="1:12" x14ac:dyDescent="0.25">
      <c r="A8837" t="s">
        <v>10955</v>
      </c>
      <c r="B8837" t="s">
        <v>20539</v>
      </c>
      <c r="C8837" s="5">
        <v>9372808076</v>
      </c>
      <c r="D8837" t="s">
        <v>3913</v>
      </c>
      <c r="E8837" t="s">
        <v>3911</v>
      </c>
      <c r="F8837" s="7">
        <v>45414</v>
      </c>
      <c r="G8837" t="s">
        <v>3565</v>
      </c>
      <c r="H8837" t="s">
        <v>4504</v>
      </c>
      <c r="I8837" t="s">
        <v>4498</v>
      </c>
      <c r="J8837" s="3">
        <v>24134</v>
      </c>
      <c r="K8837" t="s">
        <v>17</v>
      </c>
      <c r="L8837" s="5">
        <v>9372808076</v>
      </c>
    </row>
    <row r="8838" spans="1:12" x14ac:dyDescent="0.25">
      <c r="A8838" t="s">
        <v>10183</v>
      </c>
      <c r="B8838" t="s">
        <v>20540</v>
      </c>
      <c r="C8838" s="5">
        <v>9373966443</v>
      </c>
      <c r="D8838" t="s">
        <v>24530</v>
      </c>
      <c r="E8838" t="s">
        <v>3911</v>
      </c>
      <c r="F8838" s="7">
        <v>45440</v>
      </c>
      <c r="G8838" t="s">
        <v>3565</v>
      </c>
      <c r="H8838" t="s">
        <v>4252</v>
      </c>
      <c r="I8838" t="s">
        <v>4502</v>
      </c>
      <c r="J8838" s="3">
        <v>33899</v>
      </c>
      <c r="K8838" t="s">
        <v>17</v>
      </c>
      <c r="L8838" s="5">
        <v>9373966443</v>
      </c>
    </row>
    <row r="8839" spans="1:12" x14ac:dyDescent="0.25">
      <c r="A8839" t="s">
        <v>10978</v>
      </c>
      <c r="B8839" t="s">
        <v>20541</v>
      </c>
      <c r="C8839" s="5">
        <v>7733499903</v>
      </c>
      <c r="D8839" t="s">
        <v>23656</v>
      </c>
      <c r="E8839" t="s">
        <v>23633</v>
      </c>
      <c r="F8839" s="7">
        <v>60652</v>
      </c>
      <c r="G8839" t="s">
        <v>3565</v>
      </c>
      <c r="H8839" t="s">
        <v>4399</v>
      </c>
      <c r="I8839" t="s">
        <v>5947</v>
      </c>
      <c r="J8839" s="3">
        <v>32008</v>
      </c>
      <c r="K8839" t="s">
        <v>17</v>
      </c>
      <c r="L8839" s="5">
        <v>7733499903</v>
      </c>
    </row>
    <row r="8840" spans="1:12" x14ac:dyDescent="0.25">
      <c r="A8840" t="s">
        <v>10488</v>
      </c>
      <c r="B8840" t="s">
        <v>20542</v>
      </c>
      <c r="C8840" s="5">
        <v>6692345327</v>
      </c>
      <c r="D8840" t="s">
        <v>24235</v>
      </c>
      <c r="E8840" t="s">
        <v>24191</v>
      </c>
      <c r="F8840" s="7">
        <v>95120</v>
      </c>
      <c r="G8840" t="s">
        <v>3565</v>
      </c>
      <c r="H8840" t="s">
        <v>4555</v>
      </c>
      <c r="I8840" t="s">
        <v>5948</v>
      </c>
      <c r="J8840" s="3">
        <v>28379</v>
      </c>
      <c r="K8840" t="s">
        <v>17</v>
      </c>
      <c r="L8840" s="5">
        <v>6692345327</v>
      </c>
    </row>
    <row r="8841" spans="1:12" x14ac:dyDescent="0.25">
      <c r="A8841" t="s">
        <v>11624</v>
      </c>
      <c r="B8841" t="s">
        <v>20543</v>
      </c>
      <c r="C8841" s="5">
        <v>6692345328</v>
      </c>
      <c r="D8841" t="s">
        <v>24235</v>
      </c>
      <c r="E8841" t="s">
        <v>24191</v>
      </c>
      <c r="F8841" s="7">
        <v>95125</v>
      </c>
      <c r="G8841" t="s">
        <v>3565</v>
      </c>
      <c r="H8841" t="s">
        <v>5949</v>
      </c>
      <c r="I8841" t="s">
        <v>4892</v>
      </c>
      <c r="J8841" s="3">
        <v>25151</v>
      </c>
      <c r="K8841" t="s">
        <v>17</v>
      </c>
      <c r="L8841" s="5">
        <v>6692345328</v>
      </c>
    </row>
    <row r="8842" spans="1:12" x14ac:dyDescent="0.25">
      <c r="A8842" t="s">
        <v>10502</v>
      </c>
      <c r="B8842" t="s">
        <v>20544</v>
      </c>
      <c r="C8842" s="5">
        <v>7732502740</v>
      </c>
      <c r="D8842" t="s">
        <v>23656</v>
      </c>
      <c r="E8842" t="s">
        <v>23633</v>
      </c>
      <c r="F8842" s="7">
        <v>60660</v>
      </c>
      <c r="G8842" t="s">
        <v>3565</v>
      </c>
      <c r="H8842" t="s">
        <v>5343</v>
      </c>
      <c r="I8842" t="s">
        <v>5950</v>
      </c>
      <c r="J8842" s="3">
        <v>23880</v>
      </c>
      <c r="K8842" t="s">
        <v>17</v>
      </c>
      <c r="L8842" s="5">
        <v>7732502740</v>
      </c>
    </row>
    <row r="8843" spans="1:12" x14ac:dyDescent="0.25">
      <c r="A8843" t="s">
        <v>9801</v>
      </c>
      <c r="B8843" t="s">
        <v>20545</v>
      </c>
      <c r="C8843" s="5">
        <v>8177852708</v>
      </c>
      <c r="D8843" t="s">
        <v>23661</v>
      </c>
      <c r="E8843" t="s">
        <v>23658</v>
      </c>
      <c r="F8843" s="7">
        <v>76155</v>
      </c>
      <c r="G8843" t="s">
        <v>3565</v>
      </c>
      <c r="H8843" t="s">
        <v>4739</v>
      </c>
      <c r="I8843" t="s">
        <v>5951</v>
      </c>
      <c r="J8843" s="3">
        <v>30569</v>
      </c>
      <c r="K8843" t="s">
        <v>17</v>
      </c>
      <c r="L8843" s="5">
        <v>8177852708</v>
      </c>
    </row>
    <row r="8844" spans="1:12" x14ac:dyDescent="0.25">
      <c r="A8844" t="s">
        <v>11625</v>
      </c>
      <c r="B8844" t="s">
        <v>20546</v>
      </c>
      <c r="C8844" s="5">
        <v>9373062354</v>
      </c>
      <c r="D8844" t="s">
        <v>23629</v>
      </c>
      <c r="E8844" t="s">
        <v>3911</v>
      </c>
      <c r="F8844" s="7">
        <v>45440</v>
      </c>
      <c r="G8844" t="s">
        <v>3565</v>
      </c>
      <c r="H8844" t="s">
        <v>4346</v>
      </c>
      <c r="I8844" t="s">
        <v>4848</v>
      </c>
      <c r="J8844" s="3">
        <v>35010</v>
      </c>
      <c r="K8844" t="s">
        <v>17</v>
      </c>
      <c r="L8844" s="5">
        <v>9373062354</v>
      </c>
    </row>
    <row r="8845" spans="1:12" x14ac:dyDescent="0.25">
      <c r="A8845" t="s">
        <v>10913</v>
      </c>
      <c r="B8845" t="s">
        <v>20547</v>
      </c>
      <c r="C8845" s="5">
        <v>2675072971</v>
      </c>
      <c r="D8845" t="s">
        <v>3853</v>
      </c>
      <c r="E8845" t="s">
        <v>3842</v>
      </c>
      <c r="F8845" s="7">
        <v>19148</v>
      </c>
      <c r="G8845" t="s">
        <v>3565</v>
      </c>
      <c r="H8845" t="s">
        <v>4506</v>
      </c>
      <c r="I8845" t="s">
        <v>5952</v>
      </c>
      <c r="J8845" s="3">
        <v>29138</v>
      </c>
      <c r="K8845" t="s">
        <v>17</v>
      </c>
      <c r="L8845" s="5">
        <v>2675072971</v>
      </c>
    </row>
    <row r="8846" spans="1:12" x14ac:dyDescent="0.25">
      <c r="A8846" t="s">
        <v>10025</v>
      </c>
      <c r="B8846" t="s">
        <v>20548</v>
      </c>
      <c r="C8846" s="5">
        <v>9373966446</v>
      </c>
      <c r="D8846" t="s">
        <v>3913</v>
      </c>
      <c r="E8846" t="s">
        <v>3911</v>
      </c>
      <c r="F8846" s="7">
        <v>45415</v>
      </c>
      <c r="G8846" t="s">
        <v>3565</v>
      </c>
      <c r="H8846" t="s">
        <v>33</v>
      </c>
      <c r="I8846" t="s">
        <v>4881</v>
      </c>
      <c r="J8846" s="3">
        <v>32186</v>
      </c>
      <c r="K8846" t="s">
        <v>17</v>
      </c>
      <c r="L8846" s="5">
        <v>9373966446</v>
      </c>
    </row>
    <row r="8847" spans="1:12" x14ac:dyDescent="0.25">
      <c r="A8847" t="s">
        <v>10967</v>
      </c>
      <c r="B8847" t="s">
        <v>20549</v>
      </c>
      <c r="C8847" s="5">
        <v>2152989210</v>
      </c>
      <c r="D8847" t="s">
        <v>3853</v>
      </c>
      <c r="E8847" t="s">
        <v>3842</v>
      </c>
      <c r="F8847" s="7">
        <v>19141</v>
      </c>
      <c r="G8847" t="s">
        <v>3565</v>
      </c>
      <c r="H8847" t="s">
        <v>4384</v>
      </c>
      <c r="I8847" t="s">
        <v>5953</v>
      </c>
      <c r="J8847" s="3">
        <v>28898</v>
      </c>
      <c r="K8847" t="s">
        <v>17</v>
      </c>
      <c r="L8847" s="5">
        <v>2152989210</v>
      </c>
    </row>
    <row r="8848" spans="1:12" x14ac:dyDescent="0.25">
      <c r="A8848" t="s">
        <v>10085</v>
      </c>
      <c r="B8848" t="s">
        <v>20550</v>
      </c>
      <c r="C8848" s="5">
        <v>7134255033</v>
      </c>
      <c r="D8848" t="s">
        <v>6087</v>
      </c>
      <c r="E8848" t="s">
        <v>23658</v>
      </c>
      <c r="F8848" s="7">
        <v>77007</v>
      </c>
      <c r="G8848" t="s">
        <v>3565</v>
      </c>
      <c r="H8848" t="s">
        <v>4238</v>
      </c>
      <c r="I8848" t="s">
        <v>5954</v>
      </c>
      <c r="J8848" s="3">
        <v>24377</v>
      </c>
      <c r="K8848" t="s">
        <v>17</v>
      </c>
      <c r="L8848" s="5">
        <v>7134255033</v>
      </c>
    </row>
    <row r="8849" spans="1:12" x14ac:dyDescent="0.25">
      <c r="A8849" t="s">
        <v>11626</v>
      </c>
      <c r="B8849" t="s">
        <v>20551</v>
      </c>
      <c r="C8849" s="5">
        <v>7134255034</v>
      </c>
      <c r="D8849" t="s">
        <v>6087</v>
      </c>
      <c r="E8849" t="s">
        <v>23658</v>
      </c>
      <c r="F8849" s="7">
        <v>77029</v>
      </c>
      <c r="G8849" t="s">
        <v>3565</v>
      </c>
      <c r="H8849" t="s">
        <v>5955</v>
      </c>
      <c r="I8849" t="s">
        <v>4912</v>
      </c>
      <c r="J8849" s="3">
        <v>32055</v>
      </c>
      <c r="K8849" t="s">
        <v>17</v>
      </c>
      <c r="L8849" s="5">
        <v>7134255034</v>
      </c>
    </row>
    <row r="8850" spans="1:12" x14ac:dyDescent="0.25">
      <c r="A8850" t="s">
        <v>11627</v>
      </c>
      <c r="B8850" t="s">
        <v>20552</v>
      </c>
      <c r="C8850" s="5">
        <v>4086065755</v>
      </c>
      <c r="D8850" t="s">
        <v>24235</v>
      </c>
      <c r="E8850" t="s">
        <v>24191</v>
      </c>
      <c r="F8850" s="7">
        <v>95125</v>
      </c>
      <c r="G8850" t="s">
        <v>3565</v>
      </c>
      <c r="H8850" t="s">
        <v>4278</v>
      </c>
      <c r="I8850" t="s">
        <v>5956</v>
      </c>
      <c r="J8850" s="3">
        <v>30575</v>
      </c>
      <c r="K8850" t="s">
        <v>17</v>
      </c>
      <c r="L8850" s="5">
        <v>4086065755</v>
      </c>
    </row>
    <row r="8851" spans="1:12" x14ac:dyDescent="0.25">
      <c r="A8851" t="s">
        <v>11628</v>
      </c>
      <c r="B8851" t="s">
        <v>20553</v>
      </c>
      <c r="C8851" s="5">
        <v>5102699367</v>
      </c>
      <c r="D8851" t="s">
        <v>24233</v>
      </c>
      <c r="E8851" t="s">
        <v>24191</v>
      </c>
      <c r="F8851" s="7">
        <v>94619</v>
      </c>
      <c r="G8851" t="s">
        <v>3565</v>
      </c>
      <c r="H8851" t="s">
        <v>4238</v>
      </c>
      <c r="I8851" t="s">
        <v>4329</v>
      </c>
      <c r="J8851" s="3">
        <v>33072</v>
      </c>
      <c r="K8851" t="s">
        <v>17</v>
      </c>
      <c r="L8851" s="5">
        <v>5102699367</v>
      </c>
    </row>
    <row r="8852" spans="1:12" x14ac:dyDescent="0.25">
      <c r="A8852" t="s">
        <v>11392</v>
      </c>
      <c r="B8852" t="s">
        <v>20554</v>
      </c>
      <c r="C8852" s="5">
        <v>7134255037</v>
      </c>
      <c r="D8852" t="s">
        <v>6087</v>
      </c>
      <c r="E8852" t="s">
        <v>23658</v>
      </c>
      <c r="F8852" s="7">
        <v>77018</v>
      </c>
      <c r="G8852" t="s">
        <v>3565</v>
      </c>
      <c r="H8852" t="s">
        <v>5343</v>
      </c>
      <c r="I8852" t="s">
        <v>5957</v>
      </c>
      <c r="J8852" s="3">
        <v>25839</v>
      </c>
      <c r="K8852" t="s">
        <v>17</v>
      </c>
      <c r="L8852" s="5">
        <v>7134255037</v>
      </c>
    </row>
    <row r="8853" spans="1:12" x14ac:dyDescent="0.25">
      <c r="A8853" t="s">
        <v>10458</v>
      </c>
      <c r="B8853" t="s">
        <v>20555</v>
      </c>
      <c r="C8853" s="5">
        <v>7733499904</v>
      </c>
      <c r="D8853" t="s">
        <v>23656</v>
      </c>
      <c r="E8853" t="s">
        <v>23633</v>
      </c>
      <c r="F8853" s="7">
        <v>60652</v>
      </c>
      <c r="G8853" t="s">
        <v>3565</v>
      </c>
      <c r="H8853" t="s">
        <v>33</v>
      </c>
      <c r="I8853" t="s">
        <v>5502</v>
      </c>
      <c r="J8853" s="3">
        <v>30457</v>
      </c>
      <c r="K8853" t="s">
        <v>17</v>
      </c>
      <c r="L8853" s="5">
        <v>7733499904</v>
      </c>
    </row>
    <row r="8854" spans="1:12" x14ac:dyDescent="0.25">
      <c r="A8854" t="s">
        <v>10897</v>
      </c>
      <c r="B8854" t="s">
        <v>20556</v>
      </c>
      <c r="C8854" s="5">
        <v>9373966447</v>
      </c>
      <c r="D8854" t="s">
        <v>3913</v>
      </c>
      <c r="E8854" t="s">
        <v>3911</v>
      </c>
      <c r="F8854" s="7">
        <v>45449</v>
      </c>
      <c r="G8854" t="s">
        <v>3565</v>
      </c>
      <c r="H8854" t="s">
        <v>4230</v>
      </c>
      <c r="I8854" t="s">
        <v>5958</v>
      </c>
      <c r="J8854" s="3">
        <v>26461</v>
      </c>
      <c r="K8854" t="s">
        <v>17</v>
      </c>
      <c r="L8854" s="5">
        <v>9373966447</v>
      </c>
    </row>
    <row r="8855" spans="1:12" x14ac:dyDescent="0.25">
      <c r="A8855" t="s">
        <v>10900</v>
      </c>
      <c r="B8855" t="s">
        <v>20557</v>
      </c>
      <c r="C8855" s="5">
        <v>9542813851</v>
      </c>
      <c r="D8855" t="s">
        <v>3905</v>
      </c>
      <c r="E8855" t="s">
        <v>3862</v>
      </c>
      <c r="F8855" s="7">
        <v>33442</v>
      </c>
      <c r="G8855" t="s">
        <v>3565</v>
      </c>
      <c r="H8855" t="s">
        <v>4364</v>
      </c>
      <c r="I8855" t="s">
        <v>5959</v>
      </c>
      <c r="J8855" s="3">
        <v>31633</v>
      </c>
      <c r="K8855" t="s">
        <v>17</v>
      </c>
      <c r="L8855" s="5">
        <v>9542813851</v>
      </c>
    </row>
    <row r="8856" spans="1:12" x14ac:dyDescent="0.25">
      <c r="A8856" t="s">
        <v>10067</v>
      </c>
      <c r="B8856" t="s">
        <v>20558</v>
      </c>
      <c r="C8856" s="5">
        <v>2675072972</v>
      </c>
      <c r="D8856" t="s">
        <v>3853</v>
      </c>
      <c r="E8856" t="s">
        <v>3842</v>
      </c>
      <c r="F8856" s="7">
        <v>19148</v>
      </c>
      <c r="G8856" t="s">
        <v>3565</v>
      </c>
      <c r="H8856" t="s">
        <v>4242</v>
      </c>
      <c r="I8856" t="s">
        <v>5960</v>
      </c>
      <c r="J8856" s="3">
        <v>24699</v>
      </c>
      <c r="K8856" t="s">
        <v>17</v>
      </c>
      <c r="L8856" s="5">
        <v>2675072972</v>
      </c>
    </row>
    <row r="8857" spans="1:12" x14ac:dyDescent="0.25">
      <c r="A8857" t="s">
        <v>9860</v>
      </c>
      <c r="B8857" t="s">
        <v>20559</v>
      </c>
      <c r="C8857" s="5">
        <v>5165446551</v>
      </c>
      <c r="D8857" t="s">
        <v>23924</v>
      </c>
      <c r="E8857" t="s">
        <v>23570</v>
      </c>
      <c r="F8857" s="7">
        <v>11572</v>
      </c>
      <c r="G8857" t="s">
        <v>3565</v>
      </c>
      <c r="H8857" t="s">
        <v>4489</v>
      </c>
      <c r="I8857" t="s">
        <v>4623</v>
      </c>
      <c r="J8857" s="3">
        <v>24300</v>
      </c>
      <c r="K8857" t="s">
        <v>17</v>
      </c>
      <c r="L8857" s="5">
        <v>5165446551</v>
      </c>
    </row>
    <row r="8858" spans="1:12" x14ac:dyDescent="0.25">
      <c r="A8858" t="s">
        <v>10199</v>
      </c>
      <c r="B8858" t="s">
        <v>20560</v>
      </c>
      <c r="C8858" s="5">
        <v>7134255038</v>
      </c>
      <c r="D8858" t="s">
        <v>6087</v>
      </c>
      <c r="E8858" t="s">
        <v>23658</v>
      </c>
      <c r="F8858" s="7">
        <v>77029</v>
      </c>
      <c r="G8858" t="s">
        <v>3565</v>
      </c>
      <c r="H8858" t="s">
        <v>4245</v>
      </c>
      <c r="I8858" t="s">
        <v>4541</v>
      </c>
      <c r="J8858" s="3">
        <v>31286</v>
      </c>
      <c r="K8858" t="s">
        <v>17</v>
      </c>
      <c r="L8858" s="5">
        <v>7134255038</v>
      </c>
    </row>
    <row r="8859" spans="1:12" x14ac:dyDescent="0.25">
      <c r="A8859" t="s">
        <v>10909</v>
      </c>
      <c r="B8859" t="s">
        <v>20561</v>
      </c>
      <c r="C8859" s="5">
        <v>2152989212</v>
      </c>
      <c r="D8859" t="s">
        <v>3853</v>
      </c>
      <c r="E8859" t="s">
        <v>3842</v>
      </c>
      <c r="F8859" s="7">
        <v>19141</v>
      </c>
      <c r="G8859" t="s">
        <v>3565</v>
      </c>
      <c r="H8859" t="s">
        <v>5367</v>
      </c>
      <c r="I8859" t="s">
        <v>39</v>
      </c>
      <c r="J8859" s="3">
        <v>34561</v>
      </c>
      <c r="K8859" t="s">
        <v>17</v>
      </c>
      <c r="L8859" s="5">
        <v>2152989212</v>
      </c>
    </row>
    <row r="8860" spans="1:12" x14ac:dyDescent="0.25">
      <c r="A8860" t="s">
        <v>10145</v>
      </c>
      <c r="B8860" t="s">
        <v>20562</v>
      </c>
      <c r="C8860" s="5">
        <v>4158400515</v>
      </c>
      <c r="D8860" t="s">
        <v>24231</v>
      </c>
      <c r="E8860" t="s">
        <v>24191</v>
      </c>
      <c r="F8860" s="7">
        <v>94132</v>
      </c>
      <c r="G8860" t="s">
        <v>3565</v>
      </c>
      <c r="H8860" t="s">
        <v>4976</v>
      </c>
      <c r="I8860" t="s">
        <v>5961</v>
      </c>
      <c r="J8860" s="3">
        <v>28604</v>
      </c>
      <c r="K8860" t="s">
        <v>17</v>
      </c>
      <c r="L8860" s="5">
        <v>4158400515</v>
      </c>
    </row>
    <row r="8861" spans="1:12" x14ac:dyDescent="0.25">
      <c r="A8861" t="s">
        <v>10228</v>
      </c>
      <c r="B8861" t="s">
        <v>20563</v>
      </c>
      <c r="C8861" s="5">
        <v>7134255039</v>
      </c>
      <c r="D8861" t="s">
        <v>6087</v>
      </c>
      <c r="E8861" t="s">
        <v>23658</v>
      </c>
      <c r="F8861" s="7">
        <v>77007</v>
      </c>
      <c r="G8861" t="s">
        <v>3565</v>
      </c>
      <c r="H8861" t="s">
        <v>4278</v>
      </c>
      <c r="I8861" t="s">
        <v>4310</v>
      </c>
      <c r="J8861" s="3">
        <v>30943</v>
      </c>
      <c r="K8861" t="s">
        <v>17</v>
      </c>
      <c r="L8861" s="5">
        <v>7134255039</v>
      </c>
    </row>
    <row r="8862" spans="1:12" x14ac:dyDescent="0.25">
      <c r="A8862" t="s">
        <v>10417</v>
      </c>
      <c r="B8862" t="s">
        <v>20564</v>
      </c>
      <c r="C8862" s="5">
        <v>5102699368</v>
      </c>
      <c r="D8862" t="s">
        <v>24233</v>
      </c>
      <c r="E8862" t="s">
        <v>24191</v>
      </c>
      <c r="F8862" s="7">
        <v>94619</v>
      </c>
      <c r="G8862" t="s">
        <v>3565</v>
      </c>
      <c r="H8862" t="s">
        <v>4335</v>
      </c>
      <c r="I8862" t="s">
        <v>4268</v>
      </c>
      <c r="J8862" s="3">
        <v>30217</v>
      </c>
      <c r="K8862" t="s">
        <v>17</v>
      </c>
      <c r="L8862" s="5">
        <v>5102699368</v>
      </c>
    </row>
    <row r="8863" spans="1:12" x14ac:dyDescent="0.25">
      <c r="A8863" t="s">
        <v>9834</v>
      </c>
      <c r="B8863" t="s">
        <v>20565</v>
      </c>
      <c r="C8863" s="5">
        <v>6692345330</v>
      </c>
      <c r="D8863" t="s">
        <v>24235</v>
      </c>
      <c r="E8863" t="s">
        <v>24191</v>
      </c>
      <c r="F8863" s="7">
        <v>95120</v>
      </c>
      <c r="G8863" t="s">
        <v>3565</v>
      </c>
      <c r="H8863" t="s">
        <v>4324</v>
      </c>
      <c r="I8863" t="s">
        <v>5363</v>
      </c>
      <c r="J8863" s="3">
        <v>23766</v>
      </c>
      <c r="K8863" t="s">
        <v>17</v>
      </c>
      <c r="L8863" s="5">
        <v>6692345330</v>
      </c>
    </row>
    <row r="8864" spans="1:12" x14ac:dyDescent="0.25">
      <c r="A8864" t="s">
        <v>10928</v>
      </c>
      <c r="B8864" t="s">
        <v>20566</v>
      </c>
      <c r="C8864" s="5">
        <v>7733589357</v>
      </c>
      <c r="D8864" t="s">
        <v>23656</v>
      </c>
      <c r="E8864" t="s">
        <v>23633</v>
      </c>
      <c r="F8864" s="7">
        <v>60653</v>
      </c>
      <c r="G8864" t="s">
        <v>3565</v>
      </c>
      <c r="H8864" t="s">
        <v>4278</v>
      </c>
      <c r="I8864" t="s">
        <v>5962</v>
      </c>
      <c r="J8864" s="3">
        <v>29156</v>
      </c>
      <c r="K8864" t="s">
        <v>17</v>
      </c>
      <c r="L8864" s="5">
        <v>7733589357</v>
      </c>
    </row>
    <row r="8865" spans="1:12" x14ac:dyDescent="0.25">
      <c r="A8865" t="s">
        <v>9979</v>
      </c>
      <c r="B8865" t="s">
        <v>20567</v>
      </c>
      <c r="C8865" s="5">
        <v>2675072973</v>
      </c>
      <c r="D8865" t="s">
        <v>3853</v>
      </c>
      <c r="E8865" t="s">
        <v>3842</v>
      </c>
      <c r="F8865" s="7">
        <v>19148</v>
      </c>
      <c r="G8865" t="s">
        <v>3565</v>
      </c>
      <c r="H8865" t="s">
        <v>4278</v>
      </c>
      <c r="I8865" t="s">
        <v>5963</v>
      </c>
      <c r="J8865" s="3">
        <v>31898</v>
      </c>
      <c r="K8865" t="s">
        <v>17</v>
      </c>
      <c r="L8865" s="5">
        <v>2675072973</v>
      </c>
    </row>
    <row r="8866" spans="1:12" x14ac:dyDescent="0.25">
      <c r="A8866" t="s">
        <v>10442</v>
      </c>
      <c r="B8866" t="s">
        <v>20568</v>
      </c>
      <c r="C8866" s="5">
        <v>9542813852</v>
      </c>
      <c r="D8866" t="s">
        <v>3905</v>
      </c>
      <c r="E8866" t="s">
        <v>3862</v>
      </c>
      <c r="F8866" s="7">
        <v>33442</v>
      </c>
      <c r="G8866" t="s">
        <v>3565</v>
      </c>
      <c r="H8866" t="s">
        <v>5314</v>
      </c>
      <c r="I8866" t="s">
        <v>5964</v>
      </c>
      <c r="J8866" s="3">
        <v>24965</v>
      </c>
      <c r="K8866" t="s">
        <v>17</v>
      </c>
      <c r="L8866" s="5">
        <v>9542813852</v>
      </c>
    </row>
    <row r="8867" spans="1:12" x14ac:dyDescent="0.25">
      <c r="A8867" t="s">
        <v>9991</v>
      </c>
      <c r="B8867" t="s">
        <v>20569</v>
      </c>
      <c r="C8867" s="5">
        <v>5138786681</v>
      </c>
      <c r="D8867" t="s">
        <v>5017</v>
      </c>
      <c r="E8867" t="s">
        <v>3911</v>
      </c>
      <c r="F8867" s="7">
        <v>45242</v>
      </c>
      <c r="G8867" t="s">
        <v>3565</v>
      </c>
      <c r="H8867" t="s">
        <v>4318</v>
      </c>
      <c r="I8867" t="s">
        <v>5965</v>
      </c>
      <c r="J8867" s="3">
        <v>29073</v>
      </c>
      <c r="K8867" t="s">
        <v>17</v>
      </c>
      <c r="L8867" s="5">
        <v>5138786681</v>
      </c>
    </row>
    <row r="8868" spans="1:12" x14ac:dyDescent="0.25">
      <c r="A8868" t="s">
        <v>10135</v>
      </c>
      <c r="B8868" t="s">
        <v>20570</v>
      </c>
      <c r="C8868" s="5">
        <v>5165446552</v>
      </c>
      <c r="D8868" t="s">
        <v>23924</v>
      </c>
      <c r="E8868" t="s">
        <v>23570</v>
      </c>
      <c r="F8868" s="7">
        <v>11572</v>
      </c>
      <c r="G8868" t="s">
        <v>3565</v>
      </c>
      <c r="H8868" t="s">
        <v>5966</v>
      </c>
      <c r="I8868" t="s">
        <v>5967</v>
      </c>
      <c r="J8868" s="3">
        <v>29311</v>
      </c>
      <c r="K8868" t="s">
        <v>17</v>
      </c>
      <c r="L8868" s="5">
        <v>5165446552</v>
      </c>
    </row>
    <row r="8869" spans="1:12" x14ac:dyDescent="0.25">
      <c r="A8869" t="s">
        <v>11629</v>
      </c>
      <c r="B8869" t="s">
        <v>20571</v>
      </c>
      <c r="C8869" s="5">
        <v>7134255041</v>
      </c>
      <c r="D8869" t="s">
        <v>6087</v>
      </c>
      <c r="E8869" t="s">
        <v>23658</v>
      </c>
      <c r="F8869" s="7">
        <v>77029</v>
      </c>
      <c r="G8869" t="s">
        <v>3565</v>
      </c>
      <c r="H8869" t="s">
        <v>38</v>
      </c>
      <c r="I8869" t="s">
        <v>5968</v>
      </c>
      <c r="J8869" s="3">
        <v>32459</v>
      </c>
      <c r="K8869" t="s">
        <v>17</v>
      </c>
      <c r="L8869" s="5">
        <v>7134255041</v>
      </c>
    </row>
    <row r="8870" spans="1:12" x14ac:dyDescent="0.25">
      <c r="A8870" t="s">
        <v>11630</v>
      </c>
      <c r="B8870" t="s">
        <v>20572</v>
      </c>
      <c r="C8870" s="5">
        <v>7732502742</v>
      </c>
      <c r="D8870" t="s">
        <v>23656</v>
      </c>
      <c r="E8870" t="s">
        <v>23633</v>
      </c>
      <c r="F8870" s="7">
        <v>60660</v>
      </c>
      <c r="G8870" t="s">
        <v>3565</v>
      </c>
      <c r="H8870" t="s">
        <v>4267</v>
      </c>
      <c r="I8870" t="s">
        <v>5969</v>
      </c>
      <c r="J8870" s="3">
        <v>29715</v>
      </c>
      <c r="K8870" t="s">
        <v>17</v>
      </c>
      <c r="L8870" s="5">
        <v>7732502742</v>
      </c>
    </row>
    <row r="8871" spans="1:12" x14ac:dyDescent="0.25">
      <c r="A8871" t="s">
        <v>10416</v>
      </c>
      <c r="B8871" t="s">
        <v>20573</v>
      </c>
      <c r="C8871" s="5">
        <v>2675072974</v>
      </c>
      <c r="D8871" t="s">
        <v>3853</v>
      </c>
      <c r="E8871" t="s">
        <v>3842</v>
      </c>
      <c r="F8871" s="7">
        <v>19130</v>
      </c>
      <c r="G8871" t="s">
        <v>3565</v>
      </c>
      <c r="H8871" t="s">
        <v>19</v>
      </c>
      <c r="I8871" t="s">
        <v>40</v>
      </c>
      <c r="J8871" s="3">
        <v>29919</v>
      </c>
      <c r="K8871" t="s">
        <v>17</v>
      </c>
      <c r="L8871" s="5">
        <v>2675072974</v>
      </c>
    </row>
    <row r="8872" spans="1:12" x14ac:dyDescent="0.25">
      <c r="A8872" t="s">
        <v>10365</v>
      </c>
      <c r="B8872" t="s">
        <v>20574</v>
      </c>
      <c r="C8872" s="5">
        <v>9372808077</v>
      </c>
      <c r="D8872" t="s">
        <v>3913</v>
      </c>
      <c r="E8872" t="s">
        <v>3911</v>
      </c>
      <c r="F8872" s="7">
        <v>45415</v>
      </c>
      <c r="G8872" t="s">
        <v>3565</v>
      </c>
      <c r="H8872" t="s">
        <v>5841</v>
      </c>
      <c r="I8872" t="s">
        <v>4502</v>
      </c>
      <c r="J8872" s="3">
        <v>26969</v>
      </c>
      <c r="K8872" t="s">
        <v>17</v>
      </c>
      <c r="L8872" s="5">
        <v>9372808077</v>
      </c>
    </row>
    <row r="8873" spans="1:12" x14ac:dyDescent="0.25">
      <c r="A8873" t="s">
        <v>11540</v>
      </c>
      <c r="B8873" t="s">
        <v>20575</v>
      </c>
      <c r="C8873" s="5">
        <v>2152989213</v>
      </c>
      <c r="D8873" t="s">
        <v>3853</v>
      </c>
      <c r="E8873" t="s">
        <v>3842</v>
      </c>
      <c r="F8873" s="7">
        <v>19141</v>
      </c>
      <c r="G8873" t="s">
        <v>3565</v>
      </c>
      <c r="H8873" t="s">
        <v>5970</v>
      </c>
      <c r="I8873" t="s">
        <v>4545</v>
      </c>
      <c r="J8873" s="3">
        <v>34997</v>
      </c>
      <c r="K8873" t="s">
        <v>17</v>
      </c>
      <c r="L8873" s="5">
        <v>2152989213</v>
      </c>
    </row>
    <row r="8874" spans="1:12" x14ac:dyDescent="0.25">
      <c r="A8874" t="s">
        <v>10274</v>
      </c>
      <c r="B8874" t="s">
        <v>20576</v>
      </c>
      <c r="C8874" s="5">
        <v>9373966459</v>
      </c>
      <c r="D8874" t="s">
        <v>3913</v>
      </c>
      <c r="E8874" t="s">
        <v>3911</v>
      </c>
      <c r="F8874" s="7">
        <v>45449</v>
      </c>
      <c r="G8874" t="s">
        <v>3565</v>
      </c>
      <c r="H8874" t="s">
        <v>4250</v>
      </c>
      <c r="I8874" t="s">
        <v>4289</v>
      </c>
      <c r="J8874" s="3">
        <v>25361</v>
      </c>
      <c r="K8874" t="s">
        <v>17</v>
      </c>
      <c r="L8874" s="5">
        <v>9373966459</v>
      </c>
    </row>
    <row r="8875" spans="1:12" x14ac:dyDescent="0.25">
      <c r="A8875" t="s">
        <v>10022</v>
      </c>
      <c r="B8875" t="s">
        <v>20577</v>
      </c>
      <c r="C8875" s="5">
        <v>2675072975</v>
      </c>
      <c r="D8875" t="s">
        <v>3853</v>
      </c>
      <c r="E8875" t="s">
        <v>3842</v>
      </c>
      <c r="F8875" s="7">
        <v>19148</v>
      </c>
      <c r="G8875" t="s">
        <v>3565</v>
      </c>
      <c r="H8875" t="s">
        <v>4504</v>
      </c>
      <c r="I8875" t="s">
        <v>4697</v>
      </c>
      <c r="J8875" s="3">
        <v>28529</v>
      </c>
      <c r="K8875" t="s">
        <v>17</v>
      </c>
      <c r="L8875" s="5">
        <v>2675072975</v>
      </c>
    </row>
    <row r="8876" spans="1:12" x14ac:dyDescent="0.25">
      <c r="A8876" t="s">
        <v>11631</v>
      </c>
      <c r="B8876" t="s">
        <v>20578</v>
      </c>
      <c r="C8876" s="5">
        <v>7134255043</v>
      </c>
      <c r="D8876" t="s">
        <v>6087</v>
      </c>
      <c r="E8876" t="s">
        <v>23658</v>
      </c>
      <c r="F8876" s="7">
        <v>77008</v>
      </c>
      <c r="G8876" t="s">
        <v>3565</v>
      </c>
      <c r="H8876" t="s">
        <v>4328</v>
      </c>
      <c r="I8876" t="s">
        <v>4513</v>
      </c>
      <c r="J8876" s="3">
        <v>31399</v>
      </c>
      <c r="K8876" t="s">
        <v>17</v>
      </c>
      <c r="L8876" s="5">
        <v>7134255043</v>
      </c>
    </row>
    <row r="8877" spans="1:12" x14ac:dyDescent="0.25">
      <c r="A8877" t="s">
        <v>11254</v>
      </c>
      <c r="B8877" t="s">
        <v>20579</v>
      </c>
      <c r="C8877" s="5">
        <v>7134255044</v>
      </c>
      <c r="D8877" t="s">
        <v>6087</v>
      </c>
      <c r="E8877" t="s">
        <v>23658</v>
      </c>
      <c r="F8877" s="7">
        <v>77029</v>
      </c>
      <c r="G8877" t="s">
        <v>3565</v>
      </c>
      <c r="H8877" t="s">
        <v>5127</v>
      </c>
      <c r="I8877" t="s">
        <v>5971</v>
      </c>
      <c r="J8877" s="3">
        <v>33357</v>
      </c>
      <c r="K8877" t="s">
        <v>17</v>
      </c>
      <c r="L8877" s="5">
        <v>7134255044</v>
      </c>
    </row>
    <row r="8878" spans="1:12" x14ac:dyDescent="0.25">
      <c r="A8878" t="s">
        <v>10210</v>
      </c>
      <c r="B8878" t="s">
        <v>20580</v>
      </c>
      <c r="C8878" s="5">
        <v>9542813853</v>
      </c>
      <c r="D8878" t="s">
        <v>3905</v>
      </c>
      <c r="E8878" t="s">
        <v>3862</v>
      </c>
      <c r="F8878" s="7">
        <v>33442</v>
      </c>
      <c r="G8878" t="s">
        <v>3565</v>
      </c>
      <c r="H8878" t="s">
        <v>4354</v>
      </c>
      <c r="I8878" t="s">
        <v>5972</v>
      </c>
      <c r="J8878" s="3">
        <v>34623</v>
      </c>
      <c r="K8878" t="s">
        <v>17</v>
      </c>
      <c r="L8878" s="5">
        <v>9542813853</v>
      </c>
    </row>
    <row r="8879" spans="1:12" x14ac:dyDescent="0.25">
      <c r="A8879" t="s">
        <v>10292</v>
      </c>
      <c r="B8879" t="s">
        <v>20581</v>
      </c>
      <c r="C8879" s="5">
        <v>5165446553</v>
      </c>
      <c r="D8879" t="s">
        <v>23924</v>
      </c>
      <c r="E8879" t="s">
        <v>23570</v>
      </c>
      <c r="F8879" s="7">
        <v>11572</v>
      </c>
      <c r="G8879" t="s">
        <v>3565</v>
      </c>
      <c r="H8879" t="s">
        <v>39</v>
      </c>
      <c r="I8879" t="s">
        <v>4286</v>
      </c>
      <c r="J8879" s="3">
        <v>27448</v>
      </c>
      <c r="K8879" t="s">
        <v>17</v>
      </c>
      <c r="L8879" s="5">
        <v>5165446553</v>
      </c>
    </row>
    <row r="8880" spans="1:12" x14ac:dyDescent="0.25">
      <c r="A8880" t="s">
        <v>11439</v>
      </c>
      <c r="B8880" t="s">
        <v>20582</v>
      </c>
      <c r="C8880" s="5">
        <v>9377715015</v>
      </c>
      <c r="D8880" t="s">
        <v>3913</v>
      </c>
      <c r="E8880" t="s">
        <v>3911</v>
      </c>
      <c r="F8880" s="7">
        <v>45415</v>
      </c>
      <c r="G8880" t="s">
        <v>3565</v>
      </c>
      <c r="H8880" t="s">
        <v>4278</v>
      </c>
      <c r="I8880" t="s">
        <v>5253</v>
      </c>
      <c r="J8880" s="3">
        <v>25275</v>
      </c>
      <c r="K8880" t="s">
        <v>17</v>
      </c>
      <c r="L8880" s="5">
        <v>9377715015</v>
      </c>
    </row>
    <row r="8881" spans="1:12" x14ac:dyDescent="0.25">
      <c r="A8881" t="s">
        <v>11632</v>
      </c>
      <c r="B8881" t="s">
        <v>20583</v>
      </c>
      <c r="C8881" s="5">
        <v>5105640627</v>
      </c>
      <c r="D8881" t="s">
        <v>24233</v>
      </c>
      <c r="E8881" t="s">
        <v>24191</v>
      </c>
      <c r="F8881" s="7">
        <v>94621</v>
      </c>
      <c r="G8881" t="s">
        <v>3565</v>
      </c>
      <c r="H8881" t="s">
        <v>4224</v>
      </c>
      <c r="I8881" t="s">
        <v>4783</v>
      </c>
      <c r="J8881" s="3">
        <v>28664</v>
      </c>
      <c r="K8881" t="s">
        <v>17</v>
      </c>
      <c r="L8881" s="5">
        <v>5105640627</v>
      </c>
    </row>
    <row r="8882" spans="1:12" x14ac:dyDescent="0.25">
      <c r="A8882" t="s">
        <v>10948</v>
      </c>
      <c r="B8882" t="s">
        <v>20584</v>
      </c>
      <c r="C8882" s="5">
        <v>5166129045</v>
      </c>
      <c r="D8882" t="s">
        <v>23925</v>
      </c>
      <c r="E8882" t="s">
        <v>23570</v>
      </c>
      <c r="F8882" s="7">
        <v>11580</v>
      </c>
      <c r="G8882" t="s">
        <v>3565</v>
      </c>
      <c r="H8882" t="s">
        <v>4224</v>
      </c>
      <c r="I8882" t="s">
        <v>5973</v>
      </c>
      <c r="J8882" s="3">
        <v>30950</v>
      </c>
      <c r="K8882" t="s">
        <v>17</v>
      </c>
      <c r="L8882" s="5">
        <v>5166129045</v>
      </c>
    </row>
    <row r="8883" spans="1:12" x14ac:dyDescent="0.25">
      <c r="A8883" t="s">
        <v>11633</v>
      </c>
      <c r="B8883" t="s">
        <v>20585</v>
      </c>
      <c r="C8883" s="5">
        <v>7733589359</v>
      </c>
      <c r="D8883" t="s">
        <v>23656</v>
      </c>
      <c r="E8883" t="s">
        <v>23633</v>
      </c>
      <c r="F8883" s="7">
        <v>60653</v>
      </c>
      <c r="G8883" t="s">
        <v>3565</v>
      </c>
      <c r="H8883" t="s">
        <v>4267</v>
      </c>
      <c r="I8883" t="s">
        <v>4419</v>
      </c>
      <c r="J8883" s="3">
        <v>28597</v>
      </c>
      <c r="K8883" t="s">
        <v>17</v>
      </c>
      <c r="L8883" s="5">
        <v>7733589359</v>
      </c>
    </row>
    <row r="8884" spans="1:12" x14ac:dyDescent="0.25">
      <c r="A8884" t="s">
        <v>9903</v>
      </c>
      <c r="B8884" t="s">
        <v>20586</v>
      </c>
      <c r="C8884" s="5">
        <v>7134255049</v>
      </c>
      <c r="D8884" t="s">
        <v>6087</v>
      </c>
      <c r="E8884" t="s">
        <v>23658</v>
      </c>
      <c r="F8884" s="7">
        <v>77030</v>
      </c>
      <c r="G8884" t="s">
        <v>3565</v>
      </c>
      <c r="H8884" t="s">
        <v>5974</v>
      </c>
      <c r="I8884" t="s">
        <v>5892</v>
      </c>
      <c r="J8884" s="3">
        <v>31331</v>
      </c>
      <c r="K8884" t="s">
        <v>17</v>
      </c>
      <c r="L8884" s="5">
        <v>7134255049</v>
      </c>
    </row>
    <row r="8885" spans="1:12" x14ac:dyDescent="0.25">
      <c r="A8885" t="s">
        <v>9833</v>
      </c>
      <c r="B8885" t="s">
        <v>20587</v>
      </c>
      <c r="C8885" s="5">
        <v>4086065760</v>
      </c>
      <c r="D8885" t="s">
        <v>24235</v>
      </c>
      <c r="E8885" t="s">
        <v>24191</v>
      </c>
      <c r="F8885" s="7">
        <v>95126</v>
      </c>
      <c r="G8885" t="s">
        <v>3565</v>
      </c>
      <c r="H8885" t="s">
        <v>4278</v>
      </c>
      <c r="I8885" t="s">
        <v>5975</v>
      </c>
      <c r="J8885" s="3">
        <v>33788</v>
      </c>
      <c r="K8885" t="s">
        <v>17</v>
      </c>
      <c r="L8885" s="5">
        <v>4086065760</v>
      </c>
    </row>
    <row r="8886" spans="1:12" x14ac:dyDescent="0.25">
      <c r="A8886" t="s">
        <v>10294</v>
      </c>
      <c r="B8886" t="s">
        <v>20588</v>
      </c>
      <c r="C8886" s="5">
        <v>6824997267</v>
      </c>
      <c r="D8886" t="s">
        <v>23661</v>
      </c>
      <c r="E8886" t="s">
        <v>23658</v>
      </c>
      <c r="F8886" s="7">
        <v>76164</v>
      </c>
      <c r="G8886" t="s">
        <v>3565</v>
      </c>
      <c r="H8886" t="s">
        <v>4341</v>
      </c>
      <c r="I8886" t="s">
        <v>5976</v>
      </c>
      <c r="J8886" s="3">
        <v>28600</v>
      </c>
      <c r="K8886" t="s">
        <v>17</v>
      </c>
      <c r="L8886" s="5">
        <v>6824997267</v>
      </c>
    </row>
    <row r="8887" spans="1:12" x14ac:dyDescent="0.25">
      <c r="A8887" t="s">
        <v>10435</v>
      </c>
      <c r="B8887" t="s">
        <v>20589</v>
      </c>
      <c r="C8887" s="5">
        <v>5166129047</v>
      </c>
      <c r="D8887" t="s">
        <v>23925</v>
      </c>
      <c r="E8887" t="s">
        <v>23570</v>
      </c>
      <c r="F8887" s="7">
        <v>11580</v>
      </c>
      <c r="G8887" t="s">
        <v>3565</v>
      </c>
      <c r="H8887" t="s">
        <v>4230</v>
      </c>
      <c r="I8887" t="s">
        <v>42</v>
      </c>
      <c r="J8887" s="3">
        <v>23844</v>
      </c>
      <c r="K8887" t="s">
        <v>17</v>
      </c>
      <c r="L8887" s="5">
        <v>5166129047</v>
      </c>
    </row>
    <row r="8888" spans="1:12" x14ac:dyDescent="0.25">
      <c r="A8888" t="s">
        <v>10065</v>
      </c>
      <c r="B8888" t="s">
        <v>20590</v>
      </c>
      <c r="C8888" s="5">
        <v>9373966471</v>
      </c>
      <c r="D8888" t="s">
        <v>3913</v>
      </c>
      <c r="E8888" t="s">
        <v>3911</v>
      </c>
      <c r="F8888" s="7">
        <v>45458</v>
      </c>
      <c r="G8888" t="s">
        <v>3565</v>
      </c>
      <c r="H8888" t="s">
        <v>4337</v>
      </c>
      <c r="I8888" t="s">
        <v>5977</v>
      </c>
      <c r="J8888" s="3">
        <v>31476</v>
      </c>
      <c r="K8888" t="s">
        <v>17</v>
      </c>
      <c r="L8888" s="5">
        <v>9373966471</v>
      </c>
    </row>
    <row r="8889" spans="1:12" x14ac:dyDescent="0.25">
      <c r="A8889" t="s">
        <v>9992</v>
      </c>
      <c r="B8889" t="s">
        <v>20591</v>
      </c>
      <c r="C8889" s="5">
        <v>7134255058</v>
      </c>
      <c r="D8889" t="s">
        <v>6087</v>
      </c>
      <c r="E8889" t="s">
        <v>23658</v>
      </c>
      <c r="F8889" s="7">
        <v>77030</v>
      </c>
      <c r="G8889" t="s">
        <v>3565</v>
      </c>
      <c r="H8889" t="s">
        <v>4278</v>
      </c>
      <c r="I8889" t="s">
        <v>5978</v>
      </c>
      <c r="J8889" s="3">
        <v>25513</v>
      </c>
      <c r="K8889" t="s">
        <v>17</v>
      </c>
      <c r="L8889" s="5">
        <v>7134255058</v>
      </c>
    </row>
    <row r="8890" spans="1:12" x14ac:dyDescent="0.25">
      <c r="A8890" t="s">
        <v>10905</v>
      </c>
      <c r="B8890" t="s">
        <v>20592</v>
      </c>
      <c r="C8890" s="5">
        <v>4086065761</v>
      </c>
      <c r="D8890" t="s">
        <v>24235</v>
      </c>
      <c r="E8890" t="s">
        <v>24191</v>
      </c>
      <c r="F8890" s="7">
        <v>95126</v>
      </c>
      <c r="G8890" t="s">
        <v>3565</v>
      </c>
      <c r="H8890" t="s">
        <v>4989</v>
      </c>
      <c r="I8890" t="s">
        <v>5979</v>
      </c>
      <c r="J8890" s="3">
        <v>30082</v>
      </c>
      <c r="K8890" t="s">
        <v>17</v>
      </c>
      <c r="L8890" s="5">
        <v>4086065761</v>
      </c>
    </row>
    <row r="8891" spans="1:12" x14ac:dyDescent="0.25">
      <c r="A8891" t="s">
        <v>10564</v>
      </c>
      <c r="B8891" t="s">
        <v>20593</v>
      </c>
      <c r="C8891" s="5">
        <v>7134255059</v>
      </c>
      <c r="D8891" t="s">
        <v>6087</v>
      </c>
      <c r="E8891" t="s">
        <v>23658</v>
      </c>
      <c r="F8891" s="7">
        <v>77019</v>
      </c>
      <c r="G8891" t="s">
        <v>3565</v>
      </c>
      <c r="H8891" t="s">
        <v>4245</v>
      </c>
      <c r="I8891" t="s">
        <v>5980</v>
      </c>
      <c r="J8891" s="3">
        <v>27419</v>
      </c>
      <c r="K8891" t="s">
        <v>17</v>
      </c>
      <c r="L8891" s="5">
        <v>7134255059</v>
      </c>
    </row>
    <row r="8892" spans="1:12" x14ac:dyDescent="0.25">
      <c r="A8892" t="s">
        <v>9986</v>
      </c>
      <c r="B8892" t="s">
        <v>20594</v>
      </c>
      <c r="C8892" s="5">
        <v>9373966476</v>
      </c>
      <c r="D8892" t="s">
        <v>3913</v>
      </c>
      <c r="E8892" t="s">
        <v>3911</v>
      </c>
      <c r="F8892" s="7">
        <v>45458</v>
      </c>
      <c r="G8892" t="s">
        <v>3565</v>
      </c>
      <c r="H8892" t="s">
        <v>5075</v>
      </c>
      <c r="I8892" t="s">
        <v>5981</v>
      </c>
      <c r="J8892" s="3">
        <v>24098</v>
      </c>
      <c r="K8892" t="s">
        <v>17</v>
      </c>
      <c r="L8892" s="5">
        <v>9373966476</v>
      </c>
    </row>
    <row r="8893" spans="1:12" x14ac:dyDescent="0.25">
      <c r="A8893" t="s">
        <v>10332</v>
      </c>
      <c r="B8893" t="s">
        <v>20595</v>
      </c>
      <c r="C8893" s="5">
        <v>2156139560</v>
      </c>
      <c r="D8893" t="s">
        <v>3853</v>
      </c>
      <c r="E8893" t="s">
        <v>3842</v>
      </c>
      <c r="F8893" s="7">
        <v>19149</v>
      </c>
      <c r="G8893" t="s">
        <v>3565</v>
      </c>
      <c r="H8893" t="s">
        <v>4791</v>
      </c>
      <c r="I8893" t="s">
        <v>4498</v>
      </c>
      <c r="J8893" s="3">
        <v>31502</v>
      </c>
      <c r="K8893" t="s">
        <v>17</v>
      </c>
      <c r="L8893" s="5">
        <v>2156139560</v>
      </c>
    </row>
    <row r="8894" spans="1:12" x14ac:dyDescent="0.25">
      <c r="A8894" t="s">
        <v>9892</v>
      </c>
      <c r="B8894" t="s">
        <v>20596</v>
      </c>
      <c r="C8894" s="5">
        <v>7134255082</v>
      </c>
      <c r="D8894" t="s">
        <v>6087</v>
      </c>
      <c r="E8894" t="s">
        <v>23658</v>
      </c>
      <c r="F8894" s="7">
        <v>77008</v>
      </c>
      <c r="G8894" t="s">
        <v>3565</v>
      </c>
      <c r="H8894" t="s">
        <v>5044</v>
      </c>
      <c r="I8894" t="s">
        <v>4307</v>
      </c>
      <c r="J8894" s="3">
        <v>25215</v>
      </c>
      <c r="K8894" t="s">
        <v>17</v>
      </c>
      <c r="L8894" s="5">
        <v>7134255082</v>
      </c>
    </row>
    <row r="8895" spans="1:12" x14ac:dyDescent="0.25">
      <c r="A8895" t="s">
        <v>11452</v>
      </c>
      <c r="B8895" t="s">
        <v>20597</v>
      </c>
      <c r="C8895" s="5">
        <v>7134255083</v>
      </c>
      <c r="D8895" t="s">
        <v>6087</v>
      </c>
      <c r="E8895" t="s">
        <v>23658</v>
      </c>
      <c r="F8895" s="7">
        <v>77030</v>
      </c>
      <c r="G8895" t="s">
        <v>3565</v>
      </c>
      <c r="H8895" t="s">
        <v>4236</v>
      </c>
      <c r="I8895" t="s">
        <v>4259</v>
      </c>
      <c r="J8895" s="3">
        <v>32944</v>
      </c>
      <c r="K8895" t="s">
        <v>17</v>
      </c>
      <c r="L8895" s="5">
        <v>7134255083</v>
      </c>
    </row>
    <row r="8896" spans="1:12" x14ac:dyDescent="0.25">
      <c r="A8896" t="s">
        <v>10298</v>
      </c>
      <c r="B8896" t="s">
        <v>20598</v>
      </c>
      <c r="C8896" s="5">
        <v>9373966479</v>
      </c>
      <c r="D8896" t="s">
        <v>3913</v>
      </c>
      <c r="E8896" t="s">
        <v>3911</v>
      </c>
      <c r="F8896" s="7">
        <v>45417</v>
      </c>
      <c r="G8896" t="s">
        <v>3565</v>
      </c>
      <c r="H8896" t="s">
        <v>4674</v>
      </c>
      <c r="I8896" t="s">
        <v>5982</v>
      </c>
      <c r="J8896" s="3">
        <v>28309</v>
      </c>
      <c r="K8896" t="s">
        <v>17</v>
      </c>
      <c r="L8896" s="5">
        <v>9373966479</v>
      </c>
    </row>
    <row r="8897" spans="1:12" x14ac:dyDescent="0.25">
      <c r="A8897" t="s">
        <v>10150</v>
      </c>
      <c r="B8897" t="s">
        <v>20599</v>
      </c>
      <c r="C8897" s="5">
        <v>2672335545</v>
      </c>
      <c r="D8897" t="s">
        <v>3853</v>
      </c>
      <c r="E8897" t="s">
        <v>3842</v>
      </c>
      <c r="F8897" s="7">
        <v>19142</v>
      </c>
      <c r="G8897" t="s">
        <v>3565</v>
      </c>
      <c r="H8897" t="s">
        <v>4242</v>
      </c>
      <c r="I8897" t="s">
        <v>5293</v>
      </c>
      <c r="J8897" s="3">
        <v>29283</v>
      </c>
      <c r="K8897" t="s">
        <v>17</v>
      </c>
      <c r="L8897" s="5">
        <v>2672335545</v>
      </c>
    </row>
    <row r="8898" spans="1:12" x14ac:dyDescent="0.25">
      <c r="A8898" t="s">
        <v>10893</v>
      </c>
      <c r="B8898" t="s">
        <v>20600</v>
      </c>
      <c r="C8898" s="5">
        <v>4086065762</v>
      </c>
      <c r="D8898" t="s">
        <v>24235</v>
      </c>
      <c r="E8898" t="s">
        <v>24191</v>
      </c>
      <c r="F8898" s="7">
        <v>95126</v>
      </c>
      <c r="G8898" t="s">
        <v>3565</v>
      </c>
      <c r="H8898" t="s">
        <v>4401</v>
      </c>
      <c r="I8898" t="s">
        <v>5983</v>
      </c>
      <c r="J8898" s="3">
        <v>32292</v>
      </c>
      <c r="K8898" t="s">
        <v>17</v>
      </c>
      <c r="L8898" s="5">
        <v>4086065762</v>
      </c>
    </row>
    <row r="8899" spans="1:12" x14ac:dyDescent="0.25">
      <c r="A8899" t="s">
        <v>10931</v>
      </c>
      <c r="B8899" t="s">
        <v>20601</v>
      </c>
      <c r="C8899" s="5">
        <v>7134255084</v>
      </c>
      <c r="D8899" t="s">
        <v>6087</v>
      </c>
      <c r="E8899" t="s">
        <v>23658</v>
      </c>
      <c r="F8899" s="7">
        <v>77019</v>
      </c>
      <c r="G8899" t="s">
        <v>3565</v>
      </c>
      <c r="H8899" t="s">
        <v>39</v>
      </c>
      <c r="I8899" t="s">
        <v>4284</v>
      </c>
      <c r="J8899" s="3">
        <v>24728</v>
      </c>
      <c r="K8899" t="s">
        <v>17</v>
      </c>
      <c r="L8899" s="5">
        <v>7134255084</v>
      </c>
    </row>
    <row r="8900" spans="1:12" x14ac:dyDescent="0.25">
      <c r="A8900" t="s">
        <v>10565</v>
      </c>
      <c r="B8900" t="s">
        <v>20602</v>
      </c>
      <c r="C8900" s="5">
        <v>4086065763</v>
      </c>
      <c r="D8900" t="s">
        <v>24235</v>
      </c>
      <c r="E8900" t="s">
        <v>24191</v>
      </c>
      <c r="F8900" s="7">
        <v>95121</v>
      </c>
      <c r="G8900" t="s">
        <v>3565</v>
      </c>
      <c r="H8900" t="s">
        <v>4309</v>
      </c>
      <c r="I8900" t="s">
        <v>3833</v>
      </c>
      <c r="J8900" s="3">
        <v>34122</v>
      </c>
      <c r="K8900" t="s">
        <v>17</v>
      </c>
      <c r="L8900" s="5">
        <v>4086065763</v>
      </c>
    </row>
    <row r="8901" spans="1:12" x14ac:dyDescent="0.25">
      <c r="A8901" t="s">
        <v>11422</v>
      </c>
      <c r="B8901" t="s">
        <v>20603</v>
      </c>
      <c r="C8901" s="5">
        <v>9373966481</v>
      </c>
      <c r="D8901" t="s">
        <v>3913</v>
      </c>
      <c r="E8901" t="s">
        <v>3911</v>
      </c>
      <c r="F8901" s="7">
        <v>45458</v>
      </c>
      <c r="G8901" t="s">
        <v>3565</v>
      </c>
      <c r="H8901" t="s">
        <v>4236</v>
      </c>
      <c r="I8901" t="s">
        <v>4516</v>
      </c>
      <c r="J8901" s="3">
        <v>30420</v>
      </c>
      <c r="K8901" t="s">
        <v>17</v>
      </c>
      <c r="L8901" s="5">
        <v>9373966481</v>
      </c>
    </row>
    <row r="8902" spans="1:12" x14ac:dyDescent="0.25">
      <c r="A8902" t="s">
        <v>10563</v>
      </c>
      <c r="B8902" t="s">
        <v>20604</v>
      </c>
      <c r="C8902" s="5">
        <v>2156139561</v>
      </c>
      <c r="D8902" t="s">
        <v>3853</v>
      </c>
      <c r="E8902" t="s">
        <v>3842</v>
      </c>
      <c r="F8902" s="7">
        <v>19149</v>
      </c>
      <c r="G8902" t="s">
        <v>3565</v>
      </c>
      <c r="H8902" t="s">
        <v>4029</v>
      </c>
      <c r="I8902" t="s">
        <v>5984</v>
      </c>
      <c r="J8902" s="3">
        <v>29518</v>
      </c>
      <c r="K8902" t="s">
        <v>17</v>
      </c>
      <c r="L8902" s="5">
        <v>2156139561</v>
      </c>
    </row>
    <row r="8903" spans="1:12" x14ac:dyDescent="0.25">
      <c r="A8903" t="s">
        <v>11319</v>
      </c>
      <c r="B8903" t="s">
        <v>20605</v>
      </c>
      <c r="C8903" s="5">
        <v>2675072980</v>
      </c>
      <c r="D8903" t="s">
        <v>3853</v>
      </c>
      <c r="E8903" t="s">
        <v>3842</v>
      </c>
      <c r="F8903" s="7">
        <v>19130</v>
      </c>
      <c r="G8903" t="s">
        <v>3565</v>
      </c>
      <c r="H8903" t="s">
        <v>5985</v>
      </c>
      <c r="I8903" t="s">
        <v>4378</v>
      </c>
      <c r="J8903" s="3">
        <v>29857</v>
      </c>
      <c r="K8903" t="s">
        <v>17</v>
      </c>
      <c r="L8903" s="5">
        <v>2675072980</v>
      </c>
    </row>
    <row r="8904" spans="1:12" x14ac:dyDescent="0.25">
      <c r="A8904" t="s">
        <v>10344</v>
      </c>
      <c r="B8904" t="s">
        <v>20606</v>
      </c>
      <c r="C8904" s="5">
        <v>5616663689</v>
      </c>
      <c r="D8904" t="s">
        <v>3906</v>
      </c>
      <c r="E8904" t="s">
        <v>3862</v>
      </c>
      <c r="F8904" s="7">
        <v>33444</v>
      </c>
      <c r="G8904" t="s">
        <v>3565</v>
      </c>
      <c r="H8904" t="s">
        <v>4245</v>
      </c>
      <c r="I8904" t="s">
        <v>4378</v>
      </c>
      <c r="J8904" s="3">
        <v>25730</v>
      </c>
      <c r="K8904" t="s">
        <v>17</v>
      </c>
      <c r="L8904" s="5">
        <v>5616663689</v>
      </c>
    </row>
    <row r="8905" spans="1:12" x14ac:dyDescent="0.25">
      <c r="A8905" t="s">
        <v>10082</v>
      </c>
      <c r="B8905" t="s">
        <v>20607</v>
      </c>
      <c r="C8905" s="5">
        <v>7134255085</v>
      </c>
      <c r="D8905" t="s">
        <v>6087</v>
      </c>
      <c r="E8905" t="s">
        <v>23658</v>
      </c>
      <c r="F8905" s="7">
        <v>77002</v>
      </c>
      <c r="G8905" t="s">
        <v>3565</v>
      </c>
      <c r="H8905" t="s">
        <v>5160</v>
      </c>
      <c r="I8905" t="s">
        <v>5986</v>
      </c>
      <c r="J8905" s="3">
        <v>28531</v>
      </c>
      <c r="K8905" t="s">
        <v>17</v>
      </c>
      <c r="L8905" s="5">
        <v>7134255085</v>
      </c>
    </row>
    <row r="8906" spans="1:12" x14ac:dyDescent="0.25">
      <c r="A8906" t="s">
        <v>10396</v>
      </c>
      <c r="B8906" t="s">
        <v>20608</v>
      </c>
      <c r="C8906" s="5">
        <v>4089147471</v>
      </c>
      <c r="D8906" t="s">
        <v>24235</v>
      </c>
      <c r="E8906" t="s">
        <v>24191</v>
      </c>
      <c r="F8906" s="7">
        <v>95127</v>
      </c>
      <c r="G8906" t="s">
        <v>3565</v>
      </c>
      <c r="H8906" t="s">
        <v>26</v>
      </c>
      <c r="I8906" t="s">
        <v>5228</v>
      </c>
      <c r="J8906" s="3">
        <v>33785</v>
      </c>
      <c r="K8906" t="s">
        <v>17</v>
      </c>
      <c r="L8906" s="5">
        <v>4089147471</v>
      </c>
    </row>
    <row r="8907" spans="1:12" x14ac:dyDescent="0.25">
      <c r="A8907" t="s">
        <v>11097</v>
      </c>
      <c r="B8907" t="s">
        <v>20609</v>
      </c>
      <c r="C8907" s="5">
        <v>6692345336</v>
      </c>
      <c r="D8907" t="s">
        <v>24235</v>
      </c>
      <c r="E8907" t="s">
        <v>24191</v>
      </c>
      <c r="F8907" s="7">
        <v>95111</v>
      </c>
      <c r="G8907" t="s">
        <v>3565</v>
      </c>
      <c r="H8907" t="s">
        <v>5987</v>
      </c>
      <c r="I8907" t="s">
        <v>4463</v>
      </c>
      <c r="J8907" s="3">
        <v>28882</v>
      </c>
      <c r="K8907" t="s">
        <v>17</v>
      </c>
      <c r="L8907" s="5">
        <v>6692345336</v>
      </c>
    </row>
    <row r="8908" spans="1:12" x14ac:dyDescent="0.25">
      <c r="A8908" t="s">
        <v>10403</v>
      </c>
      <c r="B8908" t="s">
        <v>20610</v>
      </c>
      <c r="C8908" s="5">
        <v>7134255088</v>
      </c>
      <c r="D8908" t="s">
        <v>6087</v>
      </c>
      <c r="E8908" t="s">
        <v>23658</v>
      </c>
      <c r="F8908" s="7">
        <v>77019</v>
      </c>
      <c r="G8908" t="s">
        <v>3565</v>
      </c>
      <c r="H8908" t="s">
        <v>5988</v>
      </c>
      <c r="I8908" t="s">
        <v>4399</v>
      </c>
      <c r="J8908" s="3">
        <v>27438</v>
      </c>
      <c r="K8908" t="s">
        <v>17</v>
      </c>
      <c r="L8908" s="5">
        <v>7134255088</v>
      </c>
    </row>
    <row r="8909" spans="1:12" x14ac:dyDescent="0.25">
      <c r="A8909" t="s">
        <v>10321</v>
      </c>
      <c r="B8909" t="s">
        <v>20611</v>
      </c>
      <c r="C8909" s="5">
        <v>9373966487</v>
      </c>
      <c r="D8909" t="s">
        <v>3913</v>
      </c>
      <c r="E8909" t="s">
        <v>3911</v>
      </c>
      <c r="F8909" s="7">
        <v>45458</v>
      </c>
      <c r="G8909" t="s">
        <v>3565</v>
      </c>
      <c r="H8909" t="s">
        <v>4278</v>
      </c>
      <c r="I8909" t="s">
        <v>4919</v>
      </c>
      <c r="J8909" s="3">
        <v>23839</v>
      </c>
      <c r="K8909" t="s">
        <v>17</v>
      </c>
      <c r="L8909" s="5">
        <v>9373966487</v>
      </c>
    </row>
    <row r="8910" spans="1:12" x14ac:dyDescent="0.25">
      <c r="A8910" t="s">
        <v>10312</v>
      </c>
      <c r="B8910" t="s">
        <v>20612</v>
      </c>
      <c r="C8910" s="5">
        <v>2156139563</v>
      </c>
      <c r="D8910" t="s">
        <v>3853</v>
      </c>
      <c r="E8910" t="s">
        <v>3842</v>
      </c>
      <c r="F8910" s="7">
        <v>19149</v>
      </c>
      <c r="G8910" t="s">
        <v>3565</v>
      </c>
      <c r="H8910" t="s">
        <v>26</v>
      </c>
      <c r="I8910" t="s">
        <v>5989</v>
      </c>
      <c r="J8910" s="3">
        <v>24083</v>
      </c>
      <c r="K8910" t="s">
        <v>17</v>
      </c>
      <c r="L8910" s="5">
        <v>2156139563</v>
      </c>
    </row>
    <row r="8911" spans="1:12" x14ac:dyDescent="0.25">
      <c r="A8911" t="s">
        <v>10260</v>
      </c>
      <c r="B8911" t="s">
        <v>20613</v>
      </c>
      <c r="C8911" s="5">
        <v>6692345337</v>
      </c>
      <c r="D8911" t="s">
        <v>24235</v>
      </c>
      <c r="E8911" t="s">
        <v>24191</v>
      </c>
      <c r="F8911" s="7">
        <v>95121</v>
      </c>
      <c r="G8911" t="s">
        <v>3565</v>
      </c>
      <c r="H8911" t="s">
        <v>15</v>
      </c>
      <c r="I8911" t="s">
        <v>5582</v>
      </c>
      <c r="J8911" s="3">
        <v>33490</v>
      </c>
      <c r="K8911" t="s">
        <v>17</v>
      </c>
      <c r="L8911" s="5">
        <v>6692345337</v>
      </c>
    </row>
    <row r="8912" spans="1:12" x14ac:dyDescent="0.25">
      <c r="A8912" t="s">
        <v>10294</v>
      </c>
      <c r="B8912" t="s">
        <v>20614</v>
      </c>
      <c r="C8912" s="5">
        <v>2816740058</v>
      </c>
      <c r="D8912" t="s">
        <v>6087</v>
      </c>
      <c r="E8912" t="s">
        <v>23658</v>
      </c>
      <c r="F8912" s="7">
        <v>77031</v>
      </c>
      <c r="G8912" t="s">
        <v>3565</v>
      </c>
      <c r="H8912" t="s">
        <v>4597</v>
      </c>
      <c r="I8912" t="s">
        <v>5990</v>
      </c>
      <c r="J8912" s="3">
        <v>32431</v>
      </c>
      <c r="K8912" t="s">
        <v>17</v>
      </c>
      <c r="L8912" s="5">
        <v>2816740058</v>
      </c>
    </row>
    <row r="8913" spans="1:12" x14ac:dyDescent="0.25">
      <c r="A8913" t="s">
        <v>9802</v>
      </c>
      <c r="B8913" t="s">
        <v>20615</v>
      </c>
      <c r="C8913" s="5">
        <v>4089147472</v>
      </c>
      <c r="D8913" t="s">
        <v>24235</v>
      </c>
      <c r="E8913" t="s">
        <v>24191</v>
      </c>
      <c r="F8913" s="7">
        <v>95127</v>
      </c>
      <c r="G8913" t="s">
        <v>3565</v>
      </c>
      <c r="H8913" t="s">
        <v>4326</v>
      </c>
      <c r="I8913" t="s">
        <v>4516</v>
      </c>
      <c r="J8913" s="3">
        <v>24047</v>
      </c>
      <c r="K8913" t="s">
        <v>17</v>
      </c>
      <c r="L8913" s="5">
        <v>4089147472</v>
      </c>
    </row>
    <row r="8914" spans="1:12" x14ac:dyDescent="0.25">
      <c r="A8914" t="s">
        <v>10432</v>
      </c>
      <c r="B8914" t="s">
        <v>20616</v>
      </c>
      <c r="C8914" s="5">
        <v>5166129053</v>
      </c>
      <c r="D8914" t="s">
        <v>23925</v>
      </c>
      <c r="E8914" t="s">
        <v>23570</v>
      </c>
      <c r="F8914" s="7">
        <v>11581</v>
      </c>
      <c r="G8914" t="s">
        <v>3565</v>
      </c>
      <c r="H8914" t="s">
        <v>5160</v>
      </c>
      <c r="I8914" t="s">
        <v>5023</v>
      </c>
      <c r="J8914" s="3">
        <v>31224</v>
      </c>
      <c r="K8914" t="s">
        <v>17</v>
      </c>
      <c r="L8914" s="5">
        <v>5166129053</v>
      </c>
    </row>
    <row r="8915" spans="1:12" x14ac:dyDescent="0.25">
      <c r="A8915" t="s">
        <v>10128</v>
      </c>
      <c r="B8915" t="s">
        <v>20617</v>
      </c>
      <c r="C8915" s="5">
        <v>7134255089</v>
      </c>
      <c r="D8915" t="s">
        <v>6087</v>
      </c>
      <c r="E8915" t="s">
        <v>23658</v>
      </c>
      <c r="F8915" s="7">
        <v>77002</v>
      </c>
      <c r="G8915" t="s">
        <v>3565</v>
      </c>
      <c r="H8915" t="s">
        <v>4944</v>
      </c>
      <c r="I8915" t="s">
        <v>5991</v>
      </c>
      <c r="J8915" s="3">
        <v>30779</v>
      </c>
      <c r="K8915" t="s">
        <v>17</v>
      </c>
      <c r="L8915" s="5">
        <v>7134255089</v>
      </c>
    </row>
    <row r="8916" spans="1:12" x14ac:dyDescent="0.25">
      <c r="A8916" t="s">
        <v>11034</v>
      </c>
      <c r="B8916" t="s">
        <v>20618</v>
      </c>
      <c r="C8916" s="5">
        <v>7134255091</v>
      </c>
      <c r="D8916" t="s">
        <v>6087</v>
      </c>
      <c r="E8916" t="s">
        <v>23658</v>
      </c>
      <c r="F8916" s="7">
        <v>77008</v>
      </c>
      <c r="G8916" t="s">
        <v>3565</v>
      </c>
      <c r="H8916" t="s">
        <v>4301</v>
      </c>
      <c r="I8916" t="s">
        <v>5992</v>
      </c>
      <c r="J8916" s="3">
        <v>27022</v>
      </c>
      <c r="K8916" t="s">
        <v>17</v>
      </c>
      <c r="L8916" s="5">
        <v>7134255091</v>
      </c>
    </row>
    <row r="8917" spans="1:12" x14ac:dyDescent="0.25">
      <c r="A8917" t="s">
        <v>11634</v>
      </c>
      <c r="B8917" t="s">
        <v>20614</v>
      </c>
      <c r="C8917" s="5">
        <v>2816740072</v>
      </c>
      <c r="D8917" t="s">
        <v>6087</v>
      </c>
      <c r="E8917" t="s">
        <v>23658</v>
      </c>
      <c r="F8917" s="7">
        <v>77031</v>
      </c>
      <c r="G8917" t="s">
        <v>3565</v>
      </c>
      <c r="H8917" t="s">
        <v>4551</v>
      </c>
      <c r="I8917" t="s">
        <v>4387</v>
      </c>
      <c r="J8917" s="3">
        <v>31603</v>
      </c>
      <c r="K8917" t="s">
        <v>17</v>
      </c>
      <c r="L8917" s="5">
        <v>2816740072</v>
      </c>
    </row>
    <row r="8918" spans="1:12" x14ac:dyDescent="0.25">
      <c r="A8918" t="s">
        <v>10158</v>
      </c>
      <c r="B8918" t="s">
        <v>20619</v>
      </c>
      <c r="C8918" s="5">
        <v>6692345339</v>
      </c>
      <c r="D8918" t="s">
        <v>24235</v>
      </c>
      <c r="E8918" t="s">
        <v>24191</v>
      </c>
      <c r="F8918" s="7">
        <v>95121</v>
      </c>
      <c r="G8918" t="s">
        <v>3565</v>
      </c>
      <c r="H8918" t="s">
        <v>5366</v>
      </c>
      <c r="I8918" t="s">
        <v>4952</v>
      </c>
      <c r="J8918" s="3">
        <v>30000</v>
      </c>
      <c r="K8918" t="s">
        <v>17</v>
      </c>
      <c r="L8918" s="5">
        <v>6692345339</v>
      </c>
    </row>
    <row r="8919" spans="1:12" x14ac:dyDescent="0.25">
      <c r="A8919" t="s">
        <v>10435</v>
      </c>
      <c r="B8919" t="s">
        <v>20620</v>
      </c>
      <c r="C8919" s="5">
        <v>4089147473</v>
      </c>
      <c r="D8919" t="s">
        <v>24235</v>
      </c>
      <c r="E8919" t="s">
        <v>24191</v>
      </c>
      <c r="F8919" s="7">
        <v>95127</v>
      </c>
      <c r="G8919" t="s">
        <v>3565</v>
      </c>
      <c r="H8919" t="s">
        <v>4278</v>
      </c>
      <c r="I8919" t="s">
        <v>5993</v>
      </c>
      <c r="J8919" s="3">
        <v>31856</v>
      </c>
      <c r="K8919" t="s">
        <v>17</v>
      </c>
      <c r="L8919" s="5">
        <v>4089147473</v>
      </c>
    </row>
    <row r="8920" spans="1:12" x14ac:dyDescent="0.25">
      <c r="A8920" t="s">
        <v>9889</v>
      </c>
      <c r="B8920" t="s">
        <v>20621</v>
      </c>
      <c r="C8920" s="5">
        <v>2672335570</v>
      </c>
      <c r="D8920" t="s">
        <v>3853</v>
      </c>
      <c r="E8920" t="s">
        <v>3842</v>
      </c>
      <c r="F8920" s="7">
        <v>19131</v>
      </c>
      <c r="G8920" t="s">
        <v>3565</v>
      </c>
      <c r="H8920" t="s">
        <v>4238</v>
      </c>
      <c r="I8920" t="s">
        <v>5994</v>
      </c>
      <c r="J8920" s="3">
        <v>31991</v>
      </c>
      <c r="K8920" t="s">
        <v>17</v>
      </c>
      <c r="L8920" s="5">
        <v>2672335570</v>
      </c>
    </row>
    <row r="8921" spans="1:12" x14ac:dyDescent="0.25">
      <c r="A8921" t="s">
        <v>10063</v>
      </c>
      <c r="B8921" t="s">
        <v>20622</v>
      </c>
      <c r="C8921" s="5">
        <v>7184894962</v>
      </c>
      <c r="D8921" t="s">
        <v>23903</v>
      </c>
      <c r="E8921" t="s">
        <v>23570</v>
      </c>
      <c r="F8921" s="7">
        <v>11377</v>
      </c>
      <c r="G8921" t="s">
        <v>3565</v>
      </c>
      <c r="H8921" t="s">
        <v>4631</v>
      </c>
      <c r="I8921" t="s">
        <v>5995</v>
      </c>
      <c r="J8921" s="3">
        <v>28966</v>
      </c>
      <c r="K8921" t="s">
        <v>17</v>
      </c>
      <c r="L8921" s="5">
        <v>7184894962</v>
      </c>
    </row>
    <row r="8922" spans="1:12" x14ac:dyDescent="0.25">
      <c r="A8922" t="s">
        <v>11111</v>
      </c>
      <c r="B8922" t="s">
        <v>20623</v>
      </c>
      <c r="C8922" s="5">
        <v>9373966492</v>
      </c>
      <c r="D8922" t="s">
        <v>3913</v>
      </c>
      <c r="E8922" t="s">
        <v>3911</v>
      </c>
      <c r="F8922" s="7">
        <v>45459</v>
      </c>
      <c r="G8922" t="s">
        <v>3565</v>
      </c>
      <c r="H8922" t="s">
        <v>5137</v>
      </c>
      <c r="I8922" t="s">
        <v>5714</v>
      </c>
      <c r="J8922" s="3">
        <v>32220</v>
      </c>
      <c r="K8922" t="s">
        <v>17</v>
      </c>
      <c r="L8922" s="5">
        <v>9373966492</v>
      </c>
    </row>
    <row r="8923" spans="1:12" x14ac:dyDescent="0.25">
      <c r="A8923" t="s">
        <v>9811</v>
      </c>
      <c r="B8923" t="s">
        <v>20624</v>
      </c>
      <c r="C8923" s="5">
        <v>2156139566</v>
      </c>
      <c r="D8923" t="s">
        <v>3853</v>
      </c>
      <c r="E8923" t="s">
        <v>3842</v>
      </c>
      <c r="F8923" s="7">
        <v>19149</v>
      </c>
      <c r="G8923" t="s">
        <v>3565</v>
      </c>
      <c r="H8923" t="s">
        <v>33</v>
      </c>
      <c r="I8923" t="s">
        <v>5305</v>
      </c>
      <c r="J8923" s="3">
        <v>28331</v>
      </c>
      <c r="K8923" t="s">
        <v>17</v>
      </c>
      <c r="L8923" s="5">
        <v>2156139566</v>
      </c>
    </row>
    <row r="8924" spans="1:12" x14ac:dyDescent="0.25">
      <c r="A8924" t="s">
        <v>10047</v>
      </c>
      <c r="B8924" t="s">
        <v>20625</v>
      </c>
      <c r="C8924" s="5">
        <v>7134255093</v>
      </c>
      <c r="D8924" t="s">
        <v>6087</v>
      </c>
      <c r="E8924" t="s">
        <v>23658</v>
      </c>
      <c r="F8924" s="7">
        <v>77002</v>
      </c>
      <c r="G8924" t="s">
        <v>3565</v>
      </c>
      <c r="H8924" t="s">
        <v>4517</v>
      </c>
      <c r="I8924" t="s">
        <v>4883</v>
      </c>
      <c r="J8924" s="3">
        <v>23985</v>
      </c>
      <c r="K8924" t="s">
        <v>17</v>
      </c>
      <c r="L8924" s="5">
        <v>7134255093</v>
      </c>
    </row>
    <row r="8925" spans="1:12" x14ac:dyDescent="0.25">
      <c r="A8925" t="s">
        <v>9990</v>
      </c>
      <c r="B8925" t="s">
        <v>20626</v>
      </c>
      <c r="C8925" s="5">
        <v>2156139567</v>
      </c>
      <c r="D8925" t="s">
        <v>3853</v>
      </c>
      <c r="E8925" t="s">
        <v>3842</v>
      </c>
      <c r="F8925" s="7">
        <v>19136</v>
      </c>
      <c r="G8925" t="s">
        <v>3565</v>
      </c>
      <c r="H8925" t="s">
        <v>4232</v>
      </c>
      <c r="I8925" t="s">
        <v>5996</v>
      </c>
      <c r="J8925" s="3">
        <v>26245</v>
      </c>
      <c r="K8925" t="s">
        <v>17</v>
      </c>
      <c r="L8925" s="5">
        <v>2156139567</v>
      </c>
    </row>
    <row r="8926" spans="1:12" x14ac:dyDescent="0.25">
      <c r="A8926" t="s">
        <v>11168</v>
      </c>
      <c r="B8926" t="s">
        <v>20627</v>
      </c>
      <c r="C8926" s="5">
        <v>7134255100</v>
      </c>
      <c r="D8926" t="s">
        <v>6087</v>
      </c>
      <c r="E8926" t="s">
        <v>23658</v>
      </c>
      <c r="F8926" s="7">
        <v>77020</v>
      </c>
      <c r="G8926" t="s">
        <v>3565</v>
      </c>
      <c r="H8926" t="s">
        <v>4328</v>
      </c>
      <c r="I8926" t="s">
        <v>5997</v>
      </c>
      <c r="J8926" s="3">
        <v>28511</v>
      </c>
      <c r="K8926" t="s">
        <v>17</v>
      </c>
      <c r="L8926" s="5">
        <v>7134255100</v>
      </c>
    </row>
    <row r="8927" spans="1:12" x14ac:dyDescent="0.25">
      <c r="A8927" t="s">
        <v>10981</v>
      </c>
      <c r="B8927" t="s">
        <v>20628</v>
      </c>
      <c r="C8927" s="5">
        <v>4089147474</v>
      </c>
      <c r="D8927" t="s">
        <v>24235</v>
      </c>
      <c r="E8927" t="s">
        <v>24191</v>
      </c>
      <c r="F8927" s="7">
        <v>95127</v>
      </c>
      <c r="G8927" t="s">
        <v>3565</v>
      </c>
      <c r="H8927" t="s">
        <v>5914</v>
      </c>
      <c r="I8927" t="s">
        <v>4268</v>
      </c>
      <c r="J8927" s="3">
        <v>24961</v>
      </c>
      <c r="K8927" t="s">
        <v>17</v>
      </c>
      <c r="L8927" s="5">
        <v>4089147474</v>
      </c>
    </row>
    <row r="8928" spans="1:12" x14ac:dyDescent="0.25">
      <c r="A8928" t="s">
        <v>10065</v>
      </c>
      <c r="B8928" t="s">
        <v>20629</v>
      </c>
      <c r="C8928" s="5">
        <v>6692345341</v>
      </c>
      <c r="D8928" t="s">
        <v>24235</v>
      </c>
      <c r="E8928" t="s">
        <v>24191</v>
      </c>
      <c r="F8928" s="7">
        <v>95111</v>
      </c>
      <c r="G8928" t="s">
        <v>3565</v>
      </c>
      <c r="H8928" t="s">
        <v>5998</v>
      </c>
      <c r="I8928" t="s">
        <v>4244</v>
      </c>
      <c r="J8928" s="3">
        <v>33360</v>
      </c>
      <c r="K8928" t="s">
        <v>17</v>
      </c>
      <c r="L8928" s="5">
        <v>6692345341</v>
      </c>
    </row>
    <row r="8929" spans="1:12" x14ac:dyDescent="0.25">
      <c r="A8929" t="s">
        <v>11635</v>
      </c>
      <c r="B8929" t="s">
        <v>20630</v>
      </c>
      <c r="C8929" s="5">
        <v>9373966498</v>
      </c>
      <c r="D8929" t="s">
        <v>3913</v>
      </c>
      <c r="E8929" t="s">
        <v>3911</v>
      </c>
      <c r="F8929" s="7">
        <v>45459</v>
      </c>
      <c r="G8929" t="s">
        <v>3565</v>
      </c>
      <c r="H8929" t="s">
        <v>4331</v>
      </c>
      <c r="I8929" t="s">
        <v>4415</v>
      </c>
      <c r="J8929" s="3">
        <v>27151</v>
      </c>
      <c r="K8929" t="s">
        <v>17</v>
      </c>
      <c r="L8929" s="5">
        <v>9373966498</v>
      </c>
    </row>
    <row r="8930" spans="1:12" x14ac:dyDescent="0.25">
      <c r="A8930" t="s">
        <v>10041</v>
      </c>
      <c r="B8930" t="s">
        <v>20631</v>
      </c>
      <c r="C8930" s="5">
        <v>7084029051</v>
      </c>
      <c r="D8930" t="s">
        <v>24121</v>
      </c>
      <c r="E8930" t="s">
        <v>23633</v>
      </c>
      <c r="F8930" s="7">
        <v>60706</v>
      </c>
      <c r="G8930" t="s">
        <v>3565</v>
      </c>
      <c r="H8930" t="s">
        <v>4683</v>
      </c>
      <c r="I8930" t="s">
        <v>5999</v>
      </c>
      <c r="J8930" s="3">
        <v>28234</v>
      </c>
      <c r="K8930" t="s">
        <v>17</v>
      </c>
      <c r="L8930" s="5">
        <v>7084029051</v>
      </c>
    </row>
    <row r="8931" spans="1:12" x14ac:dyDescent="0.25">
      <c r="A8931" t="s">
        <v>10397</v>
      </c>
      <c r="B8931" t="s">
        <v>20632</v>
      </c>
      <c r="C8931" s="5">
        <v>9373966499</v>
      </c>
      <c r="D8931" t="s">
        <v>3913</v>
      </c>
      <c r="E8931" t="s">
        <v>3911</v>
      </c>
      <c r="F8931" s="7">
        <v>45417</v>
      </c>
      <c r="G8931" t="s">
        <v>3565</v>
      </c>
      <c r="H8931" t="s">
        <v>3751</v>
      </c>
      <c r="I8931" t="s">
        <v>5082</v>
      </c>
      <c r="J8931" s="3">
        <v>28781</v>
      </c>
      <c r="K8931" t="s">
        <v>17</v>
      </c>
      <c r="L8931" s="5">
        <v>9373966499</v>
      </c>
    </row>
    <row r="8932" spans="1:12" x14ac:dyDescent="0.25">
      <c r="A8932" t="s">
        <v>11361</v>
      </c>
      <c r="B8932" t="s">
        <v>20633</v>
      </c>
      <c r="C8932" s="5">
        <v>2672335574</v>
      </c>
      <c r="D8932" t="s">
        <v>3853</v>
      </c>
      <c r="E8932" t="s">
        <v>3842</v>
      </c>
      <c r="F8932" s="7">
        <v>19142</v>
      </c>
      <c r="G8932" t="s">
        <v>3565</v>
      </c>
      <c r="H8932" t="s">
        <v>4720</v>
      </c>
      <c r="I8932" t="s">
        <v>6000</v>
      </c>
      <c r="J8932" s="3">
        <v>26627</v>
      </c>
      <c r="K8932" t="s">
        <v>17</v>
      </c>
      <c r="L8932" s="5">
        <v>2672335574</v>
      </c>
    </row>
    <row r="8933" spans="1:12" x14ac:dyDescent="0.25">
      <c r="A8933" t="s">
        <v>10566</v>
      </c>
      <c r="B8933" t="s">
        <v>20634</v>
      </c>
      <c r="C8933" s="5">
        <v>4089147475</v>
      </c>
      <c r="D8933" t="s">
        <v>24235</v>
      </c>
      <c r="E8933" t="s">
        <v>24191</v>
      </c>
      <c r="F8933" s="7">
        <v>95127</v>
      </c>
      <c r="G8933" t="s">
        <v>3565</v>
      </c>
      <c r="H8933" t="s">
        <v>4341</v>
      </c>
      <c r="I8933" t="s">
        <v>6001</v>
      </c>
      <c r="J8933" s="3">
        <v>28594</v>
      </c>
      <c r="K8933" t="s">
        <v>17</v>
      </c>
      <c r="L8933" s="5">
        <v>4089147475</v>
      </c>
    </row>
    <row r="8934" spans="1:12" x14ac:dyDescent="0.25">
      <c r="A8934" t="s">
        <v>10879</v>
      </c>
      <c r="B8934" t="s">
        <v>20635</v>
      </c>
      <c r="C8934" s="5">
        <v>7134255103</v>
      </c>
      <c r="D8934" t="s">
        <v>6087</v>
      </c>
      <c r="E8934" t="s">
        <v>23658</v>
      </c>
      <c r="F8934" s="7">
        <v>77002</v>
      </c>
      <c r="G8934" t="s">
        <v>3565</v>
      </c>
      <c r="H8934" t="s">
        <v>6002</v>
      </c>
      <c r="I8934" t="s">
        <v>4357</v>
      </c>
      <c r="J8934" s="3">
        <v>26489</v>
      </c>
      <c r="K8934" t="s">
        <v>17</v>
      </c>
      <c r="L8934" s="5">
        <v>7134255103</v>
      </c>
    </row>
    <row r="8935" spans="1:12" x14ac:dyDescent="0.25">
      <c r="A8935" t="s">
        <v>11208</v>
      </c>
      <c r="B8935" t="s">
        <v>20636</v>
      </c>
      <c r="C8935" s="5">
        <v>7134255104</v>
      </c>
      <c r="D8935" t="s">
        <v>6087</v>
      </c>
      <c r="E8935" t="s">
        <v>23658</v>
      </c>
      <c r="F8935" s="7">
        <v>77020</v>
      </c>
      <c r="G8935" t="s">
        <v>3565</v>
      </c>
      <c r="H8935" t="s">
        <v>4428</v>
      </c>
      <c r="I8935" t="s">
        <v>5302</v>
      </c>
      <c r="J8935" s="3">
        <v>26734</v>
      </c>
      <c r="K8935" t="s">
        <v>17</v>
      </c>
      <c r="L8935" s="5">
        <v>7134255104</v>
      </c>
    </row>
    <row r="8936" spans="1:12" x14ac:dyDescent="0.25">
      <c r="A8936" t="s">
        <v>10365</v>
      </c>
      <c r="B8936" t="s">
        <v>20637</v>
      </c>
      <c r="C8936" s="5">
        <v>2156139568</v>
      </c>
      <c r="D8936" t="s">
        <v>3853</v>
      </c>
      <c r="E8936" t="s">
        <v>3842</v>
      </c>
      <c r="F8936" s="7">
        <v>19136</v>
      </c>
      <c r="G8936" t="s">
        <v>3565</v>
      </c>
      <c r="H8936" t="s">
        <v>4242</v>
      </c>
      <c r="I8936" t="s">
        <v>4358</v>
      </c>
      <c r="J8936" s="3">
        <v>28655</v>
      </c>
      <c r="K8936" t="s">
        <v>17</v>
      </c>
      <c r="L8936" s="5">
        <v>2156139568</v>
      </c>
    </row>
    <row r="8937" spans="1:12" x14ac:dyDescent="0.25">
      <c r="A8937" t="s">
        <v>10561</v>
      </c>
      <c r="B8937" t="s">
        <v>20638</v>
      </c>
      <c r="C8937" s="5">
        <v>4158400517</v>
      </c>
      <c r="D8937" t="s">
        <v>24231</v>
      </c>
      <c r="E8937" t="s">
        <v>24191</v>
      </c>
      <c r="F8937" s="7">
        <v>94134</v>
      </c>
      <c r="G8937" t="s">
        <v>3565</v>
      </c>
      <c r="H8937" t="s">
        <v>5646</v>
      </c>
      <c r="I8937" t="s">
        <v>4380</v>
      </c>
      <c r="J8937" s="3">
        <v>24749</v>
      </c>
      <c r="K8937" t="s">
        <v>17</v>
      </c>
      <c r="L8937" s="5">
        <v>4158400517</v>
      </c>
    </row>
    <row r="8938" spans="1:12" x14ac:dyDescent="0.25">
      <c r="A8938" t="s">
        <v>11515</v>
      </c>
      <c r="B8938" t="s">
        <v>20639</v>
      </c>
      <c r="C8938" s="5">
        <v>9373966502</v>
      </c>
      <c r="D8938" t="s">
        <v>13</v>
      </c>
      <c r="E8938" t="s">
        <v>3911</v>
      </c>
      <c r="F8938" s="7">
        <v>45459</v>
      </c>
      <c r="G8938" t="s">
        <v>3565</v>
      </c>
      <c r="H8938" t="s">
        <v>4631</v>
      </c>
      <c r="I8938" t="s">
        <v>5363</v>
      </c>
      <c r="J8938" s="3">
        <v>24570</v>
      </c>
      <c r="K8938" t="s">
        <v>17</v>
      </c>
      <c r="L8938" s="5">
        <v>9373966502</v>
      </c>
    </row>
    <row r="8939" spans="1:12" x14ac:dyDescent="0.25">
      <c r="A8939" t="s">
        <v>11636</v>
      </c>
      <c r="B8939" t="s">
        <v>20640</v>
      </c>
      <c r="C8939" s="5">
        <v>2816740079</v>
      </c>
      <c r="D8939" t="s">
        <v>6087</v>
      </c>
      <c r="E8939" t="s">
        <v>23658</v>
      </c>
      <c r="F8939" s="7">
        <v>77032</v>
      </c>
      <c r="G8939" t="s">
        <v>3565</v>
      </c>
      <c r="H8939" t="s">
        <v>4307</v>
      </c>
      <c r="I8939" t="s">
        <v>6003</v>
      </c>
      <c r="J8939" s="3">
        <v>33961</v>
      </c>
      <c r="K8939" t="s">
        <v>17</v>
      </c>
      <c r="L8939" s="5">
        <v>2816740079</v>
      </c>
    </row>
    <row r="8940" spans="1:12" x14ac:dyDescent="0.25">
      <c r="A8940" t="s">
        <v>10846</v>
      </c>
      <c r="B8940" t="s">
        <v>20641</v>
      </c>
      <c r="C8940" s="5">
        <v>4089147476</v>
      </c>
      <c r="D8940" t="s">
        <v>24235</v>
      </c>
      <c r="E8940" t="s">
        <v>24191</v>
      </c>
      <c r="F8940" s="7">
        <v>95127</v>
      </c>
      <c r="G8940" t="s">
        <v>3565</v>
      </c>
      <c r="H8940" t="s">
        <v>4910</v>
      </c>
      <c r="I8940" t="s">
        <v>6004</v>
      </c>
      <c r="J8940" s="3">
        <v>25618</v>
      </c>
      <c r="K8940" t="s">
        <v>17</v>
      </c>
      <c r="L8940" s="5">
        <v>4089147476</v>
      </c>
    </row>
    <row r="8941" spans="1:12" x14ac:dyDescent="0.25">
      <c r="A8941" t="s">
        <v>10470</v>
      </c>
      <c r="B8941" t="s">
        <v>20642</v>
      </c>
      <c r="C8941" s="5">
        <v>6692345343</v>
      </c>
      <c r="D8941" t="s">
        <v>24235</v>
      </c>
      <c r="E8941" t="s">
        <v>24191</v>
      </c>
      <c r="F8941" s="7">
        <v>95121</v>
      </c>
      <c r="G8941" t="s">
        <v>3565</v>
      </c>
      <c r="H8941" t="s">
        <v>4307</v>
      </c>
      <c r="I8941" t="s">
        <v>6005</v>
      </c>
      <c r="J8941" s="3">
        <v>27450</v>
      </c>
      <c r="K8941" t="s">
        <v>17</v>
      </c>
      <c r="L8941" s="5">
        <v>6692345343</v>
      </c>
    </row>
    <row r="8942" spans="1:12" x14ac:dyDescent="0.25">
      <c r="A8942" t="s">
        <v>10027</v>
      </c>
      <c r="B8942" t="s">
        <v>20643</v>
      </c>
      <c r="C8942" s="5">
        <v>7134255107</v>
      </c>
      <c r="D8942" t="s">
        <v>6087</v>
      </c>
      <c r="E8942" t="s">
        <v>23658</v>
      </c>
      <c r="F8942" s="7">
        <v>77002</v>
      </c>
      <c r="G8942" t="s">
        <v>3565</v>
      </c>
      <c r="H8942" t="s">
        <v>5402</v>
      </c>
      <c r="I8942" t="s">
        <v>6006</v>
      </c>
      <c r="J8942" s="3">
        <v>34926</v>
      </c>
      <c r="K8942" t="s">
        <v>17</v>
      </c>
      <c r="L8942" s="5">
        <v>7134255107</v>
      </c>
    </row>
    <row r="8943" spans="1:12" x14ac:dyDescent="0.25">
      <c r="A8943" t="s">
        <v>11637</v>
      </c>
      <c r="B8943" t="s">
        <v>20644</v>
      </c>
      <c r="C8943" s="5">
        <v>9373966507</v>
      </c>
      <c r="D8943" t="s">
        <v>24531</v>
      </c>
      <c r="E8943" t="s">
        <v>3911</v>
      </c>
      <c r="F8943" s="7">
        <v>45459</v>
      </c>
      <c r="G8943" t="s">
        <v>3565</v>
      </c>
      <c r="H8943" t="s">
        <v>4315</v>
      </c>
      <c r="I8943" t="s">
        <v>5597</v>
      </c>
      <c r="J8943" s="3">
        <v>28360</v>
      </c>
      <c r="K8943" t="s">
        <v>17</v>
      </c>
      <c r="L8943" s="5">
        <v>9373966507</v>
      </c>
    </row>
    <row r="8944" spans="1:12" x14ac:dyDescent="0.25">
      <c r="A8944" t="s">
        <v>11536</v>
      </c>
      <c r="B8944" t="s">
        <v>20645</v>
      </c>
      <c r="C8944" s="5">
        <v>2152989218</v>
      </c>
      <c r="D8944" t="s">
        <v>3853</v>
      </c>
      <c r="E8944" t="s">
        <v>3842</v>
      </c>
      <c r="F8944" s="7">
        <v>19150</v>
      </c>
      <c r="G8944" t="s">
        <v>3565</v>
      </c>
      <c r="H8944" t="s">
        <v>4910</v>
      </c>
      <c r="I8944" t="s">
        <v>6007</v>
      </c>
      <c r="J8944" s="3">
        <v>32379</v>
      </c>
      <c r="K8944" t="s">
        <v>17</v>
      </c>
      <c r="L8944" s="5">
        <v>2152989218</v>
      </c>
    </row>
    <row r="8945" spans="1:12" x14ac:dyDescent="0.25">
      <c r="A8945" t="s">
        <v>10932</v>
      </c>
      <c r="B8945" t="s">
        <v>20646</v>
      </c>
      <c r="C8945" s="5">
        <v>5162476746</v>
      </c>
      <c r="D8945" t="s">
        <v>23926</v>
      </c>
      <c r="E8945" t="s">
        <v>23570</v>
      </c>
      <c r="F8945" s="7">
        <v>11590</v>
      </c>
      <c r="G8945" t="s">
        <v>3565</v>
      </c>
      <c r="H8945" t="s">
        <v>6008</v>
      </c>
      <c r="I8945" t="s">
        <v>6009</v>
      </c>
      <c r="J8945" s="3">
        <v>29415</v>
      </c>
      <c r="K8945" t="s">
        <v>17</v>
      </c>
      <c r="L8945" s="5">
        <v>5162476746</v>
      </c>
    </row>
    <row r="8946" spans="1:12" x14ac:dyDescent="0.25">
      <c r="A8946" t="s">
        <v>9994</v>
      </c>
      <c r="B8946" t="s">
        <v>20647</v>
      </c>
      <c r="C8946" s="5">
        <v>7134255108</v>
      </c>
      <c r="D8946" t="s">
        <v>6087</v>
      </c>
      <c r="E8946" t="s">
        <v>23658</v>
      </c>
      <c r="F8946" s="7">
        <v>77009</v>
      </c>
      <c r="G8946" t="s">
        <v>3565</v>
      </c>
      <c r="H8946" t="s">
        <v>4278</v>
      </c>
      <c r="I8946" t="s">
        <v>6010</v>
      </c>
      <c r="J8946" s="3">
        <v>25393</v>
      </c>
      <c r="K8946" t="s">
        <v>17</v>
      </c>
      <c r="L8946" s="5">
        <v>7134255108</v>
      </c>
    </row>
    <row r="8947" spans="1:12" x14ac:dyDescent="0.25">
      <c r="A8947" t="s">
        <v>11555</v>
      </c>
      <c r="B8947" t="s">
        <v>20648</v>
      </c>
      <c r="C8947" s="5">
        <v>4086065765</v>
      </c>
      <c r="D8947" t="s">
        <v>24235</v>
      </c>
      <c r="E8947" t="s">
        <v>24191</v>
      </c>
      <c r="F8947" s="7">
        <v>95128</v>
      </c>
      <c r="G8947" t="s">
        <v>3565</v>
      </c>
      <c r="H8947" t="s">
        <v>4480</v>
      </c>
      <c r="I8947" t="s">
        <v>6011</v>
      </c>
      <c r="J8947" s="3">
        <v>32612</v>
      </c>
      <c r="K8947" t="s">
        <v>17</v>
      </c>
      <c r="L8947" s="5">
        <v>4086065765</v>
      </c>
    </row>
    <row r="8948" spans="1:12" x14ac:dyDescent="0.25">
      <c r="A8948" t="s">
        <v>11638</v>
      </c>
      <c r="B8948" t="s">
        <v>20649</v>
      </c>
      <c r="C8948" s="5">
        <v>9373966508</v>
      </c>
      <c r="D8948" t="s">
        <v>3913</v>
      </c>
      <c r="E8948" t="s">
        <v>3911</v>
      </c>
      <c r="F8948" s="7">
        <v>45419</v>
      </c>
      <c r="G8948" t="s">
        <v>3565</v>
      </c>
      <c r="H8948" t="s">
        <v>5841</v>
      </c>
      <c r="I8948" t="s">
        <v>6012</v>
      </c>
      <c r="J8948" s="3">
        <v>34198</v>
      </c>
      <c r="K8948" t="s">
        <v>17</v>
      </c>
      <c r="L8948" s="5">
        <v>9373966508</v>
      </c>
    </row>
    <row r="8949" spans="1:12" x14ac:dyDescent="0.25">
      <c r="A8949" t="s">
        <v>10517</v>
      </c>
      <c r="B8949" t="s">
        <v>20650</v>
      </c>
      <c r="C8949" s="5">
        <v>7732723736</v>
      </c>
      <c r="D8949" t="s">
        <v>24358</v>
      </c>
      <c r="E8949" t="s">
        <v>23633</v>
      </c>
      <c r="F8949" s="7">
        <v>60706</v>
      </c>
      <c r="G8949" t="s">
        <v>3565</v>
      </c>
      <c r="H8949" t="s">
        <v>4318</v>
      </c>
      <c r="I8949" t="s">
        <v>4376</v>
      </c>
      <c r="J8949" s="3">
        <v>24497</v>
      </c>
      <c r="K8949" t="s">
        <v>17</v>
      </c>
      <c r="L8949" s="5">
        <v>7732723736</v>
      </c>
    </row>
    <row r="8950" spans="1:12" x14ac:dyDescent="0.25">
      <c r="A8950" t="s">
        <v>10169</v>
      </c>
      <c r="B8950" t="s">
        <v>20651</v>
      </c>
      <c r="C8950" s="5">
        <v>6692345345</v>
      </c>
      <c r="D8950" t="s">
        <v>24235</v>
      </c>
      <c r="E8950" t="s">
        <v>24191</v>
      </c>
      <c r="F8950" s="7">
        <v>95121</v>
      </c>
      <c r="G8950" t="s">
        <v>3565</v>
      </c>
      <c r="H8950" t="s">
        <v>4250</v>
      </c>
      <c r="I8950" t="s">
        <v>5091</v>
      </c>
      <c r="J8950" s="3">
        <v>25638</v>
      </c>
      <c r="K8950" t="s">
        <v>17</v>
      </c>
      <c r="L8950" s="5">
        <v>6692345345</v>
      </c>
    </row>
    <row r="8951" spans="1:12" x14ac:dyDescent="0.25">
      <c r="A8951" t="s">
        <v>10888</v>
      </c>
      <c r="B8951" t="s">
        <v>20652</v>
      </c>
      <c r="C8951" s="5">
        <v>4086065766</v>
      </c>
      <c r="D8951" t="s">
        <v>24235</v>
      </c>
      <c r="E8951" t="s">
        <v>24191</v>
      </c>
      <c r="F8951" s="7">
        <v>95128</v>
      </c>
      <c r="G8951" t="s">
        <v>3565</v>
      </c>
      <c r="H8951" t="s">
        <v>32</v>
      </c>
      <c r="I8951" t="s">
        <v>4419</v>
      </c>
      <c r="J8951" s="3">
        <v>26705</v>
      </c>
      <c r="K8951" t="s">
        <v>17</v>
      </c>
      <c r="L8951" s="5">
        <v>4086065766</v>
      </c>
    </row>
    <row r="8952" spans="1:12" x14ac:dyDescent="0.25">
      <c r="A8952" t="s">
        <v>11639</v>
      </c>
      <c r="B8952" t="s">
        <v>20653</v>
      </c>
      <c r="C8952" s="5">
        <v>5162476748</v>
      </c>
      <c r="D8952" t="s">
        <v>23926</v>
      </c>
      <c r="E8952" t="s">
        <v>23570</v>
      </c>
      <c r="F8952" s="7">
        <v>11590</v>
      </c>
      <c r="G8952" t="s">
        <v>3565</v>
      </c>
      <c r="H8952" t="s">
        <v>4230</v>
      </c>
      <c r="I8952" t="s">
        <v>5984</v>
      </c>
      <c r="J8952" s="3">
        <v>30541</v>
      </c>
      <c r="K8952" t="s">
        <v>17</v>
      </c>
      <c r="L8952" s="5">
        <v>5162476748</v>
      </c>
    </row>
    <row r="8953" spans="1:12" x14ac:dyDescent="0.25">
      <c r="A8953" t="s">
        <v>10104</v>
      </c>
      <c r="B8953" t="s">
        <v>20654</v>
      </c>
      <c r="C8953" s="5">
        <v>9373966514</v>
      </c>
      <c r="D8953" t="s">
        <v>3913</v>
      </c>
      <c r="E8953" t="s">
        <v>3911</v>
      </c>
      <c r="F8953" s="7">
        <v>45419</v>
      </c>
      <c r="G8953" t="s">
        <v>3565</v>
      </c>
      <c r="H8953" t="s">
        <v>6013</v>
      </c>
      <c r="I8953" t="s">
        <v>5076</v>
      </c>
      <c r="J8953" s="3">
        <v>33944</v>
      </c>
      <c r="K8953" t="s">
        <v>17</v>
      </c>
      <c r="L8953" s="5">
        <v>9373966514</v>
      </c>
    </row>
    <row r="8954" spans="1:12" x14ac:dyDescent="0.25">
      <c r="A8954" t="s">
        <v>9804</v>
      </c>
      <c r="B8954" t="s">
        <v>20655</v>
      </c>
      <c r="C8954" s="5">
        <v>6692345346</v>
      </c>
      <c r="D8954" t="s">
        <v>24235</v>
      </c>
      <c r="E8954" t="s">
        <v>24191</v>
      </c>
      <c r="F8954" s="7">
        <v>95111</v>
      </c>
      <c r="G8954" t="s">
        <v>3565</v>
      </c>
      <c r="H8954" t="s">
        <v>4230</v>
      </c>
      <c r="I8954" t="s">
        <v>6014</v>
      </c>
      <c r="J8954" s="3">
        <v>34947</v>
      </c>
      <c r="K8954" t="s">
        <v>17</v>
      </c>
      <c r="L8954" s="5">
        <v>6692345346</v>
      </c>
    </row>
    <row r="8955" spans="1:12" x14ac:dyDescent="0.25">
      <c r="A8955" t="s">
        <v>10958</v>
      </c>
      <c r="B8955" t="s">
        <v>20656</v>
      </c>
      <c r="C8955" s="5">
        <v>2246013108</v>
      </c>
      <c r="D8955" t="s">
        <v>7682</v>
      </c>
      <c r="E8955" t="s">
        <v>23633</v>
      </c>
      <c r="F8955" s="7">
        <v>60714</v>
      </c>
      <c r="G8955" t="s">
        <v>3565</v>
      </c>
      <c r="H8955" t="s">
        <v>4335</v>
      </c>
      <c r="I8955" t="s">
        <v>6015</v>
      </c>
      <c r="J8955" s="3">
        <v>33102</v>
      </c>
      <c r="K8955" t="s">
        <v>17</v>
      </c>
      <c r="L8955" s="5">
        <v>2246013108</v>
      </c>
    </row>
    <row r="8956" spans="1:12" x14ac:dyDescent="0.25">
      <c r="A8956" t="s">
        <v>11459</v>
      </c>
      <c r="B8956" t="s">
        <v>20657</v>
      </c>
      <c r="C8956" s="5">
        <v>4086065767</v>
      </c>
      <c r="D8956" t="s">
        <v>24235</v>
      </c>
      <c r="E8956" t="s">
        <v>24191</v>
      </c>
      <c r="F8956" s="7">
        <v>95128</v>
      </c>
      <c r="G8956" t="s">
        <v>3565</v>
      </c>
      <c r="H8956" t="s">
        <v>4362</v>
      </c>
      <c r="I8956" t="s">
        <v>4351</v>
      </c>
      <c r="J8956" s="3">
        <v>24846</v>
      </c>
      <c r="K8956" t="s">
        <v>17</v>
      </c>
      <c r="L8956" s="5">
        <v>4086065767</v>
      </c>
    </row>
    <row r="8957" spans="1:12" x14ac:dyDescent="0.25">
      <c r="A8957" t="s">
        <v>10135</v>
      </c>
      <c r="B8957" t="s">
        <v>20658</v>
      </c>
      <c r="C8957" s="5">
        <v>2672335610</v>
      </c>
      <c r="D8957" t="s">
        <v>3853</v>
      </c>
      <c r="E8957" t="s">
        <v>3842</v>
      </c>
      <c r="F8957" s="7">
        <v>19131</v>
      </c>
      <c r="G8957" t="s">
        <v>3565</v>
      </c>
      <c r="H8957" t="s">
        <v>4849</v>
      </c>
      <c r="I8957" t="s">
        <v>40</v>
      </c>
      <c r="J8957" s="3">
        <v>32285</v>
      </c>
      <c r="K8957" t="s">
        <v>17</v>
      </c>
      <c r="L8957" s="5">
        <v>2672335610</v>
      </c>
    </row>
    <row r="8958" spans="1:12" x14ac:dyDescent="0.25">
      <c r="A8958" t="s">
        <v>11210</v>
      </c>
      <c r="B8958" t="s">
        <v>20659</v>
      </c>
      <c r="C8958" s="5">
        <v>7184894966</v>
      </c>
      <c r="D8958" t="s">
        <v>23903</v>
      </c>
      <c r="E8958" t="s">
        <v>23570</v>
      </c>
      <c r="F8958" s="7">
        <v>11377</v>
      </c>
      <c r="G8958" t="s">
        <v>3565</v>
      </c>
      <c r="H8958" t="s">
        <v>4301</v>
      </c>
      <c r="I8958" t="s">
        <v>6016</v>
      </c>
      <c r="J8958" s="3">
        <v>27419</v>
      </c>
      <c r="K8958" t="s">
        <v>17</v>
      </c>
      <c r="L8958" s="5">
        <v>7184894966</v>
      </c>
    </row>
    <row r="8959" spans="1:12" x14ac:dyDescent="0.25">
      <c r="A8959" t="s">
        <v>11590</v>
      </c>
      <c r="B8959" t="s">
        <v>20660</v>
      </c>
      <c r="C8959" s="5">
        <v>5162476749</v>
      </c>
      <c r="D8959" t="s">
        <v>23926</v>
      </c>
      <c r="E8959" t="s">
        <v>23570</v>
      </c>
      <c r="F8959" s="7">
        <v>11590</v>
      </c>
      <c r="G8959" t="s">
        <v>3565</v>
      </c>
      <c r="H8959" t="s">
        <v>4234</v>
      </c>
      <c r="I8959" t="s">
        <v>6017</v>
      </c>
      <c r="J8959" s="3">
        <v>25123</v>
      </c>
      <c r="K8959" t="s">
        <v>17</v>
      </c>
      <c r="L8959" s="5">
        <v>5162476749</v>
      </c>
    </row>
    <row r="8960" spans="1:12" x14ac:dyDescent="0.25">
      <c r="A8960" t="s">
        <v>11640</v>
      </c>
      <c r="B8960" t="s">
        <v>20661</v>
      </c>
      <c r="C8960" s="5">
        <v>9373966531</v>
      </c>
      <c r="D8960" t="s">
        <v>3913</v>
      </c>
      <c r="E8960" t="s">
        <v>3911</v>
      </c>
      <c r="F8960" s="7">
        <v>45419</v>
      </c>
      <c r="G8960" t="s">
        <v>3565</v>
      </c>
      <c r="H8960" t="s">
        <v>4318</v>
      </c>
      <c r="I8960" t="s">
        <v>6018</v>
      </c>
      <c r="J8960" s="3">
        <v>31559</v>
      </c>
      <c r="K8960" t="s">
        <v>17</v>
      </c>
      <c r="L8960" s="5">
        <v>9373966531</v>
      </c>
    </row>
    <row r="8961" spans="1:12" x14ac:dyDescent="0.25">
      <c r="A8961" t="s">
        <v>11465</v>
      </c>
      <c r="B8961" t="s">
        <v>20662</v>
      </c>
      <c r="C8961" s="5">
        <v>4086065768</v>
      </c>
      <c r="D8961" t="s">
        <v>24235</v>
      </c>
      <c r="E8961" t="s">
        <v>24191</v>
      </c>
      <c r="F8961" s="7">
        <v>95128</v>
      </c>
      <c r="G8961" t="s">
        <v>3565</v>
      </c>
      <c r="H8961" t="s">
        <v>4224</v>
      </c>
      <c r="I8961" t="s">
        <v>6019</v>
      </c>
      <c r="J8961" s="3">
        <v>31439</v>
      </c>
      <c r="K8961" t="s">
        <v>17</v>
      </c>
      <c r="L8961" s="5">
        <v>4086065768</v>
      </c>
    </row>
    <row r="8962" spans="1:12" x14ac:dyDescent="0.25">
      <c r="A8962" t="s">
        <v>10513</v>
      </c>
      <c r="B8962" t="s">
        <v>20663</v>
      </c>
      <c r="C8962" s="5">
        <v>6692345348</v>
      </c>
      <c r="D8962" t="s">
        <v>24235</v>
      </c>
      <c r="E8962" t="s">
        <v>24191</v>
      </c>
      <c r="F8962" s="7">
        <v>95111</v>
      </c>
      <c r="G8962" t="s">
        <v>3565</v>
      </c>
      <c r="H8962" t="s">
        <v>6020</v>
      </c>
      <c r="I8962" t="s">
        <v>6021</v>
      </c>
      <c r="J8962" s="3">
        <v>25739</v>
      </c>
      <c r="K8962" t="s">
        <v>17</v>
      </c>
      <c r="L8962" s="5">
        <v>6692345348</v>
      </c>
    </row>
    <row r="8963" spans="1:12" x14ac:dyDescent="0.25">
      <c r="A8963" t="s">
        <v>10877</v>
      </c>
      <c r="B8963" t="s">
        <v>20664</v>
      </c>
      <c r="C8963" s="5">
        <v>6692345349</v>
      </c>
      <c r="D8963" t="s">
        <v>24235</v>
      </c>
      <c r="E8963" t="s">
        <v>24191</v>
      </c>
      <c r="F8963" s="7">
        <v>95121</v>
      </c>
      <c r="G8963" t="s">
        <v>3565</v>
      </c>
      <c r="H8963" t="s">
        <v>4348</v>
      </c>
      <c r="I8963" t="s">
        <v>5112</v>
      </c>
      <c r="J8963" s="3">
        <v>26119</v>
      </c>
      <c r="K8963" t="s">
        <v>17</v>
      </c>
      <c r="L8963" s="5">
        <v>6692345349</v>
      </c>
    </row>
    <row r="8964" spans="1:12" x14ac:dyDescent="0.25">
      <c r="A8964" t="s">
        <v>10137</v>
      </c>
      <c r="B8964" t="s">
        <v>20665</v>
      </c>
      <c r="C8964" s="5">
        <v>2246013109</v>
      </c>
      <c r="D8964" t="s">
        <v>7682</v>
      </c>
      <c r="E8964" t="s">
        <v>23633</v>
      </c>
      <c r="F8964" s="7">
        <v>60714</v>
      </c>
      <c r="G8964" t="s">
        <v>3565</v>
      </c>
      <c r="H8964" t="s">
        <v>4278</v>
      </c>
      <c r="I8964" t="s">
        <v>6022</v>
      </c>
      <c r="J8964" s="3">
        <v>32077</v>
      </c>
      <c r="K8964" t="s">
        <v>17</v>
      </c>
      <c r="L8964" s="5">
        <v>2246013109</v>
      </c>
    </row>
    <row r="8965" spans="1:12" x14ac:dyDescent="0.25">
      <c r="A8965" t="s">
        <v>10292</v>
      </c>
      <c r="B8965" t="s">
        <v>20666</v>
      </c>
      <c r="C8965" s="5">
        <v>5137189332</v>
      </c>
      <c r="D8965" t="s">
        <v>23628</v>
      </c>
      <c r="E8965" t="s">
        <v>3911</v>
      </c>
      <c r="F8965" s="7">
        <v>45245</v>
      </c>
      <c r="G8965" t="s">
        <v>3565</v>
      </c>
      <c r="H8965" t="s">
        <v>4282</v>
      </c>
      <c r="I8965" t="s">
        <v>6023</v>
      </c>
      <c r="J8965" s="3">
        <v>30308</v>
      </c>
      <c r="K8965" t="s">
        <v>17</v>
      </c>
      <c r="L8965" s="5">
        <v>5137189332</v>
      </c>
    </row>
    <row r="8966" spans="1:12" x14ac:dyDescent="0.25">
      <c r="A8966" t="s">
        <v>11633</v>
      </c>
      <c r="B8966" t="s">
        <v>20667</v>
      </c>
      <c r="C8966" s="5">
        <v>2672335664</v>
      </c>
      <c r="D8966" t="s">
        <v>3853</v>
      </c>
      <c r="E8966" t="s">
        <v>3842</v>
      </c>
      <c r="F8966" s="7">
        <v>19131</v>
      </c>
      <c r="G8966" t="s">
        <v>3565</v>
      </c>
      <c r="H8966" t="s">
        <v>4278</v>
      </c>
      <c r="I8966" t="s">
        <v>6024</v>
      </c>
      <c r="J8966" s="3">
        <v>30049</v>
      </c>
      <c r="K8966" t="s">
        <v>17</v>
      </c>
      <c r="L8966" s="5">
        <v>2672335664</v>
      </c>
    </row>
    <row r="8967" spans="1:12" x14ac:dyDescent="0.25">
      <c r="A8967" t="s">
        <v>10527</v>
      </c>
      <c r="B8967" t="s">
        <v>20668</v>
      </c>
      <c r="C8967" s="5">
        <v>4086065769</v>
      </c>
      <c r="D8967" t="s">
        <v>24235</v>
      </c>
      <c r="E8967" t="s">
        <v>24191</v>
      </c>
      <c r="F8967" s="7">
        <v>95128</v>
      </c>
      <c r="G8967" t="s">
        <v>3565</v>
      </c>
      <c r="H8967" t="s">
        <v>4584</v>
      </c>
      <c r="I8967" t="s">
        <v>6025</v>
      </c>
      <c r="J8967" s="3">
        <v>33514</v>
      </c>
      <c r="K8967" t="s">
        <v>17</v>
      </c>
      <c r="L8967" s="5">
        <v>4086065769</v>
      </c>
    </row>
    <row r="8968" spans="1:12" x14ac:dyDescent="0.25">
      <c r="A8968" t="s">
        <v>10915</v>
      </c>
      <c r="B8968" t="s">
        <v>20669</v>
      </c>
      <c r="C8968" s="5">
        <v>9373966532</v>
      </c>
      <c r="D8968" t="s">
        <v>3913</v>
      </c>
      <c r="E8968" t="s">
        <v>3911</v>
      </c>
      <c r="F8968" s="7">
        <v>45419</v>
      </c>
      <c r="G8968" t="s">
        <v>3565</v>
      </c>
      <c r="H8968" t="s">
        <v>25</v>
      </c>
      <c r="I8968" t="s">
        <v>5748</v>
      </c>
      <c r="J8968" s="3">
        <v>29215</v>
      </c>
      <c r="K8968" t="s">
        <v>17</v>
      </c>
      <c r="L8968" s="5">
        <v>9373966532</v>
      </c>
    </row>
    <row r="8969" spans="1:12" x14ac:dyDescent="0.25">
      <c r="A8969" t="s">
        <v>10240</v>
      </c>
      <c r="B8969" t="s">
        <v>20670</v>
      </c>
      <c r="C8969" s="5">
        <v>7134255122</v>
      </c>
      <c r="D8969" t="s">
        <v>6087</v>
      </c>
      <c r="E8969" t="s">
        <v>23658</v>
      </c>
      <c r="F8969" s="7">
        <v>77034</v>
      </c>
      <c r="G8969" t="s">
        <v>3565</v>
      </c>
      <c r="H8969" t="s">
        <v>5167</v>
      </c>
      <c r="I8969" t="s">
        <v>5808</v>
      </c>
      <c r="J8969" s="3">
        <v>25375</v>
      </c>
      <c r="K8969" t="s">
        <v>17</v>
      </c>
      <c r="L8969" s="5">
        <v>7134255122</v>
      </c>
    </row>
    <row r="8970" spans="1:12" x14ac:dyDescent="0.25">
      <c r="A8970" t="s">
        <v>10204</v>
      </c>
      <c r="B8970" t="s">
        <v>20671</v>
      </c>
      <c r="C8970" s="5">
        <v>2246013194</v>
      </c>
      <c r="D8970" t="s">
        <v>7682</v>
      </c>
      <c r="E8970" t="s">
        <v>23633</v>
      </c>
      <c r="F8970" s="7">
        <v>60714</v>
      </c>
      <c r="G8970" t="s">
        <v>3565</v>
      </c>
      <c r="H8970" t="s">
        <v>4720</v>
      </c>
      <c r="I8970" t="s">
        <v>6026</v>
      </c>
      <c r="J8970" s="3">
        <v>28698</v>
      </c>
      <c r="K8970" t="s">
        <v>17</v>
      </c>
      <c r="L8970" s="5">
        <v>2246013194</v>
      </c>
    </row>
    <row r="8971" spans="1:12" x14ac:dyDescent="0.25">
      <c r="A8971" t="s">
        <v>9978</v>
      </c>
      <c r="B8971" t="s">
        <v>20672</v>
      </c>
      <c r="C8971" s="5">
        <v>2672335667</v>
      </c>
      <c r="D8971" t="s">
        <v>3853</v>
      </c>
      <c r="E8971" t="s">
        <v>3842</v>
      </c>
      <c r="F8971" s="7">
        <v>19143</v>
      </c>
      <c r="G8971" t="s">
        <v>3565</v>
      </c>
      <c r="H8971" t="s">
        <v>6027</v>
      </c>
      <c r="I8971" t="s">
        <v>4547</v>
      </c>
      <c r="J8971" s="3">
        <v>30332</v>
      </c>
      <c r="K8971" t="s">
        <v>17</v>
      </c>
      <c r="L8971" s="5">
        <v>2672335667</v>
      </c>
    </row>
    <row r="8972" spans="1:12" x14ac:dyDescent="0.25">
      <c r="A8972" t="s">
        <v>10078</v>
      </c>
      <c r="B8972" t="s">
        <v>20673</v>
      </c>
      <c r="C8972" s="5">
        <v>2675072982</v>
      </c>
      <c r="D8972" t="s">
        <v>3853</v>
      </c>
      <c r="E8972" t="s">
        <v>3842</v>
      </c>
      <c r="F8972" s="7">
        <v>19132</v>
      </c>
      <c r="G8972" t="s">
        <v>3565</v>
      </c>
      <c r="H8972" t="s">
        <v>19</v>
      </c>
      <c r="I8972" t="s">
        <v>4817</v>
      </c>
      <c r="J8972" s="3">
        <v>31019</v>
      </c>
      <c r="K8972" t="s">
        <v>17</v>
      </c>
      <c r="L8972" s="5">
        <v>2675072982</v>
      </c>
    </row>
    <row r="8973" spans="1:12" x14ac:dyDescent="0.25">
      <c r="A8973" t="s">
        <v>10021</v>
      </c>
      <c r="B8973" t="s">
        <v>20674</v>
      </c>
      <c r="C8973" s="5">
        <v>7134255123</v>
      </c>
      <c r="D8973" t="s">
        <v>6087</v>
      </c>
      <c r="E8973" t="s">
        <v>23658</v>
      </c>
      <c r="F8973" s="7">
        <v>77021</v>
      </c>
      <c r="G8973" t="s">
        <v>3565</v>
      </c>
      <c r="H8973" t="s">
        <v>5700</v>
      </c>
      <c r="I8973" t="s">
        <v>6028</v>
      </c>
      <c r="J8973" s="3">
        <v>28453</v>
      </c>
      <c r="K8973" t="s">
        <v>17</v>
      </c>
      <c r="L8973" s="5">
        <v>7134255123</v>
      </c>
    </row>
    <row r="8974" spans="1:12" x14ac:dyDescent="0.25">
      <c r="A8974" t="s">
        <v>11404</v>
      </c>
      <c r="B8974" t="s">
        <v>20675</v>
      </c>
      <c r="C8974" s="5">
        <v>7134255124</v>
      </c>
      <c r="D8974" t="s">
        <v>6087</v>
      </c>
      <c r="E8974" t="s">
        <v>23658</v>
      </c>
      <c r="F8974" s="7">
        <v>77034</v>
      </c>
      <c r="G8974" t="s">
        <v>3565</v>
      </c>
      <c r="H8974" t="s">
        <v>33</v>
      </c>
      <c r="I8974" t="s">
        <v>5417</v>
      </c>
      <c r="J8974" s="3">
        <v>30300</v>
      </c>
      <c r="K8974" t="s">
        <v>17</v>
      </c>
      <c r="L8974" s="5">
        <v>7134255124</v>
      </c>
    </row>
    <row r="8975" spans="1:12" x14ac:dyDescent="0.25">
      <c r="A8975" t="s">
        <v>10563</v>
      </c>
      <c r="B8975" t="s">
        <v>20676</v>
      </c>
      <c r="C8975" s="5">
        <v>6692345355</v>
      </c>
      <c r="D8975" t="s">
        <v>24235</v>
      </c>
      <c r="E8975" t="s">
        <v>24191</v>
      </c>
      <c r="F8975" s="7">
        <v>95138</v>
      </c>
      <c r="G8975" t="s">
        <v>3565</v>
      </c>
      <c r="H8975" t="s">
        <v>4428</v>
      </c>
      <c r="I8975" t="s">
        <v>4358</v>
      </c>
      <c r="J8975" s="3">
        <v>29445</v>
      </c>
      <c r="K8975" t="s">
        <v>17</v>
      </c>
      <c r="L8975" s="5">
        <v>6692345355</v>
      </c>
    </row>
    <row r="8976" spans="1:12" x14ac:dyDescent="0.25">
      <c r="A8976" t="s">
        <v>9842</v>
      </c>
      <c r="B8976" t="s">
        <v>20677</v>
      </c>
      <c r="C8976" s="5">
        <v>7134255126</v>
      </c>
      <c r="D8976" t="s">
        <v>6087</v>
      </c>
      <c r="E8976" t="s">
        <v>23658</v>
      </c>
      <c r="F8976" s="7">
        <v>77042</v>
      </c>
      <c r="G8976" t="s">
        <v>3565</v>
      </c>
      <c r="H8976" t="s">
        <v>4267</v>
      </c>
      <c r="I8976" t="s">
        <v>6029</v>
      </c>
      <c r="J8976" s="3">
        <v>29732</v>
      </c>
      <c r="K8976" t="s">
        <v>17</v>
      </c>
      <c r="L8976" s="5">
        <v>7134255126</v>
      </c>
    </row>
    <row r="8977" spans="1:12" x14ac:dyDescent="0.25">
      <c r="A8977" t="s">
        <v>10946</v>
      </c>
      <c r="B8977" t="s">
        <v>20678</v>
      </c>
      <c r="C8977" s="5">
        <v>7134255127</v>
      </c>
      <c r="D8977" t="s">
        <v>6087</v>
      </c>
      <c r="E8977" t="s">
        <v>23658</v>
      </c>
      <c r="F8977" s="7">
        <v>77042</v>
      </c>
      <c r="G8977" t="s">
        <v>3565</v>
      </c>
      <c r="H8977" t="s">
        <v>4517</v>
      </c>
      <c r="I8977" t="s">
        <v>6030</v>
      </c>
      <c r="J8977" s="3">
        <v>32950</v>
      </c>
      <c r="K8977" t="s">
        <v>17</v>
      </c>
      <c r="L8977" s="5">
        <v>7134255127</v>
      </c>
    </row>
    <row r="8978" spans="1:12" x14ac:dyDescent="0.25">
      <c r="A8978" t="s">
        <v>10157</v>
      </c>
      <c r="B8978" t="s">
        <v>20679</v>
      </c>
      <c r="C8978" s="5">
        <v>6692345358</v>
      </c>
      <c r="D8978" t="s">
        <v>24235</v>
      </c>
      <c r="E8978" t="s">
        <v>24191</v>
      </c>
      <c r="F8978" s="7">
        <v>95148</v>
      </c>
      <c r="G8978" t="s">
        <v>3565</v>
      </c>
      <c r="H8978" t="s">
        <v>4548</v>
      </c>
      <c r="I8978" t="s">
        <v>5363</v>
      </c>
      <c r="J8978" s="3">
        <v>26361</v>
      </c>
      <c r="K8978" t="s">
        <v>17</v>
      </c>
      <c r="L8978" s="5">
        <v>6692345358</v>
      </c>
    </row>
    <row r="8979" spans="1:12" x14ac:dyDescent="0.25">
      <c r="A8979" t="s">
        <v>10270</v>
      </c>
      <c r="B8979" t="s">
        <v>20680</v>
      </c>
      <c r="C8979" s="5">
        <v>7134255129</v>
      </c>
      <c r="D8979" t="s">
        <v>6087</v>
      </c>
      <c r="E8979" t="s">
        <v>23658</v>
      </c>
      <c r="F8979" s="7">
        <v>77042</v>
      </c>
      <c r="G8979" t="s">
        <v>3565</v>
      </c>
      <c r="H8979" t="s">
        <v>4529</v>
      </c>
      <c r="I8979" t="s">
        <v>6031</v>
      </c>
      <c r="J8979" s="3">
        <v>27491</v>
      </c>
      <c r="K8979" t="s">
        <v>17</v>
      </c>
      <c r="L8979" s="5">
        <v>7134255129</v>
      </c>
    </row>
    <row r="8980" spans="1:12" x14ac:dyDescent="0.25">
      <c r="A8980" t="s">
        <v>10564</v>
      </c>
      <c r="B8980" t="s">
        <v>20681</v>
      </c>
      <c r="C8980" s="5">
        <v>6692345361</v>
      </c>
      <c r="D8980" t="s">
        <v>24235</v>
      </c>
      <c r="E8980" t="s">
        <v>24191</v>
      </c>
      <c r="F8980" s="7">
        <v>95148</v>
      </c>
      <c r="G8980" t="s">
        <v>3565</v>
      </c>
      <c r="H8980" t="s">
        <v>4238</v>
      </c>
      <c r="I8980" t="s">
        <v>4589</v>
      </c>
      <c r="J8980" s="3">
        <v>24605</v>
      </c>
      <c r="K8980" t="s">
        <v>17</v>
      </c>
      <c r="L8980" s="5">
        <v>6692345361</v>
      </c>
    </row>
    <row r="8981" spans="1:12" x14ac:dyDescent="0.25">
      <c r="A8981" t="s">
        <v>9968</v>
      </c>
      <c r="B8981" t="s">
        <v>20682</v>
      </c>
      <c r="C8981" s="5">
        <v>7134255132</v>
      </c>
      <c r="D8981" t="s">
        <v>6087</v>
      </c>
      <c r="E8981" t="s">
        <v>23658</v>
      </c>
      <c r="F8981" s="7">
        <v>77043</v>
      </c>
      <c r="G8981" t="s">
        <v>3565</v>
      </c>
      <c r="H8981" t="s">
        <v>4230</v>
      </c>
      <c r="I8981" t="s">
        <v>6032</v>
      </c>
      <c r="J8981" s="3">
        <v>34126</v>
      </c>
      <c r="K8981" t="s">
        <v>17</v>
      </c>
      <c r="L8981" s="5">
        <v>7134255132</v>
      </c>
    </row>
    <row r="8982" spans="1:12" x14ac:dyDescent="0.25">
      <c r="A8982" t="s">
        <v>10284</v>
      </c>
      <c r="B8982" t="s">
        <v>20683</v>
      </c>
      <c r="C8982" s="5">
        <v>9166963180</v>
      </c>
      <c r="D8982" t="s">
        <v>24237</v>
      </c>
      <c r="E8982" t="s">
        <v>24191</v>
      </c>
      <c r="F8982" s="7">
        <v>95815</v>
      </c>
      <c r="G8982" t="s">
        <v>3565</v>
      </c>
      <c r="H8982" t="s">
        <v>4739</v>
      </c>
      <c r="I8982" t="s">
        <v>6033</v>
      </c>
      <c r="J8982" s="3">
        <v>24562</v>
      </c>
      <c r="K8982" t="s">
        <v>17</v>
      </c>
      <c r="L8982" s="5">
        <v>9166963180</v>
      </c>
    </row>
    <row r="8983" spans="1:12" x14ac:dyDescent="0.25">
      <c r="A8983" t="s">
        <v>11205</v>
      </c>
      <c r="B8983" t="s">
        <v>20684</v>
      </c>
      <c r="C8983" s="5">
        <v>9166963202</v>
      </c>
      <c r="D8983" t="s">
        <v>24237</v>
      </c>
      <c r="E8983" t="s">
        <v>24191</v>
      </c>
      <c r="F8983" s="7">
        <v>95815</v>
      </c>
      <c r="G8983" t="s">
        <v>3565</v>
      </c>
      <c r="H8983" t="s">
        <v>4254</v>
      </c>
      <c r="I8983" t="s">
        <v>4697</v>
      </c>
      <c r="J8983" s="3">
        <v>33470</v>
      </c>
      <c r="K8983" t="s">
        <v>17</v>
      </c>
      <c r="L8983" s="5">
        <v>9166963202</v>
      </c>
    </row>
    <row r="8984" spans="1:12" x14ac:dyDescent="0.25">
      <c r="A8984" t="s">
        <v>11641</v>
      </c>
      <c r="B8984" t="s">
        <v>20685</v>
      </c>
      <c r="C8984" s="5">
        <v>7134255134</v>
      </c>
      <c r="D8984" t="s">
        <v>6087</v>
      </c>
      <c r="E8984" t="s">
        <v>23658</v>
      </c>
      <c r="F8984" s="7">
        <v>77045</v>
      </c>
      <c r="G8984" t="s">
        <v>3565</v>
      </c>
      <c r="H8984" t="s">
        <v>4462</v>
      </c>
      <c r="I8984" t="s">
        <v>6034</v>
      </c>
      <c r="J8984" s="3">
        <v>25248</v>
      </c>
      <c r="K8984" t="s">
        <v>17</v>
      </c>
      <c r="L8984" s="5">
        <v>7134255134</v>
      </c>
    </row>
    <row r="8985" spans="1:12" x14ac:dyDescent="0.25">
      <c r="A8985" t="s">
        <v>10336</v>
      </c>
      <c r="B8985" t="s">
        <v>20686</v>
      </c>
      <c r="C8985" s="5">
        <v>9166963205</v>
      </c>
      <c r="D8985" t="s">
        <v>24237</v>
      </c>
      <c r="E8985" t="s">
        <v>24191</v>
      </c>
      <c r="F8985" s="7">
        <v>95815</v>
      </c>
      <c r="G8985" t="s">
        <v>3565</v>
      </c>
      <c r="H8985" t="s">
        <v>6035</v>
      </c>
      <c r="I8985" t="s">
        <v>6036</v>
      </c>
      <c r="J8985" s="3">
        <v>33660</v>
      </c>
      <c r="K8985" t="s">
        <v>17</v>
      </c>
      <c r="L8985" s="5">
        <v>9166963205</v>
      </c>
    </row>
    <row r="8986" spans="1:12" x14ac:dyDescent="0.25">
      <c r="A8986" t="s">
        <v>9877</v>
      </c>
      <c r="B8986" t="s">
        <v>20687</v>
      </c>
      <c r="C8986" s="5">
        <v>7134255138</v>
      </c>
      <c r="D8986" t="s">
        <v>6087</v>
      </c>
      <c r="E8986" t="s">
        <v>23658</v>
      </c>
      <c r="F8986" s="7">
        <v>77045</v>
      </c>
      <c r="G8986" t="s">
        <v>3565</v>
      </c>
      <c r="H8986" t="s">
        <v>4318</v>
      </c>
      <c r="I8986" t="s">
        <v>4862</v>
      </c>
      <c r="J8986" s="3">
        <v>31428</v>
      </c>
      <c r="K8986" t="s">
        <v>17</v>
      </c>
      <c r="L8986" s="5">
        <v>7134255138</v>
      </c>
    </row>
    <row r="8987" spans="1:12" x14ac:dyDescent="0.25">
      <c r="A8987" t="s">
        <v>10265</v>
      </c>
      <c r="B8987" t="s">
        <v>20688</v>
      </c>
      <c r="C8987" s="5">
        <v>7134255139</v>
      </c>
      <c r="D8987" t="s">
        <v>6087</v>
      </c>
      <c r="E8987" t="s">
        <v>23658</v>
      </c>
      <c r="F8987" s="7">
        <v>77047</v>
      </c>
      <c r="G8987" t="s">
        <v>3565</v>
      </c>
      <c r="H8987" t="s">
        <v>19</v>
      </c>
      <c r="I8987" t="s">
        <v>4727</v>
      </c>
      <c r="J8987" s="3">
        <v>24710</v>
      </c>
      <c r="K8987" t="s">
        <v>17</v>
      </c>
      <c r="L8987" s="5">
        <v>7134255139</v>
      </c>
    </row>
    <row r="8988" spans="1:12" x14ac:dyDescent="0.25">
      <c r="A8988" t="s">
        <v>11642</v>
      </c>
      <c r="B8988" t="s">
        <v>20689</v>
      </c>
      <c r="C8988" s="5">
        <v>9167383506</v>
      </c>
      <c r="D8988" t="s">
        <v>24237</v>
      </c>
      <c r="E8988" t="s">
        <v>24191</v>
      </c>
      <c r="F8988" s="7">
        <v>95817</v>
      </c>
      <c r="G8988" t="s">
        <v>3565</v>
      </c>
      <c r="H8988" t="s">
        <v>25</v>
      </c>
      <c r="I8988" t="s">
        <v>5103</v>
      </c>
      <c r="J8988" s="3">
        <v>34677</v>
      </c>
      <c r="K8988" t="s">
        <v>17</v>
      </c>
      <c r="L8988" s="5">
        <v>9167383506</v>
      </c>
    </row>
    <row r="8989" spans="1:12" x14ac:dyDescent="0.25">
      <c r="A8989" t="s">
        <v>10096</v>
      </c>
      <c r="B8989" t="s">
        <v>20690</v>
      </c>
      <c r="C8989" s="5">
        <v>9167383508</v>
      </c>
      <c r="D8989" t="s">
        <v>24237</v>
      </c>
      <c r="E8989" t="s">
        <v>24191</v>
      </c>
      <c r="F8989" s="7">
        <v>95817</v>
      </c>
      <c r="G8989" t="s">
        <v>3565</v>
      </c>
      <c r="H8989" t="s">
        <v>4597</v>
      </c>
      <c r="I8989" t="s">
        <v>6037</v>
      </c>
      <c r="J8989" s="3">
        <v>25924</v>
      </c>
      <c r="K8989" t="s">
        <v>17</v>
      </c>
      <c r="L8989" s="5">
        <v>9167383508</v>
      </c>
    </row>
    <row r="8990" spans="1:12" x14ac:dyDescent="0.25">
      <c r="A8990" t="s">
        <v>11643</v>
      </c>
      <c r="B8990" t="s">
        <v>20691</v>
      </c>
      <c r="C8990" s="5">
        <v>9167383510</v>
      </c>
      <c r="D8990" t="s">
        <v>24237</v>
      </c>
      <c r="E8990" t="s">
        <v>24191</v>
      </c>
      <c r="F8990" s="7">
        <v>95819</v>
      </c>
      <c r="G8990" t="s">
        <v>3565</v>
      </c>
      <c r="H8990" t="s">
        <v>4309</v>
      </c>
      <c r="I8990" t="s">
        <v>6038</v>
      </c>
      <c r="J8990" s="3">
        <v>25430</v>
      </c>
      <c r="K8990" t="s">
        <v>17</v>
      </c>
      <c r="L8990" s="5">
        <v>9167383510</v>
      </c>
    </row>
    <row r="8991" spans="1:12" x14ac:dyDescent="0.25">
      <c r="A8991" t="s">
        <v>10972</v>
      </c>
      <c r="B8991" t="s">
        <v>20692</v>
      </c>
      <c r="C8991" s="5">
        <v>2816742953</v>
      </c>
      <c r="D8991" t="s">
        <v>6087</v>
      </c>
      <c r="E8991" t="s">
        <v>23658</v>
      </c>
      <c r="F8991" s="7">
        <v>77049</v>
      </c>
      <c r="G8991" t="s">
        <v>3565</v>
      </c>
      <c r="H8991" t="s">
        <v>4230</v>
      </c>
      <c r="I8991" t="s">
        <v>6039</v>
      </c>
      <c r="J8991" s="3">
        <v>26626</v>
      </c>
      <c r="K8991" t="s">
        <v>17</v>
      </c>
      <c r="L8991" s="5">
        <v>2816742953</v>
      </c>
    </row>
    <row r="8992" spans="1:12" x14ac:dyDescent="0.25">
      <c r="A8992" t="s">
        <v>11255</v>
      </c>
      <c r="B8992" t="s">
        <v>20693</v>
      </c>
      <c r="C8992" s="5">
        <v>9167383512</v>
      </c>
      <c r="D8992" t="s">
        <v>24237</v>
      </c>
      <c r="E8992" t="s">
        <v>24191</v>
      </c>
      <c r="F8992" s="7">
        <v>95819</v>
      </c>
      <c r="G8992" t="s">
        <v>3565</v>
      </c>
      <c r="H8992" t="s">
        <v>5027</v>
      </c>
      <c r="I8992" t="s">
        <v>4764</v>
      </c>
      <c r="J8992" s="3">
        <v>26065</v>
      </c>
      <c r="K8992" t="s">
        <v>17</v>
      </c>
      <c r="L8992" s="5">
        <v>9167383512</v>
      </c>
    </row>
    <row r="8993" spans="1:12" x14ac:dyDescent="0.25">
      <c r="A8993" t="s">
        <v>11644</v>
      </c>
      <c r="B8993" t="s">
        <v>20694</v>
      </c>
      <c r="C8993" s="5">
        <v>2816742954</v>
      </c>
      <c r="D8993" t="s">
        <v>6087</v>
      </c>
      <c r="E8993" t="s">
        <v>23658</v>
      </c>
      <c r="F8993" s="7">
        <v>77049</v>
      </c>
      <c r="G8993" t="s">
        <v>3565</v>
      </c>
      <c r="H8993" t="s">
        <v>5366</v>
      </c>
      <c r="I8993" t="s">
        <v>4029</v>
      </c>
      <c r="J8993" s="3">
        <v>33238</v>
      </c>
      <c r="K8993" t="s">
        <v>17</v>
      </c>
      <c r="L8993" s="5">
        <v>2816742954</v>
      </c>
    </row>
    <row r="8994" spans="1:12" x14ac:dyDescent="0.25">
      <c r="A8994" t="s">
        <v>10105</v>
      </c>
      <c r="B8994" t="s">
        <v>20695</v>
      </c>
      <c r="C8994" s="5">
        <v>9167383513</v>
      </c>
      <c r="D8994" t="s">
        <v>24237</v>
      </c>
      <c r="E8994" t="s">
        <v>24191</v>
      </c>
      <c r="F8994" s="7">
        <v>95819</v>
      </c>
      <c r="G8994" t="s">
        <v>3565</v>
      </c>
      <c r="H8994" t="s">
        <v>36</v>
      </c>
      <c r="I8994" t="s">
        <v>5042</v>
      </c>
      <c r="J8994" s="3">
        <v>34814</v>
      </c>
      <c r="K8994" t="s">
        <v>17</v>
      </c>
      <c r="L8994" s="5">
        <v>9167383513</v>
      </c>
    </row>
    <row r="8995" spans="1:12" x14ac:dyDescent="0.25">
      <c r="A8995" t="s">
        <v>11645</v>
      </c>
      <c r="B8995" t="s">
        <v>20696</v>
      </c>
      <c r="C8995" s="5">
        <v>9167383516</v>
      </c>
      <c r="D8995" t="s">
        <v>24237</v>
      </c>
      <c r="E8995" t="s">
        <v>24191</v>
      </c>
      <c r="F8995" s="7">
        <v>95820</v>
      </c>
      <c r="G8995" t="s">
        <v>3565</v>
      </c>
      <c r="H8995" t="s">
        <v>4399</v>
      </c>
      <c r="I8995" t="s">
        <v>6040</v>
      </c>
      <c r="J8995" s="3">
        <v>34576</v>
      </c>
      <c r="K8995" t="s">
        <v>17</v>
      </c>
      <c r="L8995" s="5">
        <v>9167383516</v>
      </c>
    </row>
    <row r="8996" spans="1:12" x14ac:dyDescent="0.25">
      <c r="A8996" t="s">
        <v>11160</v>
      </c>
      <c r="B8996" t="s">
        <v>20697</v>
      </c>
      <c r="C8996" s="5">
        <v>7134255148</v>
      </c>
      <c r="D8996" t="s">
        <v>6087</v>
      </c>
      <c r="E8996" t="s">
        <v>23658</v>
      </c>
      <c r="F8996" s="7">
        <v>77051</v>
      </c>
      <c r="G8996" t="s">
        <v>3565</v>
      </c>
      <c r="H8996" t="s">
        <v>4529</v>
      </c>
      <c r="I8996" t="s">
        <v>4663</v>
      </c>
      <c r="J8996" s="3">
        <v>33111</v>
      </c>
      <c r="K8996" t="s">
        <v>17</v>
      </c>
      <c r="L8996" s="5">
        <v>7134255148</v>
      </c>
    </row>
    <row r="8997" spans="1:12" x14ac:dyDescent="0.25">
      <c r="A8997" t="s">
        <v>10876</v>
      </c>
      <c r="B8997" t="s">
        <v>20698</v>
      </c>
      <c r="C8997" s="5">
        <v>9167383518</v>
      </c>
      <c r="D8997" t="s">
        <v>24237</v>
      </c>
      <c r="E8997" t="s">
        <v>24191</v>
      </c>
      <c r="F8997" s="7">
        <v>95820</v>
      </c>
      <c r="G8997" t="s">
        <v>3565</v>
      </c>
      <c r="H8997" t="s">
        <v>4224</v>
      </c>
      <c r="I8997" t="s">
        <v>6041</v>
      </c>
      <c r="J8997" s="3">
        <v>23700</v>
      </c>
      <c r="K8997" t="s">
        <v>17</v>
      </c>
      <c r="L8997" s="5">
        <v>9167383518</v>
      </c>
    </row>
    <row r="8998" spans="1:12" x14ac:dyDescent="0.25">
      <c r="A8998" t="s">
        <v>11113</v>
      </c>
      <c r="B8998" t="s">
        <v>20699</v>
      </c>
      <c r="C8998" s="5">
        <v>7134255149</v>
      </c>
      <c r="D8998" t="s">
        <v>6087</v>
      </c>
      <c r="E8998" t="s">
        <v>23658</v>
      </c>
      <c r="F8998" s="7">
        <v>77051</v>
      </c>
      <c r="G8998" t="s">
        <v>3565</v>
      </c>
      <c r="H8998" t="s">
        <v>6042</v>
      </c>
      <c r="I8998" t="s">
        <v>5448</v>
      </c>
      <c r="J8998" s="3">
        <v>32924</v>
      </c>
      <c r="K8998" t="s">
        <v>17</v>
      </c>
      <c r="L8998" s="5">
        <v>7134255149</v>
      </c>
    </row>
    <row r="8999" spans="1:12" x14ac:dyDescent="0.25">
      <c r="A8999" t="s">
        <v>10891</v>
      </c>
      <c r="B8999" t="s">
        <v>20700</v>
      </c>
      <c r="C8999" s="5">
        <v>9166963207</v>
      </c>
      <c r="D8999" t="s">
        <v>24237</v>
      </c>
      <c r="E8999" t="s">
        <v>24191</v>
      </c>
      <c r="F8999" s="7">
        <v>95821</v>
      </c>
      <c r="G8999" t="s">
        <v>3565</v>
      </c>
      <c r="H8999" t="s">
        <v>4224</v>
      </c>
      <c r="I8999" t="s">
        <v>6043</v>
      </c>
      <c r="J8999" s="3">
        <v>31066</v>
      </c>
      <c r="K8999" t="s">
        <v>17</v>
      </c>
      <c r="L8999" s="5">
        <v>9166963207</v>
      </c>
    </row>
    <row r="9000" spans="1:12" x14ac:dyDescent="0.25">
      <c r="A9000" t="s">
        <v>11617</v>
      </c>
      <c r="B9000" t="s">
        <v>20701</v>
      </c>
      <c r="C9000" s="5">
        <v>9166963797</v>
      </c>
      <c r="D9000" t="s">
        <v>24237</v>
      </c>
      <c r="E9000" t="s">
        <v>24191</v>
      </c>
      <c r="F9000" s="7">
        <v>95821</v>
      </c>
      <c r="G9000" t="s">
        <v>3565</v>
      </c>
      <c r="H9000" t="s">
        <v>4278</v>
      </c>
      <c r="I9000" t="s">
        <v>6044</v>
      </c>
      <c r="J9000" s="3">
        <v>26022</v>
      </c>
      <c r="K9000" t="s">
        <v>17</v>
      </c>
      <c r="L9000" s="5">
        <v>9166963797</v>
      </c>
    </row>
    <row r="9001" spans="1:12" x14ac:dyDescent="0.25">
      <c r="A9001" t="s">
        <v>10384</v>
      </c>
      <c r="B9001" t="s">
        <v>20702</v>
      </c>
      <c r="C9001" s="5">
        <v>7134255154</v>
      </c>
      <c r="D9001" t="s">
        <v>6087</v>
      </c>
      <c r="E9001" t="s">
        <v>23658</v>
      </c>
      <c r="F9001" s="7">
        <v>77054</v>
      </c>
      <c r="G9001" t="s">
        <v>3565</v>
      </c>
      <c r="H9001" t="s">
        <v>5042</v>
      </c>
      <c r="I9001" t="s">
        <v>6045</v>
      </c>
      <c r="J9001" s="3">
        <v>30844</v>
      </c>
      <c r="K9001" t="s">
        <v>17</v>
      </c>
      <c r="L9001" s="5">
        <v>7134255154</v>
      </c>
    </row>
    <row r="9002" spans="1:12" x14ac:dyDescent="0.25">
      <c r="A9002" t="s">
        <v>11646</v>
      </c>
      <c r="B9002" t="s">
        <v>20703</v>
      </c>
      <c r="C9002" s="5">
        <v>7134255157</v>
      </c>
      <c r="D9002" t="s">
        <v>6087</v>
      </c>
      <c r="E9002" t="s">
        <v>23658</v>
      </c>
      <c r="F9002" s="7">
        <v>77055</v>
      </c>
      <c r="G9002" t="s">
        <v>3565</v>
      </c>
      <c r="H9002" t="s">
        <v>4307</v>
      </c>
      <c r="I9002" t="s">
        <v>5981</v>
      </c>
      <c r="J9002" s="3">
        <v>28137</v>
      </c>
      <c r="K9002" t="s">
        <v>17</v>
      </c>
      <c r="L9002" s="5">
        <v>7134255157</v>
      </c>
    </row>
    <row r="9003" spans="1:12" x14ac:dyDescent="0.25">
      <c r="A9003" t="s">
        <v>11647</v>
      </c>
      <c r="B9003" t="s">
        <v>20704</v>
      </c>
      <c r="C9003" s="5">
        <v>9167383525</v>
      </c>
      <c r="D9003" t="s">
        <v>24237</v>
      </c>
      <c r="E9003" t="s">
        <v>24191</v>
      </c>
      <c r="F9003" s="7">
        <v>95823</v>
      </c>
      <c r="G9003" t="s">
        <v>3565</v>
      </c>
      <c r="H9003" t="s">
        <v>4468</v>
      </c>
      <c r="I9003" t="s">
        <v>6046</v>
      </c>
      <c r="J9003" s="3">
        <v>31054</v>
      </c>
      <c r="K9003" t="s">
        <v>17</v>
      </c>
      <c r="L9003" s="5">
        <v>9167383525</v>
      </c>
    </row>
    <row r="9004" spans="1:12" x14ac:dyDescent="0.25">
      <c r="A9004" t="s">
        <v>10013</v>
      </c>
      <c r="B9004" t="s">
        <v>20705</v>
      </c>
      <c r="C9004" s="5">
        <v>7134255160</v>
      </c>
      <c r="D9004" t="s">
        <v>6087</v>
      </c>
      <c r="E9004" t="s">
        <v>23658</v>
      </c>
      <c r="F9004" s="7">
        <v>77056</v>
      </c>
      <c r="G9004" t="s">
        <v>3565</v>
      </c>
      <c r="H9004" t="s">
        <v>6047</v>
      </c>
      <c r="I9004" t="s">
        <v>6048</v>
      </c>
      <c r="J9004" s="3">
        <v>30900</v>
      </c>
      <c r="K9004" t="s">
        <v>17</v>
      </c>
      <c r="L9004" s="5">
        <v>7134255160</v>
      </c>
    </row>
    <row r="9005" spans="1:12" x14ac:dyDescent="0.25">
      <c r="A9005" t="s">
        <v>11648</v>
      </c>
      <c r="B9005" t="s">
        <v>20706</v>
      </c>
      <c r="C9005" s="5">
        <v>7134255161</v>
      </c>
      <c r="D9005" t="s">
        <v>6087</v>
      </c>
      <c r="E9005" t="s">
        <v>23658</v>
      </c>
      <c r="F9005" s="7">
        <v>77056</v>
      </c>
      <c r="G9005" t="s">
        <v>3565</v>
      </c>
      <c r="H9005" t="s">
        <v>4584</v>
      </c>
      <c r="I9005" t="s">
        <v>4394</v>
      </c>
      <c r="J9005" s="3">
        <v>24663</v>
      </c>
      <c r="K9005" t="s">
        <v>17</v>
      </c>
      <c r="L9005" s="5">
        <v>7134255161</v>
      </c>
    </row>
    <row r="9006" spans="1:12" x14ac:dyDescent="0.25">
      <c r="A9006" t="s">
        <v>11649</v>
      </c>
      <c r="B9006" t="s">
        <v>20707</v>
      </c>
      <c r="C9006" s="5">
        <v>7134255162</v>
      </c>
      <c r="D9006" t="s">
        <v>6087</v>
      </c>
      <c r="E9006" t="s">
        <v>23658</v>
      </c>
      <c r="F9006" s="7">
        <v>77056</v>
      </c>
      <c r="G9006" t="s">
        <v>3565</v>
      </c>
      <c r="H9006" t="s">
        <v>4591</v>
      </c>
      <c r="I9006" t="s">
        <v>6049</v>
      </c>
      <c r="J9006" s="3">
        <v>31113</v>
      </c>
      <c r="K9006" t="s">
        <v>17</v>
      </c>
      <c r="L9006" s="5">
        <v>7134255162</v>
      </c>
    </row>
    <row r="9007" spans="1:12" x14ac:dyDescent="0.25">
      <c r="A9007" t="s">
        <v>11650</v>
      </c>
      <c r="B9007" t="s">
        <v>20708</v>
      </c>
      <c r="C9007" s="5">
        <v>9167383528</v>
      </c>
      <c r="D9007" t="s">
        <v>24237</v>
      </c>
      <c r="E9007" t="s">
        <v>24191</v>
      </c>
      <c r="F9007" s="7">
        <v>95824</v>
      </c>
      <c r="G9007" t="s">
        <v>3565</v>
      </c>
      <c r="H9007" t="s">
        <v>6050</v>
      </c>
      <c r="I9007" t="s">
        <v>4878</v>
      </c>
      <c r="J9007" s="3">
        <v>24729</v>
      </c>
      <c r="K9007" t="s">
        <v>17</v>
      </c>
      <c r="L9007" s="5">
        <v>9167383528</v>
      </c>
    </row>
    <row r="9008" spans="1:12" x14ac:dyDescent="0.25">
      <c r="A9008" t="s">
        <v>11651</v>
      </c>
      <c r="B9008" t="s">
        <v>20709</v>
      </c>
      <c r="C9008" s="5">
        <v>7134255164</v>
      </c>
      <c r="D9008" t="s">
        <v>6087</v>
      </c>
      <c r="E9008" t="s">
        <v>23658</v>
      </c>
      <c r="F9008" s="7">
        <v>77057</v>
      </c>
      <c r="G9008" t="s">
        <v>3565</v>
      </c>
      <c r="H9008" t="s">
        <v>4416</v>
      </c>
      <c r="I9008" t="s">
        <v>5980</v>
      </c>
      <c r="J9008" s="3">
        <v>27226</v>
      </c>
      <c r="K9008" t="s">
        <v>17</v>
      </c>
      <c r="L9008" s="5">
        <v>7134255164</v>
      </c>
    </row>
    <row r="9009" spans="1:12" x14ac:dyDescent="0.25">
      <c r="A9009" t="s">
        <v>11652</v>
      </c>
      <c r="B9009" t="s">
        <v>20710</v>
      </c>
      <c r="C9009" s="5">
        <v>9167383529</v>
      </c>
      <c r="D9009" t="s">
        <v>24237</v>
      </c>
      <c r="E9009" t="s">
        <v>24191</v>
      </c>
      <c r="F9009" s="7">
        <v>95824</v>
      </c>
      <c r="G9009" t="s">
        <v>3565</v>
      </c>
      <c r="H9009" t="s">
        <v>4277</v>
      </c>
      <c r="I9009" t="s">
        <v>6051</v>
      </c>
      <c r="J9009" s="3">
        <v>31865</v>
      </c>
      <c r="K9009" t="s">
        <v>17</v>
      </c>
      <c r="L9009" s="5">
        <v>9167383529</v>
      </c>
    </row>
    <row r="9010" spans="1:12" x14ac:dyDescent="0.25">
      <c r="A9010" t="s">
        <v>11653</v>
      </c>
      <c r="B9010" t="s">
        <v>20711</v>
      </c>
      <c r="C9010" s="5">
        <v>7134255165</v>
      </c>
      <c r="D9010" t="s">
        <v>6087</v>
      </c>
      <c r="E9010" t="s">
        <v>23658</v>
      </c>
      <c r="F9010" s="7">
        <v>77057</v>
      </c>
      <c r="G9010" t="s">
        <v>3565</v>
      </c>
      <c r="H9010" t="s">
        <v>5188</v>
      </c>
      <c r="I9010" t="s">
        <v>5242</v>
      </c>
      <c r="J9010" s="3">
        <v>24741</v>
      </c>
      <c r="K9010" t="s">
        <v>17</v>
      </c>
      <c r="L9010" s="5">
        <v>7134255165</v>
      </c>
    </row>
    <row r="9011" spans="1:12" x14ac:dyDescent="0.25">
      <c r="A9011" t="s">
        <v>11654</v>
      </c>
      <c r="B9011" t="s">
        <v>20712</v>
      </c>
      <c r="C9011" s="5">
        <v>7134255166</v>
      </c>
      <c r="D9011" t="s">
        <v>6087</v>
      </c>
      <c r="E9011" t="s">
        <v>23658</v>
      </c>
      <c r="F9011" s="7">
        <v>77057</v>
      </c>
      <c r="G9011" t="s">
        <v>3565</v>
      </c>
      <c r="H9011" t="s">
        <v>4944</v>
      </c>
      <c r="I9011" t="s">
        <v>4268</v>
      </c>
      <c r="J9011" s="3">
        <v>32833</v>
      </c>
      <c r="K9011" t="s">
        <v>17</v>
      </c>
      <c r="L9011" s="5">
        <v>7134255166</v>
      </c>
    </row>
    <row r="9012" spans="1:12" x14ac:dyDescent="0.25">
      <c r="A9012" t="s">
        <v>11655</v>
      </c>
      <c r="B9012" t="s">
        <v>20713</v>
      </c>
      <c r="C9012" s="5">
        <v>9166963799</v>
      </c>
      <c r="D9012" t="s">
        <v>24237</v>
      </c>
      <c r="E9012" t="s">
        <v>24191</v>
      </c>
      <c r="F9012" s="7">
        <v>95825</v>
      </c>
      <c r="G9012" t="s">
        <v>3565</v>
      </c>
      <c r="H9012" t="s">
        <v>4328</v>
      </c>
      <c r="I9012" t="s">
        <v>6052</v>
      </c>
      <c r="J9012" s="3">
        <v>30983</v>
      </c>
      <c r="K9012" t="s">
        <v>17</v>
      </c>
      <c r="L9012" s="5">
        <v>9166963799</v>
      </c>
    </row>
    <row r="9013" spans="1:12" x14ac:dyDescent="0.25">
      <c r="A9013" t="s">
        <v>11656</v>
      </c>
      <c r="B9013" t="s">
        <v>20714</v>
      </c>
      <c r="C9013" s="5">
        <v>7134255168</v>
      </c>
      <c r="D9013" t="s">
        <v>6087</v>
      </c>
      <c r="E9013" t="s">
        <v>23658</v>
      </c>
      <c r="F9013" s="7">
        <v>77057</v>
      </c>
      <c r="G9013" t="s">
        <v>3565</v>
      </c>
      <c r="H9013" t="s">
        <v>4859</v>
      </c>
      <c r="I9013" t="s">
        <v>6053</v>
      </c>
      <c r="J9013" s="3">
        <v>25599</v>
      </c>
      <c r="K9013" t="s">
        <v>17</v>
      </c>
      <c r="L9013" s="5">
        <v>7134255168</v>
      </c>
    </row>
    <row r="9014" spans="1:12" x14ac:dyDescent="0.25">
      <c r="A9014" t="s">
        <v>11657</v>
      </c>
      <c r="B9014" t="s">
        <v>20715</v>
      </c>
      <c r="C9014" s="5">
        <v>9166963801</v>
      </c>
      <c r="D9014" t="s">
        <v>24237</v>
      </c>
      <c r="E9014" t="s">
        <v>24191</v>
      </c>
      <c r="F9014" s="7">
        <v>95825</v>
      </c>
      <c r="G9014" t="s">
        <v>3565</v>
      </c>
      <c r="H9014" t="s">
        <v>5592</v>
      </c>
      <c r="I9014" t="s">
        <v>6054</v>
      </c>
      <c r="J9014" s="3">
        <v>26815</v>
      </c>
      <c r="K9014" t="s">
        <v>17</v>
      </c>
      <c r="L9014" s="5">
        <v>9166963801</v>
      </c>
    </row>
    <row r="9015" spans="1:12" x14ac:dyDescent="0.25">
      <c r="A9015" t="s">
        <v>11236</v>
      </c>
      <c r="B9015" t="s">
        <v>20716</v>
      </c>
      <c r="C9015" s="5">
        <v>9166963803</v>
      </c>
      <c r="D9015" t="s">
        <v>24237</v>
      </c>
      <c r="E9015" t="s">
        <v>24191</v>
      </c>
      <c r="F9015" s="7">
        <v>95825</v>
      </c>
      <c r="G9015" t="s">
        <v>3565</v>
      </c>
      <c r="H9015" t="s">
        <v>4318</v>
      </c>
      <c r="I9015" t="s">
        <v>6055</v>
      </c>
      <c r="J9015" s="3">
        <v>29750</v>
      </c>
      <c r="K9015" t="s">
        <v>17</v>
      </c>
      <c r="L9015" s="5">
        <v>9166963803</v>
      </c>
    </row>
    <row r="9016" spans="1:12" x14ac:dyDescent="0.25">
      <c r="A9016" t="s">
        <v>11658</v>
      </c>
      <c r="B9016" t="s">
        <v>20717</v>
      </c>
      <c r="C9016" s="5">
        <v>2816742959</v>
      </c>
      <c r="D9016" t="s">
        <v>6087</v>
      </c>
      <c r="E9016" t="s">
        <v>23658</v>
      </c>
      <c r="F9016" s="7">
        <v>77060</v>
      </c>
      <c r="G9016" t="s">
        <v>3565</v>
      </c>
      <c r="H9016" t="s">
        <v>25</v>
      </c>
      <c r="I9016" t="s">
        <v>4334</v>
      </c>
      <c r="J9016" s="3">
        <v>26801</v>
      </c>
      <c r="K9016" t="s">
        <v>17</v>
      </c>
      <c r="L9016" s="5">
        <v>2816742959</v>
      </c>
    </row>
    <row r="9017" spans="1:12" x14ac:dyDescent="0.25">
      <c r="A9017" t="s">
        <v>11659</v>
      </c>
      <c r="B9017" t="s">
        <v>20718</v>
      </c>
      <c r="C9017" s="5">
        <v>9167383531</v>
      </c>
      <c r="D9017" t="s">
        <v>24237</v>
      </c>
      <c r="E9017" t="s">
        <v>24191</v>
      </c>
      <c r="F9017" s="7">
        <v>95826</v>
      </c>
      <c r="G9017" t="s">
        <v>3565</v>
      </c>
      <c r="H9017" t="s">
        <v>4551</v>
      </c>
      <c r="I9017" t="s">
        <v>6056</v>
      </c>
      <c r="J9017" s="3">
        <v>30070</v>
      </c>
      <c r="K9017" t="s">
        <v>17</v>
      </c>
      <c r="L9017" s="5">
        <v>9167383531</v>
      </c>
    </row>
    <row r="9018" spans="1:12" x14ac:dyDescent="0.25">
      <c r="A9018" t="s">
        <v>11660</v>
      </c>
      <c r="B9018" t="s">
        <v>20719</v>
      </c>
      <c r="C9018" s="5">
        <v>7134255169</v>
      </c>
      <c r="D9018" t="s">
        <v>6087</v>
      </c>
      <c r="E9018" t="s">
        <v>23658</v>
      </c>
      <c r="F9018" s="7">
        <v>77061</v>
      </c>
      <c r="G9018" t="s">
        <v>3565</v>
      </c>
      <c r="H9018" t="s">
        <v>6057</v>
      </c>
      <c r="I9018" t="s">
        <v>6058</v>
      </c>
      <c r="J9018" s="3">
        <v>23698</v>
      </c>
      <c r="K9018" t="s">
        <v>17</v>
      </c>
      <c r="L9018" s="5">
        <v>7134255169</v>
      </c>
    </row>
    <row r="9019" spans="1:12" x14ac:dyDescent="0.25">
      <c r="A9019" t="s">
        <v>11661</v>
      </c>
      <c r="B9019" t="s">
        <v>20720</v>
      </c>
      <c r="C9019" s="5">
        <v>7134255170</v>
      </c>
      <c r="D9019" t="s">
        <v>6087</v>
      </c>
      <c r="E9019" t="s">
        <v>23658</v>
      </c>
      <c r="F9019" s="7">
        <v>77063</v>
      </c>
      <c r="G9019" t="s">
        <v>3565</v>
      </c>
      <c r="H9019" t="s">
        <v>5068</v>
      </c>
      <c r="I9019" t="s">
        <v>4919</v>
      </c>
      <c r="J9019" s="3">
        <v>34779</v>
      </c>
      <c r="K9019" t="s">
        <v>17</v>
      </c>
      <c r="L9019" s="5">
        <v>7134255170</v>
      </c>
    </row>
    <row r="9020" spans="1:12" x14ac:dyDescent="0.25">
      <c r="A9020" t="s">
        <v>11662</v>
      </c>
      <c r="B9020" t="s">
        <v>20721</v>
      </c>
      <c r="C9020" s="5">
        <v>9167383533</v>
      </c>
      <c r="D9020" t="s">
        <v>24237</v>
      </c>
      <c r="E9020" t="s">
        <v>24191</v>
      </c>
      <c r="F9020" s="7">
        <v>95826</v>
      </c>
      <c r="G9020" t="s">
        <v>3565</v>
      </c>
      <c r="H9020" t="s">
        <v>5160</v>
      </c>
      <c r="I9020" t="s">
        <v>4364</v>
      </c>
      <c r="J9020" s="3">
        <v>31330</v>
      </c>
      <c r="K9020" t="s">
        <v>17</v>
      </c>
      <c r="L9020" s="5">
        <v>9167383533</v>
      </c>
    </row>
    <row r="9021" spans="1:12" x14ac:dyDescent="0.25">
      <c r="A9021" t="s">
        <v>11663</v>
      </c>
      <c r="B9021" t="s">
        <v>20722</v>
      </c>
      <c r="C9021" s="5">
        <v>9167383534</v>
      </c>
      <c r="D9021" t="s">
        <v>24237</v>
      </c>
      <c r="E9021" t="s">
        <v>24191</v>
      </c>
      <c r="F9021" s="7">
        <v>95826</v>
      </c>
      <c r="G9021" t="s">
        <v>3565</v>
      </c>
      <c r="H9021" t="s">
        <v>4272</v>
      </c>
      <c r="I9021" t="s">
        <v>6059</v>
      </c>
      <c r="J9021" s="3">
        <v>34319</v>
      </c>
      <c r="K9021" t="s">
        <v>17</v>
      </c>
      <c r="L9021" s="5">
        <v>9167383534</v>
      </c>
    </row>
    <row r="9022" spans="1:12" x14ac:dyDescent="0.25">
      <c r="A9022" t="s">
        <v>11057</v>
      </c>
      <c r="B9022" t="s">
        <v>20723</v>
      </c>
      <c r="C9022" s="5">
        <v>2816742960</v>
      </c>
      <c r="D9022" t="s">
        <v>6087</v>
      </c>
      <c r="E9022" t="s">
        <v>23658</v>
      </c>
      <c r="F9022" s="7">
        <v>77064</v>
      </c>
      <c r="G9022" t="s">
        <v>3565</v>
      </c>
      <c r="H9022" t="s">
        <v>4362</v>
      </c>
      <c r="I9022" t="s">
        <v>6060</v>
      </c>
      <c r="J9022" s="3">
        <v>30239</v>
      </c>
      <c r="K9022" t="s">
        <v>17</v>
      </c>
      <c r="L9022" s="5">
        <v>2816742960</v>
      </c>
    </row>
    <row r="9023" spans="1:12" x14ac:dyDescent="0.25">
      <c r="A9023" t="s">
        <v>11664</v>
      </c>
      <c r="B9023" t="s">
        <v>20724</v>
      </c>
      <c r="C9023" s="5">
        <v>8132843996</v>
      </c>
      <c r="D9023" t="s">
        <v>24532</v>
      </c>
      <c r="E9023" t="s">
        <v>3862</v>
      </c>
      <c r="F9023" s="7">
        <v>33617</v>
      </c>
      <c r="G9023" t="s">
        <v>3565</v>
      </c>
      <c r="H9023" t="s">
        <v>4499</v>
      </c>
      <c r="I9023" t="s">
        <v>6061</v>
      </c>
      <c r="J9023" s="3">
        <v>33768</v>
      </c>
      <c r="K9023" t="s">
        <v>17</v>
      </c>
      <c r="L9023" s="5">
        <v>8132843996</v>
      </c>
    </row>
    <row r="9024" spans="1:12" x14ac:dyDescent="0.25">
      <c r="A9024" t="s">
        <v>11665</v>
      </c>
      <c r="B9024" t="s">
        <v>20725</v>
      </c>
      <c r="C9024" s="5">
        <v>2816711605</v>
      </c>
      <c r="D9024" t="s">
        <v>6087</v>
      </c>
      <c r="E9024" t="s">
        <v>23658</v>
      </c>
      <c r="F9024" s="7">
        <v>77064</v>
      </c>
      <c r="G9024" t="s">
        <v>3565</v>
      </c>
      <c r="H9024" t="s">
        <v>4230</v>
      </c>
      <c r="I9024" t="s">
        <v>4541</v>
      </c>
      <c r="J9024" s="3">
        <v>31979</v>
      </c>
      <c r="K9024" t="s">
        <v>17</v>
      </c>
      <c r="L9024" s="5">
        <v>2816711605</v>
      </c>
    </row>
    <row r="9025" spans="1:12" x14ac:dyDescent="0.25">
      <c r="A9025" t="s">
        <v>11666</v>
      </c>
      <c r="B9025" t="s">
        <v>20726</v>
      </c>
      <c r="C9025" s="5">
        <v>9167383536</v>
      </c>
      <c r="D9025" t="s">
        <v>24237</v>
      </c>
      <c r="E9025" t="s">
        <v>24191</v>
      </c>
      <c r="F9025" s="7">
        <v>95826</v>
      </c>
      <c r="G9025" t="s">
        <v>3565</v>
      </c>
      <c r="H9025" t="s">
        <v>4224</v>
      </c>
      <c r="I9025" t="s">
        <v>4109</v>
      </c>
      <c r="J9025" s="3">
        <v>26004</v>
      </c>
      <c r="K9025" t="s">
        <v>17</v>
      </c>
      <c r="L9025" s="5">
        <v>9167383536</v>
      </c>
    </row>
    <row r="9026" spans="1:12" x14ac:dyDescent="0.25">
      <c r="A9026" t="s">
        <v>11667</v>
      </c>
      <c r="B9026" t="s">
        <v>20727</v>
      </c>
      <c r="C9026" s="5">
        <v>9167383537</v>
      </c>
      <c r="D9026" t="s">
        <v>24237</v>
      </c>
      <c r="E9026" t="s">
        <v>24191</v>
      </c>
      <c r="F9026" s="7">
        <v>95827</v>
      </c>
      <c r="G9026" t="s">
        <v>3565</v>
      </c>
      <c r="H9026" t="s">
        <v>4224</v>
      </c>
      <c r="I9026" t="s">
        <v>6062</v>
      </c>
      <c r="J9026" s="3">
        <v>28555</v>
      </c>
      <c r="K9026" t="s">
        <v>17</v>
      </c>
      <c r="L9026" s="5">
        <v>9167383537</v>
      </c>
    </row>
    <row r="9027" spans="1:12" x14ac:dyDescent="0.25">
      <c r="A9027" t="s">
        <v>10601</v>
      </c>
      <c r="B9027" t="s">
        <v>20728</v>
      </c>
      <c r="C9027" s="5">
        <v>2816711642</v>
      </c>
      <c r="D9027" t="s">
        <v>6087</v>
      </c>
      <c r="E9027" t="s">
        <v>23658</v>
      </c>
      <c r="F9027" s="7">
        <v>77064</v>
      </c>
      <c r="G9027" t="s">
        <v>3565</v>
      </c>
      <c r="H9027" t="s">
        <v>29</v>
      </c>
      <c r="I9027" t="s">
        <v>6063</v>
      </c>
      <c r="J9027" s="3">
        <v>29696</v>
      </c>
      <c r="K9027" t="s">
        <v>17</v>
      </c>
      <c r="L9027" s="5">
        <v>2816711642</v>
      </c>
    </row>
    <row r="9028" spans="1:12" x14ac:dyDescent="0.25">
      <c r="A9028" t="s">
        <v>11668</v>
      </c>
      <c r="B9028" t="s">
        <v>20729</v>
      </c>
      <c r="C9028" s="5">
        <v>9167383539</v>
      </c>
      <c r="D9028" t="s">
        <v>24237</v>
      </c>
      <c r="E9028" t="s">
        <v>24191</v>
      </c>
      <c r="F9028" s="7">
        <v>95827</v>
      </c>
      <c r="G9028" t="s">
        <v>3565</v>
      </c>
      <c r="H9028" t="s">
        <v>4224</v>
      </c>
      <c r="I9028" t="s">
        <v>6064</v>
      </c>
      <c r="J9028" s="3">
        <v>29506</v>
      </c>
      <c r="K9028" t="s">
        <v>17</v>
      </c>
      <c r="L9028" s="5">
        <v>9167383539</v>
      </c>
    </row>
    <row r="9029" spans="1:12" x14ac:dyDescent="0.25">
      <c r="A9029" t="s">
        <v>9840</v>
      </c>
      <c r="B9029" t="s">
        <v>20730</v>
      </c>
      <c r="C9029" s="5">
        <v>2816711643</v>
      </c>
      <c r="D9029" t="s">
        <v>6087</v>
      </c>
      <c r="E9029" t="s">
        <v>23658</v>
      </c>
      <c r="F9029" s="7">
        <v>77064</v>
      </c>
      <c r="G9029" t="s">
        <v>3565</v>
      </c>
      <c r="H9029" t="s">
        <v>4276</v>
      </c>
      <c r="I9029" t="s">
        <v>4952</v>
      </c>
      <c r="J9029" s="3">
        <v>29020</v>
      </c>
      <c r="K9029" t="s">
        <v>17</v>
      </c>
      <c r="L9029" s="5">
        <v>2816711643</v>
      </c>
    </row>
    <row r="9030" spans="1:12" x14ac:dyDescent="0.25">
      <c r="A9030" t="s">
        <v>10955</v>
      </c>
      <c r="B9030" t="s">
        <v>20731</v>
      </c>
      <c r="C9030" s="5">
        <v>9167383540</v>
      </c>
      <c r="D9030" t="s">
        <v>24237</v>
      </c>
      <c r="E9030" t="s">
        <v>24191</v>
      </c>
      <c r="F9030" s="7">
        <v>95827</v>
      </c>
      <c r="G9030" t="s">
        <v>3565</v>
      </c>
      <c r="H9030" t="s">
        <v>41</v>
      </c>
      <c r="I9030" t="s">
        <v>6065</v>
      </c>
      <c r="J9030" s="3">
        <v>32529</v>
      </c>
      <c r="K9030" t="s">
        <v>17</v>
      </c>
      <c r="L9030" s="5">
        <v>9167383540</v>
      </c>
    </row>
    <row r="9031" spans="1:12" x14ac:dyDescent="0.25">
      <c r="A9031" t="s">
        <v>10877</v>
      </c>
      <c r="B9031" t="s">
        <v>20732</v>
      </c>
      <c r="C9031" s="5">
        <v>9167383541</v>
      </c>
      <c r="D9031" t="s">
        <v>24237</v>
      </c>
      <c r="E9031" t="s">
        <v>24191</v>
      </c>
      <c r="F9031" s="7">
        <v>95827</v>
      </c>
      <c r="G9031" t="s">
        <v>3565</v>
      </c>
      <c r="H9031" t="s">
        <v>4599</v>
      </c>
      <c r="I9031" t="s">
        <v>6066</v>
      </c>
      <c r="J9031" s="3">
        <v>26229</v>
      </c>
      <c r="K9031" t="s">
        <v>17</v>
      </c>
      <c r="L9031" s="5">
        <v>9167383541</v>
      </c>
    </row>
    <row r="9032" spans="1:12" x14ac:dyDescent="0.25">
      <c r="A9032" t="s">
        <v>10055</v>
      </c>
      <c r="B9032" t="s">
        <v>20733</v>
      </c>
      <c r="C9032" s="5">
        <v>9167383542</v>
      </c>
      <c r="D9032" t="s">
        <v>24237</v>
      </c>
      <c r="E9032" t="s">
        <v>24191</v>
      </c>
      <c r="F9032" s="7">
        <v>95827</v>
      </c>
      <c r="G9032" t="s">
        <v>3565</v>
      </c>
      <c r="H9032" t="s">
        <v>4390</v>
      </c>
      <c r="I9032" t="s">
        <v>5500</v>
      </c>
      <c r="J9032" s="4">
        <v>25141</v>
      </c>
      <c r="K9032" t="s">
        <v>17</v>
      </c>
      <c r="L9032" s="5">
        <v>9167383542</v>
      </c>
    </row>
    <row r="9033" spans="1:12" x14ac:dyDescent="0.25">
      <c r="A9033" t="s">
        <v>8382</v>
      </c>
      <c r="B9033" t="s">
        <v>20734</v>
      </c>
      <c r="C9033" s="5">
        <v>2816711646</v>
      </c>
      <c r="D9033" t="s">
        <v>6087</v>
      </c>
      <c r="E9033" t="s">
        <v>23658</v>
      </c>
      <c r="F9033" s="7">
        <v>77065</v>
      </c>
      <c r="G9033" t="s">
        <v>3565</v>
      </c>
      <c r="H9033" t="s">
        <v>5149</v>
      </c>
      <c r="I9033" t="s">
        <v>6067</v>
      </c>
      <c r="J9033" s="4">
        <v>31380</v>
      </c>
      <c r="K9033" t="s">
        <v>17</v>
      </c>
      <c r="L9033" s="5">
        <v>2816711646</v>
      </c>
    </row>
    <row r="9034" spans="1:12" x14ac:dyDescent="0.25">
      <c r="A9034" t="s">
        <v>10363</v>
      </c>
      <c r="B9034" t="s">
        <v>20735</v>
      </c>
      <c r="C9034" s="5">
        <v>8326086924</v>
      </c>
      <c r="D9034" t="s">
        <v>6087</v>
      </c>
      <c r="E9034" t="s">
        <v>23658</v>
      </c>
      <c r="F9034" s="7">
        <v>77066</v>
      </c>
      <c r="G9034" t="s">
        <v>3565</v>
      </c>
      <c r="H9034" t="s">
        <v>39</v>
      </c>
      <c r="I9034" t="s">
        <v>6068</v>
      </c>
      <c r="J9034" s="4">
        <v>29537</v>
      </c>
      <c r="K9034" t="s">
        <v>17</v>
      </c>
      <c r="L9034" s="5">
        <v>8326086924</v>
      </c>
    </row>
    <row r="9035" spans="1:12" x14ac:dyDescent="0.25">
      <c r="A9035" t="s">
        <v>10059</v>
      </c>
      <c r="B9035" t="s">
        <v>20736</v>
      </c>
      <c r="C9035" s="5">
        <v>9167383544</v>
      </c>
      <c r="D9035" t="s">
        <v>24237</v>
      </c>
      <c r="E9035" t="s">
        <v>24191</v>
      </c>
      <c r="F9035" s="7">
        <v>95828</v>
      </c>
      <c r="G9035" t="s">
        <v>3565</v>
      </c>
      <c r="H9035" t="s">
        <v>4278</v>
      </c>
      <c r="I9035" t="s">
        <v>6069</v>
      </c>
      <c r="J9035" s="4">
        <v>25431</v>
      </c>
      <c r="K9035" t="s">
        <v>17</v>
      </c>
      <c r="L9035" s="5">
        <v>9167383544</v>
      </c>
    </row>
    <row r="9036" spans="1:12" x14ac:dyDescent="0.25">
      <c r="A9036" t="s">
        <v>10375</v>
      </c>
      <c r="B9036" t="s">
        <v>20737</v>
      </c>
      <c r="C9036" s="5">
        <v>8326086925</v>
      </c>
      <c r="D9036" t="s">
        <v>6087</v>
      </c>
      <c r="E9036" t="s">
        <v>23658</v>
      </c>
      <c r="F9036" s="7">
        <v>77067</v>
      </c>
      <c r="G9036" t="s">
        <v>3565</v>
      </c>
      <c r="H9036" t="s">
        <v>4220</v>
      </c>
      <c r="I9036" t="s">
        <v>4270</v>
      </c>
      <c r="J9036" s="4">
        <v>26347</v>
      </c>
      <c r="K9036" t="s">
        <v>17</v>
      </c>
      <c r="L9036" s="5">
        <v>8326086925</v>
      </c>
    </row>
    <row r="9037" spans="1:12" x14ac:dyDescent="0.25">
      <c r="A9037" t="s">
        <v>10967</v>
      </c>
      <c r="B9037" t="s">
        <v>20738</v>
      </c>
      <c r="C9037" s="5">
        <v>8326086926</v>
      </c>
      <c r="D9037" t="s">
        <v>6087</v>
      </c>
      <c r="E9037" t="s">
        <v>23658</v>
      </c>
      <c r="F9037" s="7">
        <v>77067</v>
      </c>
      <c r="G9037" t="s">
        <v>3565</v>
      </c>
      <c r="H9037" t="s">
        <v>4362</v>
      </c>
      <c r="I9037" t="s">
        <v>4786</v>
      </c>
      <c r="J9037" s="4">
        <v>27012</v>
      </c>
      <c r="K9037" t="s">
        <v>17</v>
      </c>
      <c r="L9037" s="5">
        <v>8326086926</v>
      </c>
    </row>
    <row r="9038" spans="1:12" x14ac:dyDescent="0.25">
      <c r="A9038" t="s">
        <v>899</v>
      </c>
      <c r="B9038" t="s">
        <v>20739</v>
      </c>
      <c r="C9038" s="5">
        <v>9167383547</v>
      </c>
      <c r="D9038" t="s">
        <v>24237</v>
      </c>
      <c r="E9038" t="s">
        <v>24191</v>
      </c>
      <c r="F9038" s="7">
        <v>95831</v>
      </c>
      <c r="G9038" t="s">
        <v>3565</v>
      </c>
      <c r="H9038" t="s">
        <v>4277</v>
      </c>
      <c r="I9038" t="s">
        <v>6070</v>
      </c>
      <c r="J9038" s="4">
        <v>23816</v>
      </c>
      <c r="K9038" t="s">
        <v>17</v>
      </c>
      <c r="L9038" s="5">
        <v>9167383547</v>
      </c>
    </row>
    <row r="9039" spans="1:12" x14ac:dyDescent="0.25">
      <c r="A9039" t="s">
        <v>9908</v>
      </c>
      <c r="B9039" t="s">
        <v>20740</v>
      </c>
      <c r="C9039" s="5">
        <v>8326086928</v>
      </c>
      <c r="D9039" t="s">
        <v>6087</v>
      </c>
      <c r="E9039" t="s">
        <v>23658</v>
      </c>
      <c r="F9039" s="7">
        <v>77067</v>
      </c>
      <c r="G9039" t="s">
        <v>3565</v>
      </c>
      <c r="H9039" t="s">
        <v>4250</v>
      </c>
      <c r="I9039" t="s">
        <v>4985</v>
      </c>
      <c r="J9039" s="4">
        <v>34436</v>
      </c>
      <c r="K9039" t="s">
        <v>17</v>
      </c>
      <c r="L9039" s="5">
        <v>8326086928</v>
      </c>
    </row>
    <row r="9040" spans="1:12" x14ac:dyDescent="0.25">
      <c r="A9040" t="s">
        <v>10339</v>
      </c>
      <c r="B9040" t="s">
        <v>20741</v>
      </c>
      <c r="C9040" s="5">
        <v>9167383549</v>
      </c>
      <c r="D9040" t="s">
        <v>24237</v>
      </c>
      <c r="E9040" t="s">
        <v>24191</v>
      </c>
      <c r="F9040" s="7">
        <v>95831</v>
      </c>
      <c r="G9040" t="s">
        <v>3565</v>
      </c>
      <c r="H9040" t="s">
        <v>4277</v>
      </c>
      <c r="I9040" t="s">
        <v>5858</v>
      </c>
      <c r="J9040" s="4">
        <v>30899</v>
      </c>
      <c r="K9040" t="s">
        <v>17</v>
      </c>
      <c r="L9040" s="5">
        <v>9167383549</v>
      </c>
    </row>
    <row r="9041" spans="1:12" x14ac:dyDescent="0.25">
      <c r="A9041" t="s">
        <v>10212</v>
      </c>
      <c r="B9041" t="s">
        <v>20742</v>
      </c>
      <c r="C9041" s="5">
        <v>9167383550</v>
      </c>
      <c r="D9041" t="s">
        <v>24237</v>
      </c>
      <c r="E9041" t="s">
        <v>24191</v>
      </c>
      <c r="F9041" s="7">
        <v>95831</v>
      </c>
      <c r="G9041" t="s">
        <v>3565</v>
      </c>
      <c r="H9041" t="s">
        <v>4506</v>
      </c>
      <c r="I9041" t="s">
        <v>4516</v>
      </c>
      <c r="J9041" s="4">
        <v>31868</v>
      </c>
      <c r="K9041" t="s">
        <v>17</v>
      </c>
      <c r="L9041" s="5">
        <v>9167383550</v>
      </c>
    </row>
    <row r="9042" spans="1:12" x14ac:dyDescent="0.25">
      <c r="A9042" t="s">
        <v>11669</v>
      </c>
      <c r="B9042" t="s">
        <v>20743</v>
      </c>
      <c r="C9042" s="5">
        <v>2816742962</v>
      </c>
      <c r="D9042" t="s">
        <v>6087</v>
      </c>
      <c r="E9042" t="s">
        <v>23658</v>
      </c>
      <c r="F9042" s="7">
        <v>77072</v>
      </c>
      <c r="G9042" t="s">
        <v>3565</v>
      </c>
      <c r="H9042" t="s">
        <v>4652</v>
      </c>
      <c r="I9042" t="s">
        <v>4357</v>
      </c>
      <c r="J9042" s="4">
        <v>34788</v>
      </c>
      <c r="K9042" t="s">
        <v>17</v>
      </c>
      <c r="L9042" s="5">
        <v>2816742962</v>
      </c>
    </row>
    <row r="9043" spans="1:12" x14ac:dyDescent="0.25">
      <c r="A9043" t="s">
        <v>10448</v>
      </c>
      <c r="B9043" t="s">
        <v>20744</v>
      </c>
      <c r="C9043" s="5">
        <v>9167383551</v>
      </c>
      <c r="D9043" t="s">
        <v>24237</v>
      </c>
      <c r="E9043" t="s">
        <v>24191</v>
      </c>
      <c r="F9043" s="7">
        <v>95831</v>
      </c>
      <c r="G9043" t="s">
        <v>3565</v>
      </c>
      <c r="H9043" t="s">
        <v>19</v>
      </c>
      <c r="I9043" t="s">
        <v>6071</v>
      </c>
      <c r="J9043" s="4">
        <v>33104</v>
      </c>
      <c r="K9043" t="s">
        <v>17</v>
      </c>
      <c r="L9043" s="5">
        <v>9167383551</v>
      </c>
    </row>
    <row r="9044" spans="1:12" x14ac:dyDescent="0.25">
      <c r="A9044" t="s">
        <v>9802</v>
      </c>
      <c r="B9044" t="s">
        <v>20745</v>
      </c>
      <c r="C9044" s="5">
        <v>8134485210</v>
      </c>
      <c r="D9044" t="s">
        <v>24071</v>
      </c>
      <c r="E9044" t="s">
        <v>3862</v>
      </c>
      <c r="F9044" s="7">
        <v>33626</v>
      </c>
      <c r="G9044" t="s">
        <v>3565</v>
      </c>
      <c r="H9044" t="s">
        <v>4224</v>
      </c>
      <c r="I9044" t="s">
        <v>6072</v>
      </c>
      <c r="J9044" s="4">
        <v>25727</v>
      </c>
      <c r="K9044" t="s">
        <v>17</v>
      </c>
      <c r="L9044" s="5">
        <v>8134485210</v>
      </c>
    </row>
    <row r="9045" spans="1:12" x14ac:dyDescent="0.25">
      <c r="A9045" t="s">
        <v>10515</v>
      </c>
      <c r="B9045" t="s">
        <v>20746</v>
      </c>
      <c r="C9045" s="5">
        <v>2816742963</v>
      </c>
      <c r="D9045" t="s">
        <v>6087</v>
      </c>
      <c r="E9045" t="s">
        <v>23658</v>
      </c>
      <c r="F9045" s="7">
        <v>77072</v>
      </c>
      <c r="G9045" t="s">
        <v>3565</v>
      </c>
      <c r="H9045" t="s">
        <v>4849</v>
      </c>
      <c r="I9045" t="s">
        <v>4762</v>
      </c>
      <c r="J9045" s="4">
        <v>33919</v>
      </c>
      <c r="K9045" t="s">
        <v>17</v>
      </c>
      <c r="L9045" s="5">
        <v>2816742963</v>
      </c>
    </row>
    <row r="9046" spans="1:12" x14ac:dyDescent="0.25">
      <c r="A9046" t="s">
        <v>11210</v>
      </c>
      <c r="B9046" t="s">
        <v>20747</v>
      </c>
      <c r="C9046" s="5">
        <v>2816742964</v>
      </c>
      <c r="D9046" t="s">
        <v>6087</v>
      </c>
      <c r="E9046" t="s">
        <v>23658</v>
      </c>
      <c r="F9046" s="7">
        <v>77072</v>
      </c>
      <c r="G9046" t="s">
        <v>3565</v>
      </c>
      <c r="H9046" t="s">
        <v>4296</v>
      </c>
      <c r="I9046" t="s">
        <v>6073</v>
      </c>
      <c r="J9046" s="4">
        <v>31542</v>
      </c>
      <c r="K9046" t="s">
        <v>17</v>
      </c>
      <c r="L9046" s="5">
        <v>2816742964</v>
      </c>
    </row>
    <row r="9047" spans="1:12" x14ac:dyDescent="0.25">
      <c r="A9047" t="s">
        <v>10981</v>
      </c>
      <c r="B9047" t="s">
        <v>20748</v>
      </c>
      <c r="C9047" s="5">
        <v>2816742965</v>
      </c>
      <c r="D9047" t="s">
        <v>6087</v>
      </c>
      <c r="E9047" t="s">
        <v>23658</v>
      </c>
      <c r="F9047" s="7">
        <v>77072</v>
      </c>
      <c r="G9047" t="s">
        <v>3565</v>
      </c>
      <c r="H9047" t="s">
        <v>4224</v>
      </c>
      <c r="I9047" t="s">
        <v>4257</v>
      </c>
      <c r="J9047" s="4">
        <v>30770</v>
      </c>
      <c r="K9047" t="s">
        <v>17</v>
      </c>
      <c r="L9047" s="5">
        <v>2816742965</v>
      </c>
    </row>
    <row r="9048" spans="1:12" x14ac:dyDescent="0.25">
      <c r="A9048" t="s">
        <v>10283</v>
      </c>
      <c r="B9048" t="s">
        <v>20749</v>
      </c>
      <c r="C9048" s="5">
        <v>7134255173</v>
      </c>
      <c r="D9048" t="s">
        <v>6087</v>
      </c>
      <c r="E9048" t="s">
        <v>23658</v>
      </c>
      <c r="F9048" s="7">
        <v>77074</v>
      </c>
      <c r="G9048" t="s">
        <v>3565</v>
      </c>
      <c r="H9048" t="s">
        <v>4230</v>
      </c>
      <c r="I9048" t="s">
        <v>6074</v>
      </c>
      <c r="J9048" s="4">
        <v>33459</v>
      </c>
      <c r="K9048" t="s">
        <v>17</v>
      </c>
      <c r="L9048" s="5">
        <v>7134255173</v>
      </c>
    </row>
    <row r="9049" spans="1:12" x14ac:dyDescent="0.25">
      <c r="A9049" t="s">
        <v>11542</v>
      </c>
      <c r="B9049" t="s">
        <v>20750</v>
      </c>
      <c r="C9049" s="5">
        <v>7134255175</v>
      </c>
      <c r="D9049" t="s">
        <v>6087</v>
      </c>
      <c r="E9049" t="s">
        <v>23658</v>
      </c>
      <c r="F9049" s="7">
        <v>77074</v>
      </c>
      <c r="G9049" t="s">
        <v>3565</v>
      </c>
      <c r="H9049" t="s">
        <v>33</v>
      </c>
      <c r="I9049" t="s">
        <v>4585</v>
      </c>
      <c r="J9049" s="4">
        <v>27813</v>
      </c>
      <c r="K9049" t="s">
        <v>17</v>
      </c>
      <c r="L9049" s="5">
        <v>7134255175</v>
      </c>
    </row>
    <row r="9050" spans="1:12" x14ac:dyDescent="0.25">
      <c r="A9050" t="s">
        <v>11554</v>
      </c>
      <c r="B9050" t="s">
        <v>20751</v>
      </c>
      <c r="C9050" s="5">
        <v>9166963805</v>
      </c>
      <c r="D9050" t="s">
        <v>24237</v>
      </c>
      <c r="E9050" t="s">
        <v>24191</v>
      </c>
      <c r="F9050" s="7">
        <v>95833</v>
      </c>
      <c r="G9050" t="s">
        <v>3565</v>
      </c>
      <c r="H9050" t="s">
        <v>4224</v>
      </c>
      <c r="I9050" t="s">
        <v>4812</v>
      </c>
      <c r="J9050" s="4">
        <v>32237</v>
      </c>
      <c r="K9050" t="s">
        <v>17</v>
      </c>
      <c r="L9050" s="5">
        <v>9166963805</v>
      </c>
    </row>
    <row r="9051" spans="1:12" x14ac:dyDescent="0.25">
      <c r="A9051" t="s">
        <v>11405</v>
      </c>
      <c r="B9051" t="s">
        <v>20752</v>
      </c>
      <c r="C9051" s="5">
        <v>7134255176</v>
      </c>
      <c r="D9051" t="s">
        <v>6087</v>
      </c>
      <c r="E9051" t="s">
        <v>23658</v>
      </c>
      <c r="F9051" s="7">
        <v>77074</v>
      </c>
      <c r="G9051" t="s">
        <v>3565</v>
      </c>
      <c r="H9051" t="s">
        <v>6075</v>
      </c>
      <c r="I9051" t="s">
        <v>5431</v>
      </c>
      <c r="J9051" s="4">
        <v>24433</v>
      </c>
      <c r="K9051" t="s">
        <v>17</v>
      </c>
      <c r="L9051" s="5">
        <v>7134255176</v>
      </c>
    </row>
    <row r="9052" spans="1:12" x14ac:dyDescent="0.25">
      <c r="A9052" t="s">
        <v>10455</v>
      </c>
      <c r="B9052" t="s">
        <v>20753</v>
      </c>
      <c r="C9052" s="5">
        <v>9166963806</v>
      </c>
      <c r="D9052" t="s">
        <v>24237</v>
      </c>
      <c r="E9052" t="s">
        <v>24191</v>
      </c>
      <c r="F9052" s="7">
        <v>95833</v>
      </c>
      <c r="G9052" t="s">
        <v>3565</v>
      </c>
      <c r="H9052" t="s">
        <v>4416</v>
      </c>
      <c r="I9052" t="s">
        <v>5502</v>
      </c>
      <c r="J9052" s="4">
        <v>27191</v>
      </c>
      <c r="K9052" t="s">
        <v>17</v>
      </c>
      <c r="L9052" s="5">
        <v>9166963806</v>
      </c>
    </row>
    <row r="9053" spans="1:12" x14ac:dyDescent="0.25">
      <c r="A9053" t="s">
        <v>11324</v>
      </c>
      <c r="B9053" t="s">
        <v>20754</v>
      </c>
      <c r="C9053" s="5">
        <v>7134255177</v>
      </c>
      <c r="D9053" t="s">
        <v>6087</v>
      </c>
      <c r="E9053" t="s">
        <v>23658</v>
      </c>
      <c r="F9053" s="7">
        <v>77075</v>
      </c>
      <c r="G9053" t="s">
        <v>3565</v>
      </c>
      <c r="H9053" t="s">
        <v>4629</v>
      </c>
      <c r="I9053" t="s">
        <v>6076</v>
      </c>
      <c r="J9053" s="4">
        <v>28489</v>
      </c>
      <c r="K9053" t="s">
        <v>17</v>
      </c>
      <c r="L9053" s="5">
        <v>7134255177</v>
      </c>
    </row>
    <row r="9054" spans="1:12" x14ac:dyDescent="0.25">
      <c r="A9054" t="s">
        <v>10162</v>
      </c>
      <c r="B9054" t="s">
        <v>20755</v>
      </c>
      <c r="C9054" s="5">
        <v>7134255178</v>
      </c>
      <c r="D9054" t="s">
        <v>6087</v>
      </c>
      <c r="E9054" t="s">
        <v>23658</v>
      </c>
      <c r="F9054" s="7">
        <v>77075</v>
      </c>
      <c r="G9054" t="s">
        <v>3565</v>
      </c>
      <c r="H9054" t="s">
        <v>26</v>
      </c>
      <c r="I9054" t="s">
        <v>6077</v>
      </c>
      <c r="J9054" s="4">
        <v>27504</v>
      </c>
      <c r="K9054" t="s">
        <v>17</v>
      </c>
      <c r="L9054" s="5">
        <v>7134255178</v>
      </c>
    </row>
    <row r="9055" spans="1:12" x14ac:dyDescent="0.25">
      <c r="A9055" t="s">
        <v>9933</v>
      </c>
      <c r="B9055" t="s">
        <v>20756</v>
      </c>
      <c r="C9055" s="5">
        <v>7134255180</v>
      </c>
      <c r="D9055" t="s">
        <v>6087</v>
      </c>
      <c r="E9055" t="s">
        <v>23658</v>
      </c>
      <c r="F9055" s="7">
        <v>77075</v>
      </c>
      <c r="G9055" t="s">
        <v>3565</v>
      </c>
      <c r="H9055" t="s">
        <v>4276</v>
      </c>
      <c r="I9055" t="s">
        <v>5023</v>
      </c>
      <c r="J9055" s="4">
        <v>30935</v>
      </c>
      <c r="K9055" t="s">
        <v>17</v>
      </c>
      <c r="L9055" s="5">
        <v>7134255180</v>
      </c>
    </row>
    <row r="9056" spans="1:12" x14ac:dyDescent="0.25">
      <c r="A9056" t="s">
        <v>11074</v>
      </c>
      <c r="B9056" t="s">
        <v>20757</v>
      </c>
      <c r="C9056" s="5">
        <v>7134255181</v>
      </c>
      <c r="D9056" t="s">
        <v>6087</v>
      </c>
      <c r="E9056" t="s">
        <v>23658</v>
      </c>
      <c r="F9056" s="7">
        <v>77075</v>
      </c>
      <c r="G9056" t="s">
        <v>3565</v>
      </c>
      <c r="H9056" t="s">
        <v>4278</v>
      </c>
      <c r="I9056" t="s">
        <v>4468</v>
      </c>
      <c r="J9056" s="4">
        <v>25059</v>
      </c>
      <c r="K9056" t="s">
        <v>17</v>
      </c>
      <c r="L9056" s="5">
        <v>7134255181</v>
      </c>
    </row>
    <row r="9057" spans="1:12" x14ac:dyDescent="0.25">
      <c r="A9057" t="s">
        <v>10237</v>
      </c>
      <c r="B9057" t="s">
        <v>20758</v>
      </c>
      <c r="C9057" s="5">
        <v>7134255182</v>
      </c>
      <c r="D9057" t="s">
        <v>6087</v>
      </c>
      <c r="E9057" t="s">
        <v>23658</v>
      </c>
      <c r="F9057" s="7">
        <v>77076</v>
      </c>
      <c r="G9057" t="s">
        <v>3565</v>
      </c>
      <c r="H9057" t="s">
        <v>4276</v>
      </c>
      <c r="I9057" t="s">
        <v>4526</v>
      </c>
      <c r="J9057" s="4">
        <v>29106</v>
      </c>
      <c r="K9057" t="s">
        <v>17</v>
      </c>
      <c r="L9057" s="5">
        <v>7134255182</v>
      </c>
    </row>
    <row r="9058" spans="1:12" x14ac:dyDescent="0.25">
      <c r="A9058" t="s">
        <v>11293</v>
      </c>
      <c r="B9058" t="s">
        <v>20759</v>
      </c>
      <c r="C9058" s="5">
        <v>7134255183</v>
      </c>
      <c r="D9058" t="s">
        <v>6087</v>
      </c>
      <c r="E9058" t="s">
        <v>23658</v>
      </c>
      <c r="F9058" s="7">
        <v>77076</v>
      </c>
      <c r="G9058" t="s">
        <v>3565</v>
      </c>
      <c r="H9058" t="s">
        <v>25</v>
      </c>
      <c r="I9058" t="s">
        <v>6078</v>
      </c>
      <c r="J9058" s="4">
        <v>29001</v>
      </c>
      <c r="K9058" t="s">
        <v>17</v>
      </c>
      <c r="L9058" s="5">
        <v>7134255183</v>
      </c>
    </row>
    <row r="9059" spans="1:12" x14ac:dyDescent="0.25">
      <c r="A9059" t="s">
        <v>11670</v>
      </c>
      <c r="B9059" t="s">
        <v>20760</v>
      </c>
      <c r="C9059" s="5">
        <v>7134255185</v>
      </c>
      <c r="D9059" t="s">
        <v>6087</v>
      </c>
      <c r="E9059" t="s">
        <v>23658</v>
      </c>
      <c r="F9059" s="7">
        <v>77076</v>
      </c>
      <c r="G9059" t="s">
        <v>3565</v>
      </c>
      <c r="H9059" t="s">
        <v>4230</v>
      </c>
      <c r="I9059" t="s">
        <v>6079</v>
      </c>
      <c r="J9059" s="4">
        <v>33880</v>
      </c>
      <c r="K9059" t="s">
        <v>17</v>
      </c>
      <c r="L9059" s="5">
        <v>7134255185</v>
      </c>
    </row>
    <row r="9060" spans="1:12" x14ac:dyDescent="0.25">
      <c r="A9060" t="s">
        <v>10020</v>
      </c>
      <c r="B9060" t="s">
        <v>20761</v>
      </c>
      <c r="C9060" s="5">
        <v>2816742967</v>
      </c>
      <c r="D9060" t="s">
        <v>6087</v>
      </c>
      <c r="E9060" t="s">
        <v>23658</v>
      </c>
      <c r="F9060" s="7">
        <v>77077</v>
      </c>
      <c r="G9060" t="s">
        <v>3565</v>
      </c>
      <c r="H9060" t="s">
        <v>6080</v>
      </c>
      <c r="I9060" t="s">
        <v>5095</v>
      </c>
      <c r="J9060" s="4">
        <v>27114</v>
      </c>
      <c r="K9060" t="s">
        <v>17</v>
      </c>
      <c r="L9060" s="5">
        <v>2816742967</v>
      </c>
    </row>
    <row r="9061" spans="1:12" x14ac:dyDescent="0.25">
      <c r="A9061" t="s">
        <v>11102</v>
      </c>
      <c r="B9061" t="s">
        <v>20762</v>
      </c>
      <c r="C9061" s="5">
        <v>2816742968</v>
      </c>
      <c r="D9061" t="s">
        <v>6087</v>
      </c>
      <c r="E9061" t="s">
        <v>23658</v>
      </c>
      <c r="F9061" s="7">
        <v>77077</v>
      </c>
      <c r="G9061" t="s">
        <v>3565</v>
      </c>
      <c r="H9061" t="s">
        <v>4484</v>
      </c>
      <c r="I9061" t="s">
        <v>6081</v>
      </c>
      <c r="J9061" s="4">
        <v>27029</v>
      </c>
      <c r="K9061" t="s">
        <v>17</v>
      </c>
      <c r="L9061" s="5">
        <v>2816742968</v>
      </c>
    </row>
    <row r="9062" spans="1:12" x14ac:dyDescent="0.25">
      <c r="A9062" t="s">
        <v>10200</v>
      </c>
      <c r="B9062" t="s">
        <v>20763</v>
      </c>
      <c r="C9062" s="5">
        <v>2816742971</v>
      </c>
      <c r="D9062" t="s">
        <v>6087</v>
      </c>
      <c r="E9062" t="s">
        <v>23658</v>
      </c>
      <c r="F9062" s="7">
        <v>77079</v>
      </c>
      <c r="G9062" t="s">
        <v>3565</v>
      </c>
      <c r="H9062" t="s">
        <v>4236</v>
      </c>
      <c r="I9062" t="s">
        <v>5245</v>
      </c>
      <c r="J9062" s="4">
        <v>30944</v>
      </c>
      <c r="K9062" t="s">
        <v>17</v>
      </c>
      <c r="L9062" s="5">
        <v>2816742971</v>
      </c>
    </row>
    <row r="9063" spans="1:12" x14ac:dyDescent="0.25">
      <c r="A9063" t="s">
        <v>9981</v>
      </c>
      <c r="B9063" t="s">
        <v>20764</v>
      </c>
      <c r="C9063" s="5">
        <v>2816742972</v>
      </c>
      <c r="D9063" t="s">
        <v>6087</v>
      </c>
      <c r="E9063" t="s">
        <v>23658</v>
      </c>
      <c r="F9063" s="7">
        <v>77079</v>
      </c>
      <c r="G9063" t="s">
        <v>3565</v>
      </c>
      <c r="H9063" t="s">
        <v>4489</v>
      </c>
      <c r="I9063" t="s">
        <v>5158</v>
      </c>
      <c r="J9063" s="4">
        <v>31273</v>
      </c>
      <c r="K9063" t="s">
        <v>17</v>
      </c>
      <c r="L9063" s="5">
        <v>2816742972</v>
      </c>
    </row>
    <row r="9064" spans="1:12" x14ac:dyDescent="0.25">
      <c r="A9064" t="s">
        <v>10190</v>
      </c>
      <c r="B9064" t="s">
        <v>20765</v>
      </c>
      <c r="C9064" s="5">
        <v>2816742973</v>
      </c>
      <c r="D9064" t="s">
        <v>6087</v>
      </c>
      <c r="E9064" t="s">
        <v>23658</v>
      </c>
      <c r="F9064" s="7">
        <v>77079</v>
      </c>
      <c r="G9064" t="s">
        <v>3565</v>
      </c>
      <c r="H9064" t="s">
        <v>4278</v>
      </c>
      <c r="I9064" t="s">
        <v>4862</v>
      </c>
      <c r="J9064" s="4">
        <v>26826</v>
      </c>
      <c r="K9064" t="s">
        <v>17</v>
      </c>
      <c r="L9064" s="5">
        <v>2816742973</v>
      </c>
    </row>
    <row r="9065" spans="1:12" x14ac:dyDescent="0.25">
      <c r="A9065" t="s">
        <v>10059</v>
      </c>
      <c r="B9065" t="s">
        <v>20766</v>
      </c>
      <c r="C9065" s="5">
        <v>7272023454</v>
      </c>
      <c r="D9065" t="s">
        <v>23616</v>
      </c>
      <c r="E9065" t="s">
        <v>3862</v>
      </c>
      <c r="F9065" s="7">
        <v>33702</v>
      </c>
      <c r="G9065" t="s">
        <v>3565</v>
      </c>
      <c r="H9065" t="s">
        <v>4303</v>
      </c>
      <c r="I9065" t="s">
        <v>5314</v>
      </c>
      <c r="J9065" s="4">
        <v>25416</v>
      </c>
      <c r="K9065" t="s">
        <v>17</v>
      </c>
      <c r="L9065" s="5">
        <v>7272023454</v>
      </c>
    </row>
    <row r="9066" spans="1:12" x14ac:dyDescent="0.25">
      <c r="A9066" t="s">
        <v>10130</v>
      </c>
      <c r="B9066" t="s">
        <v>20767</v>
      </c>
      <c r="C9066" s="5">
        <v>2816742974</v>
      </c>
      <c r="D9066" t="s">
        <v>6087</v>
      </c>
      <c r="E9066" t="s">
        <v>23658</v>
      </c>
      <c r="F9066" s="7">
        <v>77079</v>
      </c>
      <c r="G9066" t="s">
        <v>3565</v>
      </c>
      <c r="H9066" t="s">
        <v>4224</v>
      </c>
      <c r="I9066" t="s">
        <v>4289</v>
      </c>
      <c r="J9066" s="4">
        <v>29576</v>
      </c>
      <c r="K9066" t="s">
        <v>17</v>
      </c>
      <c r="L9066" s="5">
        <v>2816742974</v>
      </c>
    </row>
    <row r="9067" spans="1:12" x14ac:dyDescent="0.25">
      <c r="A9067" t="s">
        <v>10148</v>
      </c>
      <c r="B9067" t="s">
        <v>20768</v>
      </c>
      <c r="C9067" s="5">
        <v>7272023590</v>
      </c>
      <c r="D9067" t="s">
        <v>23616</v>
      </c>
      <c r="E9067" t="s">
        <v>3862</v>
      </c>
      <c r="F9067" s="7">
        <v>33703</v>
      </c>
      <c r="G9067" t="s">
        <v>3565</v>
      </c>
      <c r="H9067" t="s">
        <v>4318</v>
      </c>
      <c r="I9067" t="s">
        <v>5314</v>
      </c>
      <c r="J9067" s="4">
        <v>30785</v>
      </c>
      <c r="K9067" t="s">
        <v>17</v>
      </c>
      <c r="L9067" s="5">
        <v>7272023590</v>
      </c>
    </row>
    <row r="9068" spans="1:12" x14ac:dyDescent="0.25">
      <c r="A9068" t="s">
        <v>10872</v>
      </c>
      <c r="B9068" t="s">
        <v>20769</v>
      </c>
      <c r="C9068" s="5">
        <v>7134255191</v>
      </c>
      <c r="D9068" t="s">
        <v>6087</v>
      </c>
      <c r="E9068" t="s">
        <v>23658</v>
      </c>
      <c r="F9068" s="7">
        <v>77081</v>
      </c>
      <c r="G9068" t="s">
        <v>3565</v>
      </c>
      <c r="H9068" t="s">
        <v>4403</v>
      </c>
      <c r="I9068" t="s">
        <v>4387</v>
      </c>
      <c r="J9068" s="4">
        <v>30189</v>
      </c>
      <c r="K9068" t="s">
        <v>17</v>
      </c>
      <c r="L9068" s="5">
        <v>7134255191</v>
      </c>
    </row>
    <row r="9069" spans="1:12" x14ac:dyDescent="0.25">
      <c r="A9069" t="s">
        <v>9916</v>
      </c>
      <c r="B9069" t="s">
        <v>20770</v>
      </c>
      <c r="C9069" s="5">
        <v>7134255192</v>
      </c>
      <c r="D9069" t="s">
        <v>6087</v>
      </c>
      <c r="E9069" t="s">
        <v>23658</v>
      </c>
      <c r="F9069" s="7">
        <v>77081</v>
      </c>
      <c r="G9069" t="s">
        <v>3565</v>
      </c>
      <c r="H9069" t="s">
        <v>4368</v>
      </c>
      <c r="I9069" t="s">
        <v>6082</v>
      </c>
      <c r="J9069" s="4">
        <v>23803</v>
      </c>
      <c r="K9069" t="s">
        <v>17</v>
      </c>
      <c r="L9069" s="5">
        <v>7134255192</v>
      </c>
    </row>
    <row r="9070" spans="1:12" x14ac:dyDescent="0.25">
      <c r="A9070" t="s">
        <v>10958</v>
      </c>
      <c r="B9070" t="s">
        <v>20771</v>
      </c>
      <c r="C9070" s="5">
        <v>7134255194</v>
      </c>
      <c r="D9070" t="s">
        <v>6087</v>
      </c>
      <c r="E9070" t="s">
        <v>23658</v>
      </c>
      <c r="F9070" s="7">
        <v>77081</v>
      </c>
      <c r="G9070" t="s">
        <v>3565</v>
      </c>
      <c r="H9070" t="s">
        <v>4764</v>
      </c>
      <c r="I9070" t="s">
        <v>6083</v>
      </c>
      <c r="J9070" s="4">
        <v>28456</v>
      </c>
      <c r="K9070" t="s">
        <v>17</v>
      </c>
      <c r="L9070" s="5">
        <v>7134255194</v>
      </c>
    </row>
    <row r="9071" spans="1:12" x14ac:dyDescent="0.25">
      <c r="A9071" t="s">
        <v>9996</v>
      </c>
      <c r="B9071" t="s">
        <v>20772</v>
      </c>
      <c r="C9071" s="5">
        <v>7134255195</v>
      </c>
      <c r="D9071" t="s">
        <v>6087</v>
      </c>
      <c r="E9071" t="s">
        <v>23658</v>
      </c>
      <c r="F9071" s="7">
        <v>77087</v>
      </c>
      <c r="G9071" t="s">
        <v>3565</v>
      </c>
      <c r="H9071" t="s">
        <v>3935</v>
      </c>
      <c r="I9071" t="s">
        <v>5746</v>
      </c>
      <c r="J9071" s="4">
        <v>26857</v>
      </c>
      <c r="K9071" t="s">
        <v>17</v>
      </c>
      <c r="L9071" s="5">
        <v>7134255195</v>
      </c>
    </row>
    <row r="9072" spans="1:12" x14ac:dyDescent="0.25">
      <c r="A9072" t="s">
        <v>11298</v>
      </c>
      <c r="B9072" t="s">
        <v>20773</v>
      </c>
      <c r="C9072" s="5">
        <v>7134255196</v>
      </c>
      <c r="D9072" t="s">
        <v>6087</v>
      </c>
      <c r="E9072" t="s">
        <v>23658</v>
      </c>
      <c r="F9072" s="7">
        <v>77087</v>
      </c>
      <c r="G9072" t="s">
        <v>3565</v>
      </c>
      <c r="H9072" t="s">
        <v>25</v>
      </c>
      <c r="I9072" t="s">
        <v>6084</v>
      </c>
      <c r="J9072" s="4">
        <v>28161</v>
      </c>
      <c r="K9072" t="s">
        <v>17</v>
      </c>
      <c r="L9072" s="5">
        <v>7134255196</v>
      </c>
    </row>
    <row r="9073" spans="1:12" x14ac:dyDescent="0.25">
      <c r="A9073" t="s">
        <v>10084</v>
      </c>
      <c r="B9073" t="s">
        <v>20774</v>
      </c>
      <c r="C9073" s="5">
        <v>7134255197</v>
      </c>
      <c r="D9073" t="s">
        <v>6087</v>
      </c>
      <c r="E9073" t="s">
        <v>23658</v>
      </c>
      <c r="F9073" s="7">
        <v>77087</v>
      </c>
      <c r="G9073" t="s">
        <v>3565</v>
      </c>
      <c r="H9073" t="s">
        <v>4236</v>
      </c>
      <c r="I9073" t="s">
        <v>6085</v>
      </c>
      <c r="J9073" s="4">
        <v>34766</v>
      </c>
      <c r="K9073" t="s">
        <v>17</v>
      </c>
      <c r="L9073" s="5">
        <v>7134255197</v>
      </c>
    </row>
    <row r="9074" spans="1:12" x14ac:dyDescent="0.25">
      <c r="A9074" t="s">
        <v>11385</v>
      </c>
      <c r="B9074" t="s">
        <v>20775</v>
      </c>
      <c r="C9074" s="5">
        <v>4692623610</v>
      </c>
      <c r="D9074" t="s">
        <v>5334</v>
      </c>
      <c r="E9074" t="s">
        <v>23658</v>
      </c>
      <c r="F9074">
        <v>75038</v>
      </c>
      <c r="G9074" t="s">
        <v>3565</v>
      </c>
      <c r="H9074" t="s">
        <v>4354</v>
      </c>
      <c r="I9074" t="s">
        <v>4753</v>
      </c>
      <c r="J9074" s="4">
        <v>33488</v>
      </c>
      <c r="K9074" t="s">
        <v>17</v>
      </c>
      <c r="L9074" s="5">
        <v>4692623610</v>
      </c>
    </row>
    <row r="9075" spans="1:12" x14ac:dyDescent="0.25">
      <c r="A9075" t="s">
        <v>11035</v>
      </c>
      <c r="B9075" t="s">
        <v>20776</v>
      </c>
      <c r="C9075" s="5">
        <v>3019559314</v>
      </c>
      <c r="D9075" t="s">
        <v>23793</v>
      </c>
      <c r="E9075" t="s">
        <v>23597</v>
      </c>
      <c r="F9075">
        <v>20782</v>
      </c>
      <c r="G9075" t="s">
        <v>3565</v>
      </c>
      <c r="H9075" t="s">
        <v>4242</v>
      </c>
      <c r="I9075" t="s">
        <v>6086</v>
      </c>
      <c r="J9075" s="4">
        <v>34058</v>
      </c>
      <c r="K9075" t="s">
        <v>17</v>
      </c>
      <c r="L9075" s="5">
        <v>3019559314</v>
      </c>
    </row>
    <row r="9076" spans="1:12" x14ac:dyDescent="0.25">
      <c r="A9076" t="s">
        <v>10266</v>
      </c>
      <c r="B9076" t="s">
        <v>20777</v>
      </c>
      <c r="C9076" s="5">
        <v>6142695287</v>
      </c>
      <c r="D9076" t="s">
        <v>4177</v>
      </c>
      <c r="E9076" t="s">
        <v>3911</v>
      </c>
      <c r="F9076">
        <v>43224</v>
      </c>
      <c r="G9076" t="s">
        <v>3565</v>
      </c>
      <c r="H9076" t="s">
        <v>6087</v>
      </c>
      <c r="I9076" t="s">
        <v>6088</v>
      </c>
      <c r="J9076" s="4">
        <v>29440</v>
      </c>
      <c r="K9076" t="s">
        <v>17</v>
      </c>
      <c r="L9076" s="5">
        <v>6142695287</v>
      </c>
    </row>
    <row r="9077" spans="1:12" x14ac:dyDescent="0.25">
      <c r="A9077" t="s">
        <v>11522</v>
      </c>
      <c r="B9077" t="s">
        <v>20778</v>
      </c>
      <c r="C9077" s="5">
        <v>6144059578</v>
      </c>
      <c r="D9077" t="s">
        <v>4177</v>
      </c>
      <c r="E9077" t="s">
        <v>3911</v>
      </c>
      <c r="F9077">
        <v>43227</v>
      </c>
      <c r="G9077" t="s">
        <v>3565</v>
      </c>
      <c r="H9077" t="s">
        <v>4335</v>
      </c>
      <c r="I9077" t="s">
        <v>4896</v>
      </c>
      <c r="J9077" s="4">
        <v>29494</v>
      </c>
      <c r="K9077" t="s">
        <v>17</v>
      </c>
      <c r="L9077" s="5">
        <v>6144059578</v>
      </c>
    </row>
    <row r="9078" spans="1:12" x14ac:dyDescent="0.25">
      <c r="A9078" t="s">
        <v>10496</v>
      </c>
      <c r="B9078" t="s">
        <v>20779</v>
      </c>
      <c r="C9078" s="5">
        <v>6467872951</v>
      </c>
      <c r="D9078" t="s">
        <v>23760</v>
      </c>
      <c r="E9078" t="s">
        <v>23570</v>
      </c>
      <c r="F9078">
        <v>10021</v>
      </c>
      <c r="G9078" t="s">
        <v>3565</v>
      </c>
      <c r="H9078" t="s">
        <v>31</v>
      </c>
      <c r="I9078" t="s">
        <v>6089</v>
      </c>
      <c r="J9078" s="4">
        <v>32920</v>
      </c>
      <c r="K9078" t="s">
        <v>17</v>
      </c>
      <c r="L9078" s="5">
        <v>6467872951</v>
      </c>
    </row>
    <row r="9079" spans="1:12" x14ac:dyDescent="0.25">
      <c r="A9079" t="s">
        <v>10331</v>
      </c>
      <c r="B9079" t="s">
        <v>20780</v>
      </c>
      <c r="C9079" s="5">
        <v>7042640511</v>
      </c>
      <c r="D9079" t="s">
        <v>24443</v>
      </c>
      <c r="E9079" t="s">
        <v>24437</v>
      </c>
      <c r="F9079">
        <v>28202</v>
      </c>
      <c r="G9079" t="s">
        <v>3565</v>
      </c>
      <c r="H9079" t="s">
        <v>4368</v>
      </c>
      <c r="I9079" t="s">
        <v>5441</v>
      </c>
      <c r="J9079" s="4">
        <v>26245</v>
      </c>
      <c r="K9079" t="s">
        <v>17</v>
      </c>
      <c r="L9079" s="5">
        <v>7042640511</v>
      </c>
    </row>
    <row r="9080" spans="1:12" x14ac:dyDescent="0.25">
      <c r="A9080" t="s">
        <v>10361</v>
      </c>
      <c r="B9080" t="s">
        <v>20781</v>
      </c>
      <c r="C9080" s="5">
        <v>7042640515</v>
      </c>
      <c r="D9080" t="s">
        <v>24443</v>
      </c>
      <c r="E9080" t="s">
        <v>24437</v>
      </c>
      <c r="F9080">
        <v>28202</v>
      </c>
      <c r="G9080" t="s">
        <v>3565</v>
      </c>
      <c r="H9080" t="s">
        <v>4238</v>
      </c>
      <c r="I9080" t="s">
        <v>6090</v>
      </c>
      <c r="J9080" s="4">
        <v>29869</v>
      </c>
      <c r="K9080" t="s">
        <v>17</v>
      </c>
      <c r="L9080" s="5">
        <v>7042640515</v>
      </c>
    </row>
    <row r="9081" spans="1:12" x14ac:dyDescent="0.25">
      <c r="A9081" t="s">
        <v>10269</v>
      </c>
      <c r="B9081" t="s">
        <v>20782</v>
      </c>
      <c r="C9081" s="5">
        <v>7042640516</v>
      </c>
      <c r="D9081" t="s">
        <v>24443</v>
      </c>
      <c r="E9081" t="s">
        <v>24437</v>
      </c>
      <c r="F9081">
        <v>28203</v>
      </c>
      <c r="G9081" t="s">
        <v>3565</v>
      </c>
      <c r="H9081" t="s">
        <v>4224</v>
      </c>
      <c r="I9081" t="s">
        <v>4724</v>
      </c>
      <c r="J9081" s="4">
        <v>25473</v>
      </c>
      <c r="K9081" t="s">
        <v>17</v>
      </c>
      <c r="L9081" s="5">
        <v>7042640516</v>
      </c>
    </row>
    <row r="9082" spans="1:12" x14ac:dyDescent="0.25">
      <c r="A9082" t="s">
        <v>9963</v>
      </c>
      <c r="B9082" t="s">
        <v>20783</v>
      </c>
      <c r="C9082" s="5">
        <v>7205737915</v>
      </c>
      <c r="D9082" t="s">
        <v>3919</v>
      </c>
      <c r="E9082" t="s">
        <v>3915</v>
      </c>
      <c r="F9082">
        <v>80027</v>
      </c>
      <c r="G9082" t="s">
        <v>3565</v>
      </c>
      <c r="H9082" t="s">
        <v>4298</v>
      </c>
      <c r="I9082" t="s">
        <v>6091</v>
      </c>
      <c r="J9082" s="4">
        <v>34538</v>
      </c>
      <c r="K9082" t="s">
        <v>17</v>
      </c>
      <c r="L9082" s="5">
        <v>7205737915</v>
      </c>
    </row>
    <row r="9083" spans="1:12" x14ac:dyDescent="0.25">
      <c r="A9083" t="s">
        <v>9978</v>
      </c>
      <c r="B9083" t="s">
        <v>20784</v>
      </c>
      <c r="C9083" s="5">
        <v>7205737922</v>
      </c>
      <c r="D9083" t="s">
        <v>4218</v>
      </c>
      <c r="E9083" t="s">
        <v>3915</v>
      </c>
      <c r="F9083">
        <v>80030</v>
      </c>
      <c r="G9083" t="s">
        <v>3565</v>
      </c>
      <c r="H9083" t="s">
        <v>5178</v>
      </c>
      <c r="I9083" t="s">
        <v>5192</v>
      </c>
      <c r="J9083" s="4">
        <v>23695</v>
      </c>
      <c r="K9083" t="s">
        <v>17</v>
      </c>
      <c r="L9083" s="5">
        <v>7205737922</v>
      </c>
    </row>
    <row r="9084" spans="1:12" x14ac:dyDescent="0.25">
      <c r="A9084" t="s">
        <v>10339</v>
      </c>
      <c r="B9084" t="s">
        <v>20785</v>
      </c>
      <c r="C9084" s="5">
        <v>7205737923</v>
      </c>
      <c r="D9084" t="s">
        <v>4218</v>
      </c>
      <c r="E9084" t="s">
        <v>3915</v>
      </c>
      <c r="F9084">
        <v>80030</v>
      </c>
      <c r="G9084" t="s">
        <v>3565</v>
      </c>
      <c r="H9084" t="s">
        <v>4328</v>
      </c>
      <c r="I9084" t="s">
        <v>5621</v>
      </c>
      <c r="J9084" s="4">
        <v>27720</v>
      </c>
      <c r="K9084" t="s">
        <v>17</v>
      </c>
      <c r="L9084" s="5">
        <v>7205737923</v>
      </c>
    </row>
    <row r="9085" spans="1:12" x14ac:dyDescent="0.25">
      <c r="A9085" t="s">
        <v>11671</v>
      </c>
      <c r="B9085" t="s">
        <v>20786</v>
      </c>
      <c r="C9085" s="5">
        <v>8573175560</v>
      </c>
      <c r="D9085" t="s">
        <v>3579</v>
      </c>
      <c r="E9085" t="s">
        <v>3566</v>
      </c>
      <c r="F9085" s="7" t="s">
        <v>3583</v>
      </c>
      <c r="G9085" t="s">
        <v>3565</v>
      </c>
      <c r="H9085" t="s">
        <v>4529</v>
      </c>
      <c r="I9085" t="s">
        <v>6092</v>
      </c>
      <c r="J9085" s="4">
        <v>25040</v>
      </c>
      <c r="K9085" t="s">
        <v>17</v>
      </c>
      <c r="L9085" s="5">
        <v>8573175560</v>
      </c>
    </row>
    <row r="9086" spans="1:12" x14ac:dyDescent="0.25">
      <c r="A9086" t="s">
        <v>9831</v>
      </c>
      <c r="B9086" t="s">
        <v>20787</v>
      </c>
      <c r="C9086" s="5">
        <v>2015206854</v>
      </c>
      <c r="D9086" t="s">
        <v>3716</v>
      </c>
      <c r="E9086" t="s">
        <v>3649</v>
      </c>
      <c r="F9086" s="7" t="s">
        <v>3717</v>
      </c>
      <c r="G9086" t="s">
        <v>3565</v>
      </c>
      <c r="H9086" t="s">
        <v>3935</v>
      </c>
      <c r="I9086" t="s">
        <v>4677</v>
      </c>
      <c r="J9086" s="4">
        <v>30759</v>
      </c>
      <c r="K9086" t="s">
        <v>17</v>
      </c>
      <c r="L9086" s="5">
        <v>2015206854</v>
      </c>
    </row>
    <row r="9087" spans="1:12" x14ac:dyDescent="0.25">
      <c r="A9087" t="s">
        <v>10278</v>
      </c>
      <c r="B9087" t="s">
        <v>20788</v>
      </c>
      <c r="C9087" s="5">
        <v>6469276814</v>
      </c>
      <c r="D9087" t="s">
        <v>23760</v>
      </c>
      <c r="E9087" t="s">
        <v>23570</v>
      </c>
      <c r="F9087">
        <v>10128</v>
      </c>
      <c r="G9087" t="s">
        <v>3565</v>
      </c>
      <c r="H9087" t="s">
        <v>4616</v>
      </c>
      <c r="I9087" t="s">
        <v>4817</v>
      </c>
      <c r="J9087" s="4">
        <v>29813</v>
      </c>
      <c r="K9087" t="s">
        <v>17</v>
      </c>
      <c r="L9087" s="5">
        <v>6469276814</v>
      </c>
    </row>
    <row r="9088" spans="1:12" x14ac:dyDescent="0.25">
      <c r="A9088" t="s">
        <v>11672</v>
      </c>
      <c r="B9088" t="s">
        <v>20789</v>
      </c>
      <c r="C9088" s="5">
        <v>3856452849</v>
      </c>
      <c r="D9088" t="s">
        <v>23833</v>
      </c>
      <c r="E9088" t="s">
        <v>23667</v>
      </c>
      <c r="F9088">
        <v>84119</v>
      </c>
      <c r="G9088" t="s">
        <v>3565</v>
      </c>
      <c r="H9088" t="s">
        <v>5224</v>
      </c>
      <c r="I9088" t="s">
        <v>6093</v>
      </c>
      <c r="J9088" s="4">
        <v>32200</v>
      </c>
      <c r="K9088" t="s">
        <v>17</v>
      </c>
      <c r="L9088" s="5">
        <v>3856452849</v>
      </c>
    </row>
    <row r="9089" spans="1:12" x14ac:dyDescent="0.25">
      <c r="A9089" t="s">
        <v>8380</v>
      </c>
      <c r="B9089" t="s">
        <v>20790</v>
      </c>
      <c r="C9089" s="5">
        <v>4107531765</v>
      </c>
      <c r="D9089" t="s">
        <v>23606</v>
      </c>
      <c r="E9089" t="s">
        <v>23597</v>
      </c>
      <c r="F9089" s="7">
        <v>21208</v>
      </c>
      <c r="G9089" t="s">
        <v>3565</v>
      </c>
      <c r="H9089" t="s">
        <v>4224</v>
      </c>
      <c r="I9089" t="s">
        <v>6094</v>
      </c>
      <c r="J9089" s="4">
        <v>25697</v>
      </c>
      <c r="K9089" t="s">
        <v>17</v>
      </c>
      <c r="L9089" s="5">
        <v>4107531765</v>
      </c>
    </row>
    <row r="9090" spans="1:12" x14ac:dyDescent="0.25">
      <c r="A9090" t="s">
        <v>8360</v>
      </c>
      <c r="B9090" t="s">
        <v>20791</v>
      </c>
      <c r="C9090" s="5">
        <v>4107531766</v>
      </c>
      <c r="D9090" t="s">
        <v>23606</v>
      </c>
      <c r="E9090" t="s">
        <v>23597</v>
      </c>
      <c r="F9090" s="7">
        <v>21208</v>
      </c>
      <c r="G9090" t="s">
        <v>3565</v>
      </c>
      <c r="H9090" t="s">
        <v>5007</v>
      </c>
      <c r="I9090" t="s">
        <v>6095</v>
      </c>
      <c r="J9090" s="4">
        <v>30291</v>
      </c>
      <c r="K9090" t="s">
        <v>17</v>
      </c>
      <c r="L9090" s="5">
        <v>4107531766</v>
      </c>
    </row>
    <row r="9091" spans="1:12" x14ac:dyDescent="0.25">
      <c r="A9091" t="s">
        <v>9386</v>
      </c>
      <c r="B9091" t="s">
        <v>20792</v>
      </c>
      <c r="C9091" s="5">
        <v>4107531772</v>
      </c>
      <c r="D9091" t="s">
        <v>23605</v>
      </c>
      <c r="E9091" t="s">
        <v>23597</v>
      </c>
      <c r="F9091" s="7">
        <v>21117</v>
      </c>
      <c r="G9091" t="s">
        <v>3565</v>
      </c>
      <c r="H9091" t="s">
        <v>4580</v>
      </c>
      <c r="I9091" t="s">
        <v>6096</v>
      </c>
      <c r="J9091" s="4">
        <v>26531</v>
      </c>
      <c r="K9091" t="s">
        <v>17</v>
      </c>
      <c r="L9091" s="5">
        <v>4107531772</v>
      </c>
    </row>
    <row r="9092" spans="1:12" x14ac:dyDescent="0.25">
      <c r="A9092" t="s">
        <v>8372</v>
      </c>
      <c r="B9092" t="s">
        <v>20793</v>
      </c>
      <c r="C9092" s="5">
        <v>4107531794</v>
      </c>
      <c r="D9092" t="s">
        <v>23606</v>
      </c>
      <c r="E9092" t="s">
        <v>23597</v>
      </c>
      <c r="F9092" s="7">
        <v>21208</v>
      </c>
      <c r="G9092" t="s">
        <v>3565</v>
      </c>
      <c r="H9092" t="s">
        <v>4597</v>
      </c>
      <c r="I9092" t="s">
        <v>6097</v>
      </c>
      <c r="J9092" s="4">
        <v>24562</v>
      </c>
      <c r="K9092" t="s">
        <v>17</v>
      </c>
      <c r="L9092" s="5">
        <v>4107531794</v>
      </c>
    </row>
    <row r="9093" spans="1:12" x14ac:dyDescent="0.25">
      <c r="A9093" t="s">
        <v>8373</v>
      </c>
      <c r="B9093" t="s">
        <v>20794</v>
      </c>
      <c r="C9093" s="5">
        <v>4107539132</v>
      </c>
      <c r="D9093" t="s">
        <v>23605</v>
      </c>
      <c r="E9093" t="s">
        <v>23597</v>
      </c>
      <c r="F9093" s="7">
        <v>21117</v>
      </c>
      <c r="G9093" t="s">
        <v>3565</v>
      </c>
      <c r="H9093" t="s">
        <v>6098</v>
      </c>
      <c r="I9093" t="s">
        <v>6099</v>
      </c>
      <c r="J9093" s="4">
        <v>26198</v>
      </c>
      <c r="K9093" t="s">
        <v>17</v>
      </c>
      <c r="L9093" s="5">
        <v>4107539132</v>
      </c>
    </row>
    <row r="9094" spans="1:12" x14ac:dyDescent="0.25">
      <c r="A9094" t="s">
        <v>8375</v>
      </c>
      <c r="B9094" t="s">
        <v>20795</v>
      </c>
      <c r="C9094" s="5">
        <v>4107539134</v>
      </c>
      <c r="D9094" t="s">
        <v>23605</v>
      </c>
      <c r="E9094" t="s">
        <v>23597</v>
      </c>
      <c r="F9094" s="7">
        <v>21117</v>
      </c>
      <c r="G9094" t="s">
        <v>3565</v>
      </c>
      <c r="H9094" t="s">
        <v>5230</v>
      </c>
      <c r="I9094" t="s">
        <v>6100</v>
      </c>
      <c r="J9094" s="4">
        <v>34370</v>
      </c>
      <c r="K9094" t="s">
        <v>17</v>
      </c>
      <c r="L9094" s="5">
        <v>4107539134</v>
      </c>
    </row>
    <row r="9095" spans="1:12" x14ac:dyDescent="0.25">
      <c r="A9095" t="s">
        <v>8318</v>
      </c>
      <c r="B9095" t="s">
        <v>20796</v>
      </c>
      <c r="C9095" s="5">
        <v>4107539137</v>
      </c>
      <c r="D9095" t="s">
        <v>23605</v>
      </c>
      <c r="E9095" t="s">
        <v>23597</v>
      </c>
      <c r="F9095" s="7">
        <v>21117</v>
      </c>
      <c r="G9095" t="s">
        <v>3565</v>
      </c>
      <c r="H9095" t="s">
        <v>4277</v>
      </c>
      <c r="I9095" t="s">
        <v>6101</v>
      </c>
      <c r="J9095" s="4">
        <v>24785</v>
      </c>
      <c r="K9095" t="s">
        <v>17</v>
      </c>
      <c r="L9095" s="5">
        <v>4107539137</v>
      </c>
    </row>
    <row r="9096" spans="1:12" x14ac:dyDescent="0.25">
      <c r="A9096" t="s">
        <v>8366</v>
      </c>
      <c r="B9096" t="s">
        <v>20797</v>
      </c>
      <c r="C9096" s="5">
        <v>4107539138</v>
      </c>
      <c r="D9096" t="s">
        <v>23606</v>
      </c>
      <c r="E9096" t="s">
        <v>23597</v>
      </c>
      <c r="F9096" s="7">
        <v>21208</v>
      </c>
      <c r="G9096" t="s">
        <v>3565</v>
      </c>
      <c r="H9096" t="s">
        <v>5583</v>
      </c>
      <c r="I9096" t="s">
        <v>4433</v>
      </c>
      <c r="J9096" s="4">
        <v>26073</v>
      </c>
      <c r="K9096" t="s">
        <v>17</v>
      </c>
      <c r="L9096" s="5">
        <v>4107539138</v>
      </c>
    </row>
    <row r="9097" spans="1:12" x14ac:dyDescent="0.25">
      <c r="A9097" t="s">
        <v>9392</v>
      </c>
      <c r="B9097" t="s">
        <v>20798</v>
      </c>
      <c r="C9097" s="5">
        <v>4107539140</v>
      </c>
      <c r="D9097" t="s">
        <v>23606</v>
      </c>
      <c r="E9097" t="s">
        <v>23597</v>
      </c>
      <c r="F9097" s="7">
        <v>21208</v>
      </c>
      <c r="G9097" t="s">
        <v>3565</v>
      </c>
      <c r="H9097" t="s">
        <v>19</v>
      </c>
      <c r="I9097" t="s">
        <v>5621</v>
      </c>
      <c r="J9097" s="4">
        <v>23944</v>
      </c>
      <c r="K9097" t="s">
        <v>17</v>
      </c>
      <c r="L9097" s="5">
        <v>4107539140</v>
      </c>
    </row>
    <row r="9098" spans="1:12" x14ac:dyDescent="0.25">
      <c r="A9098" t="s">
        <v>8320</v>
      </c>
      <c r="B9098" t="s">
        <v>20799</v>
      </c>
      <c r="C9098" s="5">
        <v>4107539141</v>
      </c>
      <c r="D9098" t="s">
        <v>23605</v>
      </c>
      <c r="E9098" t="s">
        <v>23597</v>
      </c>
      <c r="F9098" s="7">
        <v>21117</v>
      </c>
      <c r="G9098" t="s">
        <v>3565</v>
      </c>
      <c r="H9098" t="s">
        <v>4278</v>
      </c>
      <c r="I9098" t="s">
        <v>5018</v>
      </c>
      <c r="J9098" s="4">
        <v>34283</v>
      </c>
      <c r="K9098" t="s">
        <v>17</v>
      </c>
      <c r="L9098" s="5">
        <v>4107539141</v>
      </c>
    </row>
    <row r="9099" spans="1:12" x14ac:dyDescent="0.25">
      <c r="A9099" t="s">
        <v>9389</v>
      </c>
      <c r="B9099" t="s">
        <v>20800</v>
      </c>
      <c r="C9099" s="5">
        <v>4107539142</v>
      </c>
      <c r="D9099" t="s">
        <v>23605</v>
      </c>
      <c r="E9099" t="s">
        <v>23597</v>
      </c>
      <c r="F9099" s="7">
        <v>21117</v>
      </c>
      <c r="G9099" t="s">
        <v>3565</v>
      </c>
      <c r="H9099" t="s">
        <v>4278</v>
      </c>
      <c r="I9099" t="s">
        <v>4313</v>
      </c>
      <c r="J9099" s="4">
        <v>28304</v>
      </c>
      <c r="K9099" t="s">
        <v>17</v>
      </c>
      <c r="L9099" s="5">
        <v>4107539142</v>
      </c>
    </row>
    <row r="9100" spans="1:12" x14ac:dyDescent="0.25">
      <c r="A9100" t="s">
        <v>9394</v>
      </c>
      <c r="B9100" t="s">
        <v>20801</v>
      </c>
      <c r="C9100" s="5">
        <v>4107539143</v>
      </c>
      <c r="D9100" t="s">
        <v>23605</v>
      </c>
      <c r="E9100" t="s">
        <v>23597</v>
      </c>
      <c r="F9100" s="7">
        <v>21117</v>
      </c>
      <c r="G9100" t="s">
        <v>3565</v>
      </c>
      <c r="H9100" t="s">
        <v>4503</v>
      </c>
      <c r="I9100" t="s">
        <v>5514</v>
      </c>
      <c r="J9100" s="4">
        <v>27091</v>
      </c>
      <c r="K9100" t="s">
        <v>17</v>
      </c>
      <c r="L9100" s="5">
        <v>4107539143</v>
      </c>
    </row>
    <row r="9101" spans="1:12" x14ac:dyDescent="0.25">
      <c r="A9101" t="s">
        <v>8323</v>
      </c>
      <c r="B9101" t="s">
        <v>20802</v>
      </c>
      <c r="C9101" s="5">
        <v>4107539144</v>
      </c>
      <c r="D9101" t="s">
        <v>23605</v>
      </c>
      <c r="E9101" t="s">
        <v>23597</v>
      </c>
      <c r="F9101" s="7">
        <v>21117</v>
      </c>
      <c r="G9101" t="s">
        <v>3565</v>
      </c>
      <c r="H9101" t="s">
        <v>4364</v>
      </c>
      <c r="I9101" t="s">
        <v>6102</v>
      </c>
      <c r="J9101" s="4">
        <v>27803</v>
      </c>
      <c r="K9101" t="s">
        <v>17</v>
      </c>
      <c r="L9101" s="5">
        <v>4107539144</v>
      </c>
    </row>
    <row r="9102" spans="1:12" x14ac:dyDescent="0.25">
      <c r="A9102" t="s">
        <v>9420</v>
      </c>
      <c r="B9102" t="s">
        <v>20803</v>
      </c>
      <c r="C9102" s="5">
        <v>4107539145</v>
      </c>
      <c r="D9102" t="s">
        <v>23605</v>
      </c>
      <c r="E9102" t="s">
        <v>23597</v>
      </c>
      <c r="F9102" s="7">
        <v>21117</v>
      </c>
      <c r="G9102" t="s">
        <v>3565</v>
      </c>
      <c r="H9102" t="s">
        <v>4278</v>
      </c>
      <c r="I9102" t="s">
        <v>5106</v>
      </c>
      <c r="J9102" s="4">
        <v>30793</v>
      </c>
      <c r="K9102" t="s">
        <v>17</v>
      </c>
      <c r="L9102" s="5">
        <v>4107539145</v>
      </c>
    </row>
    <row r="9103" spans="1:12" x14ac:dyDescent="0.25">
      <c r="A9103" t="s">
        <v>9395</v>
      </c>
      <c r="B9103" t="s">
        <v>20804</v>
      </c>
      <c r="C9103" s="5">
        <v>4107539147</v>
      </c>
      <c r="D9103" t="s">
        <v>23605</v>
      </c>
      <c r="E9103" t="s">
        <v>23597</v>
      </c>
      <c r="F9103" s="7">
        <v>21117</v>
      </c>
      <c r="G9103" t="s">
        <v>3565</v>
      </c>
      <c r="H9103" t="s">
        <v>33</v>
      </c>
      <c r="I9103" t="s">
        <v>5388</v>
      </c>
      <c r="J9103" s="4">
        <v>29305</v>
      </c>
      <c r="K9103" t="s">
        <v>17</v>
      </c>
      <c r="L9103" s="5">
        <v>4107539147</v>
      </c>
    </row>
    <row r="9104" spans="1:12" x14ac:dyDescent="0.25">
      <c r="A9104" t="s">
        <v>2950</v>
      </c>
      <c r="B9104" t="s">
        <v>20805</v>
      </c>
      <c r="C9104" s="5">
        <v>4107539148</v>
      </c>
      <c r="D9104" t="s">
        <v>23605</v>
      </c>
      <c r="E9104" t="s">
        <v>23597</v>
      </c>
      <c r="F9104" s="7">
        <v>21117</v>
      </c>
      <c r="G9104" t="s">
        <v>3565</v>
      </c>
      <c r="H9104" t="s">
        <v>4504</v>
      </c>
      <c r="I9104" t="s">
        <v>4949</v>
      </c>
      <c r="J9104" s="4">
        <v>29013</v>
      </c>
      <c r="K9104" t="s">
        <v>17</v>
      </c>
      <c r="L9104" s="5">
        <v>4107539148</v>
      </c>
    </row>
    <row r="9105" spans="1:12" x14ac:dyDescent="0.25">
      <c r="A9105" t="s">
        <v>2950</v>
      </c>
      <c r="B9105" t="s">
        <v>20806</v>
      </c>
      <c r="C9105" s="5">
        <v>4107539149</v>
      </c>
      <c r="D9105" t="s">
        <v>23605</v>
      </c>
      <c r="E9105" t="s">
        <v>23597</v>
      </c>
      <c r="F9105" s="7">
        <v>21117</v>
      </c>
      <c r="G9105" t="s">
        <v>3565</v>
      </c>
      <c r="H9105" t="s">
        <v>6020</v>
      </c>
      <c r="I9105" t="s">
        <v>6103</v>
      </c>
      <c r="J9105" s="4">
        <v>32083</v>
      </c>
      <c r="K9105" t="s">
        <v>17</v>
      </c>
      <c r="L9105" s="5">
        <v>4107539149</v>
      </c>
    </row>
    <row r="9106" spans="1:12" x14ac:dyDescent="0.25">
      <c r="A9106" t="s">
        <v>8372</v>
      </c>
      <c r="B9106" t="s">
        <v>20807</v>
      </c>
      <c r="C9106" s="5">
        <v>4107539150</v>
      </c>
      <c r="D9106" t="s">
        <v>23605</v>
      </c>
      <c r="E9106" t="s">
        <v>23597</v>
      </c>
      <c r="F9106" s="7">
        <v>21117</v>
      </c>
      <c r="G9106" t="s">
        <v>3565</v>
      </c>
      <c r="H9106" t="s">
        <v>4258</v>
      </c>
      <c r="I9106" t="s">
        <v>6104</v>
      </c>
      <c r="J9106" s="4">
        <v>34064</v>
      </c>
      <c r="K9106" t="s">
        <v>17</v>
      </c>
      <c r="L9106" s="5">
        <v>4107539150</v>
      </c>
    </row>
    <row r="9107" spans="1:12" x14ac:dyDescent="0.25">
      <c r="A9107" t="s">
        <v>8373</v>
      </c>
      <c r="B9107" t="s">
        <v>20808</v>
      </c>
      <c r="C9107" s="5">
        <v>4107539151</v>
      </c>
      <c r="D9107" t="s">
        <v>23605</v>
      </c>
      <c r="E9107" t="s">
        <v>23597</v>
      </c>
      <c r="F9107" s="7">
        <v>21117</v>
      </c>
      <c r="G9107" t="s">
        <v>3565</v>
      </c>
      <c r="H9107" t="s">
        <v>4242</v>
      </c>
      <c r="I9107" t="s">
        <v>6105</v>
      </c>
      <c r="J9107" s="4">
        <v>33264</v>
      </c>
      <c r="K9107" t="s">
        <v>17</v>
      </c>
      <c r="L9107" s="5">
        <v>4107539151</v>
      </c>
    </row>
    <row r="9108" spans="1:12" x14ac:dyDescent="0.25">
      <c r="A9108" t="s">
        <v>8318</v>
      </c>
      <c r="B9108" t="s">
        <v>20809</v>
      </c>
      <c r="C9108" s="5">
        <v>4107539152</v>
      </c>
      <c r="D9108" t="s">
        <v>23605</v>
      </c>
      <c r="E9108" t="s">
        <v>23597</v>
      </c>
      <c r="F9108" s="7">
        <v>21117</v>
      </c>
      <c r="G9108" t="s">
        <v>3565</v>
      </c>
      <c r="H9108" t="s">
        <v>33</v>
      </c>
      <c r="I9108" t="s">
        <v>5957</v>
      </c>
      <c r="J9108" s="4">
        <v>23919</v>
      </c>
      <c r="K9108" t="s">
        <v>17</v>
      </c>
      <c r="L9108" s="5">
        <v>4107539152</v>
      </c>
    </row>
    <row r="9109" spans="1:12" x14ac:dyDescent="0.25">
      <c r="A9109" t="s">
        <v>8375</v>
      </c>
      <c r="B9109" t="s">
        <v>20810</v>
      </c>
      <c r="C9109" s="5">
        <v>4107539153</v>
      </c>
      <c r="D9109" t="s">
        <v>23605</v>
      </c>
      <c r="E9109" t="s">
        <v>23597</v>
      </c>
      <c r="F9109" s="7">
        <v>21117</v>
      </c>
      <c r="G9109" t="s">
        <v>3565</v>
      </c>
      <c r="H9109" t="s">
        <v>30</v>
      </c>
      <c r="I9109" t="s">
        <v>6106</v>
      </c>
      <c r="J9109" s="4">
        <v>33619</v>
      </c>
      <c r="K9109" t="s">
        <v>17</v>
      </c>
      <c r="L9109" s="5">
        <v>4107539153</v>
      </c>
    </row>
    <row r="9110" spans="1:12" x14ac:dyDescent="0.25">
      <c r="A9110" t="s">
        <v>2950</v>
      </c>
      <c r="B9110" t="s">
        <v>20811</v>
      </c>
      <c r="C9110" s="5">
        <v>4107539154</v>
      </c>
      <c r="D9110" t="s">
        <v>23605</v>
      </c>
      <c r="E9110" t="s">
        <v>23597</v>
      </c>
      <c r="F9110" s="7">
        <v>21117</v>
      </c>
      <c r="G9110" t="s">
        <v>3565</v>
      </c>
      <c r="H9110" t="s">
        <v>4230</v>
      </c>
      <c r="I9110" t="s">
        <v>6107</v>
      </c>
      <c r="J9110" s="4">
        <v>25489</v>
      </c>
      <c r="K9110" t="s">
        <v>17</v>
      </c>
      <c r="L9110" s="5">
        <v>4107539154</v>
      </c>
    </row>
    <row r="9111" spans="1:12" x14ac:dyDescent="0.25">
      <c r="A9111" t="s">
        <v>9391</v>
      </c>
      <c r="B9111" t="s">
        <v>20812</v>
      </c>
      <c r="C9111" s="5">
        <v>4107539155</v>
      </c>
      <c r="D9111" t="s">
        <v>23605</v>
      </c>
      <c r="E9111" t="s">
        <v>23597</v>
      </c>
      <c r="F9111" s="7">
        <v>21117</v>
      </c>
      <c r="G9111" t="s">
        <v>3565</v>
      </c>
      <c r="H9111" t="s">
        <v>4230</v>
      </c>
      <c r="I9111" t="s">
        <v>6108</v>
      </c>
      <c r="J9111" s="4">
        <v>26752</v>
      </c>
      <c r="K9111" t="s">
        <v>17</v>
      </c>
      <c r="L9111" s="5">
        <v>4107539155</v>
      </c>
    </row>
    <row r="9112" spans="1:12" x14ac:dyDescent="0.25">
      <c r="A9112" t="s">
        <v>8318</v>
      </c>
      <c r="B9112" t="s">
        <v>20813</v>
      </c>
      <c r="C9112" s="5">
        <v>4107539156</v>
      </c>
      <c r="D9112" t="s">
        <v>23605</v>
      </c>
      <c r="E9112" t="s">
        <v>23597</v>
      </c>
      <c r="F9112" s="7">
        <v>21117</v>
      </c>
      <c r="G9112" t="s">
        <v>3565</v>
      </c>
      <c r="H9112" t="s">
        <v>4407</v>
      </c>
      <c r="I9112" t="s">
        <v>5681</v>
      </c>
      <c r="J9112" s="4">
        <v>30014</v>
      </c>
      <c r="K9112" t="s">
        <v>17</v>
      </c>
      <c r="L9112" s="5">
        <v>4107539156</v>
      </c>
    </row>
    <row r="9113" spans="1:12" x14ac:dyDescent="0.25">
      <c r="A9113" t="s">
        <v>8366</v>
      </c>
      <c r="B9113" t="s">
        <v>20814</v>
      </c>
      <c r="C9113" s="5">
        <v>4107539157</v>
      </c>
      <c r="D9113" t="s">
        <v>23605</v>
      </c>
      <c r="E9113" t="s">
        <v>23597</v>
      </c>
      <c r="F9113" s="7">
        <v>21117</v>
      </c>
      <c r="G9113" t="s">
        <v>3565</v>
      </c>
      <c r="H9113" t="s">
        <v>4662</v>
      </c>
      <c r="I9113" t="s">
        <v>6109</v>
      </c>
      <c r="J9113" s="4">
        <v>26054</v>
      </c>
      <c r="K9113" t="s">
        <v>17</v>
      </c>
      <c r="L9113" s="5">
        <v>4107539157</v>
      </c>
    </row>
    <row r="9114" spans="1:12" x14ac:dyDescent="0.25">
      <c r="A9114" t="s">
        <v>9386</v>
      </c>
      <c r="B9114" t="s">
        <v>20815</v>
      </c>
      <c r="C9114" s="5">
        <v>4107539158</v>
      </c>
      <c r="D9114" t="s">
        <v>23605</v>
      </c>
      <c r="E9114" t="s">
        <v>23597</v>
      </c>
      <c r="F9114" s="7">
        <v>21117</v>
      </c>
      <c r="G9114" t="s">
        <v>3565</v>
      </c>
      <c r="H9114" t="s">
        <v>19</v>
      </c>
      <c r="I9114" t="s">
        <v>5306</v>
      </c>
      <c r="J9114" s="4">
        <v>32446</v>
      </c>
      <c r="K9114" t="s">
        <v>17</v>
      </c>
      <c r="L9114" s="5">
        <v>4107539158</v>
      </c>
    </row>
    <row r="9115" spans="1:12" x14ac:dyDescent="0.25">
      <c r="A9115" t="s">
        <v>8320</v>
      </c>
      <c r="B9115" t="s">
        <v>20816</v>
      </c>
      <c r="C9115" s="5">
        <v>4107539160</v>
      </c>
      <c r="D9115" t="s">
        <v>23605</v>
      </c>
      <c r="E9115" t="s">
        <v>23597</v>
      </c>
      <c r="F9115" s="7">
        <v>21117</v>
      </c>
      <c r="G9115" t="s">
        <v>3565</v>
      </c>
      <c r="H9115" t="s">
        <v>4683</v>
      </c>
      <c r="I9115" t="s">
        <v>4890</v>
      </c>
      <c r="J9115" s="4">
        <v>33741</v>
      </c>
      <c r="K9115" t="s">
        <v>17</v>
      </c>
      <c r="L9115" s="5">
        <v>4107539160</v>
      </c>
    </row>
    <row r="9116" spans="1:12" x14ac:dyDescent="0.25">
      <c r="A9116" t="s">
        <v>9394</v>
      </c>
      <c r="B9116" t="s">
        <v>20817</v>
      </c>
      <c r="C9116" s="5">
        <v>4107539162</v>
      </c>
      <c r="D9116" t="s">
        <v>23605</v>
      </c>
      <c r="E9116" t="s">
        <v>23597</v>
      </c>
      <c r="F9116" s="7">
        <v>21117</v>
      </c>
      <c r="G9116" t="s">
        <v>3565</v>
      </c>
      <c r="H9116" t="s">
        <v>4318</v>
      </c>
      <c r="I9116" t="s">
        <v>4437</v>
      </c>
      <c r="J9116" s="4">
        <v>27748</v>
      </c>
      <c r="K9116" t="s">
        <v>17</v>
      </c>
      <c r="L9116" s="5">
        <v>4107539162</v>
      </c>
    </row>
    <row r="9117" spans="1:12" x14ac:dyDescent="0.25">
      <c r="A9117" t="s">
        <v>9420</v>
      </c>
      <c r="B9117" t="s">
        <v>20818</v>
      </c>
      <c r="C9117" s="5">
        <v>4107539164</v>
      </c>
      <c r="D9117" t="s">
        <v>23605</v>
      </c>
      <c r="E9117" t="s">
        <v>23597</v>
      </c>
      <c r="F9117" s="7">
        <v>21117</v>
      </c>
      <c r="G9117" t="s">
        <v>3565</v>
      </c>
      <c r="H9117" t="s">
        <v>4864</v>
      </c>
      <c r="I9117" t="s">
        <v>6110</v>
      </c>
      <c r="J9117" s="4">
        <v>33504</v>
      </c>
      <c r="K9117" t="s">
        <v>17</v>
      </c>
      <c r="L9117" s="5">
        <v>4107539164</v>
      </c>
    </row>
    <row r="9118" spans="1:12" x14ac:dyDescent="0.25">
      <c r="A9118" t="s">
        <v>11673</v>
      </c>
      <c r="B9118" t="s">
        <v>20819</v>
      </c>
      <c r="C9118" s="5">
        <v>4108092320</v>
      </c>
      <c r="D9118" t="s">
        <v>24533</v>
      </c>
      <c r="E9118" t="s">
        <v>23597</v>
      </c>
      <c r="F9118" s="7">
        <v>21014</v>
      </c>
      <c r="G9118" t="s">
        <v>3565</v>
      </c>
      <c r="H9118" t="s">
        <v>26</v>
      </c>
      <c r="I9118" t="s">
        <v>5593</v>
      </c>
      <c r="J9118" s="4">
        <v>30381</v>
      </c>
      <c r="K9118" t="s">
        <v>17</v>
      </c>
      <c r="L9118" s="5">
        <v>4108092320</v>
      </c>
    </row>
    <row r="9119" spans="1:12" x14ac:dyDescent="0.25">
      <c r="A9119" t="s">
        <v>9753</v>
      </c>
      <c r="B9119" t="s">
        <v>20820</v>
      </c>
      <c r="C9119" s="5">
        <v>4108643412</v>
      </c>
      <c r="D9119" t="s">
        <v>23599</v>
      </c>
      <c r="E9119" t="s">
        <v>23597</v>
      </c>
      <c r="F9119" s="7">
        <v>21201</v>
      </c>
      <c r="G9119" t="s">
        <v>3565</v>
      </c>
      <c r="H9119" t="s">
        <v>4584</v>
      </c>
      <c r="I9119" t="s">
        <v>4394</v>
      </c>
      <c r="J9119" s="4">
        <v>32127</v>
      </c>
      <c r="K9119" t="s">
        <v>17</v>
      </c>
      <c r="L9119" s="5">
        <v>4108643412</v>
      </c>
    </row>
    <row r="9120" spans="1:12" x14ac:dyDescent="0.25">
      <c r="A9120" t="s">
        <v>9782</v>
      </c>
      <c r="B9120" t="s">
        <v>20821</v>
      </c>
      <c r="C9120" s="5">
        <v>4108643597</v>
      </c>
      <c r="D9120" t="s">
        <v>23599</v>
      </c>
      <c r="E9120" t="s">
        <v>23597</v>
      </c>
      <c r="F9120" s="7">
        <v>21214</v>
      </c>
      <c r="G9120" t="s">
        <v>3565</v>
      </c>
      <c r="H9120" t="s">
        <v>4592</v>
      </c>
      <c r="I9120" t="s">
        <v>6111</v>
      </c>
      <c r="J9120" s="4">
        <v>24897</v>
      </c>
      <c r="K9120" t="s">
        <v>17</v>
      </c>
      <c r="L9120" s="5">
        <v>4108643597</v>
      </c>
    </row>
    <row r="9121" spans="1:12" x14ac:dyDescent="0.25">
      <c r="A9121" t="s">
        <v>9395</v>
      </c>
      <c r="B9121" t="s">
        <v>20822</v>
      </c>
      <c r="C9121" s="5">
        <v>4108645502</v>
      </c>
      <c r="D9121" t="s">
        <v>23599</v>
      </c>
      <c r="E9121" t="s">
        <v>23597</v>
      </c>
      <c r="F9121" s="7">
        <v>21216</v>
      </c>
      <c r="G9121" t="s">
        <v>3565</v>
      </c>
      <c r="H9121" t="s">
        <v>4519</v>
      </c>
      <c r="I9121" t="s">
        <v>6112</v>
      </c>
      <c r="J9121" s="4">
        <v>29175</v>
      </c>
      <c r="K9121" t="s">
        <v>17</v>
      </c>
      <c r="L9121" s="5">
        <v>4108645502</v>
      </c>
    </row>
    <row r="9122" spans="1:12" x14ac:dyDescent="0.25">
      <c r="A9122" t="s">
        <v>2950</v>
      </c>
      <c r="B9122" t="s">
        <v>20823</v>
      </c>
      <c r="C9122" s="5">
        <v>4108645503</v>
      </c>
      <c r="D9122" t="s">
        <v>23599</v>
      </c>
      <c r="E9122" t="s">
        <v>23597</v>
      </c>
      <c r="F9122" s="7">
        <v>21218</v>
      </c>
      <c r="G9122" t="s">
        <v>3565</v>
      </c>
      <c r="H9122" t="s">
        <v>4278</v>
      </c>
      <c r="I9122" t="s">
        <v>6113</v>
      </c>
      <c r="J9122" s="4">
        <v>26062</v>
      </c>
      <c r="K9122" t="s">
        <v>17</v>
      </c>
      <c r="L9122" s="5">
        <v>4108645503</v>
      </c>
    </row>
    <row r="9123" spans="1:12" x14ac:dyDescent="0.25">
      <c r="A9123" t="s">
        <v>8372</v>
      </c>
      <c r="B9123" t="s">
        <v>20824</v>
      </c>
      <c r="C9123" s="5">
        <v>4108645505</v>
      </c>
      <c r="D9123" t="s">
        <v>23599</v>
      </c>
      <c r="E9123" t="s">
        <v>23597</v>
      </c>
      <c r="F9123" s="7">
        <v>21218</v>
      </c>
      <c r="G9123" t="s">
        <v>3565</v>
      </c>
      <c r="H9123" t="s">
        <v>4238</v>
      </c>
      <c r="I9123" t="s">
        <v>6114</v>
      </c>
      <c r="J9123" s="4">
        <v>29832</v>
      </c>
      <c r="K9123" t="s">
        <v>17</v>
      </c>
      <c r="L9123" s="5">
        <v>4108645505</v>
      </c>
    </row>
    <row r="9124" spans="1:12" x14ac:dyDescent="0.25">
      <c r="A9124" t="s">
        <v>8373</v>
      </c>
      <c r="B9124" t="s">
        <v>20825</v>
      </c>
      <c r="C9124" s="5">
        <v>4108645506</v>
      </c>
      <c r="D9124" t="s">
        <v>23599</v>
      </c>
      <c r="E9124" t="s">
        <v>23597</v>
      </c>
      <c r="F9124" s="7">
        <v>21218</v>
      </c>
      <c r="G9124" t="s">
        <v>3565</v>
      </c>
      <c r="H9124" t="s">
        <v>4230</v>
      </c>
      <c r="I9124" t="s">
        <v>6115</v>
      </c>
      <c r="J9124" s="4">
        <v>25444</v>
      </c>
      <c r="K9124" t="s">
        <v>17</v>
      </c>
      <c r="L9124" s="5">
        <v>4108645506</v>
      </c>
    </row>
    <row r="9125" spans="1:12" x14ac:dyDescent="0.25">
      <c r="A9125" t="s">
        <v>8320</v>
      </c>
      <c r="B9125" t="s">
        <v>20826</v>
      </c>
      <c r="C9125" s="5">
        <v>4108645515</v>
      </c>
      <c r="D9125" t="s">
        <v>23599</v>
      </c>
      <c r="E9125" t="s">
        <v>23597</v>
      </c>
      <c r="F9125" s="7">
        <v>21218</v>
      </c>
      <c r="G9125" t="s">
        <v>3565</v>
      </c>
      <c r="H9125" t="s">
        <v>4577</v>
      </c>
      <c r="I9125" t="s">
        <v>6116</v>
      </c>
      <c r="J9125" s="4">
        <v>26624</v>
      </c>
      <c r="K9125" t="s">
        <v>17</v>
      </c>
      <c r="L9125" s="5">
        <v>4108645515</v>
      </c>
    </row>
    <row r="9126" spans="1:12" x14ac:dyDescent="0.25">
      <c r="A9126" t="s">
        <v>9394</v>
      </c>
      <c r="B9126" t="s">
        <v>20827</v>
      </c>
      <c r="C9126" s="5">
        <v>4108645517</v>
      </c>
      <c r="D9126" t="s">
        <v>23599</v>
      </c>
      <c r="E9126" t="s">
        <v>23597</v>
      </c>
      <c r="F9126" s="7">
        <v>21230</v>
      </c>
      <c r="G9126" t="s">
        <v>3565</v>
      </c>
      <c r="H9126" t="s">
        <v>4282</v>
      </c>
      <c r="I9126" t="s">
        <v>4317</v>
      </c>
      <c r="J9126" s="4">
        <v>32648</v>
      </c>
      <c r="K9126" t="s">
        <v>17</v>
      </c>
      <c r="L9126" s="5">
        <v>4108645517</v>
      </c>
    </row>
    <row r="9127" spans="1:12" x14ac:dyDescent="0.25">
      <c r="A9127" t="s">
        <v>8323</v>
      </c>
      <c r="B9127" t="s">
        <v>20828</v>
      </c>
      <c r="C9127" s="5">
        <v>4108645518</v>
      </c>
      <c r="D9127" t="s">
        <v>23599</v>
      </c>
      <c r="E9127" t="s">
        <v>23597</v>
      </c>
      <c r="F9127" s="7">
        <v>21231</v>
      </c>
      <c r="G9127" t="s">
        <v>3565</v>
      </c>
      <c r="H9127" t="s">
        <v>5068</v>
      </c>
      <c r="I9127" t="s">
        <v>6117</v>
      </c>
      <c r="J9127" s="4">
        <v>28184</v>
      </c>
      <c r="K9127" t="s">
        <v>17</v>
      </c>
      <c r="L9127" s="5">
        <v>4108645518</v>
      </c>
    </row>
    <row r="9128" spans="1:12" x14ac:dyDescent="0.25">
      <c r="A9128" t="s">
        <v>8332</v>
      </c>
      <c r="B9128" t="s">
        <v>20829</v>
      </c>
      <c r="C9128" s="5">
        <v>4108645519</v>
      </c>
      <c r="D9128" t="s">
        <v>23599</v>
      </c>
      <c r="E9128" t="s">
        <v>23597</v>
      </c>
      <c r="F9128" s="7">
        <v>21217</v>
      </c>
      <c r="G9128" t="s">
        <v>3565</v>
      </c>
      <c r="H9128" t="s">
        <v>4224</v>
      </c>
      <c r="I9128" t="s">
        <v>4677</v>
      </c>
      <c r="J9128" s="4">
        <v>31626</v>
      </c>
      <c r="K9128" t="s">
        <v>17</v>
      </c>
      <c r="L9128" s="5">
        <v>4108645519</v>
      </c>
    </row>
    <row r="9129" spans="1:12" x14ac:dyDescent="0.25">
      <c r="A9129" t="s">
        <v>8373</v>
      </c>
      <c r="B9129" t="s">
        <v>20830</v>
      </c>
      <c r="C9129" s="5">
        <v>4108645525</v>
      </c>
      <c r="D9129" t="s">
        <v>23599</v>
      </c>
      <c r="E9129" t="s">
        <v>23597</v>
      </c>
      <c r="F9129" s="7">
        <v>21223</v>
      </c>
      <c r="G9129" t="s">
        <v>3565</v>
      </c>
      <c r="H9129" t="s">
        <v>5329</v>
      </c>
      <c r="I9129" t="s">
        <v>4678</v>
      </c>
      <c r="J9129" s="4">
        <v>32777</v>
      </c>
      <c r="K9129" t="s">
        <v>17</v>
      </c>
      <c r="L9129" s="5">
        <v>4108645525</v>
      </c>
    </row>
    <row r="9130" spans="1:12" x14ac:dyDescent="0.25">
      <c r="A9130" t="s">
        <v>8374</v>
      </c>
      <c r="B9130" t="s">
        <v>20831</v>
      </c>
      <c r="C9130" s="5">
        <v>4108645526</v>
      </c>
      <c r="D9130" t="s">
        <v>23599</v>
      </c>
      <c r="E9130" t="s">
        <v>23597</v>
      </c>
      <c r="F9130" s="7">
        <v>21231</v>
      </c>
      <c r="G9130" t="s">
        <v>3565</v>
      </c>
      <c r="H9130" t="s">
        <v>4776</v>
      </c>
      <c r="I9130" t="s">
        <v>6118</v>
      </c>
      <c r="J9130" s="4">
        <v>24021</v>
      </c>
      <c r="K9130" t="s">
        <v>17</v>
      </c>
      <c r="L9130" s="5">
        <v>4108645526</v>
      </c>
    </row>
    <row r="9131" spans="1:12" x14ac:dyDescent="0.25">
      <c r="A9131" t="s">
        <v>8375</v>
      </c>
      <c r="B9131" t="s">
        <v>20832</v>
      </c>
      <c r="C9131" s="5">
        <v>4108645527</v>
      </c>
      <c r="D9131" t="s">
        <v>23599</v>
      </c>
      <c r="E9131" t="s">
        <v>23597</v>
      </c>
      <c r="F9131" s="7">
        <v>21202</v>
      </c>
      <c r="G9131" t="s">
        <v>3565</v>
      </c>
      <c r="H9131" t="s">
        <v>4728</v>
      </c>
      <c r="I9131" t="s">
        <v>6119</v>
      </c>
      <c r="J9131" s="4">
        <v>28302</v>
      </c>
      <c r="K9131" t="s">
        <v>17</v>
      </c>
      <c r="L9131" s="5">
        <v>4108645527</v>
      </c>
    </row>
    <row r="9132" spans="1:12" x14ac:dyDescent="0.25">
      <c r="A9132" t="s">
        <v>9386</v>
      </c>
      <c r="B9132" t="s">
        <v>20833</v>
      </c>
      <c r="C9132" s="5">
        <v>4108645532</v>
      </c>
      <c r="D9132" t="s">
        <v>23599</v>
      </c>
      <c r="E9132" t="s">
        <v>23597</v>
      </c>
      <c r="F9132" s="7">
        <v>21230</v>
      </c>
      <c r="G9132" t="s">
        <v>3565</v>
      </c>
      <c r="H9132" t="s">
        <v>5040</v>
      </c>
      <c r="I9132" t="s">
        <v>4387</v>
      </c>
      <c r="J9132" s="4">
        <v>34764</v>
      </c>
      <c r="K9132" t="s">
        <v>17</v>
      </c>
      <c r="L9132" s="5">
        <v>4108645532</v>
      </c>
    </row>
    <row r="9133" spans="1:12" x14ac:dyDescent="0.25">
      <c r="A9133" t="s">
        <v>9392</v>
      </c>
      <c r="B9133" t="s">
        <v>20834</v>
      </c>
      <c r="C9133" s="5">
        <v>4108645533</v>
      </c>
      <c r="D9133" t="s">
        <v>23599</v>
      </c>
      <c r="E9133" t="s">
        <v>23597</v>
      </c>
      <c r="F9133" s="7">
        <v>21223</v>
      </c>
      <c r="G9133" t="s">
        <v>3565</v>
      </c>
      <c r="H9133" t="s">
        <v>6120</v>
      </c>
      <c r="I9133" t="s">
        <v>6121</v>
      </c>
      <c r="J9133" s="4">
        <v>27883</v>
      </c>
      <c r="K9133" t="s">
        <v>17</v>
      </c>
      <c r="L9133" s="5">
        <v>4108645533</v>
      </c>
    </row>
    <row r="9134" spans="1:12" x14ac:dyDescent="0.25">
      <c r="A9134" t="s">
        <v>9388</v>
      </c>
      <c r="B9134" t="s">
        <v>20835</v>
      </c>
      <c r="C9134" s="5">
        <v>4108645535</v>
      </c>
      <c r="D9134" t="s">
        <v>23599</v>
      </c>
      <c r="E9134" t="s">
        <v>23597</v>
      </c>
      <c r="F9134" s="7">
        <v>21202</v>
      </c>
      <c r="G9134" t="s">
        <v>3565</v>
      </c>
      <c r="H9134" t="s">
        <v>4877</v>
      </c>
      <c r="I9134" t="s">
        <v>5314</v>
      </c>
      <c r="J9134" s="4">
        <v>25399</v>
      </c>
      <c r="K9134" t="s">
        <v>17</v>
      </c>
      <c r="L9134" s="5">
        <v>4108645535</v>
      </c>
    </row>
    <row r="9135" spans="1:12" x14ac:dyDescent="0.25">
      <c r="A9135" t="s">
        <v>9394</v>
      </c>
      <c r="B9135" t="s">
        <v>20836</v>
      </c>
      <c r="C9135" s="5">
        <v>4108645536</v>
      </c>
      <c r="D9135" t="s">
        <v>23599</v>
      </c>
      <c r="E9135" t="s">
        <v>23597</v>
      </c>
      <c r="F9135" s="7">
        <v>21216</v>
      </c>
      <c r="G9135" t="s">
        <v>3565</v>
      </c>
      <c r="H9135" t="s">
        <v>4230</v>
      </c>
      <c r="I9135" t="s">
        <v>4692</v>
      </c>
      <c r="J9135" s="4">
        <v>33627</v>
      </c>
      <c r="K9135" t="s">
        <v>17</v>
      </c>
      <c r="L9135" s="5">
        <v>4108645536</v>
      </c>
    </row>
    <row r="9136" spans="1:12" x14ac:dyDescent="0.25">
      <c r="A9136" t="s">
        <v>8372</v>
      </c>
      <c r="B9136" t="s">
        <v>20837</v>
      </c>
      <c r="C9136" s="5">
        <v>4108645543</v>
      </c>
      <c r="D9136" t="s">
        <v>23599</v>
      </c>
      <c r="E9136" t="s">
        <v>23597</v>
      </c>
      <c r="F9136" s="7">
        <v>21218</v>
      </c>
      <c r="G9136" t="s">
        <v>3565</v>
      </c>
      <c r="H9136" t="s">
        <v>4599</v>
      </c>
      <c r="I9136" t="s">
        <v>5605</v>
      </c>
      <c r="J9136" s="4">
        <v>30855</v>
      </c>
      <c r="K9136" t="s">
        <v>17</v>
      </c>
      <c r="L9136" s="5">
        <v>4108645543</v>
      </c>
    </row>
    <row r="9137" spans="1:12" x14ac:dyDescent="0.25">
      <c r="A9137" t="s">
        <v>8373</v>
      </c>
      <c r="B9137" t="s">
        <v>20838</v>
      </c>
      <c r="C9137" s="5">
        <v>4108645544</v>
      </c>
      <c r="D9137" t="s">
        <v>23599</v>
      </c>
      <c r="E9137" t="s">
        <v>23597</v>
      </c>
      <c r="F9137" s="7">
        <v>21224</v>
      </c>
      <c r="G9137" t="s">
        <v>3565</v>
      </c>
      <c r="H9137" t="s">
        <v>4304</v>
      </c>
      <c r="I9137" t="s">
        <v>6122</v>
      </c>
      <c r="J9137" s="4">
        <v>34841</v>
      </c>
      <c r="K9137" t="s">
        <v>17</v>
      </c>
      <c r="L9137" s="5">
        <v>4108645544</v>
      </c>
    </row>
    <row r="9138" spans="1:12" x14ac:dyDescent="0.25">
      <c r="A9138" t="s">
        <v>8374</v>
      </c>
      <c r="B9138" t="s">
        <v>20839</v>
      </c>
      <c r="C9138" s="5">
        <v>4108645545</v>
      </c>
      <c r="D9138" t="s">
        <v>23599</v>
      </c>
      <c r="E9138" t="s">
        <v>23597</v>
      </c>
      <c r="F9138" s="7">
        <v>21231</v>
      </c>
      <c r="G9138" t="s">
        <v>3565</v>
      </c>
      <c r="H9138" t="s">
        <v>4242</v>
      </c>
      <c r="I9138" t="s">
        <v>6123</v>
      </c>
      <c r="J9138" s="4">
        <v>26348</v>
      </c>
      <c r="K9138" t="s">
        <v>17</v>
      </c>
      <c r="L9138" s="5">
        <v>4108645545</v>
      </c>
    </row>
    <row r="9139" spans="1:12" x14ac:dyDescent="0.25">
      <c r="A9139" t="s">
        <v>8375</v>
      </c>
      <c r="B9139" t="s">
        <v>20840</v>
      </c>
      <c r="C9139" s="5">
        <v>4108645546</v>
      </c>
      <c r="D9139" t="s">
        <v>23599</v>
      </c>
      <c r="E9139" t="s">
        <v>23597</v>
      </c>
      <c r="F9139" s="7">
        <v>21216</v>
      </c>
      <c r="G9139" t="s">
        <v>3565</v>
      </c>
      <c r="H9139" t="s">
        <v>4354</v>
      </c>
      <c r="I9139" t="s">
        <v>4827</v>
      </c>
      <c r="J9139" s="4">
        <v>23833</v>
      </c>
      <c r="K9139" t="s">
        <v>17</v>
      </c>
      <c r="L9139" s="5">
        <v>4108645546</v>
      </c>
    </row>
    <row r="9140" spans="1:12" x14ac:dyDescent="0.25">
      <c r="A9140" t="s">
        <v>2950</v>
      </c>
      <c r="B9140" t="s">
        <v>20841</v>
      </c>
      <c r="C9140" s="5">
        <v>4108645547</v>
      </c>
      <c r="D9140" t="s">
        <v>23599</v>
      </c>
      <c r="E9140" t="s">
        <v>23597</v>
      </c>
      <c r="F9140" s="7">
        <v>21216</v>
      </c>
      <c r="G9140" t="s">
        <v>3565</v>
      </c>
      <c r="H9140" t="s">
        <v>4399</v>
      </c>
      <c r="I9140" t="s">
        <v>5786</v>
      </c>
      <c r="J9140" s="4">
        <v>27348</v>
      </c>
      <c r="K9140" t="s">
        <v>17</v>
      </c>
      <c r="L9140" s="5">
        <v>4108645547</v>
      </c>
    </row>
    <row r="9141" spans="1:12" x14ac:dyDescent="0.25">
      <c r="A9141" t="s">
        <v>9391</v>
      </c>
      <c r="B9141" t="s">
        <v>20842</v>
      </c>
      <c r="C9141" s="5">
        <v>4108645548</v>
      </c>
      <c r="D9141" t="s">
        <v>23599</v>
      </c>
      <c r="E9141" t="s">
        <v>23597</v>
      </c>
      <c r="F9141" s="7">
        <v>21223</v>
      </c>
      <c r="G9141" t="s">
        <v>3565</v>
      </c>
      <c r="H9141" t="s">
        <v>4572</v>
      </c>
      <c r="I9141" t="s">
        <v>6119</v>
      </c>
      <c r="J9141" s="4">
        <v>30418</v>
      </c>
      <c r="K9141" t="s">
        <v>17</v>
      </c>
      <c r="L9141" s="5">
        <v>4108645548</v>
      </c>
    </row>
    <row r="9142" spans="1:12" x14ac:dyDescent="0.25">
      <c r="A9142" t="s">
        <v>8349</v>
      </c>
      <c r="B9142" t="s">
        <v>20843</v>
      </c>
      <c r="C9142" s="5">
        <v>4108645549</v>
      </c>
      <c r="D9142" t="s">
        <v>23599</v>
      </c>
      <c r="E9142" t="s">
        <v>23597</v>
      </c>
      <c r="F9142" s="7">
        <v>21230</v>
      </c>
      <c r="G9142" t="s">
        <v>3565</v>
      </c>
      <c r="H9142" t="s">
        <v>4238</v>
      </c>
      <c r="I9142" t="s">
        <v>6124</v>
      </c>
      <c r="J9142" s="4">
        <v>25583</v>
      </c>
      <c r="K9142" t="s">
        <v>17</v>
      </c>
      <c r="L9142" s="5">
        <v>4108645549</v>
      </c>
    </row>
    <row r="9143" spans="1:12" x14ac:dyDescent="0.25">
      <c r="A9143" t="s">
        <v>9386</v>
      </c>
      <c r="B9143" t="s">
        <v>20844</v>
      </c>
      <c r="C9143" s="5">
        <v>4108645551</v>
      </c>
      <c r="D9143" t="s">
        <v>23599</v>
      </c>
      <c r="E9143" t="s">
        <v>23597</v>
      </c>
      <c r="F9143" s="7">
        <v>21202</v>
      </c>
      <c r="G9143" t="s">
        <v>3565</v>
      </c>
      <c r="H9143" t="s">
        <v>4423</v>
      </c>
      <c r="I9143" t="s">
        <v>6125</v>
      </c>
      <c r="J9143" s="4">
        <v>27921</v>
      </c>
      <c r="K9143" t="s">
        <v>17</v>
      </c>
      <c r="L9143" s="5">
        <v>4108645551</v>
      </c>
    </row>
    <row r="9144" spans="1:12" x14ac:dyDescent="0.25">
      <c r="A9144" t="s">
        <v>9473</v>
      </c>
      <c r="B9144" t="s">
        <v>20845</v>
      </c>
      <c r="C9144" s="5">
        <v>4108645552</v>
      </c>
      <c r="D9144" t="s">
        <v>23599</v>
      </c>
      <c r="E9144" t="s">
        <v>23597</v>
      </c>
      <c r="F9144" s="7">
        <v>21223</v>
      </c>
      <c r="G9144" t="s">
        <v>3565</v>
      </c>
      <c r="H9144" t="s">
        <v>4428</v>
      </c>
      <c r="I9144" t="s">
        <v>4402</v>
      </c>
      <c r="J9144" s="4">
        <v>28769</v>
      </c>
      <c r="K9144" t="s">
        <v>17</v>
      </c>
      <c r="L9144" s="5">
        <v>4108645552</v>
      </c>
    </row>
    <row r="9145" spans="1:12" x14ac:dyDescent="0.25">
      <c r="A9145" t="s">
        <v>8320</v>
      </c>
      <c r="B9145" t="s">
        <v>20846</v>
      </c>
      <c r="C9145" s="5">
        <v>4108645557</v>
      </c>
      <c r="D9145" t="s">
        <v>23599</v>
      </c>
      <c r="E9145" t="s">
        <v>23597</v>
      </c>
      <c r="F9145" s="7">
        <v>21217</v>
      </c>
      <c r="G9145" t="s">
        <v>3565</v>
      </c>
      <c r="H9145" t="s">
        <v>4504</v>
      </c>
      <c r="I9145" t="s">
        <v>6126</v>
      </c>
      <c r="J9145" s="4">
        <v>33143</v>
      </c>
      <c r="K9145" t="s">
        <v>17</v>
      </c>
      <c r="L9145" s="5">
        <v>4108645557</v>
      </c>
    </row>
    <row r="9146" spans="1:12" x14ac:dyDescent="0.25">
      <c r="A9146" t="s">
        <v>9401</v>
      </c>
      <c r="B9146" t="s">
        <v>20847</v>
      </c>
      <c r="C9146" s="5">
        <v>4108645560</v>
      </c>
      <c r="D9146" t="s">
        <v>23599</v>
      </c>
      <c r="E9146" t="s">
        <v>23597</v>
      </c>
      <c r="F9146" s="7">
        <v>21213</v>
      </c>
      <c r="G9146" t="s">
        <v>3565</v>
      </c>
      <c r="H9146" t="s">
        <v>4230</v>
      </c>
      <c r="I9146" t="s">
        <v>6127</v>
      </c>
      <c r="J9146" s="4">
        <v>31668</v>
      </c>
      <c r="K9146" t="s">
        <v>17</v>
      </c>
      <c r="L9146" s="5">
        <v>4108645560</v>
      </c>
    </row>
    <row r="9147" spans="1:12" x14ac:dyDescent="0.25">
      <c r="A9147" t="s">
        <v>11674</v>
      </c>
      <c r="B9147" t="s">
        <v>20848</v>
      </c>
      <c r="C9147" s="5">
        <v>4108645561</v>
      </c>
      <c r="D9147" t="s">
        <v>23599</v>
      </c>
      <c r="E9147" t="s">
        <v>23597</v>
      </c>
      <c r="F9147" s="7">
        <v>21205</v>
      </c>
      <c r="G9147" t="s">
        <v>3565</v>
      </c>
      <c r="H9147" t="s">
        <v>4468</v>
      </c>
      <c r="I9147" t="s">
        <v>5621</v>
      </c>
      <c r="J9147" s="4">
        <v>26383</v>
      </c>
      <c r="K9147" t="s">
        <v>17</v>
      </c>
      <c r="L9147" s="5">
        <v>4108645561</v>
      </c>
    </row>
    <row r="9148" spans="1:12" x14ac:dyDescent="0.25">
      <c r="A9148" t="s">
        <v>11675</v>
      </c>
      <c r="B9148" t="s">
        <v>20849</v>
      </c>
      <c r="C9148" s="5">
        <v>4108645563</v>
      </c>
      <c r="D9148" t="s">
        <v>23599</v>
      </c>
      <c r="E9148" t="s">
        <v>23597</v>
      </c>
      <c r="F9148" s="7">
        <v>21201</v>
      </c>
      <c r="G9148" t="s">
        <v>3565</v>
      </c>
      <c r="H9148" t="s">
        <v>4267</v>
      </c>
      <c r="I9148" t="s">
        <v>4259</v>
      </c>
      <c r="J9148" s="4">
        <v>24704</v>
      </c>
      <c r="K9148" t="s">
        <v>17</v>
      </c>
      <c r="L9148" s="5">
        <v>4108645563</v>
      </c>
    </row>
    <row r="9149" spans="1:12" x14ac:dyDescent="0.25">
      <c r="A9149" t="s">
        <v>2950</v>
      </c>
      <c r="B9149" t="s">
        <v>20850</v>
      </c>
      <c r="C9149" s="5">
        <v>4108645565</v>
      </c>
      <c r="D9149" t="s">
        <v>23599</v>
      </c>
      <c r="E9149" t="s">
        <v>23597</v>
      </c>
      <c r="F9149" s="7">
        <v>21210</v>
      </c>
      <c r="G9149" t="s">
        <v>3565</v>
      </c>
      <c r="H9149" t="s">
        <v>4293</v>
      </c>
      <c r="I9149" t="s">
        <v>6128</v>
      </c>
      <c r="J9149" s="4">
        <v>29552</v>
      </c>
      <c r="K9149" t="s">
        <v>17</v>
      </c>
      <c r="L9149" s="5">
        <v>4108645565</v>
      </c>
    </row>
    <row r="9150" spans="1:12" x14ac:dyDescent="0.25">
      <c r="A9150" t="s">
        <v>11676</v>
      </c>
      <c r="B9150" t="s">
        <v>20851</v>
      </c>
      <c r="C9150" s="5">
        <v>4108645566</v>
      </c>
      <c r="D9150" t="s">
        <v>23599</v>
      </c>
      <c r="E9150" t="s">
        <v>23597</v>
      </c>
      <c r="F9150" s="7">
        <v>21218</v>
      </c>
      <c r="G9150" t="s">
        <v>3565</v>
      </c>
      <c r="H9150" t="s">
        <v>4335</v>
      </c>
      <c r="I9150" t="s">
        <v>6129</v>
      </c>
      <c r="J9150" s="4">
        <v>34696</v>
      </c>
      <c r="K9150" t="s">
        <v>17</v>
      </c>
      <c r="L9150" s="5">
        <v>4108645566</v>
      </c>
    </row>
    <row r="9151" spans="1:12" x14ac:dyDescent="0.25">
      <c r="A9151" t="s">
        <v>8373</v>
      </c>
      <c r="B9151" t="s">
        <v>20852</v>
      </c>
      <c r="C9151" s="5">
        <v>4108645567</v>
      </c>
      <c r="D9151" t="s">
        <v>23599</v>
      </c>
      <c r="E9151" t="s">
        <v>23597</v>
      </c>
      <c r="F9151" s="7">
        <v>21201</v>
      </c>
      <c r="G9151" t="s">
        <v>3565</v>
      </c>
      <c r="H9151" t="s">
        <v>4278</v>
      </c>
      <c r="I9151" t="s">
        <v>6130</v>
      </c>
      <c r="J9151" s="4">
        <v>33246</v>
      </c>
      <c r="K9151" t="s">
        <v>17</v>
      </c>
      <c r="L9151" s="5">
        <v>4108645567</v>
      </c>
    </row>
    <row r="9152" spans="1:12" x14ac:dyDescent="0.25">
      <c r="A9152" t="s">
        <v>2950</v>
      </c>
      <c r="B9152" t="s">
        <v>20853</v>
      </c>
      <c r="C9152" s="5">
        <v>4108645570</v>
      </c>
      <c r="D9152" t="s">
        <v>23599</v>
      </c>
      <c r="E9152" t="s">
        <v>23597</v>
      </c>
      <c r="F9152" s="7">
        <v>21213</v>
      </c>
      <c r="G9152" t="s">
        <v>3565</v>
      </c>
      <c r="H9152" t="s">
        <v>4423</v>
      </c>
      <c r="I9152" t="s">
        <v>40</v>
      </c>
      <c r="J9152" s="4">
        <v>33256</v>
      </c>
      <c r="K9152" t="s">
        <v>17</v>
      </c>
      <c r="L9152" s="5">
        <v>4108645570</v>
      </c>
    </row>
    <row r="9153" spans="1:12" x14ac:dyDescent="0.25">
      <c r="A9153" t="s">
        <v>8366</v>
      </c>
      <c r="B9153" t="s">
        <v>20854</v>
      </c>
      <c r="C9153" s="5">
        <v>4108645573</v>
      </c>
      <c r="D9153" t="s">
        <v>23599</v>
      </c>
      <c r="E9153" t="s">
        <v>23597</v>
      </c>
      <c r="F9153" s="7">
        <v>21224</v>
      </c>
      <c r="G9153" t="s">
        <v>3565</v>
      </c>
      <c r="H9153" t="s">
        <v>26</v>
      </c>
      <c r="I9153" t="s">
        <v>6131</v>
      </c>
      <c r="J9153" s="4">
        <v>27734</v>
      </c>
      <c r="K9153" t="s">
        <v>17</v>
      </c>
      <c r="L9153" s="5">
        <v>4108645573</v>
      </c>
    </row>
    <row r="9154" spans="1:12" x14ac:dyDescent="0.25">
      <c r="A9154" t="s">
        <v>9473</v>
      </c>
      <c r="B9154" t="s">
        <v>20855</v>
      </c>
      <c r="C9154" s="5">
        <v>4108645575</v>
      </c>
      <c r="D9154" t="s">
        <v>23599</v>
      </c>
      <c r="E9154" t="s">
        <v>23597</v>
      </c>
      <c r="F9154" s="7">
        <v>21224</v>
      </c>
      <c r="G9154" t="s">
        <v>3565</v>
      </c>
      <c r="H9154" t="s">
        <v>4822</v>
      </c>
      <c r="I9154" t="s">
        <v>5152</v>
      </c>
      <c r="J9154" s="4">
        <v>25485</v>
      </c>
      <c r="K9154" t="s">
        <v>17</v>
      </c>
      <c r="L9154" s="5">
        <v>4108645575</v>
      </c>
    </row>
    <row r="9155" spans="1:12" x14ac:dyDescent="0.25">
      <c r="A9155" t="s">
        <v>9419</v>
      </c>
      <c r="B9155" t="s">
        <v>20856</v>
      </c>
      <c r="C9155" s="5">
        <v>4108645577</v>
      </c>
      <c r="D9155" t="s">
        <v>23599</v>
      </c>
      <c r="E9155" t="s">
        <v>23597</v>
      </c>
      <c r="F9155" s="7">
        <v>21223</v>
      </c>
      <c r="G9155" t="s">
        <v>3565</v>
      </c>
      <c r="H9155" t="s">
        <v>25</v>
      </c>
      <c r="I9155" t="s">
        <v>4848</v>
      </c>
      <c r="J9155" s="4">
        <v>29216</v>
      </c>
      <c r="K9155" t="s">
        <v>17</v>
      </c>
      <c r="L9155" s="5">
        <v>4108645577</v>
      </c>
    </row>
    <row r="9156" spans="1:12" x14ac:dyDescent="0.25">
      <c r="A9156" t="s">
        <v>9394</v>
      </c>
      <c r="B9156" t="s">
        <v>20857</v>
      </c>
      <c r="C9156" s="5">
        <v>4108645578</v>
      </c>
      <c r="D9156" t="s">
        <v>23599</v>
      </c>
      <c r="E9156" t="s">
        <v>23597</v>
      </c>
      <c r="F9156" s="7">
        <v>21224</v>
      </c>
      <c r="G9156" t="s">
        <v>3565</v>
      </c>
      <c r="H9156" t="s">
        <v>5326</v>
      </c>
      <c r="I9156" t="s">
        <v>4378</v>
      </c>
      <c r="J9156" s="4">
        <v>33684</v>
      </c>
      <c r="K9156" t="s">
        <v>17</v>
      </c>
      <c r="L9156" s="5">
        <v>4108645578</v>
      </c>
    </row>
    <row r="9157" spans="1:12" x14ac:dyDescent="0.25">
      <c r="A9157" t="s">
        <v>8323</v>
      </c>
      <c r="B9157" t="s">
        <v>20858</v>
      </c>
      <c r="C9157" s="5">
        <v>4108645579</v>
      </c>
      <c r="D9157" t="s">
        <v>23599</v>
      </c>
      <c r="E9157" t="s">
        <v>23597</v>
      </c>
      <c r="F9157" s="7">
        <v>21230</v>
      </c>
      <c r="G9157" t="s">
        <v>3565</v>
      </c>
      <c r="H9157" t="s">
        <v>4692</v>
      </c>
      <c r="I9157" t="s">
        <v>4526</v>
      </c>
      <c r="J9157" s="4">
        <v>26386</v>
      </c>
      <c r="K9157" t="s">
        <v>17</v>
      </c>
      <c r="L9157" s="5">
        <v>4108645579</v>
      </c>
    </row>
    <row r="9158" spans="1:12" x14ac:dyDescent="0.25">
      <c r="A9158" t="s">
        <v>8332</v>
      </c>
      <c r="B9158" t="s">
        <v>20859</v>
      </c>
      <c r="C9158" s="5">
        <v>4108645580</v>
      </c>
      <c r="D9158" t="s">
        <v>23599</v>
      </c>
      <c r="E9158" t="s">
        <v>23597</v>
      </c>
      <c r="F9158" s="7">
        <v>21230</v>
      </c>
      <c r="G9158" t="s">
        <v>3565</v>
      </c>
      <c r="H9158" t="s">
        <v>4354</v>
      </c>
      <c r="I9158" t="s">
        <v>6132</v>
      </c>
      <c r="J9158" s="4">
        <v>32788</v>
      </c>
      <c r="K9158" t="s">
        <v>17</v>
      </c>
      <c r="L9158" s="5">
        <v>4108645580</v>
      </c>
    </row>
    <row r="9159" spans="1:12" x14ac:dyDescent="0.25">
      <c r="A9159" t="s">
        <v>2950</v>
      </c>
      <c r="B9159" t="s">
        <v>20860</v>
      </c>
      <c r="C9159" s="5">
        <v>4108645583</v>
      </c>
      <c r="D9159" t="s">
        <v>23599</v>
      </c>
      <c r="E9159" t="s">
        <v>23597</v>
      </c>
      <c r="F9159" s="7">
        <v>21223</v>
      </c>
      <c r="G9159" t="s">
        <v>3565</v>
      </c>
      <c r="H9159" t="s">
        <v>4335</v>
      </c>
      <c r="I9159" t="s">
        <v>5104</v>
      </c>
      <c r="J9159" s="4">
        <v>30225</v>
      </c>
      <c r="K9159" t="s">
        <v>17</v>
      </c>
      <c r="L9159" s="5">
        <v>4108645583</v>
      </c>
    </row>
    <row r="9160" spans="1:12" x14ac:dyDescent="0.25">
      <c r="A9160" t="s">
        <v>2950</v>
      </c>
      <c r="B9160" t="s">
        <v>20861</v>
      </c>
      <c r="C9160" s="5">
        <v>4108645584</v>
      </c>
      <c r="D9160" t="s">
        <v>23599</v>
      </c>
      <c r="E9160" t="s">
        <v>23597</v>
      </c>
      <c r="F9160" s="7">
        <v>21202</v>
      </c>
      <c r="G9160" t="s">
        <v>3565</v>
      </c>
      <c r="H9160" t="s">
        <v>4946</v>
      </c>
      <c r="I9160" t="s">
        <v>6133</v>
      </c>
      <c r="J9160" s="4">
        <v>24351</v>
      </c>
      <c r="K9160" t="s">
        <v>17</v>
      </c>
      <c r="L9160" s="5">
        <v>4108645584</v>
      </c>
    </row>
    <row r="9161" spans="1:12" x14ac:dyDescent="0.25">
      <c r="A9161" t="s">
        <v>8374</v>
      </c>
      <c r="B9161" t="s">
        <v>20862</v>
      </c>
      <c r="C9161" s="5">
        <v>4108645587</v>
      </c>
      <c r="D9161" t="s">
        <v>23599</v>
      </c>
      <c r="E9161" t="s">
        <v>23597</v>
      </c>
      <c r="F9161" s="7">
        <v>21224</v>
      </c>
      <c r="G9161" t="s">
        <v>3565</v>
      </c>
      <c r="H9161" t="s">
        <v>4278</v>
      </c>
      <c r="I9161" t="s">
        <v>6134</v>
      </c>
      <c r="J9161" s="4">
        <v>27169</v>
      </c>
      <c r="K9161" t="s">
        <v>17</v>
      </c>
      <c r="L9161" s="5">
        <v>4108645587</v>
      </c>
    </row>
    <row r="9162" spans="1:12" x14ac:dyDescent="0.25">
      <c r="A9162" t="s">
        <v>8375</v>
      </c>
      <c r="B9162" t="s">
        <v>20863</v>
      </c>
      <c r="C9162" s="5">
        <v>4108645588</v>
      </c>
      <c r="D9162" t="s">
        <v>23599</v>
      </c>
      <c r="E9162" t="s">
        <v>23597</v>
      </c>
      <c r="F9162" s="7">
        <v>21201</v>
      </c>
      <c r="G9162" t="s">
        <v>3565</v>
      </c>
      <c r="H9162" t="s">
        <v>4277</v>
      </c>
      <c r="I9162" t="s">
        <v>6135</v>
      </c>
      <c r="J9162" s="4">
        <v>34932</v>
      </c>
      <c r="K9162" t="s">
        <v>17</v>
      </c>
      <c r="L9162" s="5">
        <v>4108645588</v>
      </c>
    </row>
    <row r="9163" spans="1:12" x14ac:dyDescent="0.25">
      <c r="A9163" t="s">
        <v>9391</v>
      </c>
      <c r="B9163" t="s">
        <v>20864</v>
      </c>
      <c r="C9163" s="5">
        <v>4108645590</v>
      </c>
      <c r="D9163" t="s">
        <v>23599</v>
      </c>
      <c r="E9163" t="s">
        <v>23597</v>
      </c>
      <c r="F9163" s="7">
        <v>21224</v>
      </c>
      <c r="G9163" t="s">
        <v>3565</v>
      </c>
      <c r="H9163" t="s">
        <v>4238</v>
      </c>
      <c r="I9163" t="s">
        <v>6136</v>
      </c>
      <c r="J9163" s="4">
        <v>23980</v>
      </c>
      <c r="K9163" t="s">
        <v>17</v>
      </c>
      <c r="L9163" s="5">
        <v>4108645590</v>
      </c>
    </row>
    <row r="9164" spans="1:12" x14ac:dyDescent="0.25">
      <c r="A9164" t="s">
        <v>9427</v>
      </c>
      <c r="B9164" t="s">
        <v>20865</v>
      </c>
      <c r="C9164" s="5">
        <v>4108645593</v>
      </c>
      <c r="D9164" t="s">
        <v>23599</v>
      </c>
      <c r="E9164" t="s">
        <v>23597</v>
      </c>
      <c r="F9164" s="7">
        <v>21202</v>
      </c>
      <c r="G9164" t="s">
        <v>3565</v>
      </c>
      <c r="H9164" t="s">
        <v>4230</v>
      </c>
      <c r="I9164" t="s">
        <v>6137</v>
      </c>
      <c r="J9164" s="4">
        <v>34506</v>
      </c>
      <c r="K9164" t="s">
        <v>17</v>
      </c>
      <c r="L9164" s="5">
        <v>4108645593</v>
      </c>
    </row>
    <row r="9165" spans="1:12" x14ac:dyDescent="0.25">
      <c r="A9165" t="s">
        <v>11677</v>
      </c>
      <c r="B9165" t="s">
        <v>20866</v>
      </c>
      <c r="C9165" s="5">
        <v>4108645594</v>
      </c>
      <c r="D9165" t="s">
        <v>23599</v>
      </c>
      <c r="E9165" t="s">
        <v>23597</v>
      </c>
      <c r="F9165" s="7">
        <v>21213</v>
      </c>
      <c r="G9165" t="s">
        <v>3565</v>
      </c>
      <c r="H9165" t="s">
        <v>6138</v>
      </c>
      <c r="I9165" t="s">
        <v>5134</v>
      </c>
      <c r="J9165" s="4">
        <v>28018</v>
      </c>
      <c r="K9165" t="s">
        <v>17</v>
      </c>
      <c r="L9165" s="5">
        <v>4108645594</v>
      </c>
    </row>
    <row r="9166" spans="1:12" x14ac:dyDescent="0.25">
      <c r="A9166" t="s">
        <v>9394</v>
      </c>
      <c r="B9166" t="s">
        <v>20867</v>
      </c>
      <c r="C9166" s="5">
        <v>4108645597</v>
      </c>
      <c r="D9166" t="s">
        <v>23599</v>
      </c>
      <c r="E9166" t="s">
        <v>23597</v>
      </c>
      <c r="F9166" s="7">
        <v>21231</v>
      </c>
      <c r="G9166" t="s">
        <v>3565</v>
      </c>
      <c r="H9166" t="s">
        <v>4545</v>
      </c>
      <c r="I9166" t="s">
        <v>4252</v>
      </c>
      <c r="J9166" s="4">
        <v>33592</v>
      </c>
      <c r="K9166" t="s">
        <v>17</v>
      </c>
      <c r="L9166" s="5">
        <v>4108645597</v>
      </c>
    </row>
    <row r="9167" spans="1:12" x14ac:dyDescent="0.25">
      <c r="A9167" t="s">
        <v>2950</v>
      </c>
      <c r="B9167" t="s">
        <v>20868</v>
      </c>
      <c r="C9167" s="5">
        <v>4108645612</v>
      </c>
      <c r="D9167" t="s">
        <v>23599</v>
      </c>
      <c r="E9167" t="s">
        <v>23597</v>
      </c>
      <c r="F9167" s="7">
        <v>21224</v>
      </c>
      <c r="G9167" t="s">
        <v>3565</v>
      </c>
      <c r="H9167" t="s">
        <v>5209</v>
      </c>
      <c r="I9167" t="s">
        <v>6139</v>
      </c>
      <c r="J9167" s="4">
        <v>27808</v>
      </c>
      <c r="K9167" t="s">
        <v>17</v>
      </c>
      <c r="L9167" s="5">
        <v>4108645612</v>
      </c>
    </row>
    <row r="9168" spans="1:12" x14ac:dyDescent="0.25">
      <c r="A9168" t="s">
        <v>8372</v>
      </c>
      <c r="B9168" t="s">
        <v>20869</v>
      </c>
      <c r="C9168" s="5">
        <v>4108645615</v>
      </c>
      <c r="D9168" t="s">
        <v>23599</v>
      </c>
      <c r="E9168" t="s">
        <v>23597</v>
      </c>
      <c r="F9168" s="7">
        <v>21231</v>
      </c>
      <c r="G9168" t="s">
        <v>3565</v>
      </c>
      <c r="H9168" t="s">
        <v>4318</v>
      </c>
      <c r="I9168" t="s">
        <v>5587</v>
      </c>
      <c r="J9168" s="4">
        <v>28428</v>
      </c>
      <c r="K9168" t="s">
        <v>17</v>
      </c>
      <c r="L9168" s="5">
        <v>4108645615</v>
      </c>
    </row>
    <row r="9169" spans="1:12" x14ac:dyDescent="0.25">
      <c r="A9169" t="s">
        <v>8373</v>
      </c>
      <c r="B9169" t="s">
        <v>20870</v>
      </c>
      <c r="C9169" s="5">
        <v>4108645617</v>
      </c>
      <c r="D9169" t="s">
        <v>23599</v>
      </c>
      <c r="E9169" t="s">
        <v>23597</v>
      </c>
      <c r="F9169" s="7">
        <v>21201</v>
      </c>
      <c r="G9169" t="s">
        <v>3565</v>
      </c>
      <c r="H9169" t="s">
        <v>4236</v>
      </c>
      <c r="I9169" t="s">
        <v>6140</v>
      </c>
      <c r="J9169" s="4">
        <v>34885</v>
      </c>
      <c r="K9169" t="s">
        <v>17</v>
      </c>
      <c r="L9169" s="5">
        <v>4108645617</v>
      </c>
    </row>
    <row r="9170" spans="1:12" x14ac:dyDescent="0.25">
      <c r="A9170" t="s">
        <v>8374</v>
      </c>
      <c r="B9170" t="s">
        <v>20871</v>
      </c>
      <c r="C9170" s="5">
        <v>4108645618</v>
      </c>
      <c r="D9170" t="s">
        <v>23599</v>
      </c>
      <c r="E9170" t="s">
        <v>23597</v>
      </c>
      <c r="F9170" s="7">
        <v>21230</v>
      </c>
      <c r="G9170" t="s">
        <v>3565</v>
      </c>
      <c r="H9170" t="s">
        <v>4385</v>
      </c>
      <c r="I9170" t="s">
        <v>6141</v>
      </c>
      <c r="J9170" s="4">
        <v>28744</v>
      </c>
      <c r="K9170" t="s">
        <v>17</v>
      </c>
      <c r="L9170" s="5">
        <v>4108645618</v>
      </c>
    </row>
    <row r="9171" spans="1:12" x14ac:dyDescent="0.25">
      <c r="A9171" t="s">
        <v>8375</v>
      </c>
      <c r="B9171" t="s">
        <v>20872</v>
      </c>
      <c r="C9171" s="5">
        <v>4108645619</v>
      </c>
      <c r="D9171" t="s">
        <v>23599</v>
      </c>
      <c r="E9171" t="s">
        <v>23597</v>
      </c>
      <c r="F9171" s="7">
        <v>21230</v>
      </c>
      <c r="G9171" t="s">
        <v>3565</v>
      </c>
      <c r="H9171" t="s">
        <v>33</v>
      </c>
      <c r="I9171" t="s">
        <v>4554</v>
      </c>
      <c r="J9171" s="4">
        <v>29944</v>
      </c>
      <c r="K9171" t="s">
        <v>17</v>
      </c>
      <c r="L9171" s="5">
        <v>4108645619</v>
      </c>
    </row>
    <row r="9172" spans="1:12" x14ac:dyDescent="0.25">
      <c r="A9172" t="s">
        <v>2950</v>
      </c>
      <c r="B9172" t="s">
        <v>20873</v>
      </c>
      <c r="C9172" s="5">
        <v>4108645620</v>
      </c>
      <c r="D9172" t="s">
        <v>23599</v>
      </c>
      <c r="E9172" t="s">
        <v>23597</v>
      </c>
      <c r="F9172" s="7">
        <v>21202</v>
      </c>
      <c r="G9172" t="s">
        <v>3565</v>
      </c>
      <c r="H9172" t="s">
        <v>4250</v>
      </c>
      <c r="I9172" t="s">
        <v>5388</v>
      </c>
      <c r="J9172" s="4">
        <v>28380</v>
      </c>
      <c r="K9172" t="s">
        <v>17</v>
      </c>
      <c r="L9172" s="5">
        <v>4108645620</v>
      </c>
    </row>
    <row r="9173" spans="1:12" x14ac:dyDescent="0.25">
      <c r="A9173" t="s">
        <v>9391</v>
      </c>
      <c r="B9173" t="s">
        <v>20874</v>
      </c>
      <c r="C9173" s="5">
        <v>4108645628</v>
      </c>
      <c r="D9173" t="s">
        <v>23599</v>
      </c>
      <c r="E9173" t="s">
        <v>23597</v>
      </c>
      <c r="F9173" s="7">
        <v>21216</v>
      </c>
      <c r="G9173" t="s">
        <v>3565</v>
      </c>
      <c r="H9173" t="s">
        <v>4318</v>
      </c>
      <c r="I9173" t="s">
        <v>6142</v>
      </c>
      <c r="J9173" s="4">
        <v>32600</v>
      </c>
      <c r="K9173" t="s">
        <v>17</v>
      </c>
      <c r="L9173" s="5">
        <v>4108645628</v>
      </c>
    </row>
    <row r="9174" spans="1:12" x14ac:dyDescent="0.25">
      <c r="A9174" t="s">
        <v>9419</v>
      </c>
      <c r="B9174" t="s">
        <v>20875</v>
      </c>
      <c r="C9174" s="5">
        <v>4108645634</v>
      </c>
      <c r="D9174" t="s">
        <v>23599</v>
      </c>
      <c r="E9174" t="s">
        <v>23597</v>
      </c>
      <c r="F9174" s="7">
        <v>21224</v>
      </c>
      <c r="G9174" t="s">
        <v>3565</v>
      </c>
      <c r="H9174" t="s">
        <v>4236</v>
      </c>
      <c r="I9174" t="s">
        <v>4862</v>
      </c>
      <c r="J9174" s="4">
        <v>34148</v>
      </c>
      <c r="K9174" t="s">
        <v>17</v>
      </c>
      <c r="L9174" s="5">
        <v>4108645634</v>
      </c>
    </row>
    <row r="9175" spans="1:12" x14ac:dyDescent="0.25">
      <c r="A9175" t="s">
        <v>9394</v>
      </c>
      <c r="B9175" t="s">
        <v>20876</v>
      </c>
      <c r="C9175" s="5">
        <v>4108645635</v>
      </c>
      <c r="D9175" t="s">
        <v>23599</v>
      </c>
      <c r="E9175" t="s">
        <v>23597</v>
      </c>
      <c r="F9175" s="7">
        <v>21230</v>
      </c>
      <c r="G9175" t="s">
        <v>3565</v>
      </c>
      <c r="H9175" t="s">
        <v>4318</v>
      </c>
      <c r="I9175" t="s">
        <v>4843</v>
      </c>
      <c r="J9175" s="4">
        <v>27648</v>
      </c>
      <c r="K9175" t="s">
        <v>17</v>
      </c>
      <c r="L9175" s="5">
        <v>4108645635</v>
      </c>
    </row>
    <row r="9176" spans="1:12" x14ac:dyDescent="0.25">
      <c r="A9176" t="s">
        <v>8323</v>
      </c>
      <c r="B9176" t="s">
        <v>20877</v>
      </c>
      <c r="C9176" s="5">
        <v>4108645636</v>
      </c>
      <c r="D9176" t="s">
        <v>23599</v>
      </c>
      <c r="E9176" t="s">
        <v>23597</v>
      </c>
      <c r="F9176" s="7">
        <v>21202</v>
      </c>
      <c r="G9176" t="s">
        <v>3565</v>
      </c>
      <c r="H9176" t="s">
        <v>5366</v>
      </c>
      <c r="I9176" t="s">
        <v>5042</v>
      </c>
      <c r="J9176" s="4">
        <v>31501</v>
      </c>
      <c r="K9176" t="s">
        <v>17</v>
      </c>
      <c r="L9176" s="5">
        <v>4108645636</v>
      </c>
    </row>
    <row r="9177" spans="1:12" x14ac:dyDescent="0.25">
      <c r="A9177" t="s">
        <v>9395</v>
      </c>
      <c r="B9177" t="s">
        <v>20878</v>
      </c>
      <c r="C9177" s="5">
        <v>4108645639</v>
      </c>
      <c r="D9177" t="s">
        <v>23599</v>
      </c>
      <c r="E9177" t="s">
        <v>23597</v>
      </c>
      <c r="F9177" s="7">
        <v>21205</v>
      </c>
      <c r="G9177" t="s">
        <v>3565</v>
      </c>
      <c r="H9177" t="s">
        <v>4224</v>
      </c>
      <c r="I9177" t="s">
        <v>6143</v>
      </c>
      <c r="J9177" s="4">
        <v>25894</v>
      </c>
      <c r="K9177" t="s">
        <v>17</v>
      </c>
      <c r="L9177" s="5">
        <v>4108645639</v>
      </c>
    </row>
    <row r="9178" spans="1:12" x14ac:dyDescent="0.25">
      <c r="A9178" t="s">
        <v>2950</v>
      </c>
      <c r="B9178" t="s">
        <v>20879</v>
      </c>
      <c r="C9178" s="5">
        <v>4108645640</v>
      </c>
      <c r="D9178" t="s">
        <v>23599</v>
      </c>
      <c r="E9178" t="s">
        <v>23597</v>
      </c>
      <c r="F9178" s="7">
        <v>21217</v>
      </c>
      <c r="G9178" t="s">
        <v>3565</v>
      </c>
      <c r="H9178" t="s">
        <v>4238</v>
      </c>
      <c r="I9178" t="s">
        <v>4526</v>
      </c>
      <c r="J9178" s="4">
        <v>28828</v>
      </c>
      <c r="K9178" t="s">
        <v>17</v>
      </c>
      <c r="L9178" s="5">
        <v>4108645640</v>
      </c>
    </row>
    <row r="9179" spans="1:12" x14ac:dyDescent="0.25">
      <c r="A9179" t="s">
        <v>2950</v>
      </c>
      <c r="B9179" t="s">
        <v>20880</v>
      </c>
      <c r="C9179" s="5">
        <v>4108645641</v>
      </c>
      <c r="D9179" t="s">
        <v>23599</v>
      </c>
      <c r="E9179" t="s">
        <v>23597</v>
      </c>
      <c r="F9179" s="7">
        <v>21205</v>
      </c>
      <c r="G9179" t="s">
        <v>3565</v>
      </c>
      <c r="H9179" t="s">
        <v>4318</v>
      </c>
      <c r="I9179" t="s">
        <v>6144</v>
      </c>
      <c r="J9179" s="4">
        <v>33239</v>
      </c>
      <c r="K9179" t="s">
        <v>17</v>
      </c>
      <c r="L9179" s="5">
        <v>4108645641</v>
      </c>
    </row>
    <row r="9180" spans="1:12" x14ac:dyDescent="0.25">
      <c r="A9180" t="s">
        <v>8374</v>
      </c>
      <c r="B9180" t="s">
        <v>20881</v>
      </c>
      <c r="C9180" s="5">
        <v>4108645644</v>
      </c>
      <c r="D9180" t="s">
        <v>23599</v>
      </c>
      <c r="E9180" t="s">
        <v>23597</v>
      </c>
      <c r="F9180" s="7">
        <v>21216</v>
      </c>
      <c r="G9180" t="s">
        <v>3565</v>
      </c>
      <c r="H9180" t="s">
        <v>4674</v>
      </c>
      <c r="I9180" t="s">
        <v>16</v>
      </c>
      <c r="J9180" s="4">
        <v>31955</v>
      </c>
      <c r="K9180" t="s">
        <v>17</v>
      </c>
      <c r="L9180" s="5">
        <v>4108645644</v>
      </c>
    </row>
    <row r="9181" spans="1:12" x14ac:dyDescent="0.25">
      <c r="A9181" t="s">
        <v>8375</v>
      </c>
      <c r="B9181" t="s">
        <v>20882</v>
      </c>
      <c r="C9181" s="5">
        <v>4108645645</v>
      </c>
      <c r="D9181" t="s">
        <v>23599</v>
      </c>
      <c r="E9181" t="s">
        <v>23597</v>
      </c>
      <c r="F9181" s="7">
        <v>21217</v>
      </c>
      <c r="G9181" t="s">
        <v>3565</v>
      </c>
      <c r="H9181" t="s">
        <v>4965</v>
      </c>
      <c r="I9181" t="s">
        <v>6145</v>
      </c>
      <c r="J9181" s="4">
        <v>26614</v>
      </c>
      <c r="K9181" t="s">
        <v>17</v>
      </c>
      <c r="L9181" s="5">
        <v>4108645645</v>
      </c>
    </row>
    <row r="9182" spans="1:12" x14ac:dyDescent="0.25">
      <c r="A9182" t="s">
        <v>2950</v>
      </c>
      <c r="B9182" t="s">
        <v>20883</v>
      </c>
      <c r="C9182" s="5">
        <v>4108645646</v>
      </c>
      <c r="D9182" t="s">
        <v>23599</v>
      </c>
      <c r="E9182" t="s">
        <v>23597</v>
      </c>
      <c r="F9182" s="7">
        <v>21217</v>
      </c>
      <c r="G9182" t="s">
        <v>3565</v>
      </c>
      <c r="H9182" t="s">
        <v>5366</v>
      </c>
      <c r="I9182" t="s">
        <v>6146</v>
      </c>
      <c r="J9182" s="4">
        <v>25753</v>
      </c>
      <c r="K9182" t="s">
        <v>17</v>
      </c>
      <c r="L9182" s="5">
        <v>4108645646</v>
      </c>
    </row>
    <row r="9183" spans="1:12" x14ac:dyDescent="0.25">
      <c r="A9183" t="s">
        <v>11678</v>
      </c>
      <c r="B9183" t="s">
        <v>20884</v>
      </c>
      <c r="C9183" s="5">
        <v>4108645647</v>
      </c>
      <c r="D9183" t="s">
        <v>23599</v>
      </c>
      <c r="E9183" t="s">
        <v>23597</v>
      </c>
      <c r="F9183" s="7">
        <v>21230</v>
      </c>
      <c r="G9183" t="s">
        <v>3565</v>
      </c>
      <c r="H9183" t="s">
        <v>4935</v>
      </c>
      <c r="I9183" t="s">
        <v>6147</v>
      </c>
      <c r="J9183" s="4">
        <v>29835</v>
      </c>
      <c r="K9183" t="s">
        <v>17</v>
      </c>
      <c r="L9183" s="5">
        <v>4108645647</v>
      </c>
    </row>
    <row r="9184" spans="1:12" x14ac:dyDescent="0.25">
      <c r="A9184" t="s">
        <v>8318</v>
      </c>
      <c r="B9184" t="s">
        <v>20885</v>
      </c>
      <c r="C9184" s="5">
        <v>4108645648</v>
      </c>
      <c r="D9184" t="s">
        <v>23599</v>
      </c>
      <c r="E9184" t="s">
        <v>23597</v>
      </c>
      <c r="F9184" s="7">
        <v>21223</v>
      </c>
      <c r="G9184" t="s">
        <v>3565</v>
      </c>
      <c r="H9184" t="s">
        <v>4862</v>
      </c>
      <c r="I9184" t="s">
        <v>6148</v>
      </c>
      <c r="J9184" s="4">
        <v>29552</v>
      </c>
      <c r="K9184" t="s">
        <v>17</v>
      </c>
      <c r="L9184" s="5">
        <v>4108645648</v>
      </c>
    </row>
    <row r="9185" spans="1:12" x14ac:dyDescent="0.25">
      <c r="A9185" t="s">
        <v>8366</v>
      </c>
      <c r="B9185" t="s">
        <v>20886</v>
      </c>
      <c r="C9185" s="5">
        <v>4108645649</v>
      </c>
      <c r="D9185" t="s">
        <v>23599</v>
      </c>
      <c r="E9185" t="s">
        <v>23597</v>
      </c>
      <c r="F9185" s="7">
        <v>21230</v>
      </c>
      <c r="G9185" t="s">
        <v>3565</v>
      </c>
      <c r="H9185" t="s">
        <v>6149</v>
      </c>
      <c r="I9185" t="s">
        <v>4357</v>
      </c>
      <c r="J9185" s="4">
        <v>24750</v>
      </c>
      <c r="K9185" t="s">
        <v>17</v>
      </c>
      <c r="L9185" s="5">
        <v>4108645649</v>
      </c>
    </row>
    <row r="9186" spans="1:12" x14ac:dyDescent="0.25">
      <c r="A9186" t="s">
        <v>9388</v>
      </c>
      <c r="B9186" t="s">
        <v>20887</v>
      </c>
      <c r="C9186" s="5">
        <v>4108645653</v>
      </c>
      <c r="D9186" t="s">
        <v>23599</v>
      </c>
      <c r="E9186" t="s">
        <v>23597</v>
      </c>
      <c r="F9186" s="7">
        <v>21202</v>
      </c>
      <c r="G9186" t="s">
        <v>3565</v>
      </c>
      <c r="H9186" t="s">
        <v>4504</v>
      </c>
      <c r="I9186" t="s">
        <v>4680</v>
      </c>
      <c r="J9186" s="4">
        <v>25259</v>
      </c>
      <c r="K9186" t="s">
        <v>17</v>
      </c>
      <c r="L9186" s="5">
        <v>4108645653</v>
      </c>
    </row>
    <row r="9187" spans="1:12" x14ac:dyDescent="0.25">
      <c r="A9187" t="s">
        <v>8323</v>
      </c>
      <c r="B9187" t="s">
        <v>20888</v>
      </c>
      <c r="C9187" s="5">
        <v>4108645655</v>
      </c>
      <c r="D9187" t="s">
        <v>23599</v>
      </c>
      <c r="E9187" t="s">
        <v>23597</v>
      </c>
      <c r="F9187" s="7">
        <v>21216</v>
      </c>
      <c r="G9187" t="s">
        <v>3565</v>
      </c>
      <c r="H9187" t="s">
        <v>4293</v>
      </c>
      <c r="I9187" t="s">
        <v>4536</v>
      </c>
      <c r="J9187" s="4">
        <v>34989</v>
      </c>
      <c r="K9187" t="s">
        <v>17</v>
      </c>
      <c r="L9187" s="5">
        <v>4108645655</v>
      </c>
    </row>
    <row r="9188" spans="1:12" x14ac:dyDescent="0.25">
      <c r="A9188" t="s">
        <v>8332</v>
      </c>
      <c r="B9188" t="s">
        <v>20889</v>
      </c>
      <c r="C9188" s="5">
        <v>4108645656</v>
      </c>
      <c r="D9188" t="s">
        <v>23599</v>
      </c>
      <c r="E9188" t="s">
        <v>23597</v>
      </c>
      <c r="F9188" s="7">
        <v>21205</v>
      </c>
      <c r="G9188" t="s">
        <v>3565</v>
      </c>
      <c r="H9188" t="s">
        <v>4951</v>
      </c>
      <c r="I9188" t="s">
        <v>6150</v>
      </c>
      <c r="J9188" s="4">
        <v>33220</v>
      </c>
      <c r="K9188" t="s">
        <v>17</v>
      </c>
      <c r="L9188" s="5">
        <v>4108645656</v>
      </c>
    </row>
    <row r="9189" spans="1:12" x14ac:dyDescent="0.25">
      <c r="A9189" t="s">
        <v>9419</v>
      </c>
      <c r="B9189" t="s">
        <v>20890</v>
      </c>
      <c r="C9189" s="5">
        <v>4108645658</v>
      </c>
      <c r="D9189" t="s">
        <v>23599</v>
      </c>
      <c r="E9189" t="s">
        <v>23597</v>
      </c>
      <c r="F9189" s="7">
        <v>21217</v>
      </c>
      <c r="G9189" t="s">
        <v>3565</v>
      </c>
      <c r="H9189" t="s">
        <v>4343</v>
      </c>
      <c r="I9189" t="s">
        <v>6151</v>
      </c>
      <c r="J9189" s="4">
        <v>30977</v>
      </c>
      <c r="K9189" t="s">
        <v>17</v>
      </c>
      <c r="L9189" s="5">
        <v>4108645658</v>
      </c>
    </row>
    <row r="9190" spans="1:12" x14ac:dyDescent="0.25">
      <c r="A9190" t="s">
        <v>2950</v>
      </c>
      <c r="B9190" t="s">
        <v>20891</v>
      </c>
      <c r="C9190" s="5">
        <v>4108645659</v>
      </c>
      <c r="D9190" t="s">
        <v>23599</v>
      </c>
      <c r="E9190" t="s">
        <v>23597</v>
      </c>
      <c r="F9190" s="7">
        <v>21205</v>
      </c>
      <c r="G9190" t="s">
        <v>3565</v>
      </c>
      <c r="H9190" t="s">
        <v>4285</v>
      </c>
      <c r="I9190" t="s">
        <v>4271</v>
      </c>
      <c r="J9190" s="4">
        <v>30892</v>
      </c>
      <c r="K9190" t="s">
        <v>17</v>
      </c>
      <c r="L9190" s="5">
        <v>4108645659</v>
      </c>
    </row>
    <row r="9191" spans="1:12" x14ac:dyDescent="0.25">
      <c r="A9191" t="s">
        <v>2950</v>
      </c>
      <c r="B9191" t="s">
        <v>20892</v>
      </c>
      <c r="C9191" s="5">
        <v>4108645660</v>
      </c>
      <c r="D9191" t="s">
        <v>23599</v>
      </c>
      <c r="E9191" t="s">
        <v>23597</v>
      </c>
      <c r="F9191" s="7">
        <v>21223</v>
      </c>
      <c r="G9191" t="s">
        <v>3565</v>
      </c>
      <c r="H9191" t="s">
        <v>4307</v>
      </c>
      <c r="I9191" t="s">
        <v>6152</v>
      </c>
      <c r="J9191" s="4">
        <v>34161</v>
      </c>
      <c r="K9191" t="s">
        <v>17</v>
      </c>
      <c r="L9191" s="5">
        <v>4108645660</v>
      </c>
    </row>
    <row r="9192" spans="1:12" x14ac:dyDescent="0.25">
      <c r="A9192" t="s">
        <v>8374</v>
      </c>
      <c r="B9192" t="s">
        <v>20893</v>
      </c>
      <c r="C9192" s="5">
        <v>4108645663</v>
      </c>
      <c r="D9192" t="s">
        <v>23599</v>
      </c>
      <c r="E9192" t="s">
        <v>23597</v>
      </c>
      <c r="F9192" s="7">
        <v>21205</v>
      </c>
      <c r="G9192" t="s">
        <v>3565</v>
      </c>
      <c r="H9192" t="s">
        <v>6153</v>
      </c>
      <c r="I9192" t="s">
        <v>6154</v>
      </c>
      <c r="J9192" s="4">
        <v>33392</v>
      </c>
      <c r="K9192" t="s">
        <v>17</v>
      </c>
      <c r="L9192" s="5">
        <v>4108645663</v>
      </c>
    </row>
    <row r="9193" spans="1:12" x14ac:dyDescent="0.25">
      <c r="A9193" t="s">
        <v>8375</v>
      </c>
      <c r="B9193" t="s">
        <v>20894</v>
      </c>
      <c r="C9193" s="5">
        <v>4108645664</v>
      </c>
      <c r="D9193" t="s">
        <v>23599</v>
      </c>
      <c r="E9193" t="s">
        <v>23597</v>
      </c>
      <c r="F9193" s="7">
        <v>21217</v>
      </c>
      <c r="G9193" t="s">
        <v>3565</v>
      </c>
      <c r="H9193" t="s">
        <v>4272</v>
      </c>
      <c r="I9193" t="s">
        <v>4394</v>
      </c>
      <c r="J9193" s="4">
        <v>27223</v>
      </c>
      <c r="K9193" t="s">
        <v>17</v>
      </c>
      <c r="L9193" s="5">
        <v>4108645664</v>
      </c>
    </row>
    <row r="9194" spans="1:12" x14ac:dyDescent="0.25">
      <c r="A9194" t="s">
        <v>8318</v>
      </c>
      <c r="B9194" t="s">
        <v>20895</v>
      </c>
      <c r="C9194" s="5">
        <v>4108645667</v>
      </c>
      <c r="D9194" t="s">
        <v>23599</v>
      </c>
      <c r="E9194" t="s">
        <v>23597</v>
      </c>
      <c r="F9194" s="7">
        <v>21224</v>
      </c>
      <c r="G9194" t="s">
        <v>3565</v>
      </c>
      <c r="H9194" t="s">
        <v>4250</v>
      </c>
      <c r="I9194" t="s">
        <v>6155</v>
      </c>
      <c r="J9194" s="4">
        <v>25740</v>
      </c>
      <c r="K9194" t="s">
        <v>17</v>
      </c>
      <c r="L9194" s="5">
        <v>4108645667</v>
      </c>
    </row>
    <row r="9195" spans="1:12" x14ac:dyDescent="0.25">
      <c r="A9195" t="s">
        <v>9402</v>
      </c>
      <c r="B9195" t="s">
        <v>20896</v>
      </c>
      <c r="C9195" s="5">
        <v>4108645668</v>
      </c>
      <c r="D9195" t="s">
        <v>23599</v>
      </c>
      <c r="E9195" t="s">
        <v>23597</v>
      </c>
      <c r="F9195" s="7">
        <v>21213</v>
      </c>
      <c r="G9195" t="s">
        <v>3565</v>
      </c>
      <c r="H9195" t="s">
        <v>4224</v>
      </c>
      <c r="I9195" t="s">
        <v>6156</v>
      </c>
      <c r="J9195" s="4">
        <v>34985</v>
      </c>
      <c r="K9195" t="s">
        <v>17</v>
      </c>
      <c r="L9195" s="5">
        <v>4108645668</v>
      </c>
    </row>
    <row r="9196" spans="1:12" x14ac:dyDescent="0.25">
      <c r="A9196" t="s">
        <v>9389</v>
      </c>
      <c r="B9196" t="s">
        <v>20897</v>
      </c>
      <c r="C9196" s="5">
        <v>4108645672</v>
      </c>
      <c r="D9196" t="s">
        <v>23599</v>
      </c>
      <c r="E9196" t="s">
        <v>23597</v>
      </c>
      <c r="F9196" s="7">
        <v>21230</v>
      </c>
      <c r="G9196" t="s">
        <v>3565</v>
      </c>
      <c r="H9196" t="s">
        <v>4258</v>
      </c>
      <c r="I9196" t="s">
        <v>6157</v>
      </c>
      <c r="J9196" s="4">
        <v>27819</v>
      </c>
      <c r="K9196" t="s">
        <v>17</v>
      </c>
      <c r="L9196" s="5">
        <v>4108645672</v>
      </c>
    </row>
    <row r="9197" spans="1:12" x14ac:dyDescent="0.25">
      <c r="A9197" t="s">
        <v>11679</v>
      </c>
      <c r="B9197" t="s">
        <v>20898</v>
      </c>
      <c r="C9197" s="5">
        <v>4108645673</v>
      </c>
      <c r="D9197" t="s">
        <v>23599</v>
      </c>
      <c r="E9197" t="s">
        <v>23597</v>
      </c>
      <c r="F9197" s="7">
        <v>21230</v>
      </c>
      <c r="G9197" t="s">
        <v>3565</v>
      </c>
      <c r="H9197" t="s">
        <v>5039</v>
      </c>
      <c r="I9197" t="s">
        <v>4494</v>
      </c>
      <c r="J9197" s="4">
        <v>30748</v>
      </c>
      <c r="K9197" t="s">
        <v>17</v>
      </c>
      <c r="L9197" s="5">
        <v>4108645673</v>
      </c>
    </row>
    <row r="9198" spans="1:12" x14ac:dyDescent="0.25">
      <c r="A9198" t="s">
        <v>9456</v>
      </c>
      <c r="B9198" t="s">
        <v>20899</v>
      </c>
      <c r="C9198" s="5">
        <v>4108645674</v>
      </c>
      <c r="D9198" t="s">
        <v>23599</v>
      </c>
      <c r="E9198" t="s">
        <v>23597</v>
      </c>
      <c r="F9198" s="7">
        <v>21223</v>
      </c>
      <c r="G9198" t="s">
        <v>3565</v>
      </c>
      <c r="H9198" t="s">
        <v>4278</v>
      </c>
      <c r="I9198" t="s">
        <v>6158</v>
      </c>
      <c r="J9198" s="4">
        <v>25222</v>
      </c>
      <c r="K9198" t="s">
        <v>17</v>
      </c>
      <c r="L9198" s="5">
        <v>4108645674</v>
      </c>
    </row>
    <row r="9199" spans="1:12" x14ac:dyDescent="0.25">
      <c r="A9199" t="s">
        <v>11680</v>
      </c>
      <c r="B9199" t="s">
        <v>20900</v>
      </c>
      <c r="C9199" s="5">
        <v>4108645677</v>
      </c>
      <c r="D9199" t="s">
        <v>23599</v>
      </c>
      <c r="E9199" t="s">
        <v>23597</v>
      </c>
      <c r="F9199" s="7">
        <v>21224</v>
      </c>
      <c r="G9199" t="s">
        <v>3565</v>
      </c>
      <c r="H9199" t="s">
        <v>4298</v>
      </c>
      <c r="I9199" t="s">
        <v>6159</v>
      </c>
      <c r="J9199" s="4">
        <v>34400</v>
      </c>
      <c r="K9199" t="s">
        <v>17</v>
      </c>
      <c r="L9199" s="5">
        <v>4108645677</v>
      </c>
    </row>
    <row r="9200" spans="1:12" x14ac:dyDescent="0.25">
      <c r="A9200" t="s">
        <v>2950</v>
      </c>
      <c r="B9200" t="s">
        <v>20901</v>
      </c>
      <c r="C9200" s="5">
        <v>4108645678</v>
      </c>
      <c r="D9200" t="s">
        <v>23599</v>
      </c>
      <c r="E9200" t="s">
        <v>23597</v>
      </c>
      <c r="F9200" s="7">
        <v>21216</v>
      </c>
      <c r="G9200" t="s">
        <v>3565</v>
      </c>
      <c r="H9200" t="s">
        <v>4230</v>
      </c>
      <c r="I9200" t="s">
        <v>5207</v>
      </c>
      <c r="J9200" s="4">
        <v>26485</v>
      </c>
      <c r="K9200" t="s">
        <v>17</v>
      </c>
      <c r="L9200" s="5">
        <v>4108645678</v>
      </c>
    </row>
    <row r="9201" spans="1:12" x14ac:dyDescent="0.25">
      <c r="A9201" t="s">
        <v>11681</v>
      </c>
      <c r="B9201" t="s">
        <v>20902</v>
      </c>
      <c r="C9201" s="5">
        <v>4108645684</v>
      </c>
      <c r="D9201" t="s">
        <v>23599</v>
      </c>
      <c r="E9201" t="s">
        <v>23597</v>
      </c>
      <c r="F9201" s="7">
        <v>21217</v>
      </c>
      <c r="G9201" t="s">
        <v>3565</v>
      </c>
      <c r="H9201" t="s">
        <v>4258</v>
      </c>
      <c r="I9201" t="s">
        <v>4334</v>
      </c>
      <c r="J9201" s="4">
        <v>26167</v>
      </c>
      <c r="K9201" t="s">
        <v>17</v>
      </c>
      <c r="L9201" s="5">
        <v>4108645684</v>
      </c>
    </row>
    <row r="9202" spans="1:12" x14ac:dyDescent="0.25">
      <c r="A9202" t="s">
        <v>2950</v>
      </c>
      <c r="B9202" t="s">
        <v>20903</v>
      </c>
      <c r="C9202" s="5">
        <v>4108645685</v>
      </c>
      <c r="D9202" t="s">
        <v>23599</v>
      </c>
      <c r="E9202" t="s">
        <v>23597</v>
      </c>
      <c r="F9202" s="7">
        <v>21213</v>
      </c>
      <c r="G9202" t="s">
        <v>3565</v>
      </c>
      <c r="H9202" t="s">
        <v>4238</v>
      </c>
      <c r="I9202" t="s">
        <v>6160</v>
      </c>
      <c r="J9202" s="4">
        <v>28267</v>
      </c>
      <c r="K9202" t="s">
        <v>17</v>
      </c>
      <c r="L9202" s="5">
        <v>4108645685</v>
      </c>
    </row>
    <row r="9203" spans="1:12" x14ac:dyDescent="0.25">
      <c r="A9203" t="s">
        <v>11682</v>
      </c>
      <c r="B9203" t="s">
        <v>20904</v>
      </c>
      <c r="C9203" s="5">
        <v>4108645686</v>
      </c>
      <c r="D9203" t="s">
        <v>23599</v>
      </c>
      <c r="E9203" t="s">
        <v>23597</v>
      </c>
      <c r="F9203" s="7">
        <v>21202</v>
      </c>
      <c r="G9203" t="s">
        <v>3565</v>
      </c>
      <c r="H9203" t="s">
        <v>6161</v>
      </c>
      <c r="I9203" t="s">
        <v>6162</v>
      </c>
      <c r="J9203" s="4">
        <v>26463</v>
      </c>
      <c r="K9203" t="s">
        <v>17</v>
      </c>
      <c r="L9203" s="5">
        <v>4108645686</v>
      </c>
    </row>
    <row r="9204" spans="1:12" x14ac:dyDescent="0.25">
      <c r="A9204" t="s">
        <v>8349</v>
      </c>
      <c r="B9204" t="s">
        <v>20905</v>
      </c>
      <c r="C9204" s="5">
        <v>4108645748</v>
      </c>
      <c r="D9204" t="s">
        <v>23599</v>
      </c>
      <c r="E9204" t="s">
        <v>23597</v>
      </c>
      <c r="F9204" s="7">
        <v>21223</v>
      </c>
      <c r="G9204" t="s">
        <v>3565</v>
      </c>
      <c r="H9204" t="s">
        <v>4976</v>
      </c>
      <c r="I9204" t="s">
        <v>5575</v>
      </c>
      <c r="J9204" s="4">
        <v>26071</v>
      </c>
      <c r="K9204" t="s">
        <v>17</v>
      </c>
      <c r="L9204" s="5">
        <v>4108645748</v>
      </c>
    </row>
    <row r="9205" spans="1:12" x14ac:dyDescent="0.25">
      <c r="A9205" t="s">
        <v>9394</v>
      </c>
      <c r="B9205" t="s">
        <v>20906</v>
      </c>
      <c r="C9205" s="5">
        <v>4108645755</v>
      </c>
      <c r="D9205" t="s">
        <v>23599</v>
      </c>
      <c r="E9205" t="s">
        <v>23597</v>
      </c>
      <c r="F9205" s="7">
        <v>21202</v>
      </c>
      <c r="G9205" t="s">
        <v>3565</v>
      </c>
      <c r="H9205" t="s">
        <v>4935</v>
      </c>
      <c r="I9205" t="s">
        <v>4223</v>
      </c>
      <c r="J9205" s="4">
        <v>34636</v>
      </c>
      <c r="K9205" t="s">
        <v>17</v>
      </c>
      <c r="L9205" s="5">
        <v>4108645755</v>
      </c>
    </row>
    <row r="9206" spans="1:12" x14ac:dyDescent="0.25">
      <c r="A9206" t="s">
        <v>9430</v>
      </c>
      <c r="B9206" t="s">
        <v>20907</v>
      </c>
      <c r="C9206" s="5">
        <v>4108645757</v>
      </c>
      <c r="D9206" t="s">
        <v>23599</v>
      </c>
      <c r="E9206" t="s">
        <v>23597</v>
      </c>
      <c r="F9206" s="7">
        <v>21230</v>
      </c>
      <c r="G9206" t="s">
        <v>3565</v>
      </c>
      <c r="H9206" t="s">
        <v>4230</v>
      </c>
      <c r="I9206" t="s">
        <v>6163</v>
      </c>
      <c r="J9206" s="4">
        <v>30481</v>
      </c>
      <c r="K9206" t="s">
        <v>17</v>
      </c>
      <c r="L9206" s="5">
        <v>4108645757</v>
      </c>
    </row>
    <row r="9207" spans="1:12" x14ac:dyDescent="0.25">
      <c r="A9207" t="s">
        <v>2950</v>
      </c>
      <c r="B9207" t="s">
        <v>20908</v>
      </c>
      <c r="C9207" s="5">
        <v>4108645760</v>
      </c>
      <c r="D9207" t="s">
        <v>23599</v>
      </c>
      <c r="E9207" t="s">
        <v>23597</v>
      </c>
      <c r="F9207" s="7">
        <v>21211</v>
      </c>
      <c r="G9207" t="s">
        <v>3565</v>
      </c>
      <c r="H9207" t="s">
        <v>33</v>
      </c>
      <c r="I9207" t="s">
        <v>4358</v>
      </c>
      <c r="J9207" s="4">
        <v>31094</v>
      </c>
      <c r="K9207" t="s">
        <v>17</v>
      </c>
      <c r="L9207" s="5">
        <v>4108645760</v>
      </c>
    </row>
    <row r="9208" spans="1:12" x14ac:dyDescent="0.25">
      <c r="A9208" t="s">
        <v>2950</v>
      </c>
      <c r="B9208" t="s">
        <v>20909</v>
      </c>
      <c r="C9208" s="5">
        <v>4108645761</v>
      </c>
      <c r="D9208" t="s">
        <v>23599</v>
      </c>
      <c r="E9208" t="s">
        <v>23597</v>
      </c>
      <c r="F9208" s="7">
        <v>21216</v>
      </c>
      <c r="G9208" t="s">
        <v>3565</v>
      </c>
      <c r="H9208" t="s">
        <v>30</v>
      </c>
      <c r="I9208" t="s">
        <v>6164</v>
      </c>
      <c r="J9208" s="4">
        <v>24637</v>
      </c>
      <c r="K9208" t="s">
        <v>17</v>
      </c>
      <c r="L9208" s="5">
        <v>4108645761</v>
      </c>
    </row>
    <row r="9209" spans="1:12" x14ac:dyDescent="0.25">
      <c r="A9209" t="s">
        <v>8307</v>
      </c>
      <c r="B9209" t="s">
        <v>20910</v>
      </c>
      <c r="C9209" s="5">
        <v>4108645762</v>
      </c>
      <c r="D9209" t="s">
        <v>23599</v>
      </c>
      <c r="E9209" t="s">
        <v>23597</v>
      </c>
      <c r="F9209" s="7">
        <v>21230</v>
      </c>
      <c r="G9209" t="s">
        <v>3565</v>
      </c>
      <c r="H9209" t="s">
        <v>4548</v>
      </c>
      <c r="I9209" t="s">
        <v>5059</v>
      </c>
      <c r="J9209" s="4">
        <v>32787</v>
      </c>
      <c r="K9209" t="s">
        <v>17</v>
      </c>
      <c r="L9209" s="5">
        <v>4108645762</v>
      </c>
    </row>
    <row r="9210" spans="1:12" x14ac:dyDescent="0.25">
      <c r="A9210" t="s">
        <v>8375</v>
      </c>
      <c r="B9210" t="s">
        <v>20911</v>
      </c>
      <c r="C9210" s="5">
        <v>4108645765</v>
      </c>
      <c r="D9210" t="s">
        <v>23599</v>
      </c>
      <c r="E9210" t="s">
        <v>23597</v>
      </c>
      <c r="F9210" s="7">
        <v>21224</v>
      </c>
      <c r="G9210" t="s">
        <v>3565</v>
      </c>
      <c r="H9210" t="s">
        <v>4277</v>
      </c>
      <c r="I9210" t="s">
        <v>6165</v>
      </c>
      <c r="J9210" s="4">
        <v>33942</v>
      </c>
      <c r="K9210" t="s">
        <v>17</v>
      </c>
      <c r="L9210" s="5">
        <v>4108645765</v>
      </c>
    </row>
    <row r="9211" spans="1:12" x14ac:dyDescent="0.25">
      <c r="A9211" t="s">
        <v>2950</v>
      </c>
      <c r="B9211" t="s">
        <v>20912</v>
      </c>
      <c r="C9211" s="5">
        <v>4108645766</v>
      </c>
      <c r="D9211" t="s">
        <v>23599</v>
      </c>
      <c r="E9211" t="s">
        <v>23597</v>
      </c>
      <c r="F9211" s="7">
        <v>21223</v>
      </c>
      <c r="G9211" t="s">
        <v>3565</v>
      </c>
      <c r="H9211" t="s">
        <v>4468</v>
      </c>
      <c r="I9211" t="s">
        <v>5005</v>
      </c>
      <c r="J9211" s="4">
        <v>30724</v>
      </c>
      <c r="K9211" t="s">
        <v>17</v>
      </c>
      <c r="L9211" s="5">
        <v>4108645766</v>
      </c>
    </row>
    <row r="9212" spans="1:12" x14ac:dyDescent="0.25">
      <c r="A9212" t="s">
        <v>8349</v>
      </c>
      <c r="B9212" t="s">
        <v>20913</v>
      </c>
      <c r="C9212" s="5">
        <v>4108645768</v>
      </c>
      <c r="D9212" t="s">
        <v>23599</v>
      </c>
      <c r="E9212" t="s">
        <v>23597</v>
      </c>
      <c r="F9212" s="7">
        <v>21205</v>
      </c>
      <c r="G9212" t="s">
        <v>3565</v>
      </c>
      <c r="H9212" t="s">
        <v>4307</v>
      </c>
      <c r="I9212" t="s">
        <v>6166</v>
      </c>
      <c r="J9212" s="4">
        <v>28499</v>
      </c>
      <c r="K9212" t="s">
        <v>17</v>
      </c>
      <c r="L9212" s="5">
        <v>4108645768</v>
      </c>
    </row>
    <row r="9213" spans="1:12" x14ac:dyDescent="0.25">
      <c r="A9213" t="s">
        <v>11683</v>
      </c>
      <c r="B9213" t="s">
        <v>20914</v>
      </c>
      <c r="C9213" s="5">
        <v>4108645769</v>
      </c>
      <c r="D9213" t="s">
        <v>23599</v>
      </c>
      <c r="E9213" t="s">
        <v>23597</v>
      </c>
      <c r="F9213" s="7">
        <v>21202</v>
      </c>
      <c r="G9213" t="s">
        <v>3565</v>
      </c>
      <c r="H9213" t="s">
        <v>4272</v>
      </c>
      <c r="I9213" t="s">
        <v>4782</v>
      </c>
      <c r="J9213" s="4">
        <v>27580</v>
      </c>
      <c r="K9213" t="s">
        <v>17</v>
      </c>
      <c r="L9213" s="5">
        <v>4108645769</v>
      </c>
    </row>
    <row r="9214" spans="1:12" x14ac:dyDescent="0.25">
      <c r="A9214" t="s">
        <v>9462</v>
      </c>
      <c r="B9214" t="s">
        <v>20915</v>
      </c>
      <c r="C9214" s="5">
        <v>4108645770</v>
      </c>
      <c r="D9214" t="s">
        <v>23599</v>
      </c>
      <c r="E9214" t="s">
        <v>23597</v>
      </c>
      <c r="F9214" s="7">
        <v>21217</v>
      </c>
      <c r="G9214" t="s">
        <v>3565</v>
      </c>
      <c r="H9214" t="s">
        <v>5149</v>
      </c>
      <c r="I9214" t="s">
        <v>5351</v>
      </c>
      <c r="J9214" s="4">
        <v>26461</v>
      </c>
      <c r="K9214" t="s">
        <v>17</v>
      </c>
      <c r="L9214" s="5">
        <v>4108645770</v>
      </c>
    </row>
    <row r="9215" spans="1:12" x14ac:dyDescent="0.25">
      <c r="A9215" t="s">
        <v>9473</v>
      </c>
      <c r="B9215" t="s">
        <v>20916</v>
      </c>
      <c r="C9215" s="5">
        <v>4108645771</v>
      </c>
      <c r="D9215" t="s">
        <v>23599</v>
      </c>
      <c r="E9215" t="s">
        <v>23597</v>
      </c>
      <c r="F9215" s="7">
        <v>21230</v>
      </c>
      <c r="G9215" t="s">
        <v>3565</v>
      </c>
      <c r="H9215" t="s">
        <v>4983</v>
      </c>
      <c r="I9215" t="s">
        <v>4526</v>
      </c>
      <c r="J9215" s="4">
        <v>26265</v>
      </c>
      <c r="K9215" t="s">
        <v>17</v>
      </c>
      <c r="L9215" s="5">
        <v>4108645771</v>
      </c>
    </row>
    <row r="9216" spans="1:12" x14ac:dyDescent="0.25">
      <c r="A9216" t="s">
        <v>9390</v>
      </c>
      <c r="B9216" t="s">
        <v>20917</v>
      </c>
      <c r="C9216" s="5">
        <v>4108645778</v>
      </c>
      <c r="D9216" t="s">
        <v>23599</v>
      </c>
      <c r="E9216" t="s">
        <v>23597</v>
      </c>
      <c r="F9216" s="7">
        <v>21216</v>
      </c>
      <c r="G9216" t="s">
        <v>3565</v>
      </c>
      <c r="H9216" t="s">
        <v>6167</v>
      </c>
      <c r="I9216" t="s">
        <v>6168</v>
      </c>
      <c r="J9216" s="4">
        <v>27706</v>
      </c>
      <c r="K9216" t="s">
        <v>17</v>
      </c>
      <c r="L9216" s="5">
        <v>4108645778</v>
      </c>
    </row>
    <row r="9217" spans="1:12" x14ac:dyDescent="0.25">
      <c r="A9217" t="s">
        <v>8349</v>
      </c>
      <c r="B9217" t="s">
        <v>20918</v>
      </c>
      <c r="C9217" s="5">
        <v>4108645787</v>
      </c>
      <c r="D9217" t="s">
        <v>23599</v>
      </c>
      <c r="E9217" t="s">
        <v>23597</v>
      </c>
      <c r="F9217" s="7">
        <v>21209</v>
      </c>
      <c r="G9217" t="s">
        <v>3565</v>
      </c>
      <c r="H9217" t="s">
        <v>4859</v>
      </c>
      <c r="I9217" t="s">
        <v>4812</v>
      </c>
      <c r="J9217" s="4">
        <v>24898</v>
      </c>
      <c r="K9217" t="s">
        <v>17</v>
      </c>
      <c r="L9217" s="5">
        <v>4108645787</v>
      </c>
    </row>
    <row r="9218" spans="1:12" x14ac:dyDescent="0.25">
      <c r="A9218" t="s">
        <v>8366</v>
      </c>
      <c r="B9218" t="s">
        <v>20919</v>
      </c>
      <c r="C9218" s="5">
        <v>4108645788</v>
      </c>
      <c r="D9218" t="s">
        <v>23599</v>
      </c>
      <c r="E9218" t="s">
        <v>23597</v>
      </c>
      <c r="F9218" s="7">
        <v>21216</v>
      </c>
      <c r="G9218" t="s">
        <v>3565</v>
      </c>
      <c r="H9218" t="s">
        <v>4298</v>
      </c>
      <c r="I9218" t="s">
        <v>5892</v>
      </c>
      <c r="J9218" s="4">
        <v>27663</v>
      </c>
      <c r="K9218" t="s">
        <v>17</v>
      </c>
      <c r="L9218" s="5">
        <v>4108645788</v>
      </c>
    </row>
    <row r="9219" spans="1:12" x14ac:dyDescent="0.25">
      <c r="A9219" t="s">
        <v>9462</v>
      </c>
      <c r="B9219" t="s">
        <v>20920</v>
      </c>
      <c r="C9219" s="5">
        <v>4108645789</v>
      </c>
      <c r="D9219" t="s">
        <v>23599</v>
      </c>
      <c r="E9219" t="s">
        <v>23597</v>
      </c>
      <c r="F9219" s="7">
        <v>21215</v>
      </c>
      <c r="G9219" t="s">
        <v>3565</v>
      </c>
      <c r="H9219" t="s">
        <v>4318</v>
      </c>
      <c r="I9219" t="s">
        <v>5042</v>
      </c>
      <c r="J9219" s="4">
        <v>28753</v>
      </c>
      <c r="K9219" t="s">
        <v>17</v>
      </c>
      <c r="L9219" s="5">
        <v>4108645789</v>
      </c>
    </row>
    <row r="9220" spans="1:12" x14ac:dyDescent="0.25">
      <c r="A9220" t="s">
        <v>11684</v>
      </c>
      <c r="B9220" t="s">
        <v>20921</v>
      </c>
      <c r="C9220" s="5">
        <v>4108645790</v>
      </c>
      <c r="D9220" t="s">
        <v>23599</v>
      </c>
      <c r="E9220" t="s">
        <v>23597</v>
      </c>
      <c r="F9220" s="7">
        <v>21218</v>
      </c>
      <c r="G9220" t="s">
        <v>3565</v>
      </c>
      <c r="H9220" t="s">
        <v>4296</v>
      </c>
      <c r="I9220" t="s">
        <v>6169</v>
      </c>
      <c r="J9220" s="4">
        <v>23768</v>
      </c>
      <c r="K9220" t="s">
        <v>17</v>
      </c>
      <c r="L9220" s="5">
        <v>4108645790</v>
      </c>
    </row>
    <row r="9221" spans="1:12" x14ac:dyDescent="0.25">
      <c r="A9221" t="s">
        <v>11685</v>
      </c>
      <c r="B9221" t="s">
        <v>20922</v>
      </c>
      <c r="C9221" s="5">
        <v>4108645794</v>
      </c>
      <c r="D9221" t="s">
        <v>23599</v>
      </c>
      <c r="E9221" t="s">
        <v>23597</v>
      </c>
      <c r="F9221" s="7">
        <v>21211</v>
      </c>
      <c r="G9221" t="s">
        <v>3565</v>
      </c>
      <c r="H9221" t="s">
        <v>4362</v>
      </c>
      <c r="I9221" t="s">
        <v>6170</v>
      </c>
      <c r="J9221" s="4">
        <v>25773</v>
      </c>
      <c r="K9221" t="s">
        <v>17</v>
      </c>
      <c r="L9221" s="5">
        <v>4108645794</v>
      </c>
    </row>
    <row r="9222" spans="1:12" x14ac:dyDescent="0.25">
      <c r="A9222" t="s">
        <v>2950</v>
      </c>
      <c r="B9222" t="s">
        <v>20923</v>
      </c>
      <c r="C9222" s="5">
        <v>4108645798</v>
      </c>
      <c r="D9222" t="s">
        <v>23599</v>
      </c>
      <c r="E9222" t="s">
        <v>23597</v>
      </c>
      <c r="F9222" s="7">
        <v>21210</v>
      </c>
      <c r="G9222" t="s">
        <v>3565</v>
      </c>
      <c r="H9222" t="s">
        <v>4298</v>
      </c>
      <c r="I9222" t="s">
        <v>6171</v>
      </c>
      <c r="J9222" s="4">
        <v>29610</v>
      </c>
      <c r="K9222" t="s">
        <v>17</v>
      </c>
      <c r="L9222" s="5">
        <v>4108645798</v>
      </c>
    </row>
    <row r="9223" spans="1:12" x14ac:dyDescent="0.25">
      <c r="A9223" t="s">
        <v>9458</v>
      </c>
      <c r="B9223" t="s">
        <v>20924</v>
      </c>
      <c r="C9223" s="5">
        <v>4108645903</v>
      </c>
      <c r="D9223" t="s">
        <v>23599</v>
      </c>
      <c r="E9223" t="s">
        <v>23597</v>
      </c>
      <c r="F9223" s="7">
        <v>21209</v>
      </c>
      <c r="G9223" t="s">
        <v>3565</v>
      </c>
      <c r="H9223" t="s">
        <v>4882</v>
      </c>
      <c r="I9223" t="s">
        <v>5554</v>
      </c>
      <c r="J9223" s="4">
        <v>29164</v>
      </c>
      <c r="K9223" t="s">
        <v>17</v>
      </c>
      <c r="L9223" s="5">
        <v>4108645903</v>
      </c>
    </row>
    <row r="9224" spans="1:12" x14ac:dyDescent="0.25">
      <c r="A9224" t="s">
        <v>2950</v>
      </c>
      <c r="B9224" t="s">
        <v>20925</v>
      </c>
      <c r="C9224" s="5">
        <v>4108645904</v>
      </c>
      <c r="D9224" t="s">
        <v>23599</v>
      </c>
      <c r="E9224" t="s">
        <v>23597</v>
      </c>
      <c r="F9224" s="7">
        <v>21215</v>
      </c>
      <c r="G9224" t="s">
        <v>3565</v>
      </c>
      <c r="H9224" t="s">
        <v>4303</v>
      </c>
      <c r="I9224" t="s">
        <v>6172</v>
      </c>
      <c r="J9224" s="4">
        <v>24988</v>
      </c>
      <c r="K9224" t="s">
        <v>17</v>
      </c>
      <c r="L9224" s="5">
        <v>4108645904</v>
      </c>
    </row>
    <row r="9225" spans="1:12" x14ac:dyDescent="0.25">
      <c r="A9225" t="s">
        <v>11686</v>
      </c>
      <c r="B9225" t="s">
        <v>20926</v>
      </c>
      <c r="C9225" s="5">
        <v>4108645907</v>
      </c>
      <c r="D9225" t="s">
        <v>23599</v>
      </c>
      <c r="E9225" t="s">
        <v>23597</v>
      </c>
      <c r="F9225" s="7">
        <v>21214</v>
      </c>
      <c r="G9225" t="s">
        <v>3565</v>
      </c>
      <c r="H9225" t="s">
        <v>5646</v>
      </c>
      <c r="I9225" t="s">
        <v>6173</v>
      </c>
      <c r="J9225" s="4">
        <v>26851</v>
      </c>
      <c r="K9225" t="s">
        <v>17</v>
      </c>
      <c r="L9225" s="5">
        <v>4108645907</v>
      </c>
    </row>
    <row r="9226" spans="1:12" x14ac:dyDescent="0.25">
      <c r="A9226" t="s">
        <v>9462</v>
      </c>
      <c r="B9226" t="s">
        <v>20927</v>
      </c>
      <c r="C9226" s="5">
        <v>4108645908</v>
      </c>
      <c r="D9226" t="s">
        <v>23599</v>
      </c>
      <c r="E9226" t="s">
        <v>23597</v>
      </c>
      <c r="F9226" s="7">
        <v>21218</v>
      </c>
      <c r="G9226" t="s">
        <v>3565</v>
      </c>
      <c r="H9226" t="s">
        <v>4236</v>
      </c>
      <c r="I9226" t="s">
        <v>5387</v>
      </c>
      <c r="J9226" s="4">
        <v>31064</v>
      </c>
      <c r="K9226" t="s">
        <v>17</v>
      </c>
      <c r="L9226" s="5">
        <v>4108645908</v>
      </c>
    </row>
    <row r="9227" spans="1:12" x14ac:dyDescent="0.25">
      <c r="A9227" t="s">
        <v>9473</v>
      </c>
      <c r="B9227" t="s">
        <v>20928</v>
      </c>
      <c r="C9227" s="5">
        <v>4108645909</v>
      </c>
      <c r="D9227" t="s">
        <v>23599</v>
      </c>
      <c r="E9227" t="s">
        <v>23597</v>
      </c>
      <c r="F9227" s="7">
        <v>21218</v>
      </c>
      <c r="G9227" t="s">
        <v>3565</v>
      </c>
      <c r="H9227" t="s">
        <v>4250</v>
      </c>
      <c r="I9227" t="s">
        <v>5202</v>
      </c>
      <c r="J9227" s="4">
        <v>25487</v>
      </c>
      <c r="K9227" t="s">
        <v>17</v>
      </c>
      <c r="L9227" s="5">
        <v>4108645909</v>
      </c>
    </row>
    <row r="9228" spans="1:12" x14ac:dyDescent="0.25">
      <c r="A9228" t="s">
        <v>9456</v>
      </c>
      <c r="B9228" t="s">
        <v>20929</v>
      </c>
      <c r="C9228" s="5">
        <v>4108645913</v>
      </c>
      <c r="D9228" t="s">
        <v>23599</v>
      </c>
      <c r="E9228" t="s">
        <v>23597</v>
      </c>
      <c r="F9228" s="7">
        <v>21230</v>
      </c>
      <c r="G9228" t="s">
        <v>3565</v>
      </c>
      <c r="H9228" t="s">
        <v>4282</v>
      </c>
      <c r="I9228" t="s">
        <v>6174</v>
      </c>
      <c r="J9228" s="4">
        <v>23763</v>
      </c>
      <c r="K9228" t="s">
        <v>17</v>
      </c>
      <c r="L9228" s="5">
        <v>4108645913</v>
      </c>
    </row>
    <row r="9229" spans="1:12" x14ac:dyDescent="0.25">
      <c r="A9229" t="s">
        <v>2950</v>
      </c>
      <c r="B9229" t="s">
        <v>20930</v>
      </c>
      <c r="C9229" s="5">
        <v>4108645918</v>
      </c>
      <c r="D9229" t="s">
        <v>23599</v>
      </c>
      <c r="E9229" t="s">
        <v>23597</v>
      </c>
      <c r="F9229" s="7">
        <v>21206</v>
      </c>
      <c r="G9229" t="s">
        <v>3565</v>
      </c>
      <c r="H9229" t="s">
        <v>4315</v>
      </c>
      <c r="I9229" t="s">
        <v>6175</v>
      </c>
      <c r="J9229" s="4">
        <v>25464</v>
      </c>
      <c r="K9229" t="s">
        <v>17</v>
      </c>
      <c r="L9229" s="5">
        <v>4108645918</v>
      </c>
    </row>
    <row r="9230" spans="1:12" x14ac:dyDescent="0.25">
      <c r="A9230" t="s">
        <v>8307</v>
      </c>
      <c r="B9230" t="s">
        <v>20931</v>
      </c>
      <c r="C9230" s="5">
        <v>4108645919</v>
      </c>
      <c r="D9230" t="s">
        <v>23599</v>
      </c>
      <c r="E9230" t="s">
        <v>23597</v>
      </c>
      <c r="F9230" s="7">
        <v>21214</v>
      </c>
      <c r="G9230" t="s">
        <v>3565</v>
      </c>
      <c r="H9230" t="s">
        <v>4296</v>
      </c>
      <c r="I9230" t="s">
        <v>5518</v>
      </c>
      <c r="J9230" s="4">
        <v>33252</v>
      </c>
      <c r="K9230" t="s">
        <v>17</v>
      </c>
      <c r="L9230" s="5">
        <v>4108645919</v>
      </c>
    </row>
    <row r="9231" spans="1:12" x14ac:dyDescent="0.25">
      <c r="A9231" t="s">
        <v>8349</v>
      </c>
      <c r="B9231" t="s">
        <v>20932</v>
      </c>
      <c r="C9231" s="5">
        <v>4108645925</v>
      </c>
      <c r="D9231" t="s">
        <v>23599</v>
      </c>
      <c r="E9231" t="s">
        <v>23597</v>
      </c>
      <c r="F9231" s="7">
        <v>21217</v>
      </c>
      <c r="G9231" t="s">
        <v>3565</v>
      </c>
      <c r="H9231" t="s">
        <v>4272</v>
      </c>
      <c r="I9231" t="s">
        <v>5719</v>
      </c>
      <c r="J9231" s="4">
        <v>26427</v>
      </c>
      <c r="K9231" t="s">
        <v>17</v>
      </c>
      <c r="L9231" s="5">
        <v>4108645925</v>
      </c>
    </row>
    <row r="9232" spans="1:12" x14ac:dyDescent="0.25">
      <c r="A9232" t="s">
        <v>9462</v>
      </c>
      <c r="B9232" t="s">
        <v>20933</v>
      </c>
      <c r="C9232" s="5">
        <v>4108645927</v>
      </c>
      <c r="D9232" t="s">
        <v>23599</v>
      </c>
      <c r="E9232" t="s">
        <v>23597</v>
      </c>
      <c r="F9232" s="7">
        <v>21218</v>
      </c>
      <c r="G9232" t="s">
        <v>3565</v>
      </c>
      <c r="H9232" t="s">
        <v>4238</v>
      </c>
      <c r="I9232" t="s">
        <v>6176</v>
      </c>
      <c r="J9232" s="4">
        <v>28825</v>
      </c>
      <c r="K9232" t="s">
        <v>17</v>
      </c>
      <c r="L9232" s="5">
        <v>4108645927</v>
      </c>
    </row>
    <row r="9233" spans="1:12" x14ac:dyDescent="0.25">
      <c r="A9233" t="s">
        <v>8198</v>
      </c>
      <c r="B9233" t="s">
        <v>20934</v>
      </c>
      <c r="C9233" s="5">
        <v>4108645929</v>
      </c>
      <c r="D9233" t="s">
        <v>23599</v>
      </c>
      <c r="E9233" t="s">
        <v>23597</v>
      </c>
      <c r="F9233" s="7">
        <v>21209</v>
      </c>
      <c r="G9233" t="s">
        <v>3565</v>
      </c>
      <c r="H9233" t="s">
        <v>6177</v>
      </c>
      <c r="I9233" t="s">
        <v>4432</v>
      </c>
      <c r="J9233" s="4">
        <v>28993</v>
      </c>
      <c r="K9233" t="s">
        <v>17</v>
      </c>
      <c r="L9233" s="5">
        <v>4108645929</v>
      </c>
    </row>
    <row r="9234" spans="1:12" x14ac:dyDescent="0.25">
      <c r="A9234" t="s">
        <v>9390</v>
      </c>
      <c r="B9234" t="s">
        <v>20935</v>
      </c>
      <c r="C9234" s="5">
        <v>4108645935</v>
      </c>
      <c r="D9234" t="s">
        <v>23599</v>
      </c>
      <c r="E9234" t="s">
        <v>23597</v>
      </c>
      <c r="F9234" s="7">
        <v>21224</v>
      </c>
      <c r="G9234" t="s">
        <v>3565</v>
      </c>
      <c r="H9234" t="s">
        <v>32</v>
      </c>
      <c r="I9234" t="s">
        <v>6178</v>
      </c>
      <c r="J9234" s="4">
        <v>25769</v>
      </c>
      <c r="K9234" t="s">
        <v>17</v>
      </c>
      <c r="L9234" s="5">
        <v>4108645935</v>
      </c>
    </row>
    <row r="9235" spans="1:12" x14ac:dyDescent="0.25">
      <c r="A9235" t="s">
        <v>11687</v>
      </c>
      <c r="B9235" t="s">
        <v>20936</v>
      </c>
      <c r="C9235" s="5">
        <v>4108645939</v>
      </c>
      <c r="D9235" t="s">
        <v>23599</v>
      </c>
      <c r="E9235" t="s">
        <v>23597</v>
      </c>
      <c r="F9235" s="7">
        <v>21205</v>
      </c>
      <c r="G9235" t="s">
        <v>3565</v>
      </c>
      <c r="H9235" t="s">
        <v>4222</v>
      </c>
      <c r="I9235" t="s">
        <v>6179</v>
      </c>
      <c r="J9235" s="4">
        <v>30000</v>
      </c>
      <c r="K9235" t="s">
        <v>17</v>
      </c>
      <c r="L9235" s="5">
        <v>4108645939</v>
      </c>
    </row>
    <row r="9236" spans="1:12" x14ac:dyDescent="0.25">
      <c r="A9236" t="s">
        <v>11678</v>
      </c>
      <c r="B9236" t="s">
        <v>20937</v>
      </c>
      <c r="C9236" s="5">
        <v>4108645943</v>
      </c>
      <c r="D9236" t="s">
        <v>23599</v>
      </c>
      <c r="E9236" t="s">
        <v>23597</v>
      </c>
      <c r="F9236" s="7">
        <v>21214</v>
      </c>
      <c r="G9236" t="s">
        <v>3565</v>
      </c>
      <c r="H9236" t="s">
        <v>4318</v>
      </c>
      <c r="I9236" t="s">
        <v>5655</v>
      </c>
      <c r="J9236" s="4">
        <v>26093</v>
      </c>
      <c r="K9236" t="s">
        <v>17</v>
      </c>
      <c r="L9236" s="5">
        <v>4108645943</v>
      </c>
    </row>
    <row r="9237" spans="1:12" x14ac:dyDescent="0.25">
      <c r="A9237" t="s">
        <v>9402</v>
      </c>
      <c r="B9237" t="s">
        <v>20938</v>
      </c>
      <c r="C9237" s="5">
        <v>4108645945</v>
      </c>
      <c r="D9237" t="s">
        <v>23599</v>
      </c>
      <c r="E9237" t="s">
        <v>23597</v>
      </c>
      <c r="F9237" s="7">
        <v>21218</v>
      </c>
      <c r="G9237" t="s">
        <v>3565</v>
      </c>
      <c r="H9237" t="s">
        <v>4298</v>
      </c>
      <c r="I9237" t="s">
        <v>5382</v>
      </c>
      <c r="J9237" s="4">
        <v>32960</v>
      </c>
      <c r="K9237" t="s">
        <v>17</v>
      </c>
      <c r="L9237" s="5">
        <v>4108645945</v>
      </c>
    </row>
    <row r="9238" spans="1:12" x14ac:dyDescent="0.25">
      <c r="A9238" t="s">
        <v>9462</v>
      </c>
      <c r="B9238" t="s">
        <v>20939</v>
      </c>
      <c r="C9238" s="5">
        <v>4108645946</v>
      </c>
      <c r="D9238" t="s">
        <v>23599</v>
      </c>
      <c r="E9238" t="s">
        <v>23597</v>
      </c>
      <c r="F9238" s="7">
        <v>21224</v>
      </c>
      <c r="G9238" t="s">
        <v>3565</v>
      </c>
      <c r="H9238" t="s">
        <v>5170</v>
      </c>
      <c r="I9238" t="s">
        <v>6180</v>
      </c>
      <c r="J9238" s="4">
        <v>33253</v>
      </c>
      <c r="K9238" t="s">
        <v>17</v>
      </c>
      <c r="L9238" s="5">
        <v>4108645946</v>
      </c>
    </row>
    <row r="9239" spans="1:12" x14ac:dyDescent="0.25">
      <c r="A9239" t="s">
        <v>9482</v>
      </c>
      <c r="B9239" t="s">
        <v>20940</v>
      </c>
      <c r="C9239" s="5">
        <v>4108645948</v>
      </c>
      <c r="D9239" t="s">
        <v>23599</v>
      </c>
      <c r="E9239" t="s">
        <v>23597</v>
      </c>
      <c r="F9239" s="7">
        <v>21206</v>
      </c>
      <c r="G9239" t="s">
        <v>3565</v>
      </c>
      <c r="H9239" t="s">
        <v>4277</v>
      </c>
      <c r="I9239" t="s">
        <v>3984</v>
      </c>
      <c r="J9239" s="4">
        <v>27548</v>
      </c>
      <c r="K9239" t="s">
        <v>17</v>
      </c>
      <c r="L9239" s="5">
        <v>4108645948</v>
      </c>
    </row>
    <row r="9240" spans="1:12" x14ac:dyDescent="0.25">
      <c r="A9240" t="s">
        <v>9394</v>
      </c>
      <c r="B9240" t="s">
        <v>20941</v>
      </c>
      <c r="C9240" s="5">
        <v>4108645950</v>
      </c>
      <c r="D9240" t="s">
        <v>23599</v>
      </c>
      <c r="E9240" t="s">
        <v>23597</v>
      </c>
      <c r="F9240" s="7">
        <v>21215</v>
      </c>
      <c r="G9240" t="s">
        <v>3565</v>
      </c>
      <c r="H9240" t="s">
        <v>6181</v>
      </c>
      <c r="I9240" t="s">
        <v>4284</v>
      </c>
      <c r="J9240" s="4">
        <v>33675</v>
      </c>
      <c r="K9240" t="s">
        <v>17</v>
      </c>
      <c r="L9240" s="5">
        <v>4108645950</v>
      </c>
    </row>
    <row r="9241" spans="1:12" x14ac:dyDescent="0.25">
      <c r="A9241" t="s">
        <v>9390</v>
      </c>
      <c r="B9241" t="s">
        <v>20942</v>
      </c>
      <c r="C9241" s="5">
        <v>4108645954</v>
      </c>
      <c r="D9241" t="s">
        <v>23599</v>
      </c>
      <c r="E9241" t="s">
        <v>23597</v>
      </c>
      <c r="F9241" s="7">
        <v>21209</v>
      </c>
      <c r="G9241" t="s">
        <v>3565</v>
      </c>
      <c r="H9241" t="s">
        <v>4328</v>
      </c>
      <c r="I9241" t="s">
        <v>4747</v>
      </c>
      <c r="J9241" s="4">
        <v>33132</v>
      </c>
      <c r="K9241" t="s">
        <v>17</v>
      </c>
      <c r="L9241" s="5">
        <v>4108645954</v>
      </c>
    </row>
    <row r="9242" spans="1:12" x14ac:dyDescent="0.25">
      <c r="A9242" t="s">
        <v>11688</v>
      </c>
      <c r="B9242" t="s">
        <v>20943</v>
      </c>
      <c r="C9242" s="5">
        <v>4108645957</v>
      </c>
      <c r="D9242" t="s">
        <v>23599</v>
      </c>
      <c r="E9242" t="s">
        <v>23597</v>
      </c>
      <c r="F9242" s="7">
        <v>21213</v>
      </c>
      <c r="G9242" t="s">
        <v>3565</v>
      </c>
      <c r="H9242" t="s">
        <v>6182</v>
      </c>
      <c r="I9242" t="s">
        <v>6183</v>
      </c>
      <c r="J9242" s="4">
        <v>29837</v>
      </c>
      <c r="K9242" t="s">
        <v>17</v>
      </c>
      <c r="L9242" s="5">
        <v>4108645957</v>
      </c>
    </row>
    <row r="9243" spans="1:12" x14ac:dyDescent="0.25">
      <c r="A9243" t="s">
        <v>11678</v>
      </c>
      <c r="B9243" t="s">
        <v>20944</v>
      </c>
      <c r="C9243" s="5">
        <v>4108645962</v>
      </c>
      <c r="D9243" t="s">
        <v>23599</v>
      </c>
      <c r="E9243" t="s">
        <v>23597</v>
      </c>
      <c r="F9243" s="7">
        <v>21205</v>
      </c>
      <c r="G9243" t="s">
        <v>3565</v>
      </c>
      <c r="H9243" t="s">
        <v>4224</v>
      </c>
      <c r="I9243" t="s">
        <v>6184</v>
      </c>
      <c r="J9243" s="4">
        <v>32707</v>
      </c>
      <c r="K9243" t="s">
        <v>17</v>
      </c>
      <c r="L9243" s="5">
        <v>4108645962</v>
      </c>
    </row>
    <row r="9244" spans="1:12" x14ac:dyDescent="0.25">
      <c r="A9244" t="s">
        <v>8387</v>
      </c>
      <c r="B9244" t="s">
        <v>20945</v>
      </c>
      <c r="C9244" s="5">
        <v>4108645963</v>
      </c>
      <c r="D9244" t="s">
        <v>23599</v>
      </c>
      <c r="E9244" t="s">
        <v>23597</v>
      </c>
      <c r="F9244" s="7">
        <v>21224</v>
      </c>
      <c r="G9244" t="s">
        <v>3565</v>
      </c>
      <c r="H9244" t="s">
        <v>4489</v>
      </c>
      <c r="I9244" t="s">
        <v>5248</v>
      </c>
      <c r="J9244" s="4">
        <v>24187</v>
      </c>
      <c r="K9244" t="s">
        <v>17</v>
      </c>
      <c r="L9244" s="5">
        <v>4108645963</v>
      </c>
    </row>
    <row r="9245" spans="1:12" x14ac:dyDescent="0.25">
      <c r="A9245" t="s">
        <v>9430</v>
      </c>
      <c r="B9245" t="s">
        <v>20946</v>
      </c>
      <c r="C9245" s="5">
        <v>4108645971</v>
      </c>
      <c r="D9245" t="s">
        <v>23599</v>
      </c>
      <c r="E9245" t="s">
        <v>23597</v>
      </c>
      <c r="F9245" s="7">
        <v>21230</v>
      </c>
      <c r="G9245" t="s">
        <v>3565</v>
      </c>
      <c r="H9245" t="s">
        <v>6185</v>
      </c>
      <c r="I9245" t="s">
        <v>4863</v>
      </c>
      <c r="J9245" s="4">
        <v>34952</v>
      </c>
      <c r="K9245" t="s">
        <v>17</v>
      </c>
      <c r="L9245" s="5">
        <v>4108645971</v>
      </c>
    </row>
    <row r="9246" spans="1:12" x14ac:dyDescent="0.25">
      <c r="A9246" t="s">
        <v>9390</v>
      </c>
      <c r="B9246" t="s">
        <v>20947</v>
      </c>
      <c r="C9246" s="5">
        <v>4108645973</v>
      </c>
      <c r="D9246" t="s">
        <v>23599</v>
      </c>
      <c r="E9246" t="s">
        <v>23597</v>
      </c>
      <c r="F9246" s="7">
        <v>21213</v>
      </c>
      <c r="G9246" t="s">
        <v>3565</v>
      </c>
      <c r="H9246" t="s">
        <v>4577</v>
      </c>
      <c r="I9246" t="s">
        <v>4776</v>
      </c>
      <c r="J9246" s="4">
        <v>28138</v>
      </c>
      <c r="K9246" t="s">
        <v>17</v>
      </c>
      <c r="L9246" s="5">
        <v>4108645973</v>
      </c>
    </row>
    <row r="9247" spans="1:12" x14ac:dyDescent="0.25">
      <c r="A9247" t="s">
        <v>2950</v>
      </c>
      <c r="B9247" t="s">
        <v>20948</v>
      </c>
      <c r="C9247" s="5">
        <v>4108645974</v>
      </c>
      <c r="D9247" t="s">
        <v>23599</v>
      </c>
      <c r="E9247" t="s">
        <v>23597</v>
      </c>
      <c r="F9247" s="7">
        <v>21209</v>
      </c>
      <c r="G9247" t="s">
        <v>3565</v>
      </c>
      <c r="H9247" t="s">
        <v>5322</v>
      </c>
      <c r="I9247" t="s">
        <v>6186</v>
      </c>
      <c r="J9247" s="4">
        <v>33908</v>
      </c>
      <c r="K9247" t="s">
        <v>17</v>
      </c>
      <c r="L9247" s="5">
        <v>4108645974</v>
      </c>
    </row>
    <row r="9248" spans="1:12" x14ac:dyDescent="0.25">
      <c r="A9248" t="s">
        <v>11687</v>
      </c>
      <c r="B9248" t="s">
        <v>20949</v>
      </c>
      <c r="C9248" s="5">
        <v>4108645977</v>
      </c>
      <c r="D9248" t="s">
        <v>23599</v>
      </c>
      <c r="E9248" t="s">
        <v>23597</v>
      </c>
      <c r="F9248" s="7">
        <v>21201</v>
      </c>
      <c r="G9248" t="s">
        <v>3565</v>
      </c>
      <c r="H9248" t="s">
        <v>4775</v>
      </c>
      <c r="I9248" t="s">
        <v>5226</v>
      </c>
      <c r="J9248" s="4">
        <v>32510</v>
      </c>
      <c r="K9248" t="s">
        <v>17</v>
      </c>
      <c r="L9248" s="5">
        <v>4108645977</v>
      </c>
    </row>
    <row r="9249" spans="1:12" x14ac:dyDescent="0.25">
      <c r="A9249" t="s">
        <v>9458</v>
      </c>
      <c r="B9249" t="s">
        <v>20950</v>
      </c>
      <c r="C9249" s="5">
        <v>4108645979</v>
      </c>
      <c r="D9249" t="s">
        <v>23599</v>
      </c>
      <c r="E9249" t="s">
        <v>23597</v>
      </c>
      <c r="F9249" s="7">
        <v>21215</v>
      </c>
      <c r="G9249" t="s">
        <v>3565</v>
      </c>
      <c r="H9249" t="s">
        <v>4278</v>
      </c>
      <c r="I9249" t="s">
        <v>6187</v>
      </c>
      <c r="J9249" s="4">
        <v>31997</v>
      </c>
      <c r="K9249" t="s">
        <v>17</v>
      </c>
      <c r="L9249" s="5">
        <v>4108645979</v>
      </c>
    </row>
    <row r="9250" spans="1:12" x14ac:dyDescent="0.25">
      <c r="A9250" t="s">
        <v>2950</v>
      </c>
      <c r="B9250" t="s">
        <v>20951</v>
      </c>
      <c r="C9250" s="5">
        <v>4108645980</v>
      </c>
      <c r="D9250" t="s">
        <v>23599</v>
      </c>
      <c r="E9250" t="s">
        <v>23597</v>
      </c>
      <c r="F9250" s="7">
        <v>21216</v>
      </c>
      <c r="G9250" t="s">
        <v>3565</v>
      </c>
      <c r="H9250" t="s">
        <v>6188</v>
      </c>
      <c r="I9250" t="s">
        <v>6189</v>
      </c>
      <c r="J9250" s="4">
        <v>34993</v>
      </c>
      <c r="K9250" t="s">
        <v>17</v>
      </c>
      <c r="L9250" s="5">
        <v>4108645980</v>
      </c>
    </row>
    <row r="9251" spans="1:12" x14ac:dyDescent="0.25">
      <c r="A9251" t="s">
        <v>11689</v>
      </c>
      <c r="B9251" t="s">
        <v>20952</v>
      </c>
      <c r="C9251" s="5">
        <v>4108645987</v>
      </c>
      <c r="D9251" t="s">
        <v>23599</v>
      </c>
      <c r="E9251" t="s">
        <v>23597</v>
      </c>
      <c r="F9251" s="7">
        <v>21215</v>
      </c>
      <c r="G9251" t="s">
        <v>3565</v>
      </c>
      <c r="H9251" t="s">
        <v>5160</v>
      </c>
      <c r="I9251" t="s">
        <v>6190</v>
      </c>
      <c r="J9251" s="4">
        <v>33060</v>
      </c>
      <c r="K9251" t="s">
        <v>17</v>
      </c>
      <c r="L9251" s="5">
        <v>4108645987</v>
      </c>
    </row>
    <row r="9252" spans="1:12" x14ac:dyDescent="0.25">
      <c r="A9252" t="s">
        <v>11690</v>
      </c>
      <c r="B9252" t="s">
        <v>20953</v>
      </c>
      <c r="C9252" s="5">
        <v>4108645996</v>
      </c>
      <c r="D9252" t="s">
        <v>23599</v>
      </c>
      <c r="E9252" t="s">
        <v>23597</v>
      </c>
      <c r="F9252" s="7">
        <v>21215</v>
      </c>
      <c r="G9252" t="s">
        <v>3565</v>
      </c>
      <c r="H9252" t="s">
        <v>5914</v>
      </c>
      <c r="I9252" t="s">
        <v>6191</v>
      </c>
      <c r="J9252" s="4">
        <v>27414</v>
      </c>
      <c r="K9252" t="s">
        <v>17</v>
      </c>
      <c r="L9252" s="5">
        <v>4108645996</v>
      </c>
    </row>
    <row r="9253" spans="1:12" x14ac:dyDescent="0.25">
      <c r="A9253" t="s">
        <v>9443</v>
      </c>
      <c r="B9253" t="s">
        <v>20954</v>
      </c>
      <c r="C9253" s="5">
        <v>4108645997</v>
      </c>
      <c r="D9253" t="s">
        <v>24534</v>
      </c>
      <c r="E9253" t="s">
        <v>23597</v>
      </c>
      <c r="F9253" s="7">
        <v>21222</v>
      </c>
      <c r="G9253" t="s">
        <v>3565</v>
      </c>
      <c r="H9253" t="s">
        <v>4238</v>
      </c>
      <c r="I9253" t="s">
        <v>27</v>
      </c>
      <c r="J9253" s="4">
        <v>27638</v>
      </c>
      <c r="K9253" t="s">
        <v>17</v>
      </c>
      <c r="L9253" s="5">
        <v>4108645997</v>
      </c>
    </row>
    <row r="9254" spans="1:12" x14ac:dyDescent="0.25">
      <c r="A9254" t="s">
        <v>2950</v>
      </c>
      <c r="B9254" t="s">
        <v>20955</v>
      </c>
      <c r="C9254" s="5">
        <v>4108645999</v>
      </c>
      <c r="D9254" t="s">
        <v>23599</v>
      </c>
      <c r="E9254" t="s">
        <v>23597</v>
      </c>
      <c r="F9254" s="7">
        <v>21218</v>
      </c>
      <c r="G9254" t="s">
        <v>3565</v>
      </c>
      <c r="H9254" t="s">
        <v>4238</v>
      </c>
      <c r="I9254" t="s">
        <v>6192</v>
      </c>
      <c r="J9254" s="4">
        <v>34412</v>
      </c>
      <c r="K9254" t="s">
        <v>17</v>
      </c>
      <c r="L9254" s="5">
        <v>4108645999</v>
      </c>
    </row>
    <row r="9255" spans="1:12" x14ac:dyDescent="0.25">
      <c r="A9255" t="s">
        <v>11678</v>
      </c>
      <c r="B9255" t="s">
        <v>20956</v>
      </c>
      <c r="C9255" s="5">
        <v>4108646000</v>
      </c>
      <c r="D9255" t="s">
        <v>23599</v>
      </c>
      <c r="E9255" t="s">
        <v>23597</v>
      </c>
      <c r="F9255" s="7">
        <v>21218</v>
      </c>
      <c r="G9255" t="s">
        <v>3565</v>
      </c>
      <c r="H9255" t="s">
        <v>4337</v>
      </c>
      <c r="I9255" t="s">
        <v>6193</v>
      </c>
      <c r="J9255" s="4">
        <v>31727</v>
      </c>
      <c r="K9255" t="s">
        <v>17</v>
      </c>
      <c r="L9255" s="5">
        <v>4108646000</v>
      </c>
    </row>
    <row r="9256" spans="1:12" x14ac:dyDescent="0.25">
      <c r="A9256" t="s">
        <v>8349</v>
      </c>
      <c r="B9256" t="s">
        <v>20957</v>
      </c>
      <c r="C9256" s="5">
        <v>4108646003</v>
      </c>
      <c r="D9256" t="s">
        <v>23599</v>
      </c>
      <c r="E9256" t="s">
        <v>23597</v>
      </c>
      <c r="F9256" s="7">
        <v>21202</v>
      </c>
      <c r="G9256" t="s">
        <v>3565</v>
      </c>
      <c r="H9256" t="s">
        <v>39</v>
      </c>
      <c r="I9256" t="s">
        <v>6194</v>
      </c>
      <c r="J9256" s="4">
        <v>31715</v>
      </c>
      <c r="K9256" t="s">
        <v>17</v>
      </c>
      <c r="L9256" s="5">
        <v>4108646003</v>
      </c>
    </row>
    <row r="9257" spans="1:12" x14ac:dyDescent="0.25">
      <c r="A9257" t="s">
        <v>9473</v>
      </c>
      <c r="B9257" t="s">
        <v>20958</v>
      </c>
      <c r="C9257" s="5">
        <v>4108646006</v>
      </c>
      <c r="D9257" t="s">
        <v>23599</v>
      </c>
      <c r="E9257" t="s">
        <v>23597</v>
      </c>
      <c r="F9257" s="7">
        <v>21213</v>
      </c>
      <c r="G9257" t="s">
        <v>3565</v>
      </c>
      <c r="H9257" t="s">
        <v>4385</v>
      </c>
      <c r="I9257" t="s">
        <v>4545</v>
      </c>
      <c r="J9257" s="4">
        <v>26476</v>
      </c>
      <c r="K9257" t="s">
        <v>17</v>
      </c>
      <c r="L9257" s="5">
        <v>4108646006</v>
      </c>
    </row>
    <row r="9258" spans="1:12" x14ac:dyDescent="0.25">
      <c r="A9258" t="s">
        <v>11680</v>
      </c>
      <c r="B9258" t="s">
        <v>20959</v>
      </c>
      <c r="C9258" s="5">
        <v>4108646008</v>
      </c>
      <c r="D9258" t="s">
        <v>23599</v>
      </c>
      <c r="E9258" t="s">
        <v>23597</v>
      </c>
      <c r="F9258" s="7">
        <v>21217</v>
      </c>
      <c r="G9258" t="s">
        <v>3565</v>
      </c>
      <c r="H9258" t="s">
        <v>6075</v>
      </c>
      <c r="I9258" t="s">
        <v>40</v>
      </c>
      <c r="J9258" s="4">
        <v>30493</v>
      </c>
      <c r="K9258" t="s">
        <v>17</v>
      </c>
      <c r="L9258" s="5">
        <v>4108646008</v>
      </c>
    </row>
    <row r="9259" spans="1:12" x14ac:dyDescent="0.25">
      <c r="A9259" t="s">
        <v>9394</v>
      </c>
      <c r="B9259" t="s">
        <v>20960</v>
      </c>
      <c r="C9259" s="5">
        <v>4108646009</v>
      </c>
      <c r="D9259" t="s">
        <v>23599</v>
      </c>
      <c r="E9259" t="s">
        <v>23597</v>
      </c>
      <c r="F9259" s="7">
        <v>21213</v>
      </c>
      <c r="G9259" t="s">
        <v>3565</v>
      </c>
      <c r="H9259" t="s">
        <v>4318</v>
      </c>
      <c r="I9259" t="s">
        <v>6195</v>
      </c>
      <c r="J9259" s="4">
        <v>24830</v>
      </c>
      <c r="K9259" t="s">
        <v>17</v>
      </c>
      <c r="L9259" s="5">
        <v>4108646009</v>
      </c>
    </row>
    <row r="9260" spans="1:12" x14ac:dyDescent="0.25">
      <c r="A9260" t="s">
        <v>9456</v>
      </c>
      <c r="B9260" t="s">
        <v>20961</v>
      </c>
      <c r="C9260" s="5">
        <v>4108646010</v>
      </c>
      <c r="D9260" t="s">
        <v>23599</v>
      </c>
      <c r="E9260" t="s">
        <v>23597</v>
      </c>
      <c r="F9260" s="7">
        <v>21205</v>
      </c>
      <c r="G9260" t="s">
        <v>3565</v>
      </c>
      <c r="H9260" t="s">
        <v>5585</v>
      </c>
      <c r="I9260" t="s">
        <v>6196</v>
      </c>
      <c r="J9260" s="4">
        <v>24258</v>
      </c>
      <c r="K9260" t="s">
        <v>17</v>
      </c>
      <c r="L9260" s="5">
        <v>4108646010</v>
      </c>
    </row>
    <row r="9261" spans="1:12" x14ac:dyDescent="0.25">
      <c r="A9261" t="s">
        <v>9389</v>
      </c>
      <c r="B9261" t="s">
        <v>20962</v>
      </c>
      <c r="C9261" s="5">
        <v>4108646015</v>
      </c>
      <c r="D9261" t="s">
        <v>23599</v>
      </c>
      <c r="E9261" t="s">
        <v>23597</v>
      </c>
      <c r="F9261" s="7">
        <v>21215</v>
      </c>
      <c r="G9261" t="s">
        <v>3565</v>
      </c>
      <c r="H9261" t="s">
        <v>4390</v>
      </c>
      <c r="I9261" t="s">
        <v>5059</v>
      </c>
      <c r="J9261" s="4">
        <v>34673</v>
      </c>
      <c r="K9261" t="s">
        <v>17</v>
      </c>
      <c r="L9261" s="5">
        <v>4108646015</v>
      </c>
    </row>
    <row r="9262" spans="1:12" x14ac:dyDescent="0.25">
      <c r="A9262" t="s">
        <v>11687</v>
      </c>
      <c r="B9262" t="s">
        <v>20963</v>
      </c>
      <c r="C9262" s="5">
        <v>4108646020</v>
      </c>
      <c r="D9262" t="s">
        <v>23599</v>
      </c>
      <c r="E9262" t="s">
        <v>23597</v>
      </c>
      <c r="F9262" s="7">
        <v>21231</v>
      </c>
      <c r="G9262" t="s">
        <v>3565</v>
      </c>
      <c r="H9262" t="s">
        <v>25</v>
      </c>
      <c r="I9262" t="s">
        <v>6197</v>
      </c>
      <c r="J9262" s="4">
        <v>27248</v>
      </c>
      <c r="K9262" t="s">
        <v>17</v>
      </c>
      <c r="L9262" s="5">
        <v>4108646020</v>
      </c>
    </row>
    <row r="9263" spans="1:12" x14ac:dyDescent="0.25">
      <c r="A9263" t="s">
        <v>8375</v>
      </c>
      <c r="B9263" t="s">
        <v>20964</v>
      </c>
      <c r="C9263" s="5">
        <v>4108646022</v>
      </c>
      <c r="D9263" t="s">
        <v>23599</v>
      </c>
      <c r="E9263" t="s">
        <v>23597</v>
      </c>
      <c r="F9263" s="7">
        <v>21223</v>
      </c>
      <c r="G9263" t="s">
        <v>3565</v>
      </c>
      <c r="H9263" t="s">
        <v>4250</v>
      </c>
      <c r="I9263" t="s">
        <v>4541</v>
      </c>
      <c r="J9263" s="4">
        <v>26920</v>
      </c>
      <c r="K9263" t="s">
        <v>17</v>
      </c>
      <c r="L9263" s="5">
        <v>4108646022</v>
      </c>
    </row>
    <row r="9264" spans="1:12" x14ac:dyDescent="0.25">
      <c r="A9264" t="s">
        <v>2950</v>
      </c>
      <c r="B9264" t="s">
        <v>20965</v>
      </c>
      <c r="C9264" s="5">
        <v>4108646023</v>
      </c>
      <c r="D9264" t="s">
        <v>23599</v>
      </c>
      <c r="E9264" t="s">
        <v>23597</v>
      </c>
      <c r="F9264" s="7">
        <v>21216</v>
      </c>
      <c r="G9264" t="s">
        <v>3565</v>
      </c>
      <c r="H9264" t="s">
        <v>4238</v>
      </c>
      <c r="I9264" t="s">
        <v>5263</v>
      </c>
      <c r="J9264" s="4">
        <v>34780</v>
      </c>
      <c r="K9264" t="s">
        <v>17</v>
      </c>
      <c r="L9264" s="5">
        <v>4108646023</v>
      </c>
    </row>
    <row r="9265" spans="1:12" x14ac:dyDescent="0.25">
      <c r="A9265" t="s">
        <v>11683</v>
      </c>
      <c r="B9265" t="s">
        <v>20966</v>
      </c>
      <c r="C9265" s="5">
        <v>4108646026</v>
      </c>
      <c r="D9265" t="s">
        <v>23599</v>
      </c>
      <c r="E9265" t="s">
        <v>23597</v>
      </c>
      <c r="F9265" s="7">
        <v>21224</v>
      </c>
      <c r="G9265" t="s">
        <v>3565</v>
      </c>
      <c r="H9265" t="s">
        <v>4230</v>
      </c>
      <c r="I9265" t="s">
        <v>5997</v>
      </c>
      <c r="J9265" s="4">
        <v>29353</v>
      </c>
      <c r="K9265" t="s">
        <v>17</v>
      </c>
      <c r="L9265" s="5">
        <v>4108646026</v>
      </c>
    </row>
    <row r="9266" spans="1:12" x14ac:dyDescent="0.25">
      <c r="A9266" t="s">
        <v>11691</v>
      </c>
      <c r="B9266" t="s">
        <v>20967</v>
      </c>
      <c r="C9266" s="5">
        <v>4108646028</v>
      </c>
      <c r="D9266" t="s">
        <v>23599</v>
      </c>
      <c r="E9266" t="s">
        <v>23597</v>
      </c>
      <c r="F9266" s="7">
        <v>21213</v>
      </c>
      <c r="G9266" t="s">
        <v>3565</v>
      </c>
      <c r="H9266" t="s">
        <v>5314</v>
      </c>
      <c r="I9266" t="s">
        <v>6198</v>
      </c>
      <c r="J9266" s="4">
        <v>33964</v>
      </c>
      <c r="K9266" t="s">
        <v>17</v>
      </c>
      <c r="L9266" s="5">
        <v>4108646028</v>
      </c>
    </row>
    <row r="9267" spans="1:12" x14ac:dyDescent="0.25">
      <c r="A9267" t="s">
        <v>9394</v>
      </c>
      <c r="B9267" t="s">
        <v>20968</v>
      </c>
      <c r="C9267" s="5">
        <v>4108646031</v>
      </c>
      <c r="D9267" t="s">
        <v>23599</v>
      </c>
      <c r="E9267" t="s">
        <v>23597</v>
      </c>
      <c r="F9267" s="7">
        <v>21213</v>
      </c>
      <c r="G9267" t="s">
        <v>3565</v>
      </c>
      <c r="H9267" t="s">
        <v>4282</v>
      </c>
      <c r="I9267" t="s">
        <v>6199</v>
      </c>
      <c r="J9267" s="4">
        <v>28407</v>
      </c>
      <c r="K9267" t="s">
        <v>17</v>
      </c>
      <c r="L9267" s="5">
        <v>4108646031</v>
      </c>
    </row>
    <row r="9268" spans="1:12" x14ac:dyDescent="0.25">
      <c r="A9268" t="s">
        <v>8312</v>
      </c>
      <c r="B9268" t="s">
        <v>20969</v>
      </c>
      <c r="C9268" s="5">
        <v>4108646034</v>
      </c>
      <c r="D9268" t="s">
        <v>23599</v>
      </c>
      <c r="E9268" t="s">
        <v>23597</v>
      </c>
      <c r="F9268" s="7">
        <v>21231</v>
      </c>
      <c r="G9268" t="s">
        <v>3565</v>
      </c>
      <c r="H9268" t="s">
        <v>4242</v>
      </c>
      <c r="I9268" t="s">
        <v>40</v>
      </c>
      <c r="J9268" s="4">
        <v>34899</v>
      </c>
      <c r="K9268" t="s">
        <v>17</v>
      </c>
      <c r="L9268" s="5">
        <v>4108646034</v>
      </c>
    </row>
    <row r="9269" spans="1:12" x14ac:dyDescent="0.25">
      <c r="A9269" t="s">
        <v>9430</v>
      </c>
      <c r="B9269" t="s">
        <v>20970</v>
      </c>
      <c r="C9269" s="5">
        <v>4108646035</v>
      </c>
      <c r="D9269" t="s">
        <v>23599</v>
      </c>
      <c r="E9269" t="s">
        <v>23597</v>
      </c>
      <c r="F9269" s="7">
        <v>21216</v>
      </c>
      <c r="G9269" t="s">
        <v>3565</v>
      </c>
      <c r="H9269" t="s">
        <v>4224</v>
      </c>
      <c r="I9269" t="s">
        <v>5023</v>
      </c>
      <c r="J9269" s="4">
        <v>25984</v>
      </c>
      <c r="K9269" t="s">
        <v>17</v>
      </c>
      <c r="L9269" s="5">
        <v>4108646035</v>
      </c>
    </row>
    <row r="9270" spans="1:12" x14ac:dyDescent="0.25">
      <c r="A9270" t="s">
        <v>2950</v>
      </c>
      <c r="B9270" t="s">
        <v>20971</v>
      </c>
      <c r="C9270" s="5">
        <v>4108646038</v>
      </c>
      <c r="D9270" t="s">
        <v>23599</v>
      </c>
      <c r="E9270" t="s">
        <v>23597</v>
      </c>
      <c r="F9270" s="7">
        <v>21218</v>
      </c>
      <c r="G9270" t="s">
        <v>3565</v>
      </c>
      <c r="H9270" t="s">
        <v>4230</v>
      </c>
      <c r="I9270" t="s">
        <v>4814</v>
      </c>
      <c r="J9270" s="4">
        <v>24062</v>
      </c>
      <c r="K9270" t="s">
        <v>17</v>
      </c>
      <c r="L9270" s="5">
        <v>4108646038</v>
      </c>
    </row>
    <row r="9271" spans="1:12" x14ac:dyDescent="0.25">
      <c r="A9271" t="s">
        <v>11687</v>
      </c>
      <c r="B9271" t="s">
        <v>20972</v>
      </c>
      <c r="C9271" s="5">
        <v>4108646041</v>
      </c>
      <c r="D9271" t="s">
        <v>23599</v>
      </c>
      <c r="E9271" t="s">
        <v>23597</v>
      </c>
      <c r="F9271" s="7">
        <v>21230</v>
      </c>
      <c r="G9271" t="s">
        <v>3565</v>
      </c>
      <c r="H9271" t="s">
        <v>4811</v>
      </c>
      <c r="I9271" t="s">
        <v>6200</v>
      </c>
      <c r="J9271" s="4">
        <v>34494</v>
      </c>
      <c r="K9271" t="s">
        <v>17</v>
      </c>
      <c r="L9271" s="5">
        <v>4108646041</v>
      </c>
    </row>
    <row r="9272" spans="1:12" x14ac:dyDescent="0.25">
      <c r="A9272" t="s">
        <v>11692</v>
      </c>
      <c r="B9272" t="s">
        <v>20973</v>
      </c>
      <c r="C9272" s="5">
        <v>4108646043</v>
      </c>
      <c r="D9272" t="s">
        <v>23599</v>
      </c>
      <c r="E9272" t="s">
        <v>23597</v>
      </c>
      <c r="F9272" s="7">
        <v>21206</v>
      </c>
      <c r="G9272" t="s">
        <v>3565</v>
      </c>
      <c r="H9272" t="s">
        <v>4238</v>
      </c>
      <c r="I9272" t="s">
        <v>5221</v>
      </c>
      <c r="J9272" s="4">
        <v>27091</v>
      </c>
      <c r="K9272" t="s">
        <v>17</v>
      </c>
      <c r="L9272" s="5">
        <v>4108646043</v>
      </c>
    </row>
    <row r="9273" spans="1:12" x14ac:dyDescent="0.25">
      <c r="A9273" t="s">
        <v>2950</v>
      </c>
      <c r="B9273" t="s">
        <v>20974</v>
      </c>
      <c r="C9273" s="5">
        <v>4108646045</v>
      </c>
      <c r="D9273" t="s">
        <v>23599</v>
      </c>
      <c r="E9273" t="s">
        <v>23597</v>
      </c>
      <c r="F9273" s="7">
        <v>21223</v>
      </c>
      <c r="G9273" t="s">
        <v>3565</v>
      </c>
      <c r="H9273" t="s">
        <v>4324</v>
      </c>
      <c r="I9273" t="s">
        <v>6201</v>
      </c>
      <c r="J9273" s="4">
        <v>24078</v>
      </c>
      <c r="K9273" t="s">
        <v>17</v>
      </c>
      <c r="L9273" s="5">
        <v>4108646045</v>
      </c>
    </row>
    <row r="9274" spans="1:12" x14ac:dyDescent="0.25">
      <c r="A9274" t="s">
        <v>11678</v>
      </c>
      <c r="B9274" t="s">
        <v>20975</v>
      </c>
      <c r="C9274" s="5">
        <v>4108646046</v>
      </c>
      <c r="D9274" t="s">
        <v>23599</v>
      </c>
      <c r="E9274" t="s">
        <v>23597</v>
      </c>
      <c r="F9274" s="7">
        <v>21217</v>
      </c>
      <c r="G9274" t="s">
        <v>3565</v>
      </c>
      <c r="H9274" t="s">
        <v>4354</v>
      </c>
      <c r="I9274" t="s">
        <v>6111</v>
      </c>
      <c r="J9274" s="4">
        <v>25655</v>
      </c>
      <c r="K9274" t="s">
        <v>17</v>
      </c>
      <c r="L9274" s="5">
        <v>4108646046</v>
      </c>
    </row>
    <row r="9275" spans="1:12" x14ac:dyDescent="0.25">
      <c r="A9275" t="s">
        <v>9402</v>
      </c>
      <c r="B9275" t="s">
        <v>20976</v>
      </c>
      <c r="C9275" s="5">
        <v>4108646048</v>
      </c>
      <c r="D9275" t="s">
        <v>23599</v>
      </c>
      <c r="E9275" t="s">
        <v>23597</v>
      </c>
      <c r="F9275" s="7">
        <v>21206</v>
      </c>
      <c r="G9275" t="s">
        <v>3565</v>
      </c>
      <c r="H9275" t="s">
        <v>5225</v>
      </c>
      <c r="I9275" t="s">
        <v>4541</v>
      </c>
      <c r="J9275" s="4">
        <v>29025</v>
      </c>
      <c r="K9275" t="s">
        <v>17</v>
      </c>
      <c r="L9275" s="5">
        <v>4108646048</v>
      </c>
    </row>
    <row r="9276" spans="1:12" x14ac:dyDescent="0.25">
      <c r="A9276" t="s">
        <v>9462</v>
      </c>
      <c r="B9276" t="s">
        <v>20977</v>
      </c>
      <c r="C9276" s="5">
        <v>4108646049</v>
      </c>
      <c r="D9276" t="s">
        <v>23599</v>
      </c>
      <c r="E9276" t="s">
        <v>23597</v>
      </c>
      <c r="F9276" s="7">
        <v>21215</v>
      </c>
      <c r="G9276" t="s">
        <v>3565</v>
      </c>
      <c r="H9276" t="s">
        <v>4519</v>
      </c>
      <c r="I9276" t="s">
        <v>4402</v>
      </c>
      <c r="J9276" s="4">
        <v>29355</v>
      </c>
      <c r="K9276" t="s">
        <v>17</v>
      </c>
      <c r="L9276" s="5">
        <v>4108646049</v>
      </c>
    </row>
    <row r="9277" spans="1:12" x14ac:dyDescent="0.25">
      <c r="A9277" t="s">
        <v>9387</v>
      </c>
      <c r="B9277" t="s">
        <v>20978</v>
      </c>
      <c r="C9277" s="5">
        <v>4108646051</v>
      </c>
      <c r="D9277" t="s">
        <v>23599</v>
      </c>
      <c r="E9277" t="s">
        <v>23597</v>
      </c>
      <c r="F9277" s="7">
        <v>21215</v>
      </c>
      <c r="G9277" t="s">
        <v>3565</v>
      </c>
      <c r="H9277" t="s">
        <v>4298</v>
      </c>
      <c r="I9277" t="s">
        <v>6202</v>
      </c>
      <c r="J9277" s="4">
        <v>33297</v>
      </c>
      <c r="K9277" t="s">
        <v>17</v>
      </c>
      <c r="L9277" s="5">
        <v>4108646051</v>
      </c>
    </row>
    <row r="9278" spans="1:12" x14ac:dyDescent="0.25">
      <c r="A9278" t="s">
        <v>9394</v>
      </c>
      <c r="B9278" t="s">
        <v>20979</v>
      </c>
      <c r="C9278" s="5">
        <v>4108646054</v>
      </c>
      <c r="D9278" t="s">
        <v>23599</v>
      </c>
      <c r="E9278" t="s">
        <v>23597</v>
      </c>
      <c r="F9278" s="7">
        <v>21218</v>
      </c>
      <c r="G9278" t="s">
        <v>3565</v>
      </c>
      <c r="H9278" t="s">
        <v>4282</v>
      </c>
      <c r="I9278" t="s">
        <v>5473</v>
      </c>
      <c r="J9278" s="4">
        <v>30375</v>
      </c>
      <c r="K9278" t="s">
        <v>17</v>
      </c>
      <c r="L9278" s="5">
        <v>4108646054</v>
      </c>
    </row>
    <row r="9279" spans="1:12" x14ac:dyDescent="0.25">
      <c r="A9279" t="s">
        <v>8323</v>
      </c>
      <c r="B9279" t="s">
        <v>20980</v>
      </c>
      <c r="C9279" s="5">
        <v>4108646055</v>
      </c>
      <c r="D9279" t="s">
        <v>23599</v>
      </c>
      <c r="E9279" t="s">
        <v>23597</v>
      </c>
      <c r="F9279" s="7">
        <v>21218</v>
      </c>
      <c r="G9279" t="s">
        <v>3565</v>
      </c>
      <c r="H9279" t="s">
        <v>4420</v>
      </c>
      <c r="I9279" t="s">
        <v>6203</v>
      </c>
      <c r="J9279" s="4">
        <v>33721</v>
      </c>
      <c r="K9279" t="s">
        <v>17</v>
      </c>
      <c r="L9279" s="5">
        <v>4108646055</v>
      </c>
    </row>
    <row r="9280" spans="1:12" x14ac:dyDescent="0.25">
      <c r="A9280" t="s">
        <v>2950</v>
      </c>
      <c r="B9280" t="s">
        <v>20981</v>
      </c>
      <c r="C9280" s="5">
        <v>4108646059</v>
      </c>
      <c r="D9280" t="s">
        <v>23599</v>
      </c>
      <c r="E9280" t="s">
        <v>23597</v>
      </c>
      <c r="F9280" s="7">
        <v>21213</v>
      </c>
      <c r="G9280" t="s">
        <v>3565</v>
      </c>
      <c r="H9280" t="s">
        <v>39</v>
      </c>
      <c r="I9280" t="s">
        <v>4408</v>
      </c>
      <c r="J9280" s="4">
        <v>32289</v>
      </c>
      <c r="K9280" t="s">
        <v>17</v>
      </c>
      <c r="L9280" s="5">
        <v>4108646059</v>
      </c>
    </row>
    <row r="9281" spans="1:12" x14ac:dyDescent="0.25">
      <c r="A9281" t="s">
        <v>2950</v>
      </c>
      <c r="B9281" t="s">
        <v>20982</v>
      </c>
      <c r="C9281" s="5">
        <v>4108646060</v>
      </c>
      <c r="D9281" t="s">
        <v>23599</v>
      </c>
      <c r="E9281" t="s">
        <v>23597</v>
      </c>
      <c r="F9281" s="7">
        <v>21202</v>
      </c>
      <c r="G9281" t="s">
        <v>3565</v>
      </c>
      <c r="H9281" t="s">
        <v>4309</v>
      </c>
      <c r="I9281" t="s">
        <v>6204</v>
      </c>
      <c r="J9281" s="4">
        <v>27277</v>
      </c>
      <c r="K9281" t="s">
        <v>17</v>
      </c>
      <c r="L9281" s="5">
        <v>4108646060</v>
      </c>
    </row>
    <row r="9282" spans="1:12" x14ac:dyDescent="0.25">
      <c r="A9282" t="s">
        <v>11678</v>
      </c>
      <c r="B9282" t="s">
        <v>20983</v>
      </c>
      <c r="C9282" s="5">
        <v>4108646067</v>
      </c>
      <c r="D9282" t="s">
        <v>23599</v>
      </c>
      <c r="E9282" t="s">
        <v>23597</v>
      </c>
      <c r="F9282" s="7">
        <v>21224</v>
      </c>
      <c r="G9282" t="s">
        <v>3565</v>
      </c>
      <c r="H9282" t="s">
        <v>25</v>
      </c>
      <c r="I9282" t="s">
        <v>4629</v>
      </c>
      <c r="J9282" s="4">
        <v>34787</v>
      </c>
      <c r="K9282" t="s">
        <v>17</v>
      </c>
      <c r="L9282" s="5">
        <v>4108646067</v>
      </c>
    </row>
    <row r="9283" spans="1:12" x14ac:dyDescent="0.25">
      <c r="A9283" t="s">
        <v>9462</v>
      </c>
      <c r="B9283" t="s">
        <v>20984</v>
      </c>
      <c r="C9283" s="5">
        <v>4108646070</v>
      </c>
      <c r="D9283" t="s">
        <v>23599</v>
      </c>
      <c r="E9283" t="s">
        <v>23597</v>
      </c>
      <c r="F9283" s="7">
        <v>21209</v>
      </c>
      <c r="G9283" t="s">
        <v>3565</v>
      </c>
      <c r="H9283" t="s">
        <v>39</v>
      </c>
      <c r="I9283" t="s">
        <v>6205</v>
      </c>
      <c r="J9283" s="4">
        <v>28671</v>
      </c>
      <c r="K9283" t="s">
        <v>17</v>
      </c>
      <c r="L9283" s="5">
        <v>4108646070</v>
      </c>
    </row>
    <row r="9284" spans="1:12" x14ac:dyDescent="0.25">
      <c r="A9284" t="s">
        <v>11693</v>
      </c>
      <c r="B9284" t="s">
        <v>20985</v>
      </c>
      <c r="C9284" s="5">
        <v>4108646074</v>
      </c>
      <c r="D9284" t="s">
        <v>23599</v>
      </c>
      <c r="E9284" t="s">
        <v>23597</v>
      </c>
      <c r="F9284" s="7">
        <v>21217</v>
      </c>
      <c r="G9284" t="s">
        <v>3565</v>
      </c>
      <c r="H9284" t="s">
        <v>4489</v>
      </c>
      <c r="I9284" t="s">
        <v>4235</v>
      </c>
      <c r="J9284" s="4">
        <v>25453</v>
      </c>
      <c r="K9284" t="s">
        <v>17</v>
      </c>
      <c r="L9284" s="5">
        <v>4108646074</v>
      </c>
    </row>
    <row r="9285" spans="1:12" x14ac:dyDescent="0.25">
      <c r="A9285" t="s">
        <v>9456</v>
      </c>
      <c r="B9285" t="s">
        <v>20986</v>
      </c>
      <c r="C9285" s="5">
        <v>4108646075</v>
      </c>
      <c r="D9285" t="s">
        <v>23599</v>
      </c>
      <c r="E9285" t="s">
        <v>23597</v>
      </c>
      <c r="F9285" s="7">
        <v>21202</v>
      </c>
      <c r="G9285" t="s">
        <v>3565</v>
      </c>
      <c r="H9285" t="s">
        <v>4390</v>
      </c>
      <c r="I9285" t="s">
        <v>6206</v>
      </c>
      <c r="J9285" s="4">
        <v>28739</v>
      </c>
      <c r="K9285" t="s">
        <v>17</v>
      </c>
      <c r="L9285" s="5">
        <v>4108646075</v>
      </c>
    </row>
    <row r="9286" spans="1:12" x14ac:dyDescent="0.25">
      <c r="A9286" t="s">
        <v>11694</v>
      </c>
      <c r="B9286" t="s">
        <v>20987</v>
      </c>
      <c r="C9286" s="5">
        <v>4108646076</v>
      </c>
      <c r="D9286" t="s">
        <v>23599</v>
      </c>
      <c r="E9286" t="s">
        <v>23597</v>
      </c>
      <c r="F9286" s="7">
        <v>21213</v>
      </c>
      <c r="G9286" t="s">
        <v>3565</v>
      </c>
      <c r="H9286" t="s">
        <v>4250</v>
      </c>
      <c r="I9286" t="s">
        <v>40</v>
      </c>
      <c r="J9286" s="4">
        <v>30599</v>
      </c>
      <c r="K9286" t="s">
        <v>17</v>
      </c>
      <c r="L9286" s="5">
        <v>4108646076</v>
      </c>
    </row>
    <row r="9287" spans="1:12" x14ac:dyDescent="0.25">
      <c r="A9287" t="s">
        <v>11695</v>
      </c>
      <c r="B9287" t="s">
        <v>20988</v>
      </c>
      <c r="C9287" s="5">
        <v>4108646078</v>
      </c>
      <c r="D9287" t="s">
        <v>23599</v>
      </c>
      <c r="E9287" t="s">
        <v>23597</v>
      </c>
      <c r="F9287" s="7">
        <v>21205</v>
      </c>
      <c r="G9287" t="s">
        <v>3565</v>
      </c>
      <c r="H9287" t="s">
        <v>4265</v>
      </c>
      <c r="I9287" t="s">
        <v>5334</v>
      </c>
      <c r="J9287" s="4">
        <v>32085</v>
      </c>
      <c r="K9287" t="s">
        <v>17</v>
      </c>
      <c r="L9287" s="5">
        <v>4108646078</v>
      </c>
    </row>
    <row r="9288" spans="1:12" x14ac:dyDescent="0.25">
      <c r="A9288" t="s">
        <v>11696</v>
      </c>
      <c r="B9288" t="s">
        <v>20989</v>
      </c>
      <c r="C9288" s="5">
        <v>4108646081</v>
      </c>
      <c r="D9288" t="s">
        <v>23599</v>
      </c>
      <c r="E9288" t="s">
        <v>23597</v>
      </c>
      <c r="F9288" s="7">
        <v>21224</v>
      </c>
      <c r="G9288" t="s">
        <v>3565</v>
      </c>
      <c r="H9288" t="s">
        <v>6207</v>
      </c>
      <c r="I9288" t="s">
        <v>5483</v>
      </c>
      <c r="J9288" s="4">
        <v>26064</v>
      </c>
      <c r="K9288" t="s">
        <v>17</v>
      </c>
      <c r="L9288" s="5">
        <v>4108646081</v>
      </c>
    </row>
    <row r="9289" spans="1:12" x14ac:dyDescent="0.25">
      <c r="A9289" t="s">
        <v>11697</v>
      </c>
      <c r="B9289" t="s">
        <v>20990</v>
      </c>
      <c r="C9289" s="5">
        <v>4108646082</v>
      </c>
      <c r="D9289" t="s">
        <v>23599</v>
      </c>
      <c r="E9289" t="s">
        <v>23597</v>
      </c>
      <c r="F9289" s="7">
        <v>21210</v>
      </c>
      <c r="G9289" t="s">
        <v>3565</v>
      </c>
      <c r="H9289" t="s">
        <v>4224</v>
      </c>
      <c r="I9289" t="s">
        <v>6208</v>
      </c>
      <c r="J9289" s="4">
        <v>31952</v>
      </c>
      <c r="K9289" t="s">
        <v>17</v>
      </c>
      <c r="L9289" s="5">
        <v>4108646082</v>
      </c>
    </row>
    <row r="9290" spans="1:12" x14ac:dyDescent="0.25">
      <c r="A9290" t="s">
        <v>8349</v>
      </c>
      <c r="B9290" t="s">
        <v>20991</v>
      </c>
      <c r="C9290" s="5">
        <v>4108646083</v>
      </c>
      <c r="D9290" t="s">
        <v>23599</v>
      </c>
      <c r="E9290" t="s">
        <v>23597</v>
      </c>
      <c r="F9290" s="7">
        <v>21215</v>
      </c>
      <c r="G9290" t="s">
        <v>3565</v>
      </c>
      <c r="H9290" t="s">
        <v>4224</v>
      </c>
      <c r="I9290" t="s">
        <v>6209</v>
      </c>
      <c r="J9290" s="4">
        <v>32596</v>
      </c>
      <c r="K9290" t="s">
        <v>17</v>
      </c>
      <c r="L9290" s="5">
        <v>4108646083</v>
      </c>
    </row>
    <row r="9291" spans="1:12" x14ac:dyDescent="0.25">
      <c r="A9291" t="s">
        <v>11698</v>
      </c>
      <c r="B9291" t="s">
        <v>20992</v>
      </c>
      <c r="C9291" s="5">
        <v>4108646084</v>
      </c>
      <c r="D9291" t="s">
        <v>23599</v>
      </c>
      <c r="E9291" t="s">
        <v>23597</v>
      </c>
      <c r="F9291" s="7">
        <v>21215</v>
      </c>
      <c r="G9291" t="s">
        <v>3565</v>
      </c>
      <c r="H9291" t="s">
        <v>5132</v>
      </c>
      <c r="I9291" t="s">
        <v>4249</v>
      </c>
      <c r="J9291" s="4">
        <v>32271</v>
      </c>
      <c r="K9291" t="s">
        <v>17</v>
      </c>
      <c r="L9291" s="5">
        <v>4108646084</v>
      </c>
    </row>
    <row r="9292" spans="1:12" x14ac:dyDescent="0.25">
      <c r="A9292" t="s">
        <v>2950</v>
      </c>
      <c r="B9292" t="s">
        <v>20993</v>
      </c>
      <c r="C9292" s="5">
        <v>4108646085</v>
      </c>
      <c r="D9292" t="s">
        <v>23599</v>
      </c>
      <c r="E9292" t="s">
        <v>23597</v>
      </c>
      <c r="F9292" s="7">
        <v>21217</v>
      </c>
      <c r="G9292" t="s">
        <v>3565</v>
      </c>
      <c r="H9292" t="s">
        <v>4296</v>
      </c>
      <c r="I9292" t="s">
        <v>5649</v>
      </c>
      <c r="J9292" s="4">
        <v>26256</v>
      </c>
      <c r="K9292" t="s">
        <v>17</v>
      </c>
      <c r="L9292" s="5">
        <v>4108646085</v>
      </c>
    </row>
    <row r="9293" spans="1:12" x14ac:dyDescent="0.25">
      <c r="A9293" t="s">
        <v>9402</v>
      </c>
      <c r="B9293" t="s">
        <v>20994</v>
      </c>
      <c r="C9293" s="5">
        <v>4108646088</v>
      </c>
      <c r="D9293" t="s">
        <v>23599</v>
      </c>
      <c r="E9293" t="s">
        <v>23597</v>
      </c>
      <c r="F9293" s="7">
        <v>21213</v>
      </c>
      <c r="G9293" t="s">
        <v>3565</v>
      </c>
      <c r="H9293" t="s">
        <v>4230</v>
      </c>
      <c r="I9293" t="s">
        <v>6210</v>
      </c>
      <c r="J9293" s="4">
        <v>29120</v>
      </c>
      <c r="K9293" t="s">
        <v>17</v>
      </c>
      <c r="L9293" s="5">
        <v>4108646088</v>
      </c>
    </row>
    <row r="9294" spans="1:12" x14ac:dyDescent="0.25">
      <c r="A9294" t="s">
        <v>9473</v>
      </c>
      <c r="B9294" t="s">
        <v>20995</v>
      </c>
      <c r="C9294" s="5">
        <v>4108646091</v>
      </c>
      <c r="D9294" t="s">
        <v>23599</v>
      </c>
      <c r="E9294" t="s">
        <v>23597</v>
      </c>
      <c r="F9294" s="7">
        <v>21213</v>
      </c>
      <c r="G9294" t="s">
        <v>3565</v>
      </c>
      <c r="H9294" t="s">
        <v>4651</v>
      </c>
      <c r="I9294" t="s">
        <v>6211</v>
      </c>
      <c r="J9294" s="4">
        <v>28874</v>
      </c>
      <c r="K9294" t="s">
        <v>17</v>
      </c>
      <c r="L9294" s="5">
        <v>4108646091</v>
      </c>
    </row>
    <row r="9295" spans="1:12" x14ac:dyDescent="0.25">
      <c r="A9295" t="s">
        <v>9394</v>
      </c>
      <c r="B9295" t="s">
        <v>20996</v>
      </c>
      <c r="C9295" s="5">
        <v>4108646095</v>
      </c>
      <c r="D9295" t="s">
        <v>23599</v>
      </c>
      <c r="E9295" t="s">
        <v>23597</v>
      </c>
      <c r="F9295" s="7">
        <v>21217</v>
      </c>
      <c r="G9295" t="s">
        <v>3565</v>
      </c>
      <c r="H9295" t="s">
        <v>4776</v>
      </c>
      <c r="I9295" t="s">
        <v>6212</v>
      </c>
      <c r="J9295" s="4">
        <v>34727</v>
      </c>
      <c r="K9295" t="s">
        <v>17</v>
      </c>
      <c r="L9295" s="5">
        <v>4108646095</v>
      </c>
    </row>
    <row r="9296" spans="1:12" x14ac:dyDescent="0.25">
      <c r="A9296" t="s">
        <v>2950</v>
      </c>
      <c r="B9296" t="s">
        <v>20997</v>
      </c>
      <c r="C9296" s="5">
        <v>4108646101</v>
      </c>
      <c r="D9296" t="s">
        <v>23599</v>
      </c>
      <c r="E9296" t="s">
        <v>23597</v>
      </c>
      <c r="F9296" s="7">
        <v>21223</v>
      </c>
      <c r="G9296" t="s">
        <v>3565</v>
      </c>
      <c r="H9296" t="s">
        <v>4508</v>
      </c>
      <c r="I9296" t="s">
        <v>6213</v>
      </c>
      <c r="J9296" s="4">
        <v>27278</v>
      </c>
      <c r="K9296" t="s">
        <v>17</v>
      </c>
      <c r="L9296" s="5">
        <v>4108646101</v>
      </c>
    </row>
    <row r="9297" spans="1:12" x14ac:dyDescent="0.25">
      <c r="A9297" t="s">
        <v>11699</v>
      </c>
      <c r="B9297" t="s">
        <v>20998</v>
      </c>
      <c r="C9297" s="5">
        <v>4108646102</v>
      </c>
      <c r="D9297" t="s">
        <v>23599</v>
      </c>
      <c r="E9297" t="s">
        <v>23597</v>
      </c>
      <c r="F9297" s="7">
        <v>21213</v>
      </c>
      <c r="G9297" t="s">
        <v>3565</v>
      </c>
      <c r="H9297" t="s">
        <v>39</v>
      </c>
      <c r="I9297" t="s">
        <v>4516</v>
      </c>
      <c r="J9297" s="4">
        <v>32498</v>
      </c>
      <c r="K9297" t="s">
        <v>17</v>
      </c>
      <c r="L9297" s="5">
        <v>4108646102</v>
      </c>
    </row>
    <row r="9298" spans="1:12" x14ac:dyDescent="0.25">
      <c r="A9298" t="s">
        <v>11687</v>
      </c>
      <c r="B9298" t="s">
        <v>20999</v>
      </c>
      <c r="C9298" s="5">
        <v>4108646103</v>
      </c>
      <c r="D9298" t="s">
        <v>23599</v>
      </c>
      <c r="E9298" t="s">
        <v>23597</v>
      </c>
      <c r="F9298" s="7">
        <v>21216</v>
      </c>
      <c r="G9298" t="s">
        <v>3565</v>
      </c>
      <c r="H9298" t="s">
        <v>4705</v>
      </c>
      <c r="I9298" t="s">
        <v>4485</v>
      </c>
      <c r="J9298" s="4">
        <v>24937</v>
      </c>
      <c r="K9298" t="s">
        <v>17</v>
      </c>
      <c r="L9298" s="5">
        <v>4108646103</v>
      </c>
    </row>
    <row r="9299" spans="1:12" x14ac:dyDescent="0.25">
      <c r="A9299" t="s">
        <v>9458</v>
      </c>
      <c r="B9299" t="s">
        <v>21000</v>
      </c>
      <c r="C9299" s="5">
        <v>4108646105</v>
      </c>
      <c r="D9299" t="s">
        <v>23599</v>
      </c>
      <c r="E9299" t="s">
        <v>23597</v>
      </c>
      <c r="F9299" s="7">
        <v>21215</v>
      </c>
      <c r="G9299" t="s">
        <v>3565</v>
      </c>
      <c r="H9299" t="s">
        <v>4296</v>
      </c>
      <c r="I9299" t="s">
        <v>6214</v>
      </c>
      <c r="J9299" s="4">
        <v>33393</v>
      </c>
      <c r="K9299" t="s">
        <v>17</v>
      </c>
      <c r="L9299" s="5">
        <v>4108646105</v>
      </c>
    </row>
    <row r="9300" spans="1:12" x14ac:dyDescent="0.25">
      <c r="A9300" t="s">
        <v>2950</v>
      </c>
      <c r="B9300" t="s">
        <v>21001</v>
      </c>
      <c r="C9300" s="5">
        <v>4108646106</v>
      </c>
      <c r="D9300" t="s">
        <v>23599</v>
      </c>
      <c r="E9300" t="s">
        <v>23597</v>
      </c>
      <c r="F9300" s="7">
        <v>21216</v>
      </c>
      <c r="G9300" t="s">
        <v>3565</v>
      </c>
      <c r="H9300" t="s">
        <v>6215</v>
      </c>
      <c r="I9300" t="s">
        <v>6216</v>
      </c>
      <c r="J9300" s="4">
        <v>28403</v>
      </c>
      <c r="K9300" t="s">
        <v>17</v>
      </c>
      <c r="L9300" s="5">
        <v>4108646106</v>
      </c>
    </row>
    <row r="9301" spans="1:12" x14ac:dyDescent="0.25">
      <c r="A9301" t="s">
        <v>8349</v>
      </c>
      <c r="B9301" t="s">
        <v>21002</v>
      </c>
      <c r="C9301" s="5">
        <v>4108646108</v>
      </c>
      <c r="D9301" t="s">
        <v>23599</v>
      </c>
      <c r="E9301" t="s">
        <v>23597</v>
      </c>
      <c r="F9301" s="7">
        <v>21213</v>
      </c>
      <c r="G9301" t="s">
        <v>3565</v>
      </c>
      <c r="H9301" t="s">
        <v>6217</v>
      </c>
      <c r="I9301" t="s">
        <v>6218</v>
      </c>
      <c r="J9301" s="4">
        <v>29020</v>
      </c>
      <c r="K9301" t="s">
        <v>17</v>
      </c>
      <c r="L9301" s="5">
        <v>4108646108</v>
      </c>
    </row>
    <row r="9302" spans="1:12" x14ac:dyDescent="0.25">
      <c r="A9302" t="s">
        <v>9402</v>
      </c>
      <c r="B9302" t="s">
        <v>21003</v>
      </c>
      <c r="C9302" s="5">
        <v>4108646109</v>
      </c>
      <c r="D9302" t="s">
        <v>23599</v>
      </c>
      <c r="E9302" t="s">
        <v>23597</v>
      </c>
      <c r="F9302" s="7">
        <v>21216</v>
      </c>
      <c r="G9302" t="s">
        <v>3565</v>
      </c>
      <c r="H9302" t="s">
        <v>4276</v>
      </c>
      <c r="I9302" t="s">
        <v>6219</v>
      </c>
      <c r="J9302" s="4">
        <v>32019</v>
      </c>
      <c r="K9302" t="s">
        <v>17</v>
      </c>
      <c r="L9302" s="5">
        <v>4108646109</v>
      </c>
    </row>
    <row r="9303" spans="1:12" x14ac:dyDescent="0.25">
      <c r="A9303" t="s">
        <v>9462</v>
      </c>
      <c r="B9303" t="s">
        <v>21004</v>
      </c>
      <c r="C9303" s="5">
        <v>4108646110</v>
      </c>
      <c r="D9303" t="s">
        <v>23599</v>
      </c>
      <c r="E9303" t="s">
        <v>23597</v>
      </c>
      <c r="F9303" s="7">
        <v>21217</v>
      </c>
      <c r="G9303" t="s">
        <v>3565</v>
      </c>
      <c r="H9303" t="s">
        <v>4791</v>
      </c>
      <c r="I9303" t="s">
        <v>4574</v>
      </c>
      <c r="J9303" s="4">
        <v>32973</v>
      </c>
      <c r="K9303" t="s">
        <v>17</v>
      </c>
      <c r="L9303" s="5">
        <v>4108646110</v>
      </c>
    </row>
    <row r="9304" spans="1:12" x14ac:dyDescent="0.25">
      <c r="A9304" t="s">
        <v>9392</v>
      </c>
      <c r="B9304" t="s">
        <v>21005</v>
      </c>
      <c r="C9304" s="5">
        <v>4108646111</v>
      </c>
      <c r="D9304" t="s">
        <v>23599</v>
      </c>
      <c r="E9304" t="s">
        <v>23597</v>
      </c>
      <c r="F9304" s="7">
        <v>21202</v>
      </c>
      <c r="G9304" t="s">
        <v>3565</v>
      </c>
      <c r="H9304" t="s">
        <v>4862</v>
      </c>
      <c r="I9304" t="s">
        <v>6220</v>
      </c>
      <c r="J9304" s="4">
        <v>32749</v>
      </c>
      <c r="K9304" t="s">
        <v>17</v>
      </c>
      <c r="L9304" s="5">
        <v>4108646111</v>
      </c>
    </row>
    <row r="9305" spans="1:12" x14ac:dyDescent="0.25">
      <c r="A9305" t="s">
        <v>11680</v>
      </c>
      <c r="B9305" t="s">
        <v>21006</v>
      </c>
      <c r="C9305" s="5">
        <v>4108646116</v>
      </c>
      <c r="D9305" t="s">
        <v>23599</v>
      </c>
      <c r="E9305" t="s">
        <v>23597</v>
      </c>
      <c r="F9305" s="7">
        <v>21215</v>
      </c>
      <c r="G9305" t="s">
        <v>3565</v>
      </c>
      <c r="H9305" t="s">
        <v>4265</v>
      </c>
      <c r="I9305" t="s">
        <v>6221</v>
      </c>
      <c r="J9305" s="4">
        <v>25899</v>
      </c>
      <c r="K9305" t="s">
        <v>17</v>
      </c>
      <c r="L9305" s="5">
        <v>4108646116</v>
      </c>
    </row>
    <row r="9306" spans="1:12" x14ac:dyDescent="0.25">
      <c r="A9306" t="s">
        <v>11700</v>
      </c>
      <c r="B9306" t="s">
        <v>21007</v>
      </c>
      <c r="C9306" s="5">
        <v>4108646117</v>
      </c>
      <c r="D9306" t="s">
        <v>23599</v>
      </c>
      <c r="E9306" t="s">
        <v>23597</v>
      </c>
      <c r="F9306" s="7">
        <v>21215</v>
      </c>
      <c r="G9306" t="s">
        <v>3565</v>
      </c>
      <c r="H9306" t="s">
        <v>4254</v>
      </c>
      <c r="I9306" t="s">
        <v>6222</v>
      </c>
      <c r="J9306" s="4">
        <v>23895</v>
      </c>
      <c r="K9306" t="s">
        <v>17</v>
      </c>
      <c r="L9306" s="5">
        <v>4108646117</v>
      </c>
    </row>
    <row r="9307" spans="1:12" x14ac:dyDescent="0.25">
      <c r="A9307" t="s">
        <v>9456</v>
      </c>
      <c r="B9307" t="s">
        <v>21008</v>
      </c>
      <c r="C9307" s="5">
        <v>4108646118</v>
      </c>
      <c r="D9307" t="s">
        <v>23599</v>
      </c>
      <c r="E9307" t="s">
        <v>23597</v>
      </c>
      <c r="F9307" s="7">
        <v>21201</v>
      </c>
      <c r="G9307" t="s">
        <v>3565</v>
      </c>
      <c r="H9307" t="s">
        <v>4303</v>
      </c>
      <c r="I9307" t="s">
        <v>6223</v>
      </c>
      <c r="J9307" s="4">
        <v>30976</v>
      </c>
      <c r="K9307" t="s">
        <v>17</v>
      </c>
      <c r="L9307" s="5">
        <v>4108646118</v>
      </c>
    </row>
    <row r="9308" spans="1:12" x14ac:dyDescent="0.25">
      <c r="A9308" t="s">
        <v>9390</v>
      </c>
      <c r="B9308" t="s">
        <v>21009</v>
      </c>
      <c r="C9308" s="5">
        <v>4108646121</v>
      </c>
      <c r="D9308" t="s">
        <v>23599</v>
      </c>
      <c r="E9308" t="s">
        <v>23597</v>
      </c>
      <c r="F9308" s="7">
        <v>21215</v>
      </c>
      <c r="G9308" t="s">
        <v>3565</v>
      </c>
      <c r="H9308" t="s">
        <v>39</v>
      </c>
      <c r="I9308" t="s">
        <v>6224</v>
      </c>
      <c r="J9308" s="4">
        <v>24097</v>
      </c>
      <c r="K9308" t="s">
        <v>17</v>
      </c>
      <c r="L9308" s="5">
        <v>4108646121</v>
      </c>
    </row>
    <row r="9309" spans="1:12" x14ac:dyDescent="0.25">
      <c r="A9309" t="s">
        <v>2950</v>
      </c>
      <c r="B9309" t="s">
        <v>21010</v>
      </c>
      <c r="C9309" s="5">
        <v>4108646125</v>
      </c>
      <c r="D9309" t="s">
        <v>23599</v>
      </c>
      <c r="E9309" t="s">
        <v>23597</v>
      </c>
      <c r="F9309" s="7">
        <v>21215</v>
      </c>
      <c r="G9309" t="s">
        <v>3565</v>
      </c>
      <c r="H9309" t="s">
        <v>4377</v>
      </c>
      <c r="I9309" t="s">
        <v>6225</v>
      </c>
      <c r="J9309" s="4">
        <v>24380</v>
      </c>
      <c r="K9309" t="s">
        <v>17</v>
      </c>
      <c r="L9309" s="5">
        <v>4108646125</v>
      </c>
    </row>
    <row r="9310" spans="1:12" x14ac:dyDescent="0.25">
      <c r="A9310" t="s">
        <v>8307</v>
      </c>
      <c r="B9310" t="s">
        <v>21011</v>
      </c>
      <c r="C9310" s="5">
        <v>4108646126</v>
      </c>
      <c r="D9310" t="s">
        <v>23599</v>
      </c>
      <c r="E9310" t="s">
        <v>23597</v>
      </c>
      <c r="F9310" s="7">
        <v>21213</v>
      </c>
      <c r="G9310" t="s">
        <v>3565</v>
      </c>
      <c r="H9310" t="s">
        <v>4272</v>
      </c>
      <c r="I9310" t="s">
        <v>4426</v>
      </c>
      <c r="J9310" s="4">
        <v>24205</v>
      </c>
      <c r="K9310" t="s">
        <v>17</v>
      </c>
      <c r="L9310" s="5">
        <v>4108646126</v>
      </c>
    </row>
    <row r="9311" spans="1:12" x14ac:dyDescent="0.25">
      <c r="A9311" t="s">
        <v>11701</v>
      </c>
      <c r="B9311" t="s">
        <v>21012</v>
      </c>
      <c r="C9311" s="5">
        <v>4108646127</v>
      </c>
      <c r="D9311" t="s">
        <v>23599</v>
      </c>
      <c r="E9311" t="s">
        <v>23597</v>
      </c>
      <c r="F9311" s="7">
        <v>21217</v>
      </c>
      <c r="G9311" t="s">
        <v>3565</v>
      </c>
      <c r="H9311" t="s">
        <v>4252</v>
      </c>
      <c r="I9311" t="s">
        <v>5084</v>
      </c>
      <c r="J9311" s="4">
        <v>26908</v>
      </c>
      <c r="K9311" t="s">
        <v>17</v>
      </c>
      <c r="L9311" s="5">
        <v>4108646127</v>
      </c>
    </row>
    <row r="9312" spans="1:12" x14ac:dyDescent="0.25">
      <c r="A9312" t="s">
        <v>8374</v>
      </c>
      <c r="B9312" t="s">
        <v>21013</v>
      </c>
      <c r="C9312" s="5">
        <v>4108646128</v>
      </c>
      <c r="D9312" t="s">
        <v>23599</v>
      </c>
      <c r="E9312" t="s">
        <v>23597</v>
      </c>
      <c r="F9312" s="7">
        <v>21201</v>
      </c>
      <c r="G9312" t="s">
        <v>3565</v>
      </c>
      <c r="H9312" t="s">
        <v>4753</v>
      </c>
      <c r="I9312" t="s">
        <v>6226</v>
      </c>
      <c r="J9312" s="4">
        <v>24696</v>
      </c>
      <c r="K9312" t="s">
        <v>17</v>
      </c>
      <c r="L9312" s="5">
        <v>4108646128</v>
      </c>
    </row>
    <row r="9313" spans="1:12" x14ac:dyDescent="0.25">
      <c r="A9313" t="s">
        <v>8375</v>
      </c>
      <c r="B9313" t="s">
        <v>21014</v>
      </c>
      <c r="C9313" s="5">
        <v>4108646129</v>
      </c>
      <c r="D9313" t="s">
        <v>23599</v>
      </c>
      <c r="E9313" t="s">
        <v>23597</v>
      </c>
      <c r="F9313" s="7">
        <v>21223</v>
      </c>
      <c r="G9313" t="s">
        <v>3565</v>
      </c>
      <c r="H9313" t="s">
        <v>4791</v>
      </c>
      <c r="I9313" t="s">
        <v>6227</v>
      </c>
      <c r="J9313" s="4">
        <v>27126</v>
      </c>
      <c r="K9313" t="s">
        <v>17</v>
      </c>
      <c r="L9313" s="5">
        <v>4108646129</v>
      </c>
    </row>
    <row r="9314" spans="1:12" x14ac:dyDescent="0.25">
      <c r="A9314" t="s">
        <v>2950</v>
      </c>
      <c r="B9314" t="s">
        <v>21015</v>
      </c>
      <c r="C9314" s="5">
        <v>4108646130</v>
      </c>
      <c r="D9314" t="s">
        <v>23599</v>
      </c>
      <c r="E9314" t="s">
        <v>23597</v>
      </c>
      <c r="F9314" s="7">
        <v>21216</v>
      </c>
      <c r="G9314" t="s">
        <v>3565</v>
      </c>
      <c r="H9314" t="s">
        <v>6228</v>
      </c>
      <c r="I9314" t="s">
        <v>4297</v>
      </c>
      <c r="J9314" s="4">
        <v>31362</v>
      </c>
      <c r="K9314" t="s">
        <v>17</v>
      </c>
      <c r="L9314" s="5">
        <v>4108646130</v>
      </c>
    </row>
    <row r="9315" spans="1:12" x14ac:dyDescent="0.25">
      <c r="A9315" t="s">
        <v>11678</v>
      </c>
      <c r="B9315" t="s">
        <v>21016</v>
      </c>
      <c r="C9315" s="5">
        <v>4108646131</v>
      </c>
      <c r="D9315" t="s">
        <v>23599</v>
      </c>
      <c r="E9315" t="s">
        <v>23597</v>
      </c>
      <c r="F9315" s="7">
        <v>21214</v>
      </c>
      <c r="G9315" t="s">
        <v>3565</v>
      </c>
      <c r="H9315" t="s">
        <v>5372</v>
      </c>
      <c r="I9315" t="s">
        <v>6229</v>
      </c>
      <c r="J9315" s="4">
        <v>34890</v>
      </c>
      <c r="K9315" t="s">
        <v>17</v>
      </c>
      <c r="L9315" s="5">
        <v>4108646131</v>
      </c>
    </row>
    <row r="9316" spans="1:12" x14ac:dyDescent="0.25">
      <c r="A9316" t="s">
        <v>8349</v>
      </c>
      <c r="B9316" t="s">
        <v>21017</v>
      </c>
      <c r="C9316" s="5">
        <v>4108646132</v>
      </c>
      <c r="D9316" t="s">
        <v>23599</v>
      </c>
      <c r="E9316" t="s">
        <v>23597</v>
      </c>
      <c r="F9316" s="7">
        <v>21206</v>
      </c>
      <c r="G9316" t="s">
        <v>3565</v>
      </c>
      <c r="H9316" t="s">
        <v>4822</v>
      </c>
      <c r="I9316" t="s">
        <v>4457</v>
      </c>
      <c r="J9316" s="4">
        <v>27322</v>
      </c>
      <c r="K9316" t="s">
        <v>17</v>
      </c>
      <c r="L9316" s="5">
        <v>4108646132</v>
      </c>
    </row>
    <row r="9317" spans="1:12" x14ac:dyDescent="0.25">
      <c r="A9317" t="s">
        <v>9482</v>
      </c>
      <c r="B9317" t="s">
        <v>21018</v>
      </c>
      <c r="C9317" s="5">
        <v>4108646136</v>
      </c>
      <c r="D9317" t="s">
        <v>23599</v>
      </c>
      <c r="E9317" t="s">
        <v>23597</v>
      </c>
      <c r="F9317" s="7">
        <v>21230</v>
      </c>
      <c r="G9317" t="s">
        <v>3565</v>
      </c>
      <c r="H9317" t="s">
        <v>4390</v>
      </c>
      <c r="I9317" t="s">
        <v>6230</v>
      </c>
      <c r="J9317" s="4">
        <v>28827</v>
      </c>
      <c r="K9317" t="s">
        <v>17</v>
      </c>
      <c r="L9317" s="5">
        <v>4108646136</v>
      </c>
    </row>
    <row r="9318" spans="1:12" x14ac:dyDescent="0.25">
      <c r="A9318" t="s">
        <v>9419</v>
      </c>
      <c r="B9318" t="s">
        <v>21019</v>
      </c>
      <c r="C9318" s="5">
        <v>4108646137</v>
      </c>
      <c r="D9318" t="s">
        <v>23599</v>
      </c>
      <c r="E9318" t="s">
        <v>23597</v>
      </c>
      <c r="F9318" s="7">
        <v>21230</v>
      </c>
      <c r="G9318" t="s">
        <v>3565</v>
      </c>
      <c r="H9318" t="s">
        <v>4399</v>
      </c>
      <c r="I9318" t="s">
        <v>4419</v>
      </c>
      <c r="J9318" s="4">
        <v>27572</v>
      </c>
      <c r="K9318" t="s">
        <v>17</v>
      </c>
      <c r="L9318" s="5">
        <v>4108646137</v>
      </c>
    </row>
    <row r="9319" spans="1:12" x14ac:dyDescent="0.25">
      <c r="A9319" t="s">
        <v>11693</v>
      </c>
      <c r="B9319" t="s">
        <v>21020</v>
      </c>
      <c r="C9319" s="5">
        <v>4108646138</v>
      </c>
      <c r="D9319" t="s">
        <v>23599</v>
      </c>
      <c r="E9319" t="s">
        <v>23597</v>
      </c>
      <c r="F9319" s="7">
        <v>21215</v>
      </c>
      <c r="G9319" t="s">
        <v>3565</v>
      </c>
      <c r="H9319" t="s">
        <v>4994</v>
      </c>
      <c r="I9319" t="s">
        <v>6231</v>
      </c>
      <c r="J9319" s="4">
        <v>31952</v>
      </c>
      <c r="K9319" t="s">
        <v>17</v>
      </c>
      <c r="L9319" s="5">
        <v>4108646138</v>
      </c>
    </row>
    <row r="9320" spans="1:12" x14ac:dyDescent="0.25">
      <c r="A9320" t="s">
        <v>11685</v>
      </c>
      <c r="B9320" t="s">
        <v>21021</v>
      </c>
      <c r="C9320" s="5">
        <v>4108646139</v>
      </c>
      <c r="D9320" t="s">
        <v>23599</v>
      </c>
      <c r="E9320" t="s">
        <v>23597</v>
      </c>
      <c r="F9320" s="7">
        <v>21210</v>
      </c>
      <c r="G9320" t="s">
        <v>3565</v>
      </c>
      <c r="H9320" t="s">
        <v>4326</v>
      </c>
      <c r="I9320" t="s">
        <v>6232</v>
      </c>
      <c r="J9320" s="4">
        <v>35011</v>
      </c>
      <c r="K9320" t="s">
        <v>17</v>
      </c>
      <c r="L9320" s="5">
        <v>4108646139</v>
      </c>
    </row>
    <row r="9321" spans="1:12" x14ac:dyDescent="0.25">
      <c r="A9321" t="s">
        <v>11687</v>
      </c>
      <c r="B9321" t="s">
        <v>21022</v>
      </c>
      <c r="C9321" s="5">
        <v>4108646146</v>
      </c>
      <c r="D9321" t="s">
        <v>23599</v>
      </c>
      <c r="E9321" t="s">
        <v>23597</v>
      </c>
      <c r="F9321" s="7">
        <v>21215</v>
      </c>
      <c r="G9321" t="s">
        <v>3565</v>
      </c>
      <c r="H9321" t="s">
        <v>4570</v>
      </c>
      <c r="I9321" t="s">
        <v>6233</v>
      </c>
      <c r="J9321" s="4">
        <v>28125</v>
      </c>
      <c r="K9321" t="s">
        <v>17</v>
      </c>
      <c r="L9321" s="5">
        <v>4108646146</v>
      </c>
    </row>
    <row r="9322" spans="1:12" x14ac:dyDescent="0.25">
      <c r="A9322" t="s">
        <v>8349</v>
      </c>
      <c r="B9322" t="s">
        <v>21023</v>
      </c>
      <c r="C9322" s="5">
        <v>4108646147</v>
      </c>
      <c r="D9322" t="s">
        <v>23599</v>
      </c>
      <c r="E9322" t="s">
        <v>23597</v>
      </c>
      <c r="F9322" s="7">
        <v>21215</v>
      </c>
      <c r="G9322" t="s">
        <v>3565</v>
      </c>
      <c r="H9322" t="s">
        <v>6234</v>
      </c>
      <c r="I9322" t="s">
        <v>6235</v>
      </c>
      <c r="J9322" s="4">
        <v>29709</v>
      </c>
      <c r="K9322" t="s">
        <v>17</v>
      </c>
      <c r="L9322" s="5">
        <v>4108646147</v>
      </c>
    </row>
    <row r="9323" spans="1:12" x14ac:dyDescent="0.25">
      <c r="A9323" t="s">
        <v>9391</v>
      </c>
      <c r="B9323" t="s">
        <v>21024</v>
      </c>
      <c r="C9323" s="5">
        <v>4108646151</v>
      </c>
      <c r="D9323" t="s">
        <v>23599</v>
      </c>
      <c r="E9323" t="s">
        <v>23597</v>
      </c>
      <c r="F9323" s="7">
        <v>21216</v>
      </c>
      <c r="G9323" t="s">
        <v>3565</v>
      </c>
      <c r="H9323" t="s">
        <v>4609</v>
      </c>
      <c r="I9323" t="s">
        <v>6236</v>
      </c>
      <c r="J9323" s="4">
        <v>31576</v>
      </c>
      <c r="K9323" t="s">
        <v>17</v>
      </c>
      <c r="L9323" s="5">
        <v>4108646151</v>
      </c>
    </row>
    <row r="9324" spans="1:12" x14ac:dyDescent="0.25">
      <c r="A9324" t="s">
        <v>8349</v>
      </c>
      <c r="B9324" t="s">
        <v>21025</v>
      </c>
      <c r="C9324" s="5">
        <v>4108646152</v>
      </c>
      <c r="D9324" t="s">
        <v>23599</v>
      </c>
      <c r="E9324" t="s">
        <v>23597</v>
      </c>
      <c r="F9324" s="7">
        <v>21218</v>
      </c>
      <c r="G9324" t="s">
        <v>3565</v>
      </c>
      <c r="H9324" t="s">
        <v>4341</v>
      </c>
      <c r="I9324" t="s">
        <v>5808</v>
      </c>
      <c r="J9324" s="4">
        <v>24834</v>
      </c>
      <c r="K9324" t="s">
        <v>17</v>
      </c>
      <c r="L9324" s="5">
        <v>4108646152</v>
      </c>
    </row>
    <row r="9325" spans="1:12" x14ac:dyDescent="0.25">
      <c r="A9325" t="s">
        <v>9473</v>
      </c>
      <c r="B9325" t="s">
        <v>21026</v>
      </c>
      <c r="C9325" s="5">
        <v>4108646155</v>
      </c>
      <c r="D9325" t="s">
        <v>23599</v>
      </c>
      <c r="E9325" t="s">
        <v>23597</v>
      </c>
      <c r="F9325" s="7">
        <v>21215</v>
      </c>
      <c r="G9325" t="s">
        <v>3565</v>
      </c>
      <c r="H9325" t="s">
        <v>33</v>
      </c>
      <c r="I9325" t="s">
        <v>5502</v>
      </c>
      <c r="J9325" s="4">
        <v>24649</v>
      </c>
      <c r="K9325" t="s">
        <v>17</v>
      </c>
      <c r="L9325" s="5">
        <v>4108646155</v>
      </c>
    </row>
    <row r="9326" spans="1:12" x14ac:dyDescent="0.25">
      <c r="A9326" t="s">
        <v>9389</v>
      </c>
      <c r="B9326" t="s">
        <v>21027</v>
      </c>
      <c r="C9326" s="5">
        <v>4108646157</v>
      </c>
      <c r="D9326" t="s">
        <v>23599</v>
      </c>
      <c r="E9326" t="s">
        <v>23597</v>
      </c>
      <c r="F9326" s="7">
        <v>21206</v>
      </c>
      <c r="G9326" t="s">
        <v>3565</v>
      </c>
      <c r="H9326" t="s">
        <v>4399</v>
      </c>
      <c r="I9326" t="s">
        <v>6237</v>
      </c>
      <c r="J9326" s="4">
        <v>24776</v>
      </c>
      <c r="K9326" t="s">
        <v>17</v>
      </c>
      <c r="L9326" s="5">
        <v>4108646157</v>
      </c>
    </row>
    <row r="9327" spans="1:12" x14ac:dyDescent="0.25">
      <c r="A9327" t="s">
        <v>9430</v>
      </c>
      <c r="B9327" t="s">
        <v>21028</v>
      </c>
      <c r="C9327" s="5">
        <v>4108646160</v>
      </c>
      <c r="D9327" t="s">
        <v>23599</v>
      </c>
      <c r="E9327" t="s">
        <v>23597</v>
      </c>
      <c r="F9327" s="7">
        <v>21216</v>
      </c>
      <c r="G9327" t="s">
        <v>3565</v>
      </c>
      <c r="H9327" t="s">
        <v>6238</v>
      </c>
      <c r="I9327" t="s">
        <v>5053</v>
      </c>
      <c r="J9327" s="4">
        <v>32633</v>
      </c>
      <c r="K9327" t="s">
        <v>17</v>
      </c>
      <c r="L9327" s="5">
        <v>4108646160</v>
      </c>
    </row>
    <row r="9328" spans="1:12" x14ac:dyDescent="0.25">
      <c r="A9328" t="s">
        <v>9390</v>
      </c>
      <c r="B9328" t="s">
        <v>21029</v>
      </c>
      <c r="C9328" s="5">
        <v>4108646162</v>
      </c>
      <c r="D9328" t="s">
        <v>23599</v>
      </c>
      <c r="E9328" t="s">
        <v>23597</v>
      </c>
      <c r="F9328" s="7">
        <v>21223</v>
      </c>
      <c r="G9328" t="s">
        <v>3565</v>
      </c>
      <c r="H9328" t="s">
        <v>4989</v>
      </c>
      <c r="I9328" t="s">
        <v>4358</v>
      </c>
      <c r="J9328" s="4">
        <v>29262</v>
      </c>
      <c r="K9328" t="s">
        <v>17</v>
      </c>
      <c r="L9328" s="5">
        <v>4108646162</v>
      </c>
    </row>
    <row r="9329" spans="1:12" x14ac:dyDescent="0.25">
      <c r="A9329" t="s">
        <v>2950</v>
      </c>
      <c r="B9329" t="s">
        <v>21030</v>
      </c>
      <c r="C9329" s="5">
        <v>4108646163</v>
      </c>
      <c r="D9329" t="s">
        <v>23599</v>
      </c>
      <c r="E9329" t="s">
        <v>23597</v>
      </c>
      <c r="F9329" s="7">
        <v>21230</v>
      </c>
      <c r="G9329" t="s">
        <v>3565</v>
      </c>
      <c r="H9329" t="s">
        <v>4298</v>
      </c>
      <c r="I9329" t="s">
        <v>6239</v>
      </c>
      <c r="J9329" s="4">
        <v>26136</v>
      </c>
      <c r="K9329" t="s">
        <v>17</v>
      </c>
      <c r="L9329" s="5">
        <v>4108646163</v>
      </c>
    </row>
    <row r="9330" spans="1:12" x14ac:dyDescent="0.25">
      <c r="A9330" t="s">
        <v>2950</v>
      </c>
      <c r="B9330" t="s">
        <v>21031</v>
      </c>
      <c r="C9330" s="5">
        <v>4108646164</v>
      </c>
      <c r="D9330" t="s">
        <v>23599</v>
      </c>
      <c r="E9330" t="s">
        <v>23597</v>
      </c>
      <c r="F9330" s="7">
        <v>21215</v>
      </c>
      <c r="G9330" t="s">
        <v>3565</v>
      </c>
      <c r="H9330" t="s">
        <v>4362</v>
      </c>
      <c r="I9330" t="s">
        <v>4992</v>
      </c>
      <c r="J9330" s="4">
        <v>32745</v>
      </c>
      <c r="K9330" t="s">
        <v>17</v>
      </c>
      <c r="L9330" s="5">
        <v>4108646164</v>
      </c>
    </row>
    <row r="9331" spans="1:12" x14ac:dyDescent="0.25">
      <c r="A9331" t="s">
        <v>8307</v>
      </c>
      <c r="B9331" t="s">
        <v>21032</v>
      </c>
      <c r="C9331" s="5">
        <v>4108646165</v>
      </c>
      <c r="D9331" t="s">
        <v>23599</v>
      </c>
      <c r="E9331" t="s">
        <v>23597</v>
      </c>
      <c r="F9331" s="7">
        <v>21215</v>
      </c>
      <c r="G9331" t="s">
        <v>3565</v>
      </c>
      <c r="H9331" t="s">
        <v>4250</v>
      </c>
      <c r="I9331" t="s">
        <v>6240</v>
      </c>
      <c r="J9331" s="4">
        <v>24787</v>
      </c>
      <c r="K9331" t="s">
        <v>17</v>
      </c>
      <c r="L9331" s="5">
        <v>4108646165</v>
      </c>
    </row>
    <row r="9332" spans="1:12" x14ac:dyDescent="0.25">
      <c r="A9332" t="s">
        <v>11687</v>
      </c>
      <c r="B9332" t="s">
        <v>21033</v>
      </c>
      <c r="C9332" s="5">
        <v>4108646166</v>
      </c>
      <c r="D9332" t="s">
        <v>23599</v>
      </c>
      <c r="E9332" t="s">
        <v>23597</v>
      </c>
      <c r="F9332" s="7">
        <v>21223</v>
      </c>
      <c r="G9332" t="s">
        <v>3565</v>
      </c>
      <c r="H9332" t="s">
        <v>5039</v>
      </c>
      <c r="I9332" t="s">
        <v>6241</v>
      </c>
      <c r="J9332" s="4">
        <v>33369</v>
      </c>
      <c r="K9332" t="s">
        <v>17</v>
      </c>
      <c r="L9332" s="5">
        <v>4108646166</v>
      </c>
    </row>
    <row r="9333" spans="1:12" x14ac:dyDescent="0.25">
      <c r="A9333" t="s">
        <v>9443</v>
      </c>
      <c r="B9333" t="s">
        <v>21034</v>
      </c>
      <c r="C9333" s="5">
        <v>4108646167</v>
      </c>
      <c r="D9333" t="s">
        <v>23599</v>
      </c>
      <c r="E9333" t="s">
        <v>23597</v>
      </c>
      <c r="F9333" s="7">
        <v>21223</v>
      </c>
      <c r="G9333" t="s">
        <v>3565</v>
      </c>
      <c r="H9333" t="s">
        <v>4250</v>
      </c>
      <c r="I9333" t="s">
        <v>6242</v>
      </c>
      <c r="J9333" s="4">
        <v>24818</v>
      </c>
      <c r="K9333" t="s">
        <v>17</v>
      </c>
      <c r="L9333" s="5">
        <v>4108646167</v>
      </c>
    </row>
    <row r="9334" spans="1:12" x14ac:dyDescent="0.25">
      <c r="A9334" t="s">
        <v>9458</v>
      </c>
      <c r="B9334" t="s">
        <v>21035</v>
      </c>
      <c r="C9334" s="5">
        <v>4108646168</v>
      </c>
      <c r="D9334" t="s">
        <v>23599</v>
      </c>
      <c r="E9334" t="s">
        <v>23597</v>
      </c>
      <c r="F9334" s="7">
        <v>21216</v>
      </c>
      <c r="G9334" t="s">
        <v>3565</v>
      </c>
      <c r="H9334" t="s">
        <v>4298</v>
      </c>
      <c r="I9334" t="s">
        <v>6243</v>
      </c>
      <c r="J9334" s="4">
        <v>32609</v>
      </c>
      <c r="K9334" t="s">
        <v>17</v>
      </c>
      <c r="L9334" s="5">
        <v>4108646168</v>
      </c>
    </row>
    <row r="9335" spans="1:12" x14ac:dyDescent="0.25">
      <c r="A9335" t="s">
        <v>11678</v>
      </c>
      <c r="B9335" t="s">
        <v>21036</v>
      </c>
      <c r="C9335" s="5">
        <v>4108646170</v>
      </c>
      <c r="D9335" t="s">
        <v>23599</v>
      </c>
      <c r="E9335" t="s">
        <v>23597</v>
      </c>
      <c r="F9335" s="7">
        <v>21215</v>
      </c>
      <c r="G9335" t="s">
        <v>3565</v>
      </c>
      <c r="H9335" t="s">
        <v>5381</v>
      </c>
      <c r="I9335" t="s">
        <v>4700</v>
      </c>
      <c r="J9335" s="4">
        <v>26848</v>
      </c>
      <c r="K9335" t="s">
        <v>17</v>
      </c>
      <c r="L9335" s="5">
        <v>4108646170</v>
      </c>
    </row>
    <row r="9336" spans="1:12" x14ac:dyDescent="0.25">
      <c r="A9336" t="s">
        <v>8387</v>
      </c>
      <c r="B9336" t="s">
        <v>21037</v>
      </c>
      <c r="C9336" s="5">
        <v>4108646171</v>
      </c>
      <c r="D9336" t="s">
        <v>23599</v>
      </c>
      <c r="E9336" t="s">
        <v>23597</v>
      </c>
      <c r="F9336" s="7">
        <v>21217</v>
      </c>
      <c r="G9336" t="s">
        <v>3565</v>
      </c>
      <c r="H9336" t="s">
        <v>4285</v>
      </c>
      <c r="I9336" t="s">
        <v>4249</v>
      </c>
      <c r="J9336" s="4">
        <v>25273</v>
      </c>
      <c r="K9336" t="s">
        <v>17</v>
      </c>
      <c r="L9336" s="5">
        <v>4108646171</v>
      </c>
    </row>
    <row r="9337" spans="1:12" x14ac:dyDescent="0.25">
      <c r="A9337" t="s">
        <v>11702</v>
      </c>
      <c r="B9337" t="s">
        <v>21038</v>
      </c>
      <c r="C9337" s="5">
        <v>4108646177</v>
      </c>
      <c r="D9337" t="s">
        <v>23599</v>
      </c>
      <c r="E9337" t="s">
        <v>23597</v>
      </c>
      <c r="F9337" s="7">
        <v>21205</v>
      </c>
      <c r="G9337" t="s">
        <v>3565</v>
      </c>
      <c r="H9337" t="s">
        <v>4242</v>
      </c>
      <c r="I9337" t="s">
        <v>6244</v>
      </c>
      <c r="J9337" s="4">
        <v>30389</v>
      </c>
      <c r="K9337" t="s">
        <v>17</v>
      </c>
      <c r="L9337" s="5">
        <v>4108646177</v>
      </c>
    </row>
    <row r="9338" spans="1:12" x14ac:dyDescent="0.25">
      <c r="A9338" t="s">
        <v>9456</v>
      </c>
      <c r="B9338" t="s">
        <v>21039</v>
      </c>
      <c r="C9338" s="5">
        <v>4108646179</v>
      </c>
      <c r="D9338" t="s">
        <v>23599</v>
      </c>
      <c r="E9338" t="s">
        <v>23597</v>
      </c>
      <c r="F9338" s="7">
        <v>21215</v>
      </c>
      <c r="G9338" t="s">
        <v>3565</v>
      </c>
      <c r="H9338" t="s">
        <v>4778</v>
      </c>
      <c r="I9338" t="s">
        <v>6245</v>
      </c>
      <c r="J9338" s="4">
        <v>30690</v>
      </c>
      <c r="K9338" t="s">
        <v>17</v>
      </c>
      <c r="L9338" s="5">
        <v>4108646179</v>
      </c>
    </row>
    <row r="9339" spans="1:12" x14ac:dyDescent="0.25">
      <c r="A9339" t="s">
        <v>9430</v>
      </c>
      <c r="B9339" t="s">
        <v>21040</v>
      </c>
      <c r="C9339" s="5">
        <v>4108646180</v>
      </c>
      <c r="D9339" t="s">
        <v>23599</v>
      </c>
      <c r="E9339" t="s">
        <v>23597</v>
      </c>
      <c r="F9339" s="7">
        <v>21215</v>
      </c>
      <c r="G9339" t="s">
        <v>3565</v>
      </c>
      <c r="H9339" t="s">
        <v>6246</v>
      </c>
      <c r="I9339" t="s">
        <v>6247</v>
      </c>
      <c r="J9339" s="4">
        <v>33928</v>
      </c>
      <c r="K9339" t="s">
        <v>17</v>
      </c>
      <c r="L9339" s="5">
        <v>4108646180</v>
      </c>
    </row>
    <row r="9340" spans="1:12" x14ac:dyDescent="0.25">
      <c r="A9340" t="s">
        <v>2950</v>
      </c>
      <c r="B9340" t="s">
        <v>21041</v>
      </c>
      <c r="C9340" s="5">
        <v>4108646183</v>
      </c>
      <c r="D9340" t="s">
        <v>23599</v>
      </c>
      <c r="E9340" t="s">
        <v>23597</v>
      </c>
      <c r="F9340" s="7">
        <v>21218</v>
      </c>
      <c r="G9340" t="s">
        <v>3565</v>
      </c>
      <c r="H9340" t="s">
        <v>4341</v>
      </c>
      <c r="I9340" t="s">
        <v>6248</v>
      </c>
      <c r="J9340" s="4">
        <v>34311</v>
      </c>
      <c r="K9340" t="s">
        <v>17</v>
      </c>
      <c r="L9340" s="5">
        <v>4108646183</v>
      </c>
    </row>
    <row r="9341" spans="1:12" x14ac:dyDescent="0.25">
      <c r="A9341" t="s">
        <v>8325</v>
      </c>
      <c r="B9341" t="s">
        <v>21042</v>
      </c>
      <c r="C9341" s="5">
        <v>4108910184</v>
      </c>
      <c r="D9341" t="s">
        <v>23806</v>
      </c>
      <c r="E9341" t="s">
        <v>23597</v>
      </c>
      <c r="F9341" s="7">
        <v>21030</v>
      </c>
      <c r="G9341" t="s">
        <v>3565</v>
      </c>
      <c r="H9341" t="s">
        <v>4238</v>
      </c>
      <c r="I9341" t="s">
        <v>6249</v>
      </c>
      <c r="J9341" s="4">
        <v>34363</v>
      </c>
      <c r="K9341" t="s">
        <v>17</v>
      </c>
      <c r="L9341" s="5">
        <v>4108910184</v>
      </c>
    </row>
    <row r="9342" spans="1:12" x14ac:dyDescent="0.25">
      <c r="A9342" t="s">
        <v>11703</v>
      </c>
      <c r="B9342" t="s">
        <v>21043</v>
      </c>
      <c r="C9342" s="5">
        <v>4108914138</v>
      </c>
      <c r="D9342" t="s">
        <v>23806</v>
      </c>
      <c r="E9342" t="s">
        <v>23597</v>
      </c>
      <c r="F9342" s="7">
        <v>21030</v>
      </c>
      <c r="G9342" t="s">
        <v>3565</v>
      </c>
      <c r="H9342" t="s">
        <v>6250</v>
      </c>
      <c r="I9342" t="s">
        <v>6251</v>
      </c>
      <c r="J9342" s="4">
        <v>33557</v>
      </c>
      <c r="K9342" t="s">
        <v>17</v>
      </c>
      <c r="L9342" s="5">
        <v>4108914138</v>
      </c>
    </row>
    <row r="9343" spans="1:12" x14ac:dyDescent="0.25">
      <c r="A9343" t="s">
        <v>8327</v>
      </c>
      <c r="B9343" t="s">
        <v>21044</v>
      </c>
      <c r="C9343" s="5">
        <v>4108914139</v>
      </c>
      <c r="D9343" t="s">
        <v>24535</v>
      </c>
      <c r="E9343" t="s">
        <v>23597</v>
      </c>
      <c r="F9343" s="7">
        <v>21030</v>
      </c>
      <c r="G9343" t="s">
        <v>3565</v>
      </c>
      <c r="H9343" t="s">
        <v>4362</v>
      </c>
      <c r="I9343" t="s">
        <v>6252</v>
      </c>
      <c r="J9343" s="4">
        <v>24627</v>
      </c>
      <c r="K9343" t="s">
        <v>17</v>
      </c>
      <c r="L9343" s="5">
        <v>4108914139</v>
      </c>
    </row>
    <row r="9344" spans="1:12" x14ac:dyDescent="0.25">
      <c r="A9344" t="s">
        <v>8329</v>
      </c>
      <c r="B9344" t="s">
        <v>21045</v>
      </c>
      <c r="C9344" s="5">
        <v>4108914141</v>
      </c>
      <c r="D9344" t="s">
        <v>23806</v>
      </c>
      <c r="E9344" t="s">
        <v>23597</v>
      </c>
      <c r="F9344" s="7">
        <v>21030</v>
      </c>
      <c r="G9344" t="s">
        <v>3565</v>
      </c>
      <c r="H9344" t="s">
        <v>4318</v>
      </c>
      <c r="I9344" t="s">
        <v>5050</v>
      </c>
      <c r="J9344" s="4">
        <v>32318</v>
      </c>
      <c r="K9344" t="s">
        <v>17</v>
      </c>
      <c r="L9344" s="5">
        <v>4108914141</v>
      </c>
    </row>
    <row r="9345" spans="1:12" x14ac:dyDescent="0.25">
      <c r="A9345" t="s">
        <v>8377</v>
      </c>
      <c r="B9345" t="s">
        <v>21046</v>
      </c>
      <c r="C9345" s="5">
        <v>4108914142</v>
      </c>
      <c r="D9345" t="s">
        <v>23806</v>
      </c>
      <c r="E9345" t="s">
        <v>23597</v>
      </c>
      <c r="F9345" s="7">
        <v>21030</v>
      </c>
      <c r="G9345" t="s">
        <v>3565</v>
      </c>
      <c r="H9345" t="s">
        <v>4296</v>
      </c>
      <c r="I9345" t="s">
        <v>4629</v>
      </c>
      <c r="J9345" s="4">
        <v>27370</v>
      </c>
      <c r="K9345" t="s">
        <v>17</v>
      </c>
      <c r="L9345" s="5">
        <v>4108914142</v>
      </c>
    </row>
    <row r="9346" spans="1:12" x14ac:dyDescent="0.25">
      <c r="A9346" t="s">
        <v>8362</v>
      </c>
      <c r="B9346" t="s">
        <v>21047</v>
      </c>
      <c r="C9346" s="5">
        <v>4108914143</v>
      </c>
      <c r="D9346" t="s">
        <v>24535</v>
      </c>
      <c r="E9346" t="s">
        <v>23597</v>
      </c>
      <c r="F9346" s="7">
        <v>21030</v>
      </c>
      <c r="G9346" t="s">
        <v>3565</v>
      </c>
      <c r="H9346" t="s">
        <v>4269</v>
      </c>
      <c r="I9346" t="s">
        <v>6253</v>
      </c>
      <c r="J9346" s="4">
        <v>27833</v>
      </c>
      <c r="K9346" t="s">
        <v>17</v>
      </c>
      <c r="L9346" s="5">
        <v>4108914143</v>
      </c>
    </row>
    <row r="9347" spans="1:12" x14ac:dyDescent="0.25">
      <c r="A9347" t="s">
        <v>11704</v>
      </c>
      <c r="B9347" t="s">
        <v>21048</v>
      </c>
      <c r="C9347" s="5">
        <v>4108914144</v>
      </c>
      <c r="D9347" t="s">
        <v>24535</v>
      </c>
      <c r="E9347" t="s">
        <v>23597</v>
      </c>
      <c r="F9347" s="7">
        <v>21031</v>
      </c>
      <c r="G9347" t="s">
        <v>3565</v>
      </c>
      <c r="H9347" t="s">
        <v>4399</v>
      </c>
      <c r="I9347" t="s">
        <v>6254</v>
      </c>
      <c r="J9347" s="4">
        <v>23823</v>
      </c>
      <c r="K9347" t="s">
        <v>17</v>
      </c>
      <c r="L9347" s="5">
        <v>4108914144</v>
      </c>
    </row>
    <row r="9348" spans="1:12" x14ac:dyDescent="0.25">
      <c r="A9348" t="s">
        <v>8363</v>
      </c>
      <c r="B9348" t="s">
        <v>21049</v>
      </c>
      <c r="C9348" s="5">
        <v>4108914145</v>
      </c>
      <c r="D9348" t="s">
        <v>23806</v>
      </c>
      <c r="E9348" t="s">
        <v>23597</v>
      </c>
      <c r="F9348" s="7">
        <v>21030</v>
      </c>
      <c r="G9348" t="s">
        <v>3565</v>
      </c>
      <c r="H9348" t="s">
        <v>5075</v>
      </c>
      <c r="I9348" t="s">
        <v>6255</v>
      </c>
      <c r="J9348" s="4">
        <v>30927</v>
      </c>
      <c r="K9348" t="s">
        <v>17</v>
      </c>
      <c r="L9348" s="5">
        <v>4108914145</v>
      </c>
    </row>
    <row r="9349" spans="1:12" x14ac:dyDescent="0.25">
      <c r="A9349" t="s">
        <v>8330</v>
      </c>
      <c r="B9349" t="s">
        <v>21050</v>
      </c>
      <c r="C9349" s="5">
        <v>4108914146</v>
      </c>
      <c r="D9349" t="s">
        <v>23806</v>
      </c>
      <c r="E9349" t="s">
        <v>23597</v>
      </c>
      <c r="F9349" s="7">
        <v>21030</v>
      </c>
      <c r="G9349" t="s">
        <v>3565</v>
      </c>
      <c r="H9349" t="s">
        <v>4580</v>
      </c>
      <c r="I9349" t="s">
        <v>6256</v>
      </c>
      <c r="J9349" s="4">
        <v>29526</v>
      </c>
      <c r="K9349" t="s">
        <v>17</v>
      </c>
      <c r="L9349" s="5">
        <v>4108914146</v>
      </c>
    </row>
    <row r="9350" spans="1:12" x14ac:dyDescent="0.25">
      <c r="A9350" t="s">
        <v>8331</v>
      </c>
      <c r="B9350" t="s">
        <v>21051</v>
      </c>
      <c r="C9350" s="5">
        <v>4108914147</v>
      </c>
      <c r="D9350" t="s">
        <v>23806</v>
      </c>
      <c r="E9350" t="s">
        <v>23597</v>
      </c>
      <c r="F9350" s="7">
        <v>21030</v>
      </c>
      <c r="G9350" t="s">
        <v>3565</v>
      </c>
      <c r="H9350" t="s">
        <v>33</v>
      </c>
      <c r="I9350" t="s">
        <v>6257</v>
      </c>
      <c r="J9350" s="4">
        <v>31218</v>
      </c>
      <c r="K9350" t="s">
        <v>17</v>
      </c>
      <c r="L9350" s="5">
        <v>4108914147</v>
      </c>
    </row>
    <row r="9351" spans="1:12" x14ac:dyDescent="0.25">
      <c r="A9351" t="s">
        <v>11705</v>
      </c>
      <c r="B9351" t="s">
        <v>21052</v>
      </c>
      <c r="C9351" s="5">
        <v>4108914148</v>
      </c>
      <c r="D9351" t="s">
        <v>24535</v>
      </c>
      <c r="E9351" t="s">
        <v>23597</v>
      </c>
      <c r="F9351" s="7">
        <v>21031</v>
      </c>
      <c r="G9351" t="s">
        <v>3565</v>
      </c>
      <c r="H9351" t="s">
        <v>4335</v>
      </c>
      <c r="I9351" t="s">
        <v>5294</v>
      </c>
      <c r="J9351" s="4">
        <v>34939</v>
      </c>
      <c r="K9351" t="s">
        <v>17</v>
      </c>
      <c r="L9351" s="5">
        <v>4108914148</v>
      </c>
    </row>
    <row r="9352" spans="1:12" x14ac:dyDescent="0.25">
      <c r="A9352" t="s">
        <v>2950</v>
      </c>
      <c r="B9352" t="s">
        <v>21053</v>
      </c>
      <c r="C9352" s="5">
        <v>4108914152</v>
      </c>
      <c r="D9352" t="s">
        <v>23806</v>
      </c>
      <c r="E9352" t="s">
        <v>23597</v>
      </c>
      <c r="F9352" s="7">
        <v>21030</v>
      </c>
      <c r="G9352" t="s">
        <v>3565</v>
      </c>
      <c r="H9352" t="s">
        <v>4362</v>
      </c>
      <c r="I9352" t="s">
        <v>3574</v>
      </c>
      <c r="J9352" s="4">
        <v>29556</v>
      </c>
      <c r="K9352" t="s">
        <v>17</v>
      </c>
      <c r="L9352" s="5">
        <v>4108914152</v>
      </c>
    </row>
    <row r="9353" spans="1:12" x14ac:dyDescent="0.25">
      <c r="A9353" t="s">
        <v>11699</v>
      </c>
      <c r="B9353" t="s">
        <v>21054</v>
      </c>
      <c r="C9353" s="5">
        <v>4108914153</v>
      </c>
      <c r="D9353" t="s">
        <v>24535</v>
      </c>
      <c r="E9353" t="s">
        <v>23597</v>
      </c>
      <c r="F9353" s="7">
        <v>21031</v>
      </c>
      <c r="G9353" t="s">
        <v>3565</v>
      </c>
      <c r="H9353" t="s">
        <v>4504</v>
      </c>
      <c r="I9353" t="s">
        <v>6258</v>
      </c>
      <c r="J9353" s="4">
        <v>29773</v>
      </c>
      <c r="K9353" t="s">
        <v>17</v>
      </c>
      <c r="L9353" s="5">
        <v>4108914153</v>
      </c>
    </row>
    <row r="9354" spans="1:12" x14ac:dyDescent="0.25">
      <c r="A9354" t="s">
        <v>9443</v>
      </c>
      <c r="B9354" t="s">
        <v>21055</v>
      </c>
      <c r="C9354" s="5">
        <v>4108914155</v>
      </c>
      <c r="D9354" t="s">
        <v>24535</v>
      </c>
      <c r="E9354" t="s">
        <v>23597</v>
      </c>
      <c r="F9354" s="7">
        <v>21031</v>
      </c>
      <c r="G9354" t="s">
        <v>3565</v>
      </c>
      <c r="H9354" t="s">
        <v>4477</v>
      </c>
      <c r="I9354" t="s">
        <v>6259</v>
      </c>
      <c r="J9354" s="4">
        <v>25254</v>
      </c>
      <c r="K9354" t="s">
        <v>17</v>
      </c>
      <c r="L9354" s="5">
        <v>4108914155</v>
      </c>
    </row>
    <row r="9355" spans="1:12" x14ac:dyDescent="0.25">
      <c r="A9355" t="s">
        <v>9458</v>
      </c>
      <c r="B9355" t="s">
        <v>21056</v>
      </c>
      <c r="C9355" s="5">
        <v>4108914156</v>
      </c>
      <c r="D9355" t="s">
        <v>23806</v>
      </c>
      <c r="E9355" t="s">
        <v>23597</v>
      </c>
      <c r="F9355" s="7">
        <v>21030</v>
      </c>
      <c r="G9355" t="s">
        <v>3565</v>
      </c>
      <c r="H9355" t="s">
        <v>4303</v>
      </c>
      <c r="I9355" t="s">
        <v>6260</v>
      </c>
      <c r="J9355" s="4">
        <v>32203</v>
      </c>
      <c r="K9355" t="s">
        <v>17</v>
      </c>
      <c r="L9355" s="5">
        <v>4108914156</v>
      </c>
    </row>
    <row r="9356" spans="1:12" x14ac:dyDescent="0.25">
      <c r="A9356" t="s">
        <v>9391</v>
      </c>
      <c r="B9356" t="s">
        <v>21057</v>
      </c>
      <c r="C9356" s="5">
        <v>4108914158</v>
      </c>
      <c r="D9356" t="s">
        <v>23806</v>
      </c>
      <c r="E9356" t="s">
        <v>23597</v>
      </c>
      <c r="F9356" s="7">
        <v>21030</v>
      </c>
      <c r="G9356" t="s">
        <v>3565</v>
      </c>
      <c r="H9356" t="s">
        <v>4258</v>
      </c>
      <c r="I9356" t="s">
        <v>6261</v>
      </c>
      <c r="J9356" s="4">
        <v>27760</v>
      </c>
      <c r="K9356" t="s">
        <v>17</v>
      </c>
      <c r="L9356" s="5">
        <v>4108914158</v>
      </c>
    </row>
    <row r="9357" spans="1:12" x14ac:dyDescent="0.25">
      <c r="A9357" t="s">
        <v>8349</v>
      </c>
      <c r="B9357" t="s">
        <v>21058</v>
      </c>
      <c r="C9357" s="5">
        <v>4108914159</v>
      </c>
      <c r="D9357" t="s">
        <v>23806</v>
      </c>
      <c r="E9357" t="s">
        <v>23597</v>
      </c>
      <c r="F9357" s="7">
        <v>21030</v>
      </c>
      <c r="G9357" t="s">
        <v>3565</v>
      </c>
      <c r="H9357" t="s">
        <v>4278</v>
      </c>
      <c r="I9357" t="s">
        <v>6262</v>
      </c>
      <c r="J9357" s="4">
        <v>29493</v>
      </c>
      <c r="K9357" t="s">
        <v>17</v>
      </c>
      <c r="L9357" s="5">
        <v>4108914159</v>
      </c>
    </row>
    <row r="9358" spans="1:12" x14ac:dyDescent="0.25">
      <c r="A9358" t="s">
        <v>9402</v>
      </c>
      <c r="B9358" t="s">
        <v>21059</v>
      </c>
      <c r="C9358" s="5">
        <v>4108914160</v>
      </c>
      <c r="D9358" t="s">
        <v>23806</v>
      </c>
      <c r="E9358" t="s">
        <v>23597</v>
      </c>
      <c r="F9358" s="7">
        <v>21030</v>
      </c>
      <c r="G9358" t="s">
        <v>3565</v>
      </c>
      <c r="H9358" t="s">
        <v>6263</v>
      </c>
      <c r="I9358" t="s">
        <v>6160</v>
      </c>
      <c r="J9358" s="4">
        <v>26797</v>
      </c>
      <c r="K9358" t="s">
        <v>17</v>
      </c>
      <c r="L9358" s="5">
        <v>4108914160</v>
      </c>
    </row>
    <row r="9359" spans="1:12" x14ac:dyDescent="0.25">
      <c r="A9359" t="s">
        <v>11706</v>
      </c>
      <c r="B9359" t="s">
        <v>21060</v>
      </c>
      <c r="C9359" s="5">
        <v>4109194250</v>
      </c>
      <c r="D9359" t="s">
        <v>23821</v>
      </c>
      <c r="E9359" t="s">
        <v>23597</v>
      </c>
      <c r="F9359" s="7">
        <v>21401</v>
      </c>
      <c r="G9359" t="s">
        <v>3565</v>
      </c>
      <c r="H9359" t="s">
        <v>4599</v>
      </c>
      <c r="I9359" t="s">
        <v>4378</v>
      </c>
      <c r="J9359" s="4">
        <v>23989</v>
      </c>
      <c r="K9359" t="s">
        <v>17</v>
      </c>
      <c r="L9359" s="5">
        <v>4109194250</v>
      </c>
    </row>
    <row r="9360" spans="1:12" x14ac:dyDescent="0.25">
      <c r="A9360" t="s">
        <v>11707</v>
      </c>
      <c r="B9360" t="s">
        <v>21061</v>
      </c>
      <c r="C9360" s="5">
        <v>4109194254</v>
      </c>
      <c r="D9360" t="s">
        <v>23821</v>
      </c>
      <c r="E9360" t="s">
        <v>23597</v>
      </c>
      <c r="F9360" s="7">
        <v>21401</v>
      </c>
      <c r="G9360" t="s">
        <v>3565</v>
      </c>
      <c r="H9360" t="s">
        <v>39</v>
      </c>
      <c r="I9360" t="s">
        <v>5023</v>
      </c>
      <c r="J9360" s="4">
        <v>26270</v>
      </c>
      <c r="K9360" t="s">
        <v>17</v>
      </c>
      <c r="L9360" s="5">
        <v>4109194254</v>
      </c>
    </row>
    <row r="9361" spans="1:12" x14ac:dyDescent="0.25">
      <c r="A9361" t="s">
        <v>2413</v>
      </c>
      <c r="B9361" t="s">
        <v>21062</v>
      </c>
      <c r="C9361" s="5">
        <v>4109194265</v>
      </c>
      <c r="D9361" t="s">
        <v>23821</v>
      </c>
      <c r="E9361" t="s">
        <v>23597</v>
      </c>
      <c r="F9361" s="7">
        <v>21403</v>
      </c>
      <c r="G9361" t="s">
        <v>3565</v>
      </c>
      <c r="H9361" t="s">
        <v>4296</v>
      </c>
      <c r="I9361" t="s">
        <v>6264</v>
      </c>
      <c r="J9361" s="4">
        <v>28641</v>
      </c>
      <c r="K9361" t="s">
        <v>17</v>
      </c>
      <c r="L9361" s="5">
        <v>4109194265</v>
      </c>
    </row>
    <row r="9362" spans="1:12" x14ac:dyDescent="0.25">
      <c r="A9362" t="s">
        <v>11708</v>
      </c>
      <c r="B9362" t="s">
        <v>21063</v>
      </c>
      <c r="C9362" s="5">
        <v>4109194282</v>
      </c>
      <c r="D9362" t="s">
        <v>23821</v>
      </c>
      <c r="E9362" t="s">
        <v>23597</v>
      </c>
      <c r="F9362" s="7">
        <v>21403</v>
      </c>
      <c r="G9362" t="s">
        <v>3565</v>
      </c>
      <c r="H9362" t="s">
        <v>4631</v>
      </c>
      <c r="I9362" t="s">
        <v>5042</v>
      </c>
      <c r="J9362" s="4">
        <v>30800</v>
      </c>
      <c r="K9362" t="s">
        <v>17</v>
      </c>
      <c r="L9362" s="5">
        <v>4109194282</v>
      </c>
    </row>
    <row r="9363" spans="1:12" x14ac:dyDescent="0.25">
      <c r="A9363" t="s">
        <v>8359</v>
      </c>
      <c r="B9363" t="s">
        <v>21064</v>
      </c>
      <c r="C9363" s="5">
        <v>4109194294</v>
      </c>
      <c r="D9363" t="s">
        <v>23821</v>
      </c>
      <c r="E9363" t="s">
        <v>23597</v>
      </c>
      <c r="F9363" s="7">
        <v>21401</v>
      </c>
      <c r="G9363" t="s">
        <v>3565</v>
      </c>
      <c r="H9363" t="s">
        <v>5788</v>
      </c>
      <c r="I9363" t="s">
        <v>5129</v>
      </c>
      <c r="J9363" s="4">
        <v>25223</v>
      </c>
      <c r="K9363" t="s">
        <v>17</v>
      </c>
      <c r="L9363" s="5">
        <v>4109194294</v>
      </c>
    </row>
    <row r="9364" spans="1:12" x14ac:dyDescent="0.25">
      <c r="A9364" t="s">
        <v>8357</v>
      </c>
      <c r="B9364" t="s">
        <v>21065</v>
      </c>
      <c r="C9364" s="5">
        <v>4432127027</v>
      </c>
      <c r="D9364" t="s">
        <v>24536</v>
      </c>
      <c r="E9364" t="s">
        <v>23597</v>
      </c>
      <c r="F9364" s="7">
        <v>21111</v>
      </c>
      <c r="G9364" t="s">
        <v>3565</v>
      </c>
      <c r="H9364" t="s">
        <v>4692</v>
      </c>
      <c r="I9364" t="s">
        <v>6265</v>
      </c>
      <c r="J9364" s="4">
        <v>28067</v>
      </c>
      <c r="K9364" t="s">
        <v>17</v>
      </c>
      <c r="L9364" s="5">
        <v>4432127027</v>
      </c>
    </row>
    <row r="9365" spans="1:12" x14ac:dyDescent="0.25">
      <c r="A9365" t="s">
        <v>9502</v>
      </c>
      <c r="B9365" t="s">
        <v>21066</v>
      </c>
      <c r="C9365" s="5">
        <v>4433545488</v>
      </c>
      <c r="D9365" t="s">
        <v>24053</v>
      </c>
      <c r="E9365" t="s">
        <v>23597</v>
      </c>
      <c r="F9365" s="7">
        <v>21061</v>
      </c>
      <c r="G9365" t="s">
        <v>3565</v>
      </c>
      <c r="H9365" t="s">
        <v>4720</v>
      </c>
      <c r="I9365" t="s">
        <v>4255</v>
      </c>
      <c r="J9365" s="4">
        <v>27035</v>
      </c>
      <c r="K9365" t="s">
        <v>17</v>
      </c>
      <c r="L9365" s="5">
        <v>4433545488</v>
      </c>
    </row>
    <row r="9366" spans="1:12" x14ac:dyDescent="0.25">
      <c r="A9366" t="s">
        <v>9496</v>
      </c>
      <c r="B9366" t="s">
        <v>21067</v>
      </c>
      <c r="C9366" s="5">
        <v>4434093144</v>
      </c>
      <c r="D9366" t="s">
        <v>23808</v>
      </c>
      <c r="E9366" t="s">
        <v>23597</v>
      </c>
      <c r="F9366" s="7">
        <v>21040</v>
      </c>
      <c r="G9366" t="s">
        <v>3565</v>
      </c>
      <c r="H9366" t="s">
        <v>4328</v>
      </c>
      <c r="I9366" t="s">
        <v>6266</v>
      </c>
      <c r="J9366" s="4">
        <v>27630</v>
      </c>
      <c r="K9366" t="s">
        <v>17</v>
      </c>
      <c r="L9366" s="5">
        <v>4434093144</v>
      </c>
    </row>
    <row r="9367" spans="1:12" x14ac:dyDescent="0.25">
      <c r="A9367" t="s">
        <v>11705</v>
      </c>
      <c r="B9367" t="s">
        <v>21068</v>
      </c>
      <c r="C9367" s="5">
        <v>4434253076</v>
      </c>
      <c r="D9367" t="s">
        <v>24537</v>
      </c>
      <c r="E9367" t="s">
        <v>23597</v>
      </c>
      <c r="F9367" s="7">
        <v>21236</v>
      </c>
      <c r="G9367" t="s">
        <v>3565</v>
      </c>
      <c r="H9367" t="s">
        <v>4341</v>
      </c>
      <c r="I9367" t="s">
        <v>4463</v>
      </c>
      <c r="J9367" s="4">
        <v>27558</v>
      </c>
      <c r="K9367" t="s">
        <v>17</v>
      </c>
      <c r="L9367" s="5">
        <v>4434253076</v>
      </c>
    </row>
    <row r="9368" spans="1:12" x14ac:dyDescent="0.25">
      <c r="A9368" t="s">
        <v>11709</v>
      </c>
      <c r="B9368" t="s">
        <v>21069</v>
      </c>
      <c r="C9368" s="5">
        <v>4434253077</v>
      </c>
      <c r="D9368" t="s">
        <v>24538</v>
      </c>
      <c r="E9368" t="s">
        <v>23597</v>
      </c>
      <c r="F9368" s="7">
        <v>21128</v>
      </c>
      <c r="G9368" t="s">
        <v>3565</v>
      </c>
      <c r="H9368" t="s">
        <v>4236</v>
      </c>
      <c r="I9368" t="s">
        <v>6267</v>
      </c>
      <c r="J9368" s="4">
        <v>34357</v>
      </c>
      <c r="K9368" t="s">
        <v>17</v>
      </c>
      <c r="L9368" s="5">
        <v>4434253077</v>
      </c>
    </row>
    <row r="9369" spans="1:12" x14ac:dyDescent="0.25">
      <c r="A9369" t="s">
        <v>8378</v>
      </c>
      <c r="B9369" t="s">
        <v>21070</v>
      </c>
      <c r="C9369" s="5">
        <v>4434253078</v>
      </c>
      <c r="D9369" t="s">
        <v>24537</v>
      </c>
      <c r="E9369" t="s">
        <v>23597</v>
      </c>
      <c r="F9369" s="7">
        <v>21236</v>
      </c>
      <c r="G9369" t="s">
        <v>3565</v>
      </c>
      <c r="H9369" t="s">
        <v>4250</v>
      </c>
      <c r="I9369" t="s">
        <v>4724</v>
      </c>
      <c r="J9369" s="4">
        <v>24396</v>
      </c>
      <c r="K9369" t="s">
        <v>17</v>
      </c>
      <c r="L9369" s="5">
        <v>4434253078</v>
      </c>
    </row>
    <row r="9370" spans="1:12" x14ac:dyDescent="0.25">
      <c r="A9370" t="s">
        <v>8342</v>
      </c>
      <c r="B9370" t="s">
        <v>21071</v>
      </c>
      <c r="C9370" s="5">
        <v>4434253083</v>
      </c>
      <c r="D9370" t="s">
        <v>24537</v>
      </c>
      <c r="E9370" t="s">
        <v>23597</v>
      </c>
      <c r="F9370" s="7">
        <v>21236</v>
      </c>
      <c r="G9370" t="s">
        <v>3565</v>
      </c>
      <c r="H9370" t="s">
        <v>25</v>
      </c>
      <c r="I9370" t="s">
        <v>6268</v>
      </c>
      <c r="J9370" s="4">
        <v>32333</v>
      </c>
      <c r="K9370" t="s">
        <v>17</v>
      </c>
      <c r="L9370" s="5">
        <v>4434253083</v>
      </c>
    </row>
    <row r="9371" spans="1:12" x14ac:dyDescent="0.25">
      <c r="A9371" t="s">
        <v>8343</v>
      </c>
      <c r="B9371" t="s">
        <v>21072</v>
      </c>
      <c r="C9371" s="5">
        <v>4434253084</v>
      </c>
      <c r="D9371" t="s">
        <v>24323</v>
      </c>
      <c r="E9371" t="s">
        <v>23597</v>
      </c>
      <c r="F9371" s="7">
        <v>21237</v>
      </c>
      <c r="G9371" t="s">
        <v>3565</v>
      </c>
      <c r="H9371" t="s">
        <v>4296</v>
      </c>
      <c r="I9371" t="s">
        <v>6269</v>
      </c>
      <c r="J9371" s="4">
        <v>31523</v>
      </c>
      <c r="K9371" t="s">
        <v>17</v>
      </c>
      <c r="L9371" s="5">
        <v>4434253084</v>
      </c>
    </row>
    <row r="9372" spans="1:12" x14ac:dyDescent="0.25">
      <c r="A9372" t="s">
        <v>9406</v>
      </c>
      <c r="B9372" t="s">
        <v>21073</v>
      </c>
      <c r="C9372" s="5">
        <v>4434253121</v>
      </c>
      <c r="D9372" t="s">
        <v>24538</v>
      </c>
      <c r="E9372" t="s">
        <v>23597</v>
      </c>
      <c r="F9372" s="7">
        <v>21128</v>
      </c>
      <c r="G9372" t="s">
        <v>3565</v>
      </c>
      <c r="H9372" t="s">
        <v>4303</v>
      </c>
      <c r="I9372" t="s">
        <v>5900</v>
      </c>
      <c r="J9372" s="4">
        <v>33978</v>
      </c>
      <c r="K9372" t="s">
        <v>17</v>
      </c>
      <c r="L9372" s="5">
        <v>4434253121</v>
      </c>
    </row>
    <row r="9373" spans="1:12" x14ac:dyDescent="0.25">
      <c r="A9373" t="s">
        <v>8336</v>
      </c>
      <c r="B9373" t="s">
        <v>21074</v>
      </c>
      <c r="C9373" s="5">
        <v>4434253122</v>
      </c>
      <c r="D9373" t="s">
        <v>24538</v>
      </c>
      <c r="E9373" t="s">
        <v>23597</v>
      </c>
      <c r="F9373" s="7">
        <v>21128</v>
      </c>
      <c r="G9373" t="s">
        <v>3565</v>
      </c>
      <c r="H9373" t="s">
        <v>5066</v>
      </c>
      <c r="I9373" t="s">
        <v>4995</v>
      </c>
      <c r="J9373" s="4">
        <v>28402</v>
      </c>
      <c r="K9373" t="s">
        <v>17</v>
      </c>
      <c r="L9373" s="5">
        <v>4434253122</v>
      </c>
    </row>
    <row r="9374" spans="1:12" x14ac:dyDescent="0.25">
      <c r="A9374" t="s">
        <v>11710</v>
      </c>
      <c r="B9374" t="s">
        <v>21075</v>
      </c>
      <c r="C9374" s="5">
        <v>4434253123</v>
      </c>
      <c r="D9374" t="s">
        <v>24538</v>
      </c>
      <c r="E9374" t="s">
        <v>23597</v>
      </c>
      <c r="F9374" s="7">
        <v>21128</v>
      </c>
      <c r="G9374" t="s">
        <v>3565</v>
      </c>
      <c r="H9374" t="s">
        <v>4399</v>
      </c>
      <c r="I9374" t="s">
        <v>5847</v>
      </c>
      <c r="J9374" s="4">
        <v>24397</v>
      </c>
      <c r="K9374" t="s">
        <v>17</v>
      </c>
      <c r="L9374" s="5">
        <v>4434253123</v>
      </c>
    </row>
    <row r="9375" spans="1:12" x14ac:dyDescent="0.25">
      <c r="A9375" t="s">
        <v>2950</v>
      </c>
      <c r="B9375" t="s">
        <v>21076</v>
      </c>
      <c r="C9375" s="5">
        <v>4434253124</v>
      </c>
      <c r="D9375" t="s">
        <v>24537</v>
      </c>
      <c r="E9375" t="s">
        <v>23597</v>
      </c>
      <c r="F9375" s="7">
        <v>21236</v>
      </c>
      <c r="G9375" t="s">
        <v>3565</v>
      </c>
      <c r="H9375" t="s">
        <v>4272</v>
      </c>
      <c r="I9375" t="s">
        <v>4749</v>
      </c>
      <c r="J9375" s="4">
        <v>28375</v>
      </c>
      <c r="K9375" t="s">
        <v>17</v>
      </c>
      <c r="L9375" s="5">
        <v>4434253124</v>
      </c>
    </row>
    <row r="9376" spans="1:12" x14ac:dyDescent="0.25">
      <c r="A9376" t="s">
        <v>8348</v>
      </c>
      <c r="B9376" t="s">
        <v>21077</v>
      </c>
      <c r="C9376" s="5">
        <v>4434253125</v>
      </c>
      <c r="D9376" t="s">
        <v>23820</v>
      </c>
      <c r="E9376" t="s">
        <v>23597</v>
      </c>
      <c r="F9376" s="7">
        <v>21234</v>
      </c>
      <c r="G9376" t="s">
        <v>3565</v>
      </c>
      <c r="H9376" t="s">
        <v>4631</v>
      </c>
      <c r="I9376" t="s">
        <v>6270</v>
      </c>
      <c r="J9376" s="4">
        <v>24544</v>
      </c>
      <c r="K9376" t="s">
        <v>17</v>
      </c>
      <c r="L9376" s="5">
        <v>4434253125</v>
      </c>
    </row>
    <row r="9377" spans="1:12" x14ac:dyDescent="0.25">
      <c r="A9377" t="s">
        <v>11711</v>
      </c>
      <c r="B9377" t="s">
        <v>21078</v>
      </c>
      <c r="C9377" s="5">
        <v>4434253126</v>
      </c>
      <c r="D9377" t="s">
        <v>24537</v>
      </c>
      <c r="E9377" t="s">
        <v>23597</v>
      </c>
      <c r="F9377" s="7">
        <v>21236</v>
      </c>
      <c r="G9377" t="s">
        <v>3565</v>
      </c>
      <c r="H9377" t="s">
        <v>4250</v>
      </c>
      <c r="I9377" t="s">
        <v>4493</v>
      </c>
      <c r="J9377" s="4">
        <v>33161</v>
      </c>
      <c r="K9377" t="s">
        <v>17</v>
      </c>
      <c r="L9377" s="5">
        <v>4434253126</v>
      </c>
    </row>
    <row r="9378" spans="1:12" x14ac:dyDescent="0.25">
      <c r="A9378" t="s">
        <v>11712</v>
      </c>
      <c r="B9378" t="s">
        <v>21079</v>
      </c>
      <c r="C9378" s="5">
        <v>4434253128</v>
      </c>
      <c r="D9378" t="s">
        <v>24537</v>
      </c>
      <c r="E9378" t="s">
        <v>23597</v>
      </c>
      <c r="F9378" s="7">
        <v>21236</v>
      </c>
      <c r="G9378" t="s">
        <v>3565</v>
      </c>
      <c r="H9378" t="s">
        <v>4238</v>
      </c>
      <c r="I9378" t="s">
        <v>5838</v>
      </c>
      <c r="J9378" s="4">
        <v>30434</v>
      </c>
      <c r="K9378" t="s">
        <v>17</v>
      </c>
      <c r="L9378" s="5">
        <v>4434253128</v>
      </c>
    </row>
    <row r="9379" spans="1:12" x14ac:dyDescent="0.25">
      <c r="A9379" t="s">
        <v>11713</v>
      </c>
      <c r="B9379" t="s">
        <v>21080</v>
      </c>
      <c r="C9379" s="5">
        <v>4434253131</v>
      </c>
      <c r="D9379" t="s">
        <v>23820</v>
      </c>
      <c r="E9379" t="s">
        <v>23597</v>
      </c>
      <c r="F9379" s="7">
        <v>21234</v>
      </c>
      <c r="G9379" t="s">
        <v>3565</v>
      </c>
      <c r="H9379" t="s">
        <v>31</v>
      </c>
      <c r="I9379" t="s">
        <v>6271</v>
      </c>
      <c r="J9379" s="4">
        <v>33065</v>
      </c>
      <c r="K9379" t="s">
        <v>17</v>
      </c>
      <c r="L9379" s="5">
        <v>4434253131</v>
      </c>
    </row>
    <row r="9380" spans="1:12" x14ac:dyDescent="0.25">
      <c r="A9380" t="s">
        <v>8342</v>
      </c>
      <c r="B9380" t="s">
        <v>21081</v>
      </c>
      <c r="C9380" s="5">
        <v>4434253137</v>
      </c>
      <c r="D9380" t="s">
        <v>23820</v>
      </c>
      <c r="E9380" t="s">
        <v>23597</v>
      </c>
      <c r="F9380" s="7">
        <v>21234</v>
      </c>
      <c r="G9380" t="s">
        <v>3565</v>
      </c>
      <c r="H9380" t="s">
        <v>4504</v>
      </c>
      <c r="I9380" t="s">
        <v>6272</v>
      </c>
      <c r="J9380" s="4">
        <v>27401</v>
      </c>
      <c r="K9380" t="s">
        <v>17</v>
      </c>
      <c r="L9380" s="5">
        <v>4434253137</v>
      </c>
    </row>
    <row r="9381" spans="1:12" x14ac:dyDescent="0.25">
      <c r="A9381" t="s">
        <v>8343</v>
      </c>
      <c r="B9381" t="s">
        <v>21082</v>
      </c>
      <c r="C9381" s="5">
        <v>4434253138</v>
      </c>
      <c r="D9381" t="s">
        <v>23820</v>
      </c>
      <c r="E9381" t="s">
        <v>23597</v>
      </c>
      <c r="F9381" s="7">
        <v>21234</v>
      </c>
      <c r="G9381" t="s">
        <v>3565</v>
      </c>
      <c r="H9381" t="s">
        <v>4335</v>
      </c>
      <c r="I9381" t="s">
        <v>4364</v>
      </c>
      <c r="J9381" s="4">
        <v>24992</v>
      </c>
      <c r="K9381" t="s">
        <v>17</v>
      </c>
      <c r="L9381" s="5">
        <v>4434253138</v>
      </c>
    </row>
    <row r="9382" spans="1:12" x14ac:dyDescent="0.25">
      <c r="A9382" t="s">
        <v>8326</v>
      </c>
      <c r="B9382" t="s">
        <v>21083</v>
      </c>
      <c r="C9382" s="5">
        <v>4434253140</v>
      </c>
      <c r="D9382" t="s">
        <v>24537</v>
      </c>
      <c r="E9382" t="s">
        <v>23597</v>
      </c>
      <c r="F9382" s="7">
        <v>21236</v>
      </c>
      <c r="G9382" t="s">
        <v>3565</v>
      </c>
      <c r="H9382" t="s">
        <v>3663</v>
      </c>
      <c r="I9382" t="s">
        <v>4343</v>
      </c>
      <c r="J9382" s="4">
        <v>31834</v>
      </c>
      <c r="K9382" t="s">
        <v>17</v>
      </c>
      <c r="L9382" s="5">
        <v>4434253140</v>
      </c>
    </row>
    <row r="9383" spans="1:12" x14ac:dyDescent="0.25">
      <c r="A9383" t="s">
        <v>8356</v>
      </c>
      <c r="B9383" t="s">
        <v>21084</v>
      </c>
      <c r="C9383" s="5">
        <v>4434253141</v>
      </c>
      <c r="D9383" t="s">
        <v>24537</v>
      </c>
      <c r="E9383" t="s">
        <v>23597</v>
      </c>
      <c r="F9383" s="7">
        <v>21236</v>
      </c>
      <c r="G9383" t="s">
        <v>3565</v>
      </c>
      <c r="H9383" t="s">
        <v>4224</v>
      </c>
      <c r="I9383" t="s">
        <v>6273</v>
      </c>
      <c r="J9383" s="4">
        <v>28826</v>
      </c>
      <c r="K9383" t="s">
        <v>17</v>
      </c>
      <c r="L9383" s="5">
        <v>4434253141</v>
      </c>
    </row>
    <row r="9384" spans="1:12" x14ac:dyDescent="0.25">
      <c r="A9384" t="s">
        <v>9461</v>
      </c>
      <c r="B9384" t="s">
        <v>21085</v>
      </c>
      <c r="C9384" s="5">
        <v>4434253143</v>
      </c>
      <c r="D9384" t="s">
        <v>24537</v>
      </c>
      <c r="E9384" t="s">
        <v>23597</v>
      </c>
      <c r="F9384" s="7">
        <v>21236</v>
      </c>
      <c r="G9384" t="s">
        <v>3565</v>
      </c>
      <c r="H9384" t="s">
        <v>4489</v>
      </c>
      <c r="I9384" t="s">
        <v>5313</v>
      </c>
      <c r="J9384" s="4">
        <v>34037</v>
      </c>
      <c r="K9384" t="s">
        <v>17</v>
      </c>
      <c r="L9384" s="5">
        <v>4434253143</v>
      </c>
    </row>
    <row r="9385" spans="1:12" x14ac:dyDescent="0.25">
      <c r="A9385" t="s">
        <v>11714</v>
      </c>
      <c r="B9385" t="s">
        <v>21086</v>
      </c>
      <c r="C9385" s="5">
        <v>4434253144</v>
      </c>
      <c r="D9385" t="s">
        <v>24537</v>
      </c>
      <c r="E9385" t="s">
        <v>23597</v>
      </c>
      <c r="F9385" s="7">
        <v>21236</v>
      </c>
      <c r="G9385" t="s">
        <v>3565</v>
      </c>
      <c r="H9385" t="s">
        <v>4965</v>
      </c>
      <c r="I9385" t="s">
        <v>6274</v>
      </c>
      <c r="J9385" s="4">
        <v>29858</v>
      </c>
      <c r="K9385" t="s">
        <v>17</v>
      </c>
      <c r="L9385" s="5">
        <v>4434253144</v>
      </c>
    </row>
    <row r="9386" spans="1:12" x14ac:dyDescent="0.25">
      <c r="A9386" t="s">
        <v>8328</v>
      </c>
      <c r="B9386" t="s">
        <v>21087</v>
      </c>
      <c r="C9386" s="5">
        <v>4434253146</v>
      </c>
      <c r="D9386" t="s">
        <v>23820</v>
      </c>
      <c r="E9386" t="s">
        <v>23597</v>
      </c>
      <c r="F9386" s="7">
        <v>21234</v>
      </c>
      <c r="G9386" t="s">
        <v>3565</v>
      </c>
      <c r="H9386" t="s">
        <v>5003</v>
      </c>
      <c r="I9386" t="s">
        <v>6275</v>
      </c>
      <c r="J9386" s="4">
        <v>32286</v>
      </c>
      <c r="K9386" t="s">
        <v>17</v>
      </c>
      <c r="L9386" s="5">
        <v>4434253146</v>
      </c>
    </row>
    <row r="9387" spans="1:12" x14ac:dyDescent="0.25">
      <c r="A9387" t="s">
        <v>8329</v>
      </c>
      <c r="B9387" t="s">
        <v>21088</v>
      </c>
      <c r="C9387" s="5">
        <v>4434253147</v>
      </c>
      <c r="D9387" t="s">
        <v>23820</v>
      </c>
      <c r="E9387" t="s">
        <v>23597</v>
      </c>
      <c r="F9387" s="7">
        <v>21234</v>
      </c>
      <c r="G9387" t="s">
        <v>3565</v>
      </c>
      <c r="H9387" t="s">
        <v>37</v>
      </c>
      <c r="I9387" t="s">
        <v>5430</v>
      </c>
      <c r="J9387" s="4">
        <v>30136</v>
      </c>
      <c r="K9387" t="s">
        <v>17</v>
      </c>
      <c r="L9387" s="5">
        <v>4434253147</v>
      </c>
    </row>
    <row r="9388" spans="1:12" x14ac:dyDescent="0.25">
      <c r="A9388" t="s">
        <v>8359</v>
      </c>
      <c r="B9388" t="s">
        <v>21089</v>
      </c>
      <c r="C9388" s="5">
        <v>4434253148</v>
      </c>
      <c r="D9388" t="s">
        <v>23820</v>
      </c>
      <c r="E9388" t="s">
        <v>23597</v>
      </c>
      <c r="F9388" s="7">
        <v>21234</v>
      </c>
      <c r="G9388" t="s">
        <v>3565</v>
      </c>
      <c r="H9388" t="s">
        <v>4242</v>
      </c>
      <c r="I9388" t="s">
        <v>6276</v>
      </c>
      <c r="J9388" s="4">
        <v>33197</v>
      </c>
      <c r="K9388" t="s">
        <v>17</v>
      </c>
      <c r="L9388" s="5">
        <v>4434253148</v>
      </c>
    </row>
    <row r="9389" spans="1:12" x14ac:dyDescent="0.25">
      <c r="A9389" t="s">
        <v>11715</v>
      </c>
      <c r="B9389" t="s">
        <v>21090</v>
      </c>
      <c r="C9389" s="5">
        <v>4434253149</v>
      </c>
      <c r="D9389" t="s">
        <v>23820</v>
      </c>
      <c r="E9389" t="s">
        <v>23597</v>
      </c>
      <c r="F9389" s="7">
        <v>21234</v>
      </c>
      <c r="G9389" t="s">
        <v>3565</v>
      </c>
      <c r="H9389" t="s">
        <v>4232</v>
      </c>
      <c r="I9389" t="s">
        <v>6277</v>
      </c>
      <c r="J9389" s="4">
        <v>32246</v>
      </c>
      <c r="K9389" t="s">
        <v>17</v>
      </c>
      <c r="L9389" s="5">
        <v>4434253149</v>
      </c>
    </row>
    <row r="9390" spans="1:12" x14ac:dyDescent="0.25">
      <c r="A9390" t="s">
        <v>11704</v>
      </c>
      <c r="B9390" t="s">
        <v>21091</v>
      </c>
      <c r="C9390" s="5">
        <v>4434253151</v>
      </c>
      <c r="D9390" t="s">
        <v>23820</v>
      </c>
      <c r="E9390" t="s">
        <v>23597</v>
      </c>
      <c r="F9390" s="7">
        <v>21234</v>
      </c>
      <c r="G9390" t="s">
        <v>3565</v>
      </c>
      <c r="H9390" t="s">
        <v>4690</v>
      </c>
      <c r="I9390" t="s">
        <v>6278</v>
      </c>
      <c r="J9390" s="4">
        <v>26249</v>
      </c>
      <c r="K9390" t="s">
        <v>17</v>
      </c>
      <c r="L9390" s="5">
        <v>4434253151</v>
      </c>
    </row>
    <row r="9391" spans="1:12" x14ac:dyDescent="0.25">
      <c r="A9391" t="s">
        <v>8330</v>
      </c>
      <c r="B9391" t="s">
        <v>21092</v>
      </c>
      <c r="C9391" s="5">
        <v>4434253153</v>
      </c>
      <c r="D9391" t="s">
        <v>23820</v>
      </c>
      <c r="E9391" t="s">
        <v>23597</v>
      </c>
      <c r="F9391" s="7">
        <v>21234</v>
      </c>
      <c r="G9391" t="s">
        <v>3565</v>
      </c>
      <c r="H9391" t="s">
        <v>5588</v>
      </c>
      <c r="I9391" t="s">
        <v>4692</v>
      </c>
      <c r="J9391" s="4">
        <v>26999</v>
      </c>
      <c r="K9391" t="s">
        <v>17</v>
      </c>
      <c r="L9391" s="5">
        <v>4434253153</v>
      </c>
    </row>
    <row r="9392" spans="1:12" x14ac:dyDescent="0.25">
      <c r="A9392" t="s">
        <v>8331</v>
      </c>
      <c r="B9392" t="s">
        <v>21093</v>
      </c>
      <c r="C9392" s="5">
        <v>4434253154</v>
      </c>
      <c r="D9392" t="s">
        <v>23820</v>
      </c>
      <c r="E9392" t="s">
        <v>23597</v>
      </c>
      <c r="F9392" s="7">
        <v>21234</v>
      </c>
      <c r="G9392" t="s">
        <v>3565</v>
      </c>
      <c r="H9392" t="s">
        <v>19</v>
      </c>
      <c r="I9392" t="s">
        <v>6279</v>
      </c>
      <c r="J9392" s="4">
        <v>32290</v>
      </c>
      <c r="K9392" t="s">
        <v>17</v>
      </c>
      <c r="L9392" s="5">
        <v>4434253154</v>
      </c>
    </row>
    <row r="9393" spans="1:12" x14ac:dyDescent="0.25">
      <c r="A9393" t="s">
        <v>11705</v>
      </c>
      <c r="B9393" t="s">
        <v>21094</v>
      </c>
      <c r="C9393" s="5">
        <v>4434253155</v>
      </c>
      <c r="D9393" t="s">
        <v>23820</v>
      </c>
      <c r="E9393" t="s">
        <v>23597</v>
      </c>
      <c r="F9393" s="7">
        <v>21234</v>
      </c>
      <c r="G9393" t="s">
        <v>3565</v>
      </c>
      <c r="H9393" t="s">
        <v>4965</v>
      </c>
      <c r="I9393" t="s">
        <v>5838</v>
      </c>
      <c r="J9393" s="4">
        <v>29175</v>
      </c>
      <c r="K9393" t="s">
        <v>17</v>
      </c>
      <c r="L9393" s="5">
        <v>4434253155</v>
      </c>
    </row>
    <row r="9394" spans="1:12" x14ac:dyDescent="0.25">
      <c r="A9394" t="s">
        <v>11716</v>
      </c>
      <c r="B9394" t="s">
        <v>21095</v>
      </c>
      <c r="C9394" s="5">
        <v>4434253156</v>
      </c>
      <c r="D9394" t="s">
        <v>23820</v>
      </c>
      <c r="E9394" t="s">
        <v>23597</v>
      </c>
      <c r="F9394" s="7">
        <v>21234</v>
      </c>
      <c r="G9394" t="s">
        <v>3565</v>
      </c>
      <c r="H9394" t="s">
        <v>4258</v>
      </c>
      <c r="I9394" t="s">
        <v>4264</v>
      </c>
      <c r="J9394" s="4">
        <v>24725</v>
      </c>
      <c r="K9394" t="s">
        <v>17</v>
      </c>
      <c r="L9394" s="5">
        <v>4434253156</v>
      </c>
    </row>
    <row r="9395" spans="1:12" x14ac:dyDescent="0.25">
      <c r="A9395" t="s">
        <v>8332</v>
      </c>
      <c r="B9395" t="s">
        <v>21096</v>
      </c>
      <c r="C9395" s="5">
        <v>4434253159</v>
      </c>
      <c r="D9395" t="s">
        <v>24537</v>
      </c>
      <c r="E9395" t="s">
        <v>23597</v>
      </c>
      <c r="F9395" s="7">
        <v>21236</v>
      </c>
      <c r="G9395" t="s">
        <v>3565</v>
      </c>
      <c r="H9395" t="s">
        <v>4484</v>
      </c>
      <c r="I9395" t="s">
        <v>5434</v>
      </c>
      <c r="J9395" s="4">
        <v>29887</v>
      </c>
      <c r="K9395" t="s">
        <v>17</v>
      </c>
      <c r="L9395" s="5">
        <v>4434253159</v>
      </c>
    </row>
    <row r="9396" spans="1:12" x14ac:dyDescent="0.25">
      <c r="A9396" t="s">
        <v>11717</v>
      </c>
      <c r="B9396" t="s">
        <v>21097</v>
      </c>
      <c r="C9396" s="5">
        <v>4434253160</v>
      </c>
      <c r="D9396" t="s">
        <v>24537</v>
      </c>
      <c r="E9396" t="s">
        <v>23597</v>
      </c>
      <c r="F9396" s="7">
        <v>21236</v>
      </c>
      <c r="G9396" t="s">
        <v>3565</v>
      </c>
      <c r="H9396" t="s">
        <v>4382</v>
      </c>
      <c r="I9396" t="s">
        <v>6280</v>
      </c>
      <c r="J9396" s="4">
        <v>31572</v>
      </c>
      <c r="K9396" t="s">
        <v>17</v>
      </c>
      <c r="L9396" s="5">
        <v>4434253160</v>
      </c>
    </row>
    <row r="9397" spans="1:12" x14ac:dyDescent="0.25">
      <c r="A9397" t="s">
        <v>8317</v>
      </c>
      <c r="B9397" t="s">
        <v>21098</v>
      </c>
      <c r="C9397" s="5">
        <v>4434253162</v>
      </c>
      <c r="D9397" t="s">
        <v>23820</v>
      </c>
      <c r="E9397" t="s">
        <v>23597</v>
      </c>
      <c r="F9397" s="7">
        <v>21234</v>
      </c>
      <c r="G9397" t="s">
        <v>3565</v>
      </c>
      <c r="H9397" t="s">
        <v>4720</v>
      </c>
      <c r="I9397" t="s">
        <v>6281</v>
      </c>
      <c r="J9397" s="4">
        <v>30411</v>
      </c>
      <c r="K9397" t="s">
        <v>17</v>
      </c>
      <c r="L9397" s="5">
        <v>4434253162</v>
      </c>
    </row>
    <row r="9398" spans="1:12" x14ac:dyDescent="0.25">
      <c r="A9398" t="s">
        <v>8333</v>
      </c>
      <c r="B9398" t="s">
        <v>21099</v>
      </c>
      <c r="C9398" s="5">
        <v>4434253163</v>
      </c>
      <c r="D9398" t="s">
        <v>23820</v>
      </c>
      <c r="E9398" t="s">
        <v>23597</v>
      </c>
      <c r="F9398" s="7">
        <v>21234</v>
      </c>
      <c r="G9398" t="s">
        <v>3565</v>
      </c>
      <c r="H9398" t="s">
        <v>4428</v>
      </c>
      <c r="I9398" t="s">
        <v>4378</v>
      </c>
      <c r="J9398" s="4">
        <v>32689</v>
      </c>
      <c r="K9398" t="s">
        <v>17</v>
      </c>
      <c r="L9398" s="5">
        <v>4434253163</v>
      </c>
    </row>
    <row r="9399" spans="1:12" x14ac:dyDescent="0.25">
      <c r="A9399" t="s">
        <v>11718</v>
      </c>
      <c r="B9399" t="s">
        <v>21100</v>
      </c>
      <c r="C9399" s="5">
        <v>4434253165</v>
      </c>
      <c r="D9399" t="s">
        <v>23820</v>
      </c>
      <c r="E9399" t="s">
        <v>23597</v>
      </c>
      <c r="F9399" s="7">
        <v>21234</v>
      </c>
      <c r="G9399" t="s">
        <v>3565</v>
      </c>
      <c r="H9399" t="s">
        <v>4577</v>
      </c>
      <c r="I9399" t="s">
        <v>6282</v>
      </c>
      <c r="J9399" s="4">
        <v>31067</v>
      </c>
      <c r="K9399" t="s">
        <v>17</v>
      </c>
      <c r="L9399" s="5">
        <v>4434253165</v>
      </c>
    </row>
    <row r="9400" spans="1:12" x14ac:dyDescent="0.25">
      <c r="A9400" t="s">
        <v>8365</v>
      </c>
      <c r="B9400" t="s">
        <v>21101</v>
      </c>
      <c r="C9400" s="5">
        <v>4434253166</v>
      </c>
      <c r="D9400" t="s">
        <v>23820</v>
      </c>
      <c r="E9400" t="s">
        <v>23597</v>
      </c>
      <c r="F9400" s="7">
        <v>21234</v>
      </c>
      <c r="G9400" t="s">
        <v>3565</v>
      </c>
      <c r="H9400" t="s">
        <v>33</v>
      </c>
      <c r="I9400" t="s">
        <v>5865</v>
      </c>
      <c r="J9400" s="4">
        <v>34537</v>
      </c>
      <c r="K9400" t="s">
        <v>17</v>
      </c>
      <c r="L9400" s="5">
        <v>4434253166</v>
      </c>
    </row>
    <row r="9401" spans="1:12" x14ac:dyDescent="0.25">
      <c r="A9401" t="s">
        <v>8338</v>
      </c>
      <c r="B9401" t="s">
        <v>21102</v>
      </c>
      <c r="C9401" s="5">
        <v>4434253170</v>
      </c>
      <c r="D9401" t="s">
        <v>23820</v>
      </c>
      <c r="E9401" t="s">
        <v>23597</v>
      </c>
      <c r="F9401" s="7">
        <v>21234</v>
      </c>
      <c r="G9401" t="s">
        <v>3565</v>
      </c>
      <c r="H9401" t="s">
        <v>4224</v>
      </c>
      <c r="I9401" t="s">
        <v>5438</v>
      </c>
      <c r="J9401" s="4">
        <v>32730</v>
      </c>
      <c r="K9401" t="s">
        <v>17</v>
      </c>
      <c r="L9401" s="5">
        <v>4434253170</v>
      </c>
    </row>
    <row r="9402" spans="1:12" x14ac:dyDescent="0.25">
      <c r="A9402" t="s">
        <v>11719</v>
      </c>
      <c r="B9402" t="s">
        <v>21103</v>
      </c>
      <c r="C9402" s="5">
        <v>4434253179</v>
      </c>
      <c r="D9402" t="s">
        <v>23820</v>
      </c>
      <c r="E9402" t="s">
        <v>23597</v>
      </c>
      <c r="F9402" s="7">
        <v>21234</v>
      </c>
      <c r="G9402" t="s">
        <v>3565</v>
      </c>
      <c r="H9402" t="s">
        <v>4399</v>
      </c>
      <c r="I9402" t="s">
        <v>4357</v>
      </c>
      <c r="J9402" s="4">
        <v>30860</v>
      </c>
      <c r="K9402" t="s">
        <v>17</v>
      </c>
      <c r="L9402" s="5">
        <v>4434253179</v>
      </c>
    </row>
    <row r="9403" spans="1:12" x14ac:dyDescent="0.25">
      <c r="A9403" t="s">
        <v>8380</v>
      </c>
      <c r="B9403" t="s">
        <v>21104</v>
      </c>
      <c r="C9403" s="5">
        <v>4434253181</v>
      </c>
      <c r="D9403" t="s">
        <v>24323</v>
      </c>
      <c r="E9403" t="s">
        <v>23597</v>
      </c>
      <c r="F9403" s="7">
        <v>21237</v>
      </c>
      <c r="G9403" t="s">
        <v>3565</v>
      </c>
      <c r="H9403" t="s">
        <v>4266</v>
      </c>
      <c r="I9403" t="s">
        <v>6283</v>
      </c>
      <c r="J9403" s="4">
        <v>23839</v>
      </c>
      <c r="K9403" t="s">
        <v>17</v>
      </c>
      <c r="L9403" s="5">
        <v>4434253181</v>
      </c>
    </row>
    <row r="9404" spans="1:12" x14ac:dyDescent="0.25">
      <c r="A9404" t="s">
        <v>11683</v>
      </c>
      <c r="B9404" t="s">
        <v>21105</v>
      </c>
      <c r="C9404" s="5">
        <v>4434253182</v>
      </c>
      <c r="D9404" t="s">
        <v>23820</v>
      </c>
      <c r="E9404" t="s">
        <v>23597</v>
      </c>
      <c r="F9404" s="7">
        <v>21234</v>
      </c>
      <c r="G9404" t="s">
        <v>3565</v>
      </c>
      <c r="H9404" t="s">
        <v>4354</v>
      </c>
      <c r="I9404" t="s">
        <v>4376</v>
      </c>
      <c r="J9404" s="4">
        <v>28484</v>
      </c>
      <c r="K9404" t="s">
        <v>17</v>
      </c>
      <c r="L9404" s="5">
        <v>4434253182</v>
      </c>
    </row>
    <row r="9405" spans="1:12" x14ac:dyDescent="0.25">
      <c r="A9405" t="s">
        <v>8341</v>
      </c>
      <c r="B9405" t="s">
        <v>21106</v>
      </c>
      <c r="C9405" s="5">
        <v>4434253183</v>
      </c>
      <c r="D9405" t="s">
        <v>23820</v>
      </c>
      <c r="E9405" t="s">
        <v>23597</v>
      </c>
      <c r="F9405" s="7">
        <v>21234</v>
      </c>
      <c r="G9405" t="s">
        <v>3565</v>
      </c>
      <c r="H9405" t="s">
        <v>3663</v>
      </c>
      <c r="I9405" t="s">
        <v>6284</v>
      </c>
      <c r="J9405" s="4">
        <v>29263</v>
      </c>
      <c r="K9405" t="s">
        <v>17</v>
      </c>
      <c r="L9405" s="5">
        <v>4434253183</v>
      </c>
    </row>
    <row r="9406" spans="1:12" x14ac:dyDescent="0.25">
      <c r="A9406" t="s">
        <v>11720</v>
      </c>
      <c r="B9406" t="s">
        <v>21107</v>
      </c>
      <c r="C9406" s="5">
        <v>4434895034</v>
      </c>
      <c r="D9406" t="s">
        <v>24394</v>
      </c>
      <c r="E9406" t="s">
        <v>23597</v>
      </c>
      <c r="F9406" s="7">
        <v>21220</v>
      </c>
      <c r="G9406" t="s">
        <v>3565</v>
      </c>
      <c r="H9406" t="s">
        <v>5366</v>
      </c>
      <c r="I9406" t="s">
        <v>4862</v>
      </c>
      <c r="J9406" s="4">
        <v>31082</v>
      </c>
      <c r="K9406" t="s">
        <v>17</v>
      </c>
      <c r="L9406" s="5">
        <v>4434895034</v>
      </c>
    </row>
    <row r="9407" spans="1:12" x14ac:dyDescent="0.25">
      <c r="A9407" t="s">
        <v>11719</v>
      </c>
      <c r="B9407" t="s">
        <v>21108</v>
      </c>
      <c r="C9407" s="5">
        <v>4434895036</v>
      </c>
      <c r="D9407" t="s">
        <v>24394</v>
      </c>
      <c r="E9407" t="s">
        <v>23597</v>
      </c>
      <c r="F9407" s="7">
        <v>21220</v>
      </c>
      <c r="G9407" t="s">
        <v>3565</v>
      </c>
      <c r="H9407" t="s">
        <v>4258</v>
      </c>
      <c r="I9407" t="s">
        <v>5673</v>
      </c>
      <c r="J9407" s="4">
        <v>27180</v>
      </c>
      <c r="K9407" t="s">
        <v>17</v>
      </c>
      <c r="L9407" s="5">
        <v>4434895036</v>
      </c>
    </row>
    <row r="9408" spans="1:12" x14ac:dyDescent="0.25">
      <c r="A9408" t="s">
        <v>8334</v>
      </c>
      <c r="B9408" t="s">
        <v>21109</v>
      </c>
      <c r="C9408" s="5">
        <v>4434895037</v>
      </c>
      <c r="D9408" t="s">
        <v>24394</v>
      </c>
      <c r="E9408" t="s">
        <v>23597</v>
      </c>
      <c r="F9408" s="7">
        <v>21220</v>
      </c>
      <c r="G9408" t="s">
        <v>3565</v>
      </c>
      <c r="H9408" t="s">
        <v>4489</v>
      </c>
      <c r="I9408" t="s">
        <v>6285</v>
      </c>
      <c r="J9408" s="4">
        <v>32255</v>
      </c>
      <c r="K9408" t="s">
        <v>17</v>
      </c>
      <c r="L9408" s="5">
        <v>4434895037</v>
      </c>
    </row>
    <row r="9409" spans="1:12" x14ac:dyDescent="0.25">
      <c r="A9409" t="s">
        <v>9745</v>
      </c>
      <c r="B9409" t="s">
        <v>21110</v>
      </c>
      <c r="C9409" s="5">
        <v>4434895040</v>
      </c>
      <c r="D9409" t="s">
        <v>24394</v>
      </c>
      <c r="E9409" t="s">
        <v>23597</v>
      </c>
      <c r="F9409" s="7">
        <v>21220</v>
      </c>
      <c r="G9409" t="s">
        <v>3565</v>
      </c>
      <c r="H9409" t="s">
        <v>5366</v>
      </c>
      <c r="I9409" t="s">
        <v>6286</v>
      </c>
      <c r="J9409" s="4">
        <v>25585</v>
      </c>
      <c r="K9409" t="s">
        <v>17</v>
      </c>
      <c r="L9409" s="5">
        <v>4434895040</v>
      </c>
    </row>
    <row r="9410" spans="1:12" x14ac:dyDescent="0.25">
      <c r="A9410" t="s">
        <v>8337</v>
      </c>
      <c r="B9410" t="s">
        <v>21111</v>
      </c>
      <c r="C9410" s="5">
        <v>4434895041</v>
      </c>
      <c r="D9410" t="s">
        <v>24394</v>
      </c>
      <c r="E9410" t="s">
        <v>23597</v>
      </c>
      <c r="F9410" s="7">
        <v>21220</v>
      </c>
      <c r="G9410" t="s">
        <v>3565</v>
      </c>
      <c r="H9410" t="s">
        <v>15</v>
      </c>
      <c r="I9410" t="s">
        <v>6287</v>
      </c>
      <c r="J9410" s="4">
        <v>23901</v>
      </c>
      <c r="K9410" t="s">
        <v>17</v>
      </c>
      <c r="L9410" s="5">
        <v>4434895041</v>
      </c>
    </row>
    <row r="9411" spans="1:12" x14ac:dyDescent="0.25">
      <c r="A9411" t="s">
        <v>9407</v>
      </c>
      <c r="B9411" t="s">
        <v>21112</v>
      </c>
      <c r="C9411" s="5">
        <v>4434895042</v>
      </c>
      <c r="D9411" t="s">
        <v>24394</v>
      </c>
      <c r="E9411" t="s">
        <v>23597</v>
      </c>
      <c r="F9411" s="7">
        <v>21220</v>
      </c>
      <c r="G9411" t="s">
        <v>3565</v>
      </c>
      <c r="H9411" t="s">
        <v>5329</v>
      </c>
      <c r="I9411" t="s">
        <v>6288</v>
      </c>
      <c r="J9411" s="4">
        <v>24742</v>
      </c>
      <c r="K9411" t="s">
        <v>17</v>
      </c>
      <c r="L9411" s="5">
        <v>4434895042</v>
      </c>
    </row>
    <row r="9412" spans="1:12" x14ac:dyDescent="0.25">
      <c r="A9412" t="s">
        <v>9379</v>
      </c>
      <c r="B9412" t="s">
        <v>21113</v>
      </c>
      <c r="C9412" s="5">
        <v>4434895046</v>
      </c>
      <c r="D9412" t="s">
        <v>24394</v>
      </c>
      <c r="E9412" t="s">
        <v>23597</v>
      </c>
      <c r="F9412" s="7">
        <v>21220</v>
      </c>
      <c r="G9412" t="s">
        <v>3565</v>
      </c>
      <c r="H9412" t="s">
        <v>4272</v>
      </c>
      <c r="I9412" t="s">
        <v>6289</v>
      </c>
      <c r="J9412" s="4">
        <v>23958</v>
      </c>
      <c r="K9412" t="s">
        <v>17</v>
      </c>
      <c r="L9412" s="5">
        <v>4434895046</v>
      </c>
    </row>
    <row r="9413" spans="1:12" x14ac:dyDescent="0.25">
      <c r="A9413" t="s">
        <v>11721</v>
      </c>
      <c r="B9413" t="s">
        <v>21114</v>
      </c>
      <c r="C9413" s="5">
        <v>4435083102</v>
      </c>
      <c r="D9413" t="s">
        <v>24539</v>
      </c>
      <c r="E9413" t="s">
        <v>23597</v>
      </c>
      <c r="F9413" s="7">
        <v>21155</v>
      </c>
      <c r="G9413" t="s">
        <v>3565</v>
      </c>
      <c r="H9413" t="s">
        <v>4318</v>
      </c>
      <c r="I9413" t="s">
        <v>4517</v>
      </c>
      <c r="J9413" s="4">
        <v>28829</v>
      </c>
      <c r="K9413" t="s">
        <v>17</v>
      </c>
      <c r="L9413" s="5">
        <v>4435083102</v>
      </c>
    </row>
    <row r="9414" spans="1:12" x14ac:dyDescent="0.25">
      <c r="A9414" t="s">
        <v>2950</v>
      </c>
      <c r="B9414" t="s">
        <v>21115</v>
      </c>
      <c r="C9414" s="5">
        <v>4435763038</v>
      </c>
      <c r="D9414" t="s">
        <v>23814</v>
      </c>
      <c r="E9414" t="s">
        <v>23597</v>
      </c>
      <c r="F9414" s="7">
        <v>21133</v>
      </c>
      <c r="G9414" t="s">
        <v>3565</v>
      </c>
      <c r="H9414" t="s">
        <v>19</v>
      </c>
      <c r="I9414" t="s">
        <v>6290</v>
      </c>
      <c r="J9414" s="4">
        <v>32811</v>
      </c>
      <c r="K9414" t="s">
        <v>17</v>
      </c>
      <c r="L9414" s="5">
        <v>4435763038</v>
      </c>
    </row>
    <row r="9415" spans="1:12" x14ac:dyDescent="0.25">
      <c r="A9415" t="s">
        <v>8336</v>
      </c>
      <c r="B9415" t="s">
        <v>21116</v>
      </c>
      <c r="C9415" s="5">
        <v>4435763079</v>
      </c>
      <c r="D9415" t="s">
        <v>23814</v>
      </c>
      <c r="E9415" t="s">
        <v>23597</v>
      </c>
      <c r="F9415" s="7">
        <v>21133</v>
      </c>
      <c r="G9415" t="s">
        <v>3565</v>
      </c>
      <c r="H9415" t="s">
        <v>4278</v>
      </c>
      <c r="I9415" t="s">
        <v>16</v>
      </c>
      <c r="J9415" s="4">
        <v>24476</v>
      </c>
      <c r="K9415" t="s">
        <v>17</v>
      </c>
      <c r="L9415" s="5">
        <v>4435763079</v>
      </c>
    </row>
    <row r="9416" spans="1:12" x14ac:dyDescent="0.25">
      <c r="A9416" t="s">
        <v>11722</v>
      </c>
      <c r="B9416" t="s">
        <v>21117</v>
      </c>
      <c r="C9416" s="5">
        <v>4435763080</v>
      </c>
      <c r="D9416" t="s">
        <v>23814</v>
      </c>
      <c r="E9416" t="s">
        <v>23597</v>
      </c>
      <c r="F9416" s="7">
        <v>21133</v>
      </c>
      <c r="G9416" t="s">
        <v>3565</v>
      </c>
      <c r="H9416" t="s">
        <v>6291</v>
      </c>
      <c r="I9416" t="s">
        <v>4469</v>
      </c>
      <c r="J9416" s="4">
        <v>34818</v>
      </c>
      <c r="K9416" t="s">
        <v>17</v>
      </c>
      <c r="L9416" s="5">
        <v>4435763080</v>
      </c>
    </row>
    <row r="9417" spans="1:12" x14ac:dyDescent="0.25">
      <c r="A9417" t="s">
        <v>2950</v>
      </c>
      <c r="B9417" t="s">
        <v>21118</v>
      </c>
      <c r="C9417" s="5">
        <v>4435763083</v>
      </c>
      <c r="D9417" t="s">
        <v>23814</v>
      </c>
      <c r="E9417" t="s">
        <v>23597</v>
      </c>
      <c r="F9417" s="7">
        <v>21133</v>
      </c>
      <c r="G9417" t="s">
        <v>3565</v>
      </c>
      <c r="H9417" t="s">
        <v>4519</v>
      </c>
      <c r="I9417" t="s">
        <v>6292</v>
      </c>
      <c r="J9417" s="4">
        <v>31674</v>
      </c>
      <c r="K9417" t="s">
        <v>17</v>
      </c>
      <c r="L9417" s="5">
        <v>4435763083</v>
      </c>
    </row>
    <row r="9418" spans="1:12" x14ac:dyDescent="0.25">
      <c r="A9418" t="s">
        <v>8307</v>
      </c>
      <c r="B9418" t="s">
        <v>21119</v>
      </c>
      <c r="C9418" s="5">
        <v>4435763084</v>
      </c>
      <c r="D9418" t="s">
        <v>23814</v>
      </c>
      <c r="E9418" t="s">
        <v>23597</v>
      </c>
      <c r="F9418" s="7">
        <v>21133</v>
      </c>
      <c r="G9418" t="s">
        <v>3565</v>
      </c>
      <c r="H9418" t="s">
        <v>4652</v>
      </c>
      <c r="I9418" t="s">
        <v>5271</v>
      </c>
      <c r="J9418" s="4">
        <v>29329</v>
      </c>
      <c r="K9418" t="s">
        <v>17</v>
      </c>
      <c r="L9418" s="5">
        <v>4435763084</v>
      </c>
    </row>
    <row r="9419" spans="1:12" x14ac:dyDescent="0.25">
      <c r="A9419" t="s">
        <v>11687</v>
      </c>
      <c r="B9419" t="s">
        <v>21120</v>
      </c>
      <c r="C9419" s="5">
        <v>4435763085</v>
      </c>
      <c r="D9419" t="s">
        <v>23814</v>
      </c>
      <c r="E9419" t="s">
        <v>23597</v>
      </c>
      <c r="F9419" s="7">
        <v>21133</v>
      </c>
      <c r="G9419" t="s">
        <v>3565</v>
      </c>
      <c r="H9419" t="s">
        <v>4144</v>
      </c>
      <c r="I9419" t="s">
        <v>5768</v>
      </c>
      <c r="J9419" s="4">
        <v>29023</v>
      </c>
      <c r="K9419" t="s">
        <v>17</v>
      </c>
      <c r="L9419" s="5">
        <v>4435763085</v>
      </c>
    </row>
    <row r="9420" spans="1:12" x14ac:dyDescent="0.25">
      <c r="A9420" t="s">
        <v>11723</v>
      </c>
      <c r="B9420" t="s">
        <v>21121</v>
      </c>
      <c r="C9420" s="5">
        <v>4435763086</v>
      </c>
      <c r="D9420" t="s">
        <v>23814</v>
      </c>
      <c r="E9420" t="s">
        <v>23597</v>
      </c>
      <c r="F9420" s="7">
        <v>21133</v>
      </c>
      <c r="G9420" t="s">
        <v>3565</v>
      </c>
      <c r="H9420" t="s">
        <v>4312</v>
      </c>
      <c r="I9420" t="s">
        <v>6293</v>
      </c>
      <c r="J9420" s="4">
        <v>29432</v>
      </c>
      <c r="K9420" t="s">
        <v>17</v>
      </c>
      <c r="L9420" s="5">
        <v>4435763086</v>
      </c>
    </row>
    <row r="9421" spans="1:12" x14ac:dyDescent="0.25">
      <c r="A9421" t="s">
        <v>2950</v>
      </c>
      <c r="B9421" t="s">
        <v>21122</v>
      </c>
      <c r="C9421" s="5">
        <v>4435763088</v>
      </c>
      <c r="D9421" t="s">
        <v>23814</v>
      </c>
      <c r="E9421" t="s">
        <v>23597</v>
      </c>
      <c r="F9421" s="7">
        <v>21133</v>
      </c>
      <c r="G9421" t="s">
        <v>3565</v>
      </c>
      <c r="H9421" t="s">
        <v>4236</v>
      </c>
      <c r="I9421" t="s">
        <v>4783</v>
      </c>
      <c r="J9421" s="4">
        <v>28329</v>
      </c>
      <c r="K9421" t="s">
        <v>17</v>
      </c>
      <c r="L9421" s="5">
        <v>4435763088</v>
      </c>
    </row>
    <row r="9422" spans="1:12" x14ac:dyDescent="0.25">
      <c r="A9422" t="s">
        <v>11678</v>
      </c>
      <c r="B9422" t="s">
        <v>21123</v>
      </c>
      <c r="C9422" s="5">
        <v>4435763089</v>
      </c>
      <c r="D9422" t="s">
        <v>23814</v>
      </c>
      <c r="E9422" t="s">
        <v>23597</v>
      </c>
      <c r="F9422" s="7">
        <v>21133</v>
      </c>
      <c r="G9422" t="s">
        <v>3565</v>
      </c>
      <c r="H9422" t="s">
        <v>6294</v>
      </c>
      <c r="I9422" t="s">
        <v>6295</v>
      </c>
      <c r="J9422" s="4">
        <v>24323</v>
      </c>
      <c r="K9422" t="s">
        <v>17</v>
      </c>
      <c r="L9422" s="5">
        <v>4435763089</v>
      </c>
    </row>
    <row r="9423" spans="1:12" x14ac:dyDescent="0.25">
      <c r="A9423" t="s">
        <v>8349</v>
      </c>
      <c r="B9423" t="s">
        <v>21124</v>
      </c>
      <c r="C9423" s="5">
        <v>4435763090</v>
      </c>
      <c r="D9423" t="s">
        <v>23814</v>
      </c>
      <c r="E9423" t="s">
        <v>23597</v>
      </c>
      <c r="F9423" s="7">
        <v>21133</v>
      </c>
      <c r="G9423" t="s">
        <v>3565</v>
      </c>
      <c r="H9423" t="s">
        <v>4252</v>
      </c>
      <c r="I9423" t="s">
        <v>6296</v>
      </c>
      <c r="J9423" s="4">
        <v>26917</v>
      </c>
      <c r="K9423" t="s">
        <v>17</v>
      </c>
      <c r="L9423" s="5">
        <v>4435763090</v>
      </c>
    </row>
    <row r="9424" spans="1:12" x14ac:dyDescent="0.25">
      <c r="A9424" t="s">
        <v>11724</v>
      </c>
      <c r="B9424" t="s">
        <v>21125</v>
      </c>
      <c r="C9424" s="5">
        <v>4435763112</v>
      </c>
      <c r="D9424" t="s">
        <v>23814</v>
      </c>
      <c r="E9424" t="s">
        <v>23597</v>
      </c>
      <c r="F9424" s="7">
        <v>21133</v>
      </c>
      <c r="G9424" t="s">
        <v>3565</v>
      </c>
      <c r="H9424" t="s">
        <v>5110</v>
      </c>
      <c r="I9424" t="s">
        <v>4257</v>
      </c>
      <c r="J9424" s="4">
        <v>27329</v>
      </c>
      <c r="K9424" t="s">
        <v>17</v>
      </c>
      <c r="L9424" s="5">
        <v>4435763112</v>
      </c>
    </row>
    <row r="9425" spans="1:12" x14ac:dyDescent="0.25">
      <c r="A9425" t="s">
        <v>11725</v>
      </c>
      <c r="B9425" t="s">
        <v>21126</v>
      </c>
      <c r="C9425" s="5">
        <v>4435905176</v>
      </c>
      <c r="D9425" t="s">
        <v>23815</v>
      </c>
      <c r="E9425" t="s">
        <v>23597</v>
      </c>
      <c r="F9425" s="7">
        <v>21136</v>
      </c>
      <c r="G9425" t="s">
        <v>3565</v>
      </c>
      <c r="H9425" t="s">
        <v>4609</v>
      </c>
      <c r="I9425" t="s">
        <v>6297</v>
      </c>
      <c r="J9425" s="4">
        <v>28932</v>
      </c>
      <c r="K9425" t="s">
        <v>17</v>
      </c>
      <c r="L9425" s="5">
        <v>4435905176</v>
      </c>
    </row>
    <row r="9426" spans="1:12" x14ac:dyDescent="0.25">
      <c r="A9426" t="s">
        <v>9482</v>
      </c>
      <c r="B9426" t="s">
        <v>21127</v>
      </c>
      <c r="C9426" s="5">
        <v>4435905179</v>
      </c>
      <c r="D9426" t="s">
        <v>23815</v>
      </c>
      <c r="E9426" t="s">
        <v>23597</v>
      </c>
      <c r="F9426" s="7">
        <v>21136</v>
      </c>
      <c r="G9426" t="s">
        <v>3565</v>
      </c>
      <c r="H9426" t="s">
        <v>4238</v>
      </c>
      <c r="I9426" t="s">
        <v>6298</v>
      </c>
      <c r="J9426" s="4">
        <v>30095</v>
      </c>
      <c r="K9426" t="s">
        <v>17</v>
      </c>
      <c r="L9426" s="5">
        <v>4435905179</v>
      </c>
    </row>
    <row r="9427" spans="1:12" x14ac:dyDescent="0.25">
      <c r="A9427" t="s">
        <v>9388</v>
      </c>
      <c r="B9427" t="s">
        <v>21128</v>
      </c>
      <c r="C9427" s="5">
        <v>4435905180</v>
      </c>
      <c r="D9427" t="s">
        <v>23815</v>
      </c>
      <c r="E9427" t="s">
        <v>23597</v>
      </c>
      <c r="F9427" s="7">
        <v>21136</v>
      </c>
      <c r="G9427" t="s">
        <v>3565</v>
      </c>
      <c r="H9427" t="s">
        <v>4443</v>
      </c>
      <c r="I9427" t="s">
        <v>6299</v>
      </c>
      <c r="J9427" s="4">
        <v>32772</v>
      </c>
      <c r="K9427" t="s">
        <v>17</v>
      </c>
      <c r="L9427" s="5">
        <v>4435905180</v>
      </c>
    </row>
    <row r="9428" spans="1:12" x14ac:dyDescent="0.25">
      <c r="A9428" t="s">
        <v>11700</v>
      </c>
      <c r="B9428" t="s">
        <v>21129</v>
      </c>
      <c r="C9428" s="5">
        <v>4435905181</v>
      </c>
      <c r="D9428" t="s">
        <v>23815</v>
      </c>
      <c r="E9428" t="s">
        <v>23597</v>
      </c>
      <c r="F9428" s="7">
        <v>21136</v>
      </c>
      <c r="G9428" t="s">
        <v>3565</v>
      </c>
      <c r="H9428" t="s">
        <v>5302</v>
      </c>
      <c r="I9428" t="s">
        <v>4387</v>
      </c>
      <c r="J9428" s="4">
        <v>32836</v>
      </c>
      <c r="K9428" t="s">
        <v>17</v>
      </c>
      <c r="L9428" s="5">
        <v>4435905181</v>
      </c>
    </row>
    <row r="9429" spans="1:12" x14ac:dyDescent="0.25">
      <c r="A9429" t="s">
        <v>9456</v>
      </c>
      <c r="B9429" t="s">
        <v>21130</v>
      </c>
      <c r="C9429" s="5">
        <v>4435905182</v>
      </c>
      <c r="D9429" t="s">
        <v>23815</v>
      </c>
      <c r="E9429" t="s">
        <v>23597</v>
      </c>
      <c r="F9429" s="7">
        <v>21136</v>
      </c>
      <c r="G9429" t="s">
        <v>3565</v>
      </c>
      <c r="H9429" t="s">
        <v>4250</v>
      </c>
      <c r="I9429" t="s">
        <v>5103</v>
      </c>
      <c r="J9429" s="4">
        <v>27707</v>
      </c>
      <c r="K9429" t="s">
        <v>17</v>
      </c>
      <c r="L9429" s="5">
        <v>4435905182</v>
      </c>
    </row>
    <row r="9430" spans="1:12" x14ac:dyDescent="0.25">
      <c r="A9430" t="s">
        <v>9390</v>
      </c>
      <c r="B9430" t="s">
        <v>21131</v>
      </c>
      <c r="C9430" s="5">
        <v>4435905185</v>
      </c>
      <c r="D9430" t="s">
        <v>23815</v>
      </c>
      <c r="E9430" t="s">
        <v>23597</v>
      </c>
      <c r="F9430" s="7">
        <v>21136</v>
      </c>
      <c r="G9430" t="s">
        <v>3565</v>
      </c>
      <c r="H9430" t="s">
        <v>4278</v>
      </c>
      <c r="I9430" t="s">
        <v>6300</v>
      </c>
      <c r="J9430" s="4">
        <v>29038</v>
      </c>
      <c r="K9430" t="s">
        <v>17</v>
      </c>
      <c r="L9430" s="5">
        <v>4435905185</v>
      </c>
    </row>
    <row r="9431" spans="1:12" x14ac:dyDescent="0.25">
      <c r="A9431" t="s">
        <v>2950</v>
      </c>
      <c r="B9431" t="s">
        <v>21132</v>
      </c>
      <c r="C9431" s="5">
        <v>4435905186</v>
      </c>
      <c r="D9431" t="s">
        <v>23815</v>
      </c>
      <c r="E9431" t="s">
        <v>23597</v>
      </c>
      <c r="F9431" s="7">
        <v>21136</v>
      </c>
      <c r="G9431" t="s">
        <v>3565</v>
      </c>
      <c r="H9431" t="s">
        <v>4230</v>
      </c>
      <c r="I9431" t="s">
        <v>4509</v>
      </c>
      <c r="J9431" s="4">
        <v>27684</v>
      </c>
      <c r="K9431" t="s">
        <v>17</v>
      </c>
      <c r="L9431" s="5">
        <v>4435905186</v>
      </c>
    </row>
    <row r="9432" spans="1:12" x14ac:dyDescent="0.25">
      <c r="A9432" t="s">
        <v>2950</v>
      </c>
      <c r="B9432" t="s">
        <v>21133</v>
      </c>
      <c r="C9432" s="5">
        <v>4435905187</v>
      </c>
      <c r="D9432" t="s">
        <v>23815</v>
      </c>
      <c r="E9432" t="s">
        <v>23597</v>
      </c>
      <c r="F9432" s="7">
        <v>21136</v>
      </c>
      <c r="G9432" t="s">
        <v>3565</v>
      </c>
      <c r="H9432" t="s">
        <v>4491</v>
      </c>
      <c r="I9432" t="s">
        <v>6301</v>
      </c>
      <c r="J9432" s="4">
        <v>31929</v>
      </c>
      <c r="K9432" t="s">
        <v>17</v>
      </c>
      <c r="L9432" s="5">
        <v>4435905187</v>
      </c>
    </row>
    <row r="9433" spans="1:12" x14ac:dyDescent="0.25">
      <c r="A9433" t="s">
        <v>8372</v>
      </c>
      <c r="B9433" t="s">
        <v>21134</v>
      </c>
      <c r="C9433" s="5">
        <v>4435905188</v>
      </c>
      <c r="D9433" t="s">
        <v>23815</v>
      </c>
      <c r="E9433" t="s">
        <v>23597</v>
      </c>
      <c r="F9433" s="7">
        <v>21136</v>
      </c>
      <c r="G9433" t="s">
        <v>3565</v>
      </c>
      <c r="H9433" t="s">
        <v>4377</v>
      </c>
      <c r="I9433" t="s">
        <v>5827</v>
      </c>
      <c r="J9433" s="4">
        <v>29734</v>
      </c>
      <c r="K9433" t="s">
        <v>17</v>
      </c>
      <c r="L9433" s="5">
        <v>4435905188</v>
      </c>
    </row>
    <row r="9434" spans="1:12" x14ac:dyDescent="0.25">
      <c r="A9434" t="s">
        <v>11701</v>
      </c>
      <c r="B9434" t="s">
        <v>21135</v>
      </c>
      <c r="C9434" s="5">
        <v>4435905189</v>
      </c>
      <c r="D9434" t="s">
        <v>23815</v>
      </c>
      <c r="E9434" t="s">
        <v>23597</v>
      </c>
      <c r="F9434" s="7">
        <v>21136</v>
      </c>
      <c r="G9434" t="s">
        <v>3565</v>
      </c>
      <c r="H9434" t="s">
        <v>15</v>
      </c>
      <c r="I9434" t="s">
        <v>6302</v>
      </c>
      <c r="J9434" s="4">
        <v>32586</v>
      </c>
      <c r="K9434" t="s">
        <v>17</v>
      </c>
      <c r="L9434" s="5">
        <v>4435905189</v>
      </c>
    </row>
    <row r="9435" spans="1:12" x14ac:dyDescent="0.25">
      <c r="A9435" t="s">
        <v>8349</v>
      </c>
      <c r="B9435" t="s">
        <v>21136</v>
      </c>
      <c r="C9435" s="5">
        <v>4435905190</v>
      </c>
      <c r="D9435" t="s">
        <v>23815</v>
      </c>
      <c r="E9435" t="s">
        <v>23597</v>
      </c>
      <c r="F9435" s="7">
        <v>21136</v>
      </c>
      <c r="G9435" t="s">
        <v>3565</v>
      </c>
      <c r="H9435" t="s">
        <v>4720</v>
      </c>
      <c r="I9435" t="s">
        <v>5830</v>
      </c>
      <c r="J9435" s="4">
        <v>25659</v>
      </c>
      <c r="K9435" t="s">
        <v>17</v>
      </c>
      <c r="L9435" s="5">
        <v>4435905190</v>
      </c>
    </row>
    <row r="9436" spans="1:12" x14ac:dyDescent="0.25">
      <c r="A9436" t="s">
        <v>2950</v>
      </c>
      <c r="B9436" t="s">
        <v>21137</v>
      </c>
      <c r="C9436" s="5">
        <v>4435905192</v>
      </c>
      <c r="D9436" t="s">
        <v>23815</v>
      </c>
      <c r="E9436" t="s">
        <v>23597</v>
      </c>
      <c r="F9436" s="7">
        <v>21136</v>
      </c>
      <c r="G9436" t="s">
        <v>3565</v>
      </c>
      <c r="H9436" t="s">
        <v>39</v>
      </c>
      <c r="I9436" t="s">
        <v>4825</v>
      </c>
      <c r="J9436" s="4">
        <v>24301</v>
      </c>
      <c r="K9436" t="s">
        <v>17</v>
      </c>
      <c r="L9436" s="5">
        <v>4435905192</v>
      </c>
    </row>
    <row r="9437" spans="1:12" x14ac:dyDescent="0.25">
      <c r="A9437" t="s">
        <v>11726</v>
      </c>
      <c r="B9437" t="s">
        <v>21138</v>
      </c>
      <c r="C9437" s="5">
        <v>4435905193</v>
      </c>
      <c r="D9437" t="s">
        <v>23815</v>
      </c>
      <c r="E9437" t="s">
        <v>23597</v>
      </c>
      <c r="F9437" s="7">
        <v>21136</v>
      </c>
      <c r="G9437" t="s">
        <v>3565</v>
      </c>
      <c r="H9437" t="s">
        <v>4506</v>
      </c>
      <c r="I9437" t="s">
        <v>6303</v>
      </c>
      <c r="J9437" s="4">
        <v>26763</v>
      </c>
      <c r="K9437" t="s">
        <v>17</v>
      </c>
      <c r="L9437" s="5">
        <v>4435905193</v>
      </c>
    </row>
    <row r="9438" spans="1:12" x14ac:dyDescent="0.25">
      <c r="A9438" t="s">
        <v>8349</v>
      </c>
      <c r="B9438" t="s">
        <v>21139</v>
      </c>
      <c r="C9438" s="5">
        <v>4435905194</v>
      </c>
      <c r="D9438" t="s">
        <v>23815</v>
      </c>
      <c r="E9438" t="s">
        <v>23597</v>
      </c>
      <c r="F9438" s="7">
        <v>21136</v>
      </c>
      <c r="G9438" t="s">
        <v>3565</v>
      </c>
      <c r="H9438" t="s">
        <v>4405</v>
      </c>
      <c r="I9438" t="s">
        <v>6304</v>
      </c>
      <c r="J9438" s="4">
        <v>30052</v>
      </c>
      <c r="K9438" t="s">
        <v>17</v>
      </c>
      <c r="L9438" s="5">
        <v>4435905194</v>
      </c>
    </row>
    <row r="9439" spans="1:12" x14ac:dyDescent="0.25">
      <c r="A9439" t="s">
        <v>9745</v>
      </c>
      <c r="B9439" t="s">
        <v>21140</v>
      </c>
      <c r="C9439" s="5">
        <v>4435943016</v>
      </c>
      <c r="D9439" t="s">
        <v>24540</v>
      </c>
      <c r="E9439" t="s">
        <v>23597</v>
      </c>
      <c r="F9439" s="7">
        <v>21219</v>
      </c>
      <c r="G9439" t="s">
        <v>3565</v>
      </c>
      <c r="H9439" t="s">
        <v>4489</v>
      </c>
      <c r="I9439" t="s">
        <v>6305</v>
      </c>
      <c r="J9439" s="4">
        <v>26053</v>
      </c>
      <c r="K9439" t="s">
        <v>17</v>
      </c>
      <c r="L9439" s="5">
        <v>4435943016</v>
      </c>
    </row>
    <row r="9440" spans="1:12" x14ac:dyDescent="0.25">
      <c r="A9440" t="s">
        <v>8344</v>
      </c>
      <c r="B9440" t="s">
        <v>21141</v>
      </c>
      <c r="C9440" s="5">
        <v>4435943017</v>
      </c>
      <c r="D9440" t="s">
        <v>24541</v>
      </c>
      <c r="E9440" t="s">
        <v>23597</v>
      </c>
      <c r="F9440" s="7">
        <v>21219</v>
      </c>
      <c r="G9440" t="s">
        <v>3565</v>
      </c>
      <c r="H9440" t="s">
        <v>4318</v>
      </c>
      <c r="I9440" t="s">
        <v>5915</v>
      </c>
      <c r="J9440" s="4">
        <v>31841</v>
      </c>
      <c r="K9440" t="s">
        <v>17</v>
      </c>
      <c r="L9440" s="5">
        <v>4435943017</v>
      </c>
    </row>
    <row r="9441" spans="1:12" x14ac:dyDescent="0.25">
      <c r="A9441" t="s">
        <v>11727</v>
      </c>
      <c r="B9441" t="s">
        <v>21142</v>
      </c>
      <c r="C9441" s="5">
        <v>4435943018</v>
      </c>
      <c r="D9441" t="s">
        <v>24540</v>
      </c>
      <c r="E9441" t="s">
        <v>23597</v>
      </c>
      <c r="F9441" s="7">
        <v>21219</v>
      </c>
      <c r="G9441" t="s">
        <v>3565</v>
      </c>
      <c r="H9441" t="s">
        <v>4489</v>
      </c>
      <c r="I9441" t="s">
        <v>4364</v>
      </c>
      <c r="J9441" s="4">
        <v>24212</v>
      </c>
      <c r="K9441" t="s">
        <v>17</v>
      </c>
      <c r="L9441" s="5">
        <v>4435943018</v>
      </c>
    </row>
    <row r="9442" spans="1:12" x14ac:dyDescent="0.25">
      <c r="A9442" t="s">
        <v>9375</v>
      </c>
      <c r="B9442" t="s">
        <v>21143</v>
      </c>
      <c r="C9442" s="5">
        <v>4435943020</v>
      </c>
      <c r="D9442" t="s">
        <v>24540</v>
      </c>
      <c r="E9442" t="s">
        <v>23597</v>
      </c>
      <c r="F9442" s="7">
        <v>21219</v>
      </c>
      <c r="G9442" t="s">
        <v>3565</v>
      </c>
      <c r="H9442" t="s">
        <v>5493</v>
      </c>
      <c r="I9442" t="s">
        <v>5050</v>
      </c>
      <c r="J9442" s="4">
        <v>33234</v>
      </c>
      <c r="K9442" t="s">
        <v>17</v>
      </c>
      <c r="L9442" s="5">
        <v>4435943020</v>
      </c>
    </row>
    <row r="9443" spans="1:12" x14ac:dyDescent="0.25">
      <c r="A9443" t="s">
        <v>11728</v>
      </c>
      <c r="B9443" t="s">
        <v>21144</v>
      </c>
      <c r="C9443" s="5">
        <v>4435943022</v>
      </c>
      <c r="D9443" t="s">
        <v>24541</v>
      </c>
      <c r="E9443" t="s">
        <v>23597</v>
      </c>
      <c r="F9443" s="7">
        <v>21219</v>
      </c>
      <c r="G9443" t="s">
        <v>3565</v>
      </c>
      <c r="H9443" t="s">
        <v>5638</v>
      </c>
      <c r="I9443" t="s">
        <v>4284</v>
      </c>
      <c r="J9443" s="4">
        <v>26785</v>
      </c>
      <c r="K9443" t="s">
        <v>17</v>
      </c>
      <c r="L9443" s="5">
        <v>4435943022</v>
      </c>
    </row>
    <row r="9444" spans="1:12" x14ac:dyDescent="0.25">
      <c r="A9444" t="s">
        <v>8345</v>
      </c>
      <c r="B9444" t="s">
        <v>21145</v>
      </c>
      <c r="C9444" s="5">
        <v>4435943038</v>
      </c>
      <c r="D9444" t="s">
        <v>24541</v>
      </c>
      <c r="E9444" t="s">
        <v>23597</v>
      </c>
      <c r="F9444" s="7">
        <v>21219</v>
      </c>
      <c r="G9444" t="s">
        <v>3565</v>
      </c>
      <c r="H9444" t="s">
        <v>5516</v>
      </c>
      <c r="I9444" t="s">
        <v>6306</v>
      </c>
      <c r="J9444" s="4">
        <v>28610</v>
      </c>
      <c r="K9444" t="s">
        <v>17</v>
      </c>
      <c r="L9444" s="5">
        <v>4435943038</v>
      </c>
    </row>
    <row r="9445" spans="1:12" x14ac:dyDescent="0.25">
      <c r="A9445" t="s">
        <v>11722</v>
      </c>
      <c r="B9445" t="s">
        <v>21146</v>
      </c>
      <c r="C9445" s="5">
        <v>4436253018</v>
      </c>
      <c r="D9445" t="s">
        <v>24542</v>
      </c>
      <c r="E9445" t="s">
        <v>23597</v>
      </c>
      <c r="F9445" s="7">
        <v>21162</v>
      </c>
      <c r="G9445" t="s">
        <v>3565</v>
      </c>
      <c r="H9445" t="s">
        <v>4965</v>
      </c>
      <c r="I9445" t="s">
        <v>4516</v>
      </c>
      <c r="J9445" s="4">
        <v>32564</v>
      </c>
      <c r="K9445" t="s">
        <v>17</v>
      </c>
      <c r="L9445" s="5">
        <v>4436253018</v>
      </c>
    </row>
    <row r="9446" spans="1:12" x14ac:dyDescent="0.25">
      <c r="A9446" t="s">
        <v>8317</v>
      </c>
      <c r="B9446" t="s">
        <v>21147</v>
      </c>
      <c r="C9446" s="5">
        <v>4436253034</v>
      </c>
      <c r="D9446" t="s">
        <v>23812</v>
      </c>
      <c r="E9446" t="s">
        <v>23597</v>
      </c>
      <c r="F9446" s="7">
        <v>21051</v>
      </c>
      <c r="G9446" t="s">
        <v>3565</v>
      </c>
      <c r="H9446" t="s">
        <v>6307</v>
      </c>
      <c r="I9446" t="s">
        <v>4779</v>
      </c>
      <c r="J9446" s="4">
        <v>27796</v>
      </c>
      <c r="K9446" t="s">
        <v>17</v>
      </c>
      <c r="L9446" s="5">
        <v>4436253034</v>
      </c>
    </row>
    <row r="9447" spans="1:12" x14ac:dyDescent="0.25">
      <c r="A9447" t="s">
        <v>8333</v>
      </c>
      <c r="B9447" t="s">
        <v>21148</v>
      </c>
      <c r="C9447" s="5">
        <v>4436253035</v>
      </c>
      <c r="D9447" t="s">
        <v>24543</v>
      </c>
      <c r="E9447" t="s">
        <v>23597</v>
      </c>
      <c r="F9447" s="7">
        <v>21082</v>
      </c>
      <c r="G9447" t="s">
        <v>3565</v>
      </c>
      <c r="H9447" t="s">
        <v>4517</v>
      </c>
      <c r="I9447" t="s">
        <v>5104</v>
      </c>
      <c r="J9447" s="4">
        <v>27170</v>
      </c>
      <c r="K9447" t="s">
        <v>17</v>
      </c>
      <c r="L9447" s="5">
        <v>4436253035</v>
      </c>
    </row>
    <row r="9448" spans="1:12" x14ac:dyDescent="0.25">
      <c r="A9448" t="s">
        <v>8379</v>
      </c>
      <c r="B9448" t="s">
        <v>21149</v>
      </c>
      <c r="C9448" s="5">
        <v>4436253036</v>
      </c>
      <c r="D9448" t="s">
        <v>24544</v>
      </c>
      <c r="E9448" t="s">
        <v>23597</v>
      </c>
      <c r="F9448" s="7">
        <v>21057</v>
      </c>
      <c r="G9448" t="s">
        <v>3565</v>
      </c>
      <c r="H9448" t="s">
        <v>4230</v>
      </c>
      <c r="I9448" t="s">
        <v>6308</v>
      </c>
      <c r="J9448" s="4">
        <v>24015</v>
      </c>
      <c r="K9448" t="s">
        <v>17</v>
      </c>
      <c r="L9448" s="5">
        <v>4436253036</v>
      </c>
    </row>
    <row r="9449" spans="1:12" x14ac:dyDescent="0.25">
      <c r="A9449" t="s">
        <v>11729</v>
      </c>
      <c r="B9449" t="s">
        <v>21150</v>
      </c>
      <c r="C9449" s="5">
        <v>4436253037</v>
      </c>
      <c r="D9449" t="s">
        <v>24545</v>
      </c>
      <c r="E9449" t="s">
        <v>23597</v>
      </c>
      <c r="F9449" s="7">
        <v>21057</v>
      </c>
      <c r="G9449" t="s">
        <v>3565</v>
      </c>
      <c r="H9449" t="s">
        <v>33</v>
      </c>
      <c r="I9449" t="s">
        <v>4765</v>
      </c>
      <c r="J9449" s="4">
        <v>32573</v>
      </c>
      <c r="K9449" t="s">
        <v>17</v>
      </c>
      <c r="L9449" s="5">
        <v>4436253037</v>
      </c>
    </row>
    <row r="9450" spans="1:12" x14ac:dyDescent="0.25">
      <c r="A9450" t="s">
        <v>9422</v>
      </c>
      <c r="B9450" t="s">
        <v>21151</v>
      </c>
      <c r="C9450" s="5">
        <v>4436253038</v>
      </c>
      <c r="D9450" t="s">
        <v>24546</v>
      </c>
      <c r="E9450" t="s">
        <v>23597</v>
      </c>
      <c r="F9450" s="7">
        <v>21156</v>
      </c>
      <c r="G9450" t="s">
        <v>3565</v>
      </c>
      <c r="H9450" t="s">
        <v>4276</v>
      </c>
      <c r="I9450" t="s">
        <v>4402</v>
      </c>
      <c r="J9450" s="4">
        <v>26962</v>
      </c>
      <c r="K9450" t="s">
        <v>17</v>
      </c>
      <c r="L9450" s="5">
        <v>4436253038</v>
      </c>
    </row>
    <row r="9451" spans="1:12" x14ac:dyDescent="0.25">
      <c r="A9451" t="s">
        <v>11730</v>
      </c>
      <c r="B9451" t="s">
        <v>21152</v>
      </c>
      <c r="C9451" s="5">
        <v>4438322607</v>
      </c>
      <c r="D9451" t="s">
        <v>23810</v>
      </c>
      <c r="E9451" t="s">
        <v>23597</v>
      </c>
      <c r="F9451" s="7">
        <v>21044</v>
      </c>
      <c r="G9451" t="s">
        <v>3565</v>
      </c>
      <c r="H9451" t="s">
        <v>4240</v>
      </c>
      <c r="I9451" t="s">
        <v>6309</v>
      </c>
      <c r="J9451" s="4">
        <v>23944</v>
      </c>
      <c r="K9451" t="s">
        <v>17</v>
      </c>
      <c r="L9451" s="5">
        <v>4438322607</v>
      </c>
    </row>
    <row r="9452" spans="1:12" x14ac:dyDescent="0.25">
      <c r="A9452" t="s">
        <v>8347</v>
      </c>
      <c r="B9452" t="s">
        <v>21153</v>
      </c>
      <c r="C9452" s="5">
        <v>4438322614</v>
      </c>
      <c r="D9452" t="s">
        <v>23810</v>
      </c>
      <c r="E9452" t="s">
        <v>23597</v>
      </c>
      <c r="F9452" s="7">
        <v>21044</v>
      </c>
      <c r="G9452" t="s">
        <v>3565</v>
      </c>
      <c r="H9452" t="s">
        <v>4296</v>
      </c>
      <c r="I9452" t="s">
        <v>4516</v>
      </c>
      <c r="J9452" s="4">
        <v>32543</v>
      </c>
      <c r="K9452" t="s">
        <v>17</v>
      </c>
      <c r="L9452" s="5">
        <v>4438322614</v>
      </c>
    </row>
    <row r="9453" spans="1:12" x14ac:dyDescent="0.25">
      <c r="A9453" t="s">
        <v>8354</v>
      </c>
      <c r="B9453" t="s">
        <v>21154</v>
      </c>
      <c r="C9453" s="5">
        <v>4438603316</v>
      </c>
      <c r="D9453" t="s">
        <v>23819</v>
      </c>
      <c r="E9453" t="s">
        <v>23597</v>
      </c>
      <c r="F9453" s="7">
        <v>21228</v>
      </c>
      <c r="G9453" t="s">
        <v>3565</v>
      </c>
      <c r="H9453" t="s">
        <v>4726</v>
      </c>
      <c r="I9453" t="s">
        <v>6028</v>
      </c>
      <c r="J9453" s="4">
        <v>30028</v>
      </c>
      <c r="K9453" t="s">
        <v>17</v>
      </c>
      <c r="L9453" s="5">
        <v>4438603316</v>
      </c>
    </row>
    <row r="9454" spans="1:12" x14ac:dyDescent="0.25">
      <c r="A9454" t="s">
        <v>8349</v>
      </c>
      <c r="B9454" t="s">
        <v>21155</v>
      </c>
      <c r="C9454" s="5">
        <v>4438603867</v>
      </c>
      <c r="D9454" t="s">
        <v>23819</v>
      </c>
      <c r="E9454" t="s">
        <v>23597</v>
      </c>
      <c r="F9454" s="7">
        <v>21228</v>
      </c>
      <c r="G9454" t="s">
        <v>3565</v>
      </c>
      <c r="H9454" t="s">
        <v>33</v>
      </c>
      <c r="I9454" t="s">
        <v>6310</v>
      </c>
      <c r="J9454" s="4">
        <v>24388</v>
      </c>
      <c r="K9454" t="s">
        <v>17</v>
      </c>
      <c r="L9454" s="5">
        <v>4438603867</v>
      </c>
    </row>
    <row r="9455" spans="1:12" x14ac:dyDescent="0.25">
      <c r="A9455" t="s">
        <v>8350</v>
      </c>
      <c r="B9455" t="s">
        <v>21156</v>
      </c>
      <c r="C9455" s="5">
        <v>4438603868</v>
      </c>
      <c r="D9455" t="s">
        <v>23819</v>
      </c>
      <c r="E9455" t="s">
        <v>23597</v>
      </c>
      <c r="F9455" s="7">
        <v>21228</v>
      </c>
      <c r="G9455" t="s">
        <v>3565</v>
      </c>
      <c r="H9455" t="s">
        <v>5150</v>
      </c>
      <c r="I9455" t="s">
        <v>6311</v>
      </c>
      <c r="J9455" s="4">
        <v>29826</v>
      </c>
      <c r="K9455" t="s">
        <v>17</v>
      </c>
      <c r="L9455" s="5">
        <v>4438603868</v>
      </c>
    </row>
    <row r="9456" spans="1:12" x14ac:dyDescent="0.25">
      <c r="A9456" t="s">
        <v>8351</v>
      </c>
      <c r="B9456" t="s">
        <v>21157</v>
      </c>
      <c r="C9456" s="5">
        <v>4438603869</v>
      </c>
      <c r="D9456" t="s">
        <v>23819</v>
      </c>
      <c r="E9456" t="s">
        <v>23597</v>
      </c>
      <c r="F9456" s="7">
        <v>21228</v>
      </c>
      <c r="G9456" t="s">
        <v>3565</v>
      </c>
      <c r="H9456" t="s">
        <v>4250</v>
      </c>
      <c r="I9456" t="s">
        <v>5226</v>
      </c>
      <c r="J9456" s="4">
        <v>30975</v>
      </c>
      <c r="K9456" t="s">
        <v>17</v>
      </c>
      <c r="L9456" s="5">
        <v>4438603869</v>
      </c>
    </row>
    <row r="9457" spans="1:12" x14ac:dyDescent="0.25">
      <c r="A9457" t="s">
        <v>11712</v>
      </c>
      <c r="B9457" t="s">
        <v>21158</v>
      </c>
      <c r="C9457" s="5">
        <v>4438603870</v>
      </c>
      <c r="D9457" t="s">
        <v>23819</v>
      </c>
      <c r="E9457" t="s">
        <v>23597</v>
      </c>
      <c r="F9457" s="7">
        <v>21228</v>
      </c>
      <c r="G9457" t="s">
        <v>3565</v>
      </c>
      <c r="H9457" t="s">
        <v>4282</v>
      </c>
      <c r="I9457" t="s">
        <v>6312</v>
      </c>
      <c r="J9457" s="4">
        <v>34268</v>
      </c>
      <c r="K9457" t="s">
        <v>17</v>
      </c>
      <c r="L9457" s="5">
        <v>4438603870</v>
      </c>
    </row>
    <row r="9458" spans="1:12" x14ac:dyDescent="0.25">
      <c r="A9458" t="s">
        <v>11731</v>
      </c>
      <c r="B9458" t="s">
        <v>21159</v>
      </c>
      <c r="C9458" s="5">
        <v>4438603871</v>
      </c>
      <c r="D9458" t="s">
        <v>23819</v>
      </c>
      <c r="E9458" t="s">
        <v>23597</v>
      </c>
      <c r="F9458" s="7">
        <v>21228</v>
      </c>
      <c r="G9458" t="s">
        <v>3565</v>
      </c>
      <c r="H9458" t="s">
        <v>5013</v>
      </c>
      <c r="I9458" t="s">
        <v>6313</v>
      </c>
      <c r="J9458" s="4">
        <v>33518</v>
      </c>
      <c r="K9458" t="s">
        <v>17</v>
      </c>
      <c r="L9458" s="5">
        <v>4438603871</v>
      </c>
    </row>
    <row r="9459" spans="1:12" x14ac:dyDescent="0.25">
      <c r="A9459" t="s">
        <v>8352</v>
      </c>
      <c r="B9459" t="s">
        <v>21160</v>
      </c>
      <c r="C9459" s="5">
        <v>4438603872</v>
      </c>
      <c r="D9459" t="s">
        <v>23819</v>
      </c>
      <c r="E9459" t="s">
        <v>23597</v>
      </c>
      <c r="F9459" s="7">
        <v>21228</v>
      </c>
      <c r="G9459" t="s">
        <v>3565</v>
      </c>
      <c r="H9459" t="s">
        <v>4303</v>
      </c>
      <c r="I9459" t="s">
        <v>6314</v>
      </c>
      <c r="J9459" s="4">
        <v>33986</v>
      </c>
      <c r="K9459" t="s">
        <v>17</v>
      </c>
      <c r="L9459" s="5">
        <v>4438603872</v>
      </c>
    </row>
    <row r="9460" spans="1:12" x14ac:dyDescent="0.25">
      <c r="A9460" t="s">
        <v>8353</v>
      </c>
      <c r="B9460" t="s">
        <v>21161</v>
      </c>
      <c r="C9460" s="5">
        <v>4438603873</v>
      </c>
      <c r="D9460" t="s">
        <v>23819</v>
      </c>
      <c r="E9460" t="s">
        <v>23597</v>
      </c>
      <c r="F9460" s="7">
        <v>21228</v>
      </c>
      <c r="G9460" t="s">
        <v>3565</v>
      </c>
      <c r="H9460" t="s">
        <v>39</v>
      </c>
      <c r="I9460" t="s">
        <v>40</v>
      </c>
      <c r="J9460" s="4">
        <v>24653</v>
      </c>
      <c r="K9460" t="s">
        <v>17</v>
      </c>
      <c r="L9460" s="5">
        <v>4438603873</v>
      </c>
    </row>
    <row r="9461" spans="1:12" x14ac:dyDescent="0.25">
      <c r="A9461" t="s">
        <v>11732</v>
      </c>
      <c r="B9461" t="s">
        <v>21162</v>
      </c>
      <c r="C9461" s="5">
        <v>4438603874</v>
      </c>
      <c r="D9461" t="s">
        <v>23819</v>
      </c>
      <c r="E9461" t="s">
        <v>23597</v>
      </c>
      <c r="F9461" s="7">
        <v>21228</v>
      </c>
      <c r="G9461" t="s">
        <v>3565</v>
      </c>
      <c r="H9461" t="s">
        <v>4770</v>
      </c>
      <c r="I9461" t="s">
        <v>6315</v>
      </c>
      <c r="J9461" s="4">
        <v>28692</v>
      </c>
      <c r="K9461" t="s">
        <v>17</v>
      </c>
      <c r="L9461" s="5">
        <v>4438603874</v>
      </c>
    </row>
    <row r="9462" spans="1:12" x14ac:dyDescent="0.25">
      <c r="A9462" t="s">
        <v>11720</v>
      </c>
      <c r="B9462" t="s">
        <v>21163</v>
      </c>
      <c r="C9462" s="5">
        <v>4438603875</v>
      </c>
      <c r="D9462" t="s">
        <v>23819</v>
      </c>
      <c r="E9462" t="s">
        <v>23597</v>
      </c>
      <c r="F9462" s="7">
        <v>21228</v>
      </c>
      <c r="G9462" t="s">
        <v>3565</v>
      </c>
      <c r="H9462" t="s">
        <v>4753</v>
      </c>
      <c r="I9462" t="s">
        <v>6316</v>
      </c>
      <c r="J9462" s="4">
        <v>34055</v>
      </c>
      <c r="K9462" t="s">
        <v>17</v>
      </c>
      <c r="L9462" s="5">
        <v>4438603875</v>
      </c>
    </row>
    <row r="9463" spans="1:12" x14ac:dyDescent="0.25">
      <c r="A9463" t="s">
        <v>11709</v>
      </c>
      <c r="B9463" t="s">
        <v>21164</v>
      </c>
      <c r="C9463" s="5">
        <v>4438603876</v>
      </c>
      <c r="D9463" t="s">
        <v>23819</v>
      </c>
      <c r="E9463" t="s">
        <v>23597</v>
      </c>
      <c r="F9463" s="7">
        <v>21228</v>
      </c>
      <c r="G9463" t="s">
        <v>3565</v>
      </c>
      <c r="H9463" t="s">
        <v>37</v>
      </c>
      <c r="I9463" t="s">
        <v>6317</v>
      </c>
      <c r="J9463" s="4">
        <v>25005</v>
      </c>
      <c r="K9463" t="s">
        <v>17</v>
      </c>
      <c r="L9463" s="5">
        <v>4438603876</v>
      </c>
    </row>
    <row r="9464" spans="1:12" x14ac:dyDescent="0.25">
      <c r="A9464" t="s">
        <v>8337</v>
      </c>
      <c r="B9464" t="s">
        <v>21165</v>
      </c>
      <c r="C9464" s="5">
        <v>4438603877</v>
      </c>
      <c r="D9464" t="s">
        <v>23819</v>
      </c>
      <c r="E9464" t="s">
        <v>23597</v>
      </c>
      <c r="F9464" s="7">
        <v>21228</v>
      </c>
      <c r="G9464" t="s">
        <v>3565</v>
      </c>
      <c r="H9464" t="s">
        <v>4551</v>
      </c>
      <c r="I9464" t="s">
        <v>5095</v>
      </c>
      <c r="J9464" s="4">
        <v>30618</v>
      </c>
      <c r="K9464" t="s">
        <v>17</v>
      </c>
      <c r="L9464" s="5">
        <v>4438603877</v>
      </c>
    </row>
    <row r="9465" spans="1:12" x14ac:dyDescent="0.25">
      <c r="A9465" t="s">
        <v>11703</v>
      </c>
      <c r="B9465" t="s">
        <v>21166</v>
      </c>
      <c r="C9465" s="5">
        <v>4438603879</v>
      </c>
      <c r="D9465" t="s">
        <v>23599</v>
      </c>
      <c r="E9465" t="s">
        <v>23597</v>
      </c>
      <c r="F9465" s="7">
        <v>21229</v>
      </c>
      <c r="G9465" t="s">
        <v>3565</v>
      </c>
      <c r="H9465" t="s">
        <v>4238</v>
      </c>
      <c r="I9465" t="s">
        <v>6318</v>
      </c>
      <c r="J9465" s="4">
        <v>30042</v>
      </c>
      <c r="K9465" t="s">
        <v>17</v>
      </c>
      <c r="L9465" s="5">
        <v>4438603879</v>
      </c>
    </row>
    <row r="9466" spans="1:12" x14ac:dyDescent="0.25">
      <c r="A9466" t="s">
        <v>9462</v>
      </c>
      <c r="B9466" t="s">
        <v>21167</v>
      </c>
      <c r="C9466" s="5">
        <v>4438603894</v>
      </c>
      <c r="D9466" t="s">
        <v>23819</v>
      </c>
      <c r="E9466" t="s">
        <v>23597</v>
      </c>
      <c r="F9466" s="7">
        <v>21228</v>
      </c>
      <c r="G9466" t="s">
        <v>3565</v>
      </c>
      <c r="H9466" t="s">
        <v>27</v>
      </c>
      <c r="I9466" t="s">
        <v>6319</v>
      </c>
      <c r="J9466" s="4">
        <v>24854</v>
      </c>
      <c r="K9466" t="s">
        <v>17</v>
      </c>
      <c r="L9466" s="5">
        <v>4438603894</v>
      </c>
    </row>
    <row r="9467" spans="1:12" x14ac:dyDescent="0.25">
      <c r="A9467" t="s">
        <v>9482</v>
      </c>
      <c r="B9467" t="s">
        <v>21168</v>
      </c>
      <c r="C9467" s="5">
        <v>4438603896</v>
      </c>
      <c r="D9467" t="s">
        <v>23599</v>
      </c>
      <c r="E9467" t="s">
        <v>23597</v>
      </c>
      <c r="F9467" s="7">
        <v>21229</v>
      </c>
      <c r="G9467" t="s">
        <v>3565</v>
      </c>
      <c r="H9467" t="s">
        <v>4377</v>
      </c>
      <c r="I9467" t="s">
        <v>6320</v>
      </c>
      <c r="J9467" s="4">
        <v>28815</v>
      </c>
      <c r="K9467" t="s">
        <v>17</v>
      </c>
      <c r="L9467" s="5">
        <v>4438603896</v>
      </c>
    </row>
    <row r="9468" spans="1:12" x14ac:dyDescent="0.25">
      <c r="A9468" t="s">
        <v>11733</v>
      </c>
      <c r="B9468" t="s">
        <v>21169</v>
      </c>
      <c r="C9468" s="5">
        <v>4438603898</v>
      </c>
      <c r="D9468" t="s">
        <v>23819</v>
      </c>
      <c r="E9468" t="s">
        <v>23597</v>
      </c>
      <c r="F9468" s="7">
        <v>21228</v>
      </c>
      <c r="G9468" t="s">
        <v>3565</v>
      </c>
      <c r="H9468" t="s">
        <v>6321</v>
      </c>
      <c r="I9468" t="s">
        <v>4463</v>
      </c>
      <c r="J9468" s="4">
        <v>27215</v>
      </c>
      <c r="K9468" t="s">
        <v>17</v>
      </c>
      <c r="L9468" s="5">
        <v>4438603898</v>
      </c>
    </row>
    <row r="9469" spans="1:12" x14ac:dyDescent="0.25">
      <c r="A9469" t="s">
        <v>9430</v>
      </c>
      <c r="B9469" t="s">
        <v>21170</v>
      </c>
      <c r="C9469" s="5">
        <v>4438603900</v>
      </c>
      <c r="D9469" t="s">
        <v>23819</v>
      </c>
      <c r="E9469" t="s">
        <v>23597</v>
      </c>
      <c r="F9469" s="7">
        <v>21228</v>
      </c>
      <c r="G9469" t="s">
        <v>3565</v>
      </c>
      <c r="H9469" t="s">
        <v>4354</v>
      </c>
      <c r="I9469" t="s">
        <v>6322</v>
      </c>
      <c r="J9469" s="4">
        <v>33902</v>
      </c>
      <c r="K9469" t="s">
        <v>17</v>
      </c>
      <c r="L9469" s="5">
        <v>4438603900</v>
      </c>
    </row>
    <row r="9470" spans="1:12" x14ac:dyDescent="0.25">
      <c r="A9470" t="s">
        <v>2950</v>
      </c>
      <c r="B9470" t="s">
        <v>21171</v>
      </c>
      <c r="C9470" s="5">
        <v>4438603903</v>
      </c>
      <c r="D9470" t="s">
        <v>23819</v>
      </c>
      <c r="E9470" t="s">
        <v>23597</v>
      </c>
      <c r="F9470" s="7">
        <v>21228</v>
      </c>
      <c r="G9470" t="s">
        <v>3565</v>
      </c>
      <c r="H9470" t="s">
        <v>4584</v>
      </c>
      <c r="I9470" t="s">
        <v>5218</v>
      </c>
      <c r="J9470" s="4">
        <v>27064</v>
      </c>
      <c r="K9470" t="s">
        <v>17</v>
      </c>
      <c r="L9470" s="5">
        <v>4438603903</v>
      </c>
    </row>
    <row r="9471" spans="1:12" x14ac:dyDescent="0.25">
      <c r="A9471" t="s">
        <v>11734</v>
      </c>
      <c r="B9471" t="s">
        <v>21172</v>
      </c>
      <c r="C9471" s="5">
        <v>4438683079</v>
      </c>
      <c r="D9471" t="s">
        <v>23601</v>
      </c>
      <c r="E9471" t="s">
        <v>23597</v>
      </c>
      <c r="F9471" s="7">
        <v>21221</v>
      </c>
      <c r="G9471" t="s">
        <v>3565</v>
      </c>
      <c r="H9471" t="s">
        <v>4443</v>
      </c>
      <c r="I9471" t="s">
        <v>5865</v>
      </c>
      <c r="J9471" s="4">
        <v>30388</v>
      </c>
      <c r="K9471" t="s">
        <v>17</v>
      </c>
      <c r="L9471" s="5">
        <v>4438683079</v>
      </c>
    </row>
    <row r="9472" spans="1:12" x14ac:dyDescent="0.25">
      <c r="A9472" t="s">
        <v>8364</v>
      </c>
      <c r="B9472" t="s">
        <v>21173</v>
      </c>
      <c r="C9472" s="5">
        <v>4438683094</v>
      </c>
      <c r="D9472" t="s">
        <v>23601</v>
      </c>
      <c r="E9472" t="s">
        <v>23597</v>
      </c>
      <c r="F9472" s="7">
        <v>21221</v>
      </c>
      <c r="G9472" t="s">
        <v>3565</v>
      </c>
      <c r="H9472" t="s">
        <v>4577</v>
      </c>
      <c r="I9472" t="s">
        <v>6323</v>
      </c>
      <c r="J9472" s="4">
        <v>27779</v>
      </c>
      <c r="K9472" t="s">
        <v>17</v>
      </c>
      <c r="L9472" s="5">
        <v>4438683094</v>
      </c>
    </row>
    <row r="9473" spans="1:12" x14ac:dyDescent="0.25">
      <c r="A9473" t="s">
        <v>8317</v>
      </c>
      <c r="B9473" t="s">
        <v>21174</v>
      </c>
      <c r="C9473" s="5">
        <v>4438683095</v>
      </c>
      <c r="D9473" t="s">
        <v>23601</v>
      </c>
      <c r="E9473" t="s">
        <v>23597</v>
      </c>
      <c r="F9473" s="7">
        <v>21221</v>
      </c>
      <c r="G9473" t="s">
        <v>3565</v>
      </c>
      <c r="H9473" t="s">
        <v>4385</v>
      </c>
      <c r="I9473" t="s">
        <v>4357</v>
      </c>
      <c r="J9473" s="4">
        <v>23804</v>
      </c>
      <c r="K9473" t="s">
        <v>17</v>
      </c>
      <c r="L9473" s="5">
        <v>4438683095</v>
      </c>
    </row>
    <row r="9474" spans="1:12" x14ac:dyDescent="0.25">
      <c r="A9474" t="s">
        <v>8307</v>
      </c>
      <c r="B9474" t="s">
        <v>21175</v>
      </c>
      <c r="C9474" s="5">
        <v>4438683199</v>
      </c>
      <c r="D9474" t="s">
        <v>23601</v>
      </c>
      <c r="E9474" t="s">
        <v>23597</v>
      </c>
      <c r="F9474" s="7">
        <v>21221</v>
      </c>
      <c r="G9474" t="s">
        <v>3565</v>
      </c>
      <c r="H9474" t="s">
        <v>6095</v>
      </c>
      <c r="I9474" t="s">
        <v>4714</v>
      </c>
      <c r="J9474" s="4">
        <v>23796</v>
      </c>
      <c r="K9474" t="s">
        <v>17</v>
      </c>
      <c r="L9474" s="5">
        <v>4438683199</v>
      </c>
    </row>
    <row r="9475" spans="1:12" x14ac:dyDescent="0.25">
      <c r="A9475" t="s">
        <v>11687</v>
      </c>
      <c r="B9475" t="s">
        <v>21176</v>
      </c>
      <c r="C9475" s="5">
        <v>4438683200</v>
      </c>
      <c r="D9475" t="s">
        <v>23601</v>
      </c>
      <c r="E9475" t="s">
        <v>23597</v>
      </c>
      <c r="F9475" s="7">
        <v>21221</v>
      </c>
      <c r="G9475" t="s">
        <v>3565</v>
      </c>
      <c r="H9475" t="s">
        <v>4307</v>
      </c>
      <c r="I9475" t="s">
        <v>4545</v>
      </c>
      <c r="J9475" s="4">
        <v>33971</v>
      </c>
      <c r="K9475" t="s">
        <v>17</v>
      </c>
      <c r="L9475" s="5">
        <v>4438683200</v>
      </c>
    </row>
    <row r="9476" spans="1:12" x14ac:dyDescent="0.25">
      <c r="A9476" t="s">
        <v>8333</v>
      </c>
      <c r="B9476" t="s">
        <v>21177</v>
      </c>
      <c r="C9476" s="5">
        <v>4438683308</v>
      </c>
      <c r="D9476" t="s">
        <v>23601</v>
      </c>
      <c r="E9476" t="s">
        <v>23597</v>
      </c>
      <c r="F9476" s="7">
        <v>21221</v>
      </c>
      <c r="G9476" t="s">
        <v>3565</v>
      </c>
      <c r="H9476" t="s">
        <v>5168</v>
      </c>
      <c r="I9476" t="s">
        <v>4238</v>
      </c>
      <c r="J9476" s="4">
        <v>33504</v>
      </c>
      <c r="K9476" t="s">
        <v>17</v>
      </c>
      <c r="L9476" s="5">
        <v>4438683308</v>
      </c>
    </row>
    <row r="9477" spans="1:12" x14ac:dyDescent="0.25">
      <c r="A9477" t="s">
        <v>11720</v>
      </c>
      <c r="B9477" t="s">
        <v>21178</v>
      </c>
      <c r="C9477" s="5">
        <v>4438683309</v>
      </c>
      <c r="D9477" t="s">
        <v>23601</v>
      </c>
      <c r="E9477" t="s">
        <v>23597</v>
      </c>
      <c r="F9477" s="7">
        <v>21221</v>
      </c>
      <c r="G9477" t="s">
        <v>3565</v>
      </c>
      <c r="H9477" t="s">
        <v>6324</v>
      </c>
      <c r="I9477" t="s">
        <v>4764</v>
      </c>
      <c r="J9477" s="4">
        <v>26283</v>
      </c>
      <c r="K9477" t="s">
        <v>17</v>
      </c>
      <c r="L9477" s="5">
        <v>4438683309</v>
      </c>
    </row>
    <row r="9478" spans="1:12" x14ac:dyDescent="0.25">
      <c r="A9478" t="s">
        <v>11709</v>
      </c>
      <c r="B9478" t="s">
        <v>21179</v>
      </c>
      <c r="C9478" s="5">
        <v>4438683310</v>
      </c>
      <c r="D9478" t="s">
        <v>23601</v>
      </c>
      <c r="E9478" t="s">
        <v>23597</v>
      </c>
      <c r="F9478" s="7">
        <v>21221</v>
      </c>
      <c r="G9478" t="s">
        <v>3565</v>
      </c>
      <c r="H9478" t="s">
        <v>5657</v>
      </c>
      <c r="I9478" t="s">
        <v>6325</v>
      </c>
      <c r="J9478" s="4">
        <v>25169</v>
      </c>
      <c r="K9478" t="s">
        <v>17</v>
      </c>
      <c r="L9478" s="5">
        <v>4438683310</v>
      </c>
    </row>
    <row r="9479" spans="1:12" x14ac:dyDescent="0.25">
      <c r="A9479" t="s">
        <v>8365</v>
      </c>
      <c r="B9479" t="s">
        <v>21180</v>
      </c>
      <c r="C9479" s="5">
        <v>4438683311</v>
      </c>
      <c r="D9479" t="s">
        <v>23601</v>
      </c>
      <c r="E9479" t="s">
        <v>23597</v>
      </c>
      <c r="F9479" s="7">
        <v>21221</v>
      </c>
      <c r="G9479" t="s">
        <v>3565</v>
      </c>
      <c r="H9479" t="s">
        <v>4822</v>
      </c>
      <c r="I9479" t="s">
        <v>4677</v>
      </c>
      <c r="J9479" s="4">
        <v>32296</v>
      </c>
      <c r="K9479" t="s">
        <v>17</v>
      </c>
      <c r="L9479" s="5">
        <v>4438683311</v>
      </c>
    </row>
    <row r="9480" spans="1:12" x14ac:dyDescent="0.25">
      <c r="A9480" t="s">
        <v>8378</v>
      </c>
      <c r="B9480" t="s">
        <v>21181</v>
      </c>
      <c r="C9480" s="5">
        <v>4438683312</v>
      </c>
      <c r="D9480" t="s">
        <v>23601</v>
      </c>
      <c r="E9480" t="s">
        <v>23597</v>
      </c>
      <c r="F9480" s="7">
        <v>21221</v>
      </c>
      <c r="G9480" t="s">
        <v>3565</v>
      </c>
      <c r="H9480" t="s">
        <v>4976</v>
      </c>
      <c r="I9480" t="s">
        <v>6326</v>
      </c>
      <c r="J9480" s="4">
        <v>34810</v>
      </c>
      <c r="K9480" t="s">
        <v>17</v>
      </c>
      <c r="L9480" s="5">
        <v>4438683312</v>
      </c>
    </row>
    <row r="9481" spans="1:12" x14ac:dyDescent="0.25">
      <c r="A9481" t="s">
        <v>9399</v>
      </c>
      <c r="B9481" t="s">
        <v>21182</v>
      </c>
      <c r="C9481" s="5">
        <v>4438683313</v>
      </c>
      <c r="D9481" t="s">
        <v>23601</v>
      </c>
      <c r="E9481" t="s">
        <v>23597</v>
      </c>
      <c r="F9481" s="7">
        <v>21221</v>
      </c>
      <c r="G9481" t="s">
        <v>3565</v>
      </c>
      <c r="H9481" t="s">
        <v>33</v>
      </c>
      <c r="I9481" t="s">
        <v>6327</v>
      </c>
      <c r="J9481" s="4">
        <v>33858</v>
      </c>
      <c r="K9481" t="s">
        <v>17</v>
      </c>
      <c r="L9481" s="5">
        <v>4438683313</v>
      </c>
    </row>
    <row r="9482" spans="1:12" x14ac:dyDescent="0.25">
      <c r="A9482" t="s">
        <v>8334</v>
      </c>
      <c r="B9482" t="s">
        <v>21183</v>
      </c>
      <c r="C9482" s="5">
        <v>4438683314</v>
      </c>
      <c r="D9482" t="s">
        <v>23601</v>
      </c>
      <c r="E9482" t="s">
        <v>23597</v>
      </c>
      <c r="F9482" s="7">
        <v>21221</v>
      </c>
      <c r="G9482" t="s">
        <v>3565</v>
      </c>
      <c r="H9482" t="s">
        <v>4230</v>
      </c>
      <c r="I9482" t="s">
        <v>4364</v>
      </c>
      <c r="J9482" s="4">
        <v>31622</v>
      </c>
      <c r="K9482" t="s">
        <v>17</v>
      </c>
      <c r="L9482" s="5">
        <v>4438683314</v>
      </c>
    </row>
    <row r="9483" spans="1:12" x14ac:dyDescent="0.25">
      <c r="A9483" t="s">
        <v>8338</v>
      </c>
      <c r="B9483" t="s">
        <v>21184</v>
      </c>
      <c r="C9483" s="5">
        <v>4438683315</v>
      </c>
      <c r="D9483" t="s">
        <v>23601</v>
      </c>
      <c r="E9483" t="s">
        <v>23597</v>
      </c>
      <c r="F9483" s="7">
        <v>21221</v>
      </c>
      <c r="G9483" t="s">
        <v>3565</v>
      </c>
      <c r="H9483" t="s">
        <v>4315</v>
      </c>
      <c r="I9483" t="s">
        <v>6328</v>
      </c>
      <c r="J9483" s="4">
        <v>34501</v>
      </c>
      <c r="K9483" t="s">
        <v>17</v>
      </c>
      <c r="L9483" s="5">
        <v>4438683315</v>
      </c>
    </row>
    <row r="9484" spans="1:12" x14ac:dyDescent="0.25">
      <c r="A9484" t="s">
        <v>8318</v>
      </c>
      <c r="B9484" t="s">
        <v>21185</v>
      </c>
      <c r="C9484" s="5">
        <v>4438683367</v>
      </c>
      <c r="D9484" t="s">
        <v>23601</v>
      </c>
      <c r="E9484" t="s">
        <v>23597</v>
      </c>
      <c r="F9484" s="7">
        <v>21221</v>
      </c>
      <c r="G9484" t="s">
        <v>3565</v>
      </c>
      <c r="H9484" t="s">
        <v>4720</v>
      </c>
      <c r="I9484" t="s">
        <v>5164</v>
      </c>
      <c r="J9484" s="4">
        <v>29338</v>
      </c>
      <c r="K9484" t="s">
        <v>17</v>
      </c>
      <c r="L9484" s="5">
        <v>4438683367</v>
      </c>
    </row>
    <row r="9485" spans="1:12" x14ac:dyDescent="0.25">
      <c r="A9485" t="s">
        <v>8344</v>
      </c>
      <c r="B9485" t="s">
        <v>21186</v>
      </c>
      <c r="C9485" s="5">
        <v>4438683368</v>
      </c>
      <c r="D9485" t="s">
        <v>23601</v>
      </c>
      <c r="E9485" t="s">
        <v>23597</v>
      </c>
      <c r="F9485" s="7">
        <v>21221</v>
      </c>
      <c r="G9485" t="s">
        <v>3565</v>
      </c>
      <c r="H9485" t="s">
        <v>5765</v>
      </c>
      <c r="I9485" t="s">
        <v>6329</v>
      </c>
      <c r="J9485" s="4">
        <v>28429</v>
      </c>
      <c r="K9485" t="s">
        <v>17</v>
      </c>
      <c r="L9485" s="5">
        <v>4438683368</v>
      </c>
    </row>
    <row r="9486" spans="1:12" x14ac:dyDescent="0.25">
      <c r="A9486" t="s">
        <v>9416</v>
      </c>
      <c r="B9486" t="s">
        <v>21187</v>
      </c>
      <c r="C9486" s="5">
        <v>4438683369</v>
      </c>
      <c r="D9486" t="s">
        <v>23601</v>
      </c>
      <c r="E9486" t="s">
        <v>23597</v>
      </c>
      <c r="F9486" s="7">
        <v>21221</v>
      </c>
      <c r="G9486" t="s">
        <v>3565</v>
      </c>
      <c r="H9486" t="s">
        <v>5493</v>
      </c>
      <c r="I9486" t="s">
        <v>6330</v>
      </c>
      <c r="J9486" s="4">
        <v>26326</v>
      </c>
      <c r="K9486" t="s">
        <v>17</v>
      </c>
      <c r="L9486" s="5">
        <v>4438683369</v>
      </c>
    </row>
    <row r="9487" spans="1:12" x14ac:dyDescent="0.25">
      <c r="A9487" t="s">
        <v>11735</v>
      </c>
      <c r="B9487" t="s">
        <v>21188</v>
      </c>
      <c r="C9487" s="5">
        <v>4438683370</v>
      </c>
      <c r="D9487" t="s">
        <v>23601</v>
      </c>
      <c r="E9487" t="s">
        <v>23597</v>
      </c>
      <c r="F9487" s="7">
        <v>21221</v>
      </c>
      <c r="G9487" t="s">
        <v>3565</v>
      </c>
      <c r="H9487" t="s">
        <v>4529</v>
      </c>
      <c r="I9487" t="s">
        <v>6331</v>
      </c>
      <c r="J9487" s="4">
        <v>28911</v>
      </c>
      <c r="K9487" t="s">
        <v>17</v>
      </c>
      <c r="L9487" s="5">
        <v>4438683370</v>
      </c>
    </row>
    <row r="9488" spans="1:12" x14ac:dyDescent="0.25">
      <c r="A9488" t="s">
        <v>8332</v>
      </c>
      <c r="B9488" t="s">
        <v>21189</v>
      </c>
      <c r="C9488" s="5">
        <v>4438683371</v>
      </c>
      <c r="D9488" t="s">
        <v>23601</v>
      </c>
      <c r="E9488" t="s">
        <v>23597</v>
      </c>
      <c r="F9488" s="7">
        <v>21221</v>
      </c>
      <c r="G9488" t="s">
        <v>3565</v>
      </c>
      <c r="H9488" t="s">
        <v>4791</v>
      </c>
      <c r="I9488" t="s">
        <v>6332</v>
      </c>
      <c r="J9488" s="4">
        <v>30410</v>
      </c>
      <c r="K9488" t="s">
        <v>17</v>
      </c>
      <c r="L9488" s="5">
        <v>4438683371</v>
      </c>
    </row>
    <row r="9489" spans="1:12" x14ac:dyDescent="0.25">
      <c r="A9489" t="s">
        <v>11722</v>
      </c>
      <c r="B9489" t="s">
        <v>21190</v>
      </c>
      <c r="C9489" s="5">
        <v>4438683372</v>
      </c>
      <c r="D9489" t="s">
        <v>23601</v>
      </c>
      <c r="E9489" t="s">
        <v>23597</v>
      </c>
      <c r="F9489" s="7">
        <v>21221</v>
      </c>
      <c r="G9489" t="s">
        <v>3565</v>
      </c>
      <c r="H9489" t="s">
        <v>4859</v>
      </c>
      <c r="I9489" t="s">
        <v>4289</v>
      </c>
      <c r="J9489" s="4">
        <v>23781</v>
      </c>
      <c r="K9489" t="s">
        <v>17</v>
      </c>
      <c r="L9489" s="5">
        <v>4438683372</v>
      </c>
    </row>
    <row r="9490" spans="1:12" x14ac:dyDescent="0.25">
      <c r="A9490" t="s">
        <v>11719</v>
      </c>
      <c r="B9490" t="s">
        <v>21191</v>
      </c>
      <c r="C9490" s="5">
        <v>4438683373</v>
      </c>
      <c r="D9490" t="s">
        <v>23601</v>
      </c>
      <c r="E9490" t="s">
        <v>23597</v>
      </c>
      <c r="F9490" s="7">
        <v>21221</v>
      </c>
      <c r="G9490" t="s">
        <v>3565</v>
      </c>
      <c r="H9490" t="s">
        <v>39</v>
      </c>
      <c r="I9490" t="s">
        <v>4628</v>
      </c>
      <c r="J9490" s="4">
        <v>29637</v>
      </c>
      <c r="K9490" t="s">
        <v>17</v>
      </c>
      <c r="L9490" s="5">
        <v>4438683373</v>
      </c>
    </row>
    <row r="9491" spans="1:12" x14ac:dyDescent="0.25">
      <c r="A9491" t="s">
        <v>8351</v>
      </c>
      <c r="B9491" t="s">
        <v>21192</v>
      </c>
      <c r="C9491" s="5">
        <v>4438683374</v>
      </c>
      <c r="D9491" t="s">
        <v>23601</v>
      </c>
      <c r="E9491" t="s">
        <v>23597</v>
      </c>
      <c r="F9491" s="7">
        <v>21221</v>
      </c>
      <c r="G9491" t="s">
        <v>3565</v>
      </c>
      <c r="H9491" t="s">
        <v>4230</v>
      </c>
      <c r="I9491" t="s">
        <v>6333</v>
      </c>
      <c r="J9491" s="4">
        <v>25237</v>
      </c>
      <c r="K9491" t="s">
        <v>17</v>
      </c>
      <c r="L9491" s="5">
        <v>4438683374</v>
      </c>
    </row>
    <row r="9492" spans="1:12" x14ac:dyDescent="0.25">
      <c r="A9492" t="s">
        <v>11736</v>
      </c>
      <c r="B9492" t="s">
        <v>21193</v>
      </c>
      <c r="C9492" s="5">
        <v>4438683375</v>
      </c>
      <c r="D9492" t="s">
        <v>23601</v>
      </c>
      <c r="E9492" t="s">
        <v>23597</v>
      </c>
      <c r="F9492" s="7">
        <v>21221</v>
      </c>
      <c r="G9492" t="s">
        <v>3565</v>
      </c>
      <c r="H9492" t="s">
        <v>4224</v>
      </c>
      <c r="I9492" t="s">
        <v>6334</v>
      </c>
      <c r="J9492" s="4">
        <v>29463</v>
      </c>
      <c r="K9492" t="s">
        <v>17</v>
      </c>
      <c r="L9492" s="5">
        <v>4438683375</v>
      </c>
    </row>
    <row r="9493" spans="1:12" x14ac:dyDescent="0.25">
      <c r="A9493" t="s">
        <v>11731</v>
      </c>
      <c r="B9493" t="s">
        <v>21194</v>
      </c>
      <c r="C9493" s="5">
        <v>4438683376</v>
      </c>
      <c r="D9493" t="s">
        <v>23601</v>
      </c>
      <c r="E9493" t="s">
        <v>23597</v>
      </c>
      <c r="F9493" s="7">
        <v>21221</v>
      </c>
      <c r="G9493" t="s">
        <v>3565</v>
      </c>
      <c r="H9493" t="s">
        <v>4778</v>
      </c>
      <c r="I9493" t="s">
        <v>4547</v>
      </c>
      <c r="J9493" s="4">
        <v>31181</v>
      </c>
      <c r="K9493" t="s">
        <v>17</v>
      </c>
      <c r="L9493" s="5">
        <v>4438683376</v>
      </c>
    </row>
    <row r="9494" spans="1:12" x14ac:dyDescent="0.25">
      <c r="A9494" t="s">
        <v>8352</v>
      </c>
      <c r="B9494" t="s">
        <v>21195</v>
      </c>
      <c r="C9494" s="5">
        <v>4438683377</v>
      </c>
      <c r="D9494" t="s">
        <v>23601</v>
      </c>
      <c r="E9494" t="s">
        <v>23597</v>
      </c>
      <c r="F9494" s="7">
        <v>21221</v>
      </c>
      <c r="G9494" t="s">
        <v>3565</v>
      </c>
      <c r="H9494" t="s">
        <v>4345</v>
      </c>
      <c r="I9494" t="s">
        <v>4372</v>
      </c>
      <c r="J9494" s="4">
        <v>29979</v>
      </c>
      <c r="K9494" t="s">
        <v>17</v>
      </c>
      <c r="L9494" s="5">
        <v>4438683377</v>
      </c>
    </row>
    <row r="9495" spans="1:12" x14ac:dyDescent="0.25">
      <c r="A9495" t="s">
        <v>8353</v>
      </c>
      <c r="B9495" t="s">
        <v>21196</v>
      </c>
      <c r="C9495" s="5">
        <v>4438683378</v>
      </c>
      <c r="D9495" t="s">
        <v>23601</v>
      </c>
      <c r="E9495" t="s">
        <v>23597</v>
      </c>
      <c r="F9495" s="7">
        <v>21221</v>
      </c>
      <c r="G9495" t="s">
        <v>3565</v>
      </c>
      <c r="H9495" t="s">
        <v>4572</v>
      </c>
      <c r="I9495" t="s">
        <v>6335</v>
      </c>
      <c r="J9495" s="4">
        <v>28752</v>
      </c>
      <c r="K9495" t="s">
        <v>17</v>
      </c>
      <c r="L9495" s="5">
        <v>4438683378</v>
      </c>
    </row>
    <row r="9496" spans="1:12" x14ac:dyDescent="0.25">
      <c r="A9496" t="s">
        <v>8354</v>
      </c>
      <c r="B9496" t="s">
        <v>21197</v>
      </c>
      <c r="C9496" s="5">
        <v>4438683379</v>
      </c>
      <c r="D9496" t="s">
        <v>23601</v>
      </c>
      <c r="E9496" t="s">
        <v>23597</v>
      </c>
      <c r="F9496" s="7">
        <v>21221</v>
      </c>
      <c r="G9496" t="s">
        <v>3565</v>
      </c>
      <c r="H9496" t="s">
        <v>5427</v>
      </c>
      <c r="I9496" t="s">
        <v>4427</v>
      </c>
      <c r="J9496" s="4">
        <v>24131</v>
      </c>
      <c r="K9496" t="s">
        <v>17</v>
      </c>
      <c r="L9496" s="5">
        <v>4438683379</v>
      </c>
    </row>
    <row r="9497" spans="1:12" x14ac:dyDescent="0.25">
      <c r="A9497" t="s">
        <v>8325</v>
      </c>
      <c r="B9497" t="s">
        <v>21198</v>
      </c>
      <c r="C9497" s="5">
        <v>4438683380</v>
      </c>
      <c r="D9497" t="s">
        <v>23601</v>
      </c>
      <c r="E9497" t="s">
        <v>23597</v>
      </c>
      <c r="F9497" s="7">
        <v>21221</v>
      </c>
      <c r="G9497" t="s">
        <v>3565</v>
      </c>
      <c r="H9497" t="s">
        <v>38</v>
      </c>
      <c r="I9497" t="s">
        <v>6336</v>
      </c>
      <c r="J9497" s="4">
        <v>27500</v>
      </c>
      <c r="K9497" t="s">
        <v>17</v>
      </c>
      <c r="L9497" s="5">
        <v>4438683380</v>
      </c>
    </row>
    <row r="9498" spans="1:12" x14ac:dyDescent="0.25">
      <c r="A9498" t="s">
        <v>8364</v>
      </c>
      <c r="B9498" t="s">
        <v>21199</v>
      </c>
      <c r="C9498" s="5">
        <v>4438683381</v>
      </c>
      <c r="D9498" t="s">
        <v>23601</v>
      </c>
      <c r="E9498" t="s">
        <v>23597</v>
      </c>
      <c r="F9498" s="7">
        <v>21221</v>
      </c>
      <c r="G9498" t="s">
        <v>3565</v>
      </c>
      <c r="H9498" t="s">
        <v>4312</v>
      </c>
      <c r="I9498" t="s">
        <v>40</v>
      </c>
      <c r="J9498" s="4">
        <v>24945</v>
      </c>
      <c r="K9498" t="s">
        <v>17</v>
      </c>
      <c r="L9498" s="5">
        <v>4438683381</v>
      </c>
    </row>
    <row r="9499" spans="1:12" x14ac:dyDescent="0.25">
      <c r="A9499" t="s">
        <v>9410</v>
      </c>
      <c r="B9499" t="s">
        <v>21200</v>
      </c>
      <c r="C9499" s="5">
        <v>4438683382</v>
      </c>
      <c r="D9499" t="s">
        <v>23601</v>
      </c>
      <c r="E9499" t="s">
        <v>23597</v>
      </c>
      <c r="F9499" s="7">
        <v>21221</v>
      </c>
      <c r="G9499" t="s">
        <v>3565</v>
      </c>
      <c r="H9499" t="s">
        <v>4298</v>
      </c>
      <c r="I9499" t="s">
        <v>4872</v>
      </c>
      <c r="J9499" s="4">
        <v>26816</v>
      </c>
      <c r="K9499" t="s">
        <v>17</v>
      </c>
      <c r="L9499" s="5">
        <v>4438683382</v>
      </c>
    </row>
    <row r="9500" spans="1:12" x14ac:dyDescent="0.25">
      <c r="A9500" t="s">
        <v>2950</v>
      </c>
      <c r="B9500" t="s">
        <v>21201</v>
      </c>
      <c r="C9500" s="5">
        <v>4438683390</v>
      </c>
      <c r="D9500" t="s">
        <v>23601</v>
      </c>
      <c r="E9500" t="s">
        <v>23597</v>
      </c>
      <c r="F9500" s="7">
        <v>21221</v>
      </c>
      <c r="G9500" t="s">
        <v>3565</v>
      </c>
      <c r="H9500" t="s">
        <v>4365</v>
      </c>
      <c r="I9500" t="s">
        <v>6059</v>
      </c>
      <c r="J9500" s="4">
        <v>31116</v>
      </c>
      <c r="K9500" t="s">
        <v>17</v>
      </c>
      <c r="L9500" s="5">
        <v>4438683390</v>
      </c>
    </row>
    <row r="9501" spans="1:12" x14ac:dyDescent="0.25">
      <c r="A9501" t="s">
        <v>9734</v>
      </c>
      <c r="B9501" t="s">
        <v>21202</v>
      </c>
      <c r="C9501" s="5">
        <v>4439733095</v>
      </c>
      <c r="D9501" t="s">
        <v>23809</v>
      </c>
      <c r="E9501" t="s">
        <v>23597</v>
      </c>
      <c r="F9501" s="7">
        <v>21043</v>
      </c>
      <c r="G9501" t="s">
        <v>3565</v>
      </c>
      <c r="H9501" t="s">
        <v>4224</v>
      </c>
      <c r="I9501" t="s">
        <v>5892</v>
      </c>
      <c r="J9501" s="4">
        <v>34785</v>
      </c>
      <c r="K9501" t="s">
        <v>17</v>
      </c>
      <c r="L9501" s="5">
        <v>4439733095</v>
      </c>
    </row>
    <row r="9502" spans="1:12" x14ac:dyDescent="0.25">
      <c r="A9502" t="s">
        <v>11737</v>
      </c>
      <c r="B9502" t="s">
        <v>21203</v>
      </c>
      <c r="C9502" s="5">
        <v>4439733098</v>
      </c>
      <c r="D9502" t="s">
        <v>23809</v>
      </c>
      <c r="E9502" t="s">
        <v>23597</v>
      </c>
      <c r="F9502" s="7">
        <v>21043</v>
      </c>
      <c r="G9502" t="s">
        <v>3565</v>
      </c>
      <c r="H9502" t="s">
        <v>4318</v>
      </c>
      <c r="I9502" t="s">
        <v>6337</v>
      </c>
      <c r="J9502" s="4">
        <v>32836</v>
      </c>
      <c r="K9502" t="s">
        <v>17</v>
      </c>
      <c r="L9502" s="5">
        <v>4439733098</v>
      </c>
    </row>
    <row r="9503" spans="1:12" x14ac:dyDescent="0.25">
      <c r="A9503" t="s">
        <v>11738</v>
      </c>
      <c r="B9503" t="s">
        <v>21204</v>
      </c>
      <c r="C9503" s="5">
        <v>5712935262</v>
      </c>
      <c r="D9503" t="s">
        <v>23773</v>
      </c>
      <c r="E9503" t="s">
        <v>20</v>
      </c>
      <c r="F9503" s="7">
        <v>20147</v>
      </c>
      <c r="G9503" t="s">
        <v>3565</v>
      </c>
      <c r="H9503" t="s">
        <v>4388</v>
      </c>
      <c r="I9503" t="s">
        <v>6338</v>
      </c>
      <c r="J9503" s="4">
        <v>32034</v>
      </c>
      <c r="K9503" t="s">
        <v>17</v>
      </c>
      <c r="L9503" s="5">
        <v>5712935262</v>
      </c>
    </row>
    <row r="9504" spans="1:12" x14ac:dyDescent="0.25">
      <c r="A9504" t="s">
        <v>11739</v>
      </c>
      <c r="B9504" t="s">
        <v>21205</v>
      </c>
      <c r="C9504" s="5">
        <v>5712935263</v>
      </c>
      <c r="D9504" t="s">
        <v>23773</v>
      </c>
      <c r="E9504" t="s">
        <v>20</v>
      </c>
      <c r="F9504" s="7">
        <v>20147</v>
      </c>
      <c r="G9504" t="s">
        <v>3565</v>
      </c>
      <c r="H9504" t="s">
        <v>4517</v>
      </c>
      <c r="I9504" t="s">
        <v>4297</v>
      </c>
      <c r="J9504" s="4">
        <v>28958</v>
      </c>
      <c r="K9504" t="s">
        <v>17</v>
      </c>
      <c r="L9504" s="5">
        <v>5712935263</v>
      </c>
    </row>
    <row r="9505" spans="1:12" x14ac:dyDescent="0.25">
      <c r="A9505" t="s">
        <v>11740</v>
      </c>
      <c r="B9505" t="s">
        <v>21206</v>
      </c>
      <c r="C9505" s="5">
        <v>5712935264</v>
      </c>
      <c r="D9505" t="s">
        <v>23773</v>
      </c>
      <c r="E9505" t="s">
        <v>20</v>
      </c>
      <c r="F9505" s="7">
        <v>20147</v>
      </c>
      <c r="G9505" t="s">
        <v>3565</v>
      </c>
      <c r="H9505" t="s">
        <v>4230</v>
      </c>
      <c r="I9505" t="s">
        <v>4378</v>
      </c>
      <c r="J9505" s="4">
        <v>30993</v>
      </c>
      <c r="K9505" t="s">
        <v>17</v>
      </c>
      <c r="L9505" s="5">
        <v>5712935264</v>
      </c>
    </row>
    <row r="9506" spans="1:12" x14ac:dyDescent="0.25">
      <c r="A9506" t="s">
        <v>9397</v>
      </c>
      <c r="B9506" t="s">
        <v>21207</v>
      </c>
      <c r="C9506" s="5">
        <v>5712935265</v>
      </c>
      <c r="D9506" t="s">
        <v>23773</v>
      </c>
      <c r="E9506" t="s">
        <v>20</v>
      </c>
      <c r="F9506" s="7">
        <v>20147</v>
      </c>
      <c r="G9506" t="s">
        <v>3565</v>
      </c>
      <c r="H9506" t="s">
        <v>4318</v>
      </c>
      <c r="I9506" t="s">
        <v>6339</v>
      </c>
      <c r="J9506" s="4">
        <v>30510</v>
      </c>
      <c r="K9506" t="s">
        <v>17</v>
      </c>
      <c r="L9506" s="5">
        <v>5712935265</v>
      </c>
    </row>
    <row r="9507" spans="1:12" x14ac:dyDescent="0.25">
      <c r="A9507" t="s">
        <v>9780</v>
      </c>
      <c r="B9507" t="s">
        <v>21208</v>
      </c>
      <c r="C9507" s="5">
        <v>5712935266</v>
      </c>
      <c r="D9507" t="s">
        <v>23773</v>
      </c>
      <c r="E9507" t="s">
        <v>20</v>
      </c>
      <c r="F9507" s="7">
        <v>20147</v>
      </c>
      <c r="G9507" t="s">
        <v>3565</v>
      </c>
      <c r="H9507" t="s">
        <v>4674</v>
      </c>
      <c r="I9507" t="s">
        <v>6340</v>
      </c>
      <c r="J9507" s="4">
        <v>24219</v>
      </c>
      <c r="K9507" t="s">
        <v>17</v>
      </c>
      <c r="L9507" s="5">
        <v>5712935266</v>
      </c>
    </row>
    <row r="9508" spans="1:12" x14ac:dyDescent="0.25">
      <c r="A9508" t="s">
        <v>9781</v>
      </c>
      <c r="B9508" t="s">
        <v>21209</v>
      </c>
      <c r="C9508" s="5">
        <v>5712935267</v>
      </c>
      <c r="D9508" t="s">
        <v>23773</v>
      </c>
      <c r="E9508" t="s">
        <v>20</v>
      </c>
      <c r="F9508" s="7">
        <v>20147</v>
      </c>
      <c r="G9508" t="s">
        <v>3565</v>
      </c>
      <c r="H9508" t="s">
        <v>4341</v>
      </c>
      <c r="I9508" t="s">
        <v>6341</v>
      </c>
      <c r="J9508" s="4">
        <v>27765</v>
      </c>
      <c r="K9508" t="s">
        <v>17</v>
      </c>
      <c r="L9508" s="5">
        <v>5712935267</v>
      </c>
    </row>
    <row r="9509" spans="1:12" x14ac:dyDescent="0.25">
      <c r="A9509" t="s">
        <v>9782</v>
      </c>
      <c r="B9509" t="s">
        <v>21210</v>
      </c>
      <c r="C9509" s="5">
        <v>5712935268</v>
      </c>
      <c r="D9509" t="s">
        <v>23773</v>
      </c>
      <c r="E9509" t="s">
        <v>20</v>
      </c>
      <c r="F9509" s="7">
        <v>20147</v>
      </c>
      <c r="G9509" t="s">
        <v>3565</v>
      </c>
      <c r="H9509" t="s">
        <v>6342</v>
      </c>
      <c r="I9509" t="s">
        <v>4516</v>
      </c>
      <c r="J9509" s="4">
        <v>29226</v>
      </c>
      <c r="K9509" t="s">
        <v>17</v>
      </c>
      <c r="L9509" s="5">
        <v>5712935268</v>
      </c>
    </row>
    <row r="9510" spans="1:12" x14ac:dyDescent="0.25">
      <c r="A9510" t="s">
        <v>11741</v>
      </c>
      <c r="B9510" t="s">
        <v>21211</v>
      </c>
      <c r="C9510" s="5">
        <v>5712935269</v>
      </c>
      <c r="D9510" t="s">
        <v>23773</v>
      </c>
      <c r="E9510" t="s">
        <v>20</v>
      </c>
      <c r="F9510" s="7">
        <v>20147</v>
      </c>
      <c r="G9510" t="s">
        <v>3565</v>
      </c>
      <c r="H9510" t="s">
        <v>5592</v>
      </c>
      <c r="I9510" t="s">
        <v>5387</v>
      </c>
      <c r="J9510" s="4">
        <v>29539</v>
      </c>
      <c r="K9510" t="s">
        <v>17</v>
      </c>
      <c r="L9510" s="5">
        <v>5712935269</v>
      </c>
    </row>
    <row r="9511" spans="1:12" x14ac:dyDescent="0.25">
      <c r="A9511" t="s">
        <v>9744</v>
      </c>
      <c r="B9511" t="s">
        <v>21212</v>
      </c>
      <c r="C9511" s="5">
        <v>5712935270</v>
      </c>
      <c r="D9511" t="s">
        <v>23773</v>
      </c>
      <c r="E9511" t="s">
        <v>20</v>
      </c>
      <c r="F9511" s="7">
        <v>20147</v>
      </c>
      <c r="G9511" t="s">
        <v>3565</v>
      </c>
      <c r="H9511" t="s">
        <v>4380</v>
      </c>
      <c r="I9511" t="s">
        <v>6343</v>
      </c>
      <c r="J9511" s="4">
        <v>34241</v>
      </c>
      <c r="K9511" t="s">
        <v>17</v>
      </c>
      <c r="L9511" s="5">
        <v>5712935270</v>
      </c>
    </row>
    <row r="9512" spans="1:12" x14ac:dyDescent="0.25">
      <c r="A9512" t="s">
        <v>11742</v>
      </c>
      <c r="B9512" t="s">
        <v>21213</v>
      </c>
      <c r="C9512" s="5">
        <v>5712935271</v>
      </c>
      <c r="D9512" t="s">
        <v>23773</v>
      </c>
      <c r="E9512" t="s">
        <v>20</v>
      </c>
      <c r="F9512" s="7">
        <v>20147</v>
      </c>
      <c r="G9512" t="s">
        <v>3565</v>
      </c>
      <c r="H9512" t="s">
        <v>4420</v>
      </c>
      <c r="I9512" t="s">
        <v>5073</v>
      </c>
      <c r="J9512" s="4">
        <v>27013</v>
      </c>
      <c r="K9512" t="s">
        <v>17</v>
      </c>
      <c r="L9512" s="5">
        <v>5712935271</v>
      </c>
    </row>
    <row r="9513" spans="1:12" x14ac:dyDescent="0.25">
      <c r="A9513" t="s">
        <v>11743</v>
      </c>
      <c r="B9513" t="s">
        <v>21214</v>
      </c>
      <c r="C9513" s="5">
        <v>5712935272</v>
      </c>
      <c r="D9513" t="s">
        <v>23773</v>
      </c>
      <c r="E9513" t="s">
        <v>20</v>
      </c>
      <c r="F9513" s="7">
        <v>20147</v>
      </c>
      <c r="G9513" t="s">
        <v>3565</v>
      </c>
      <c r="H9513" t="s">
        <v>4625</v>
      </c>
      <c r="I9513" t="s">
        <v>5228</v>
      </c>
      <c r="J9513" s="4">
        <v>25726</v>
      </c>
      <c r="K9513" t="s">
        <v>17</v>
      </c>
      <c r="L9513" s="5">
        <v>5712935272</v>
      </c>
    </row>
    <row r="9514" spans="1:12" x14ac:dyDescent="0.25">
      <c r="A9514" t="s">
        <v>11744</v>
      </c>
      <c r="B9514" t="s">
        <v>21215</v>
      </c>
      <c r="C9514" s="5">
        <v>5712935273</v>
      </c>
      <c r="D9514" t="s">
        <v>23773</v>
      </c>
      <c r="E9514" t="s">
        <v>20</v>
      </c>
      <c r="F9514" s="7">
        <v>20147</v>
      </c>
      <c r="G9514" t="s">
        <v>3565</v>
      </c>
      <c r="H9514" t="s">
        <v>4468</v>
      </c>
      <c r="I9514" t="s">
        <v>3953</v>
      </c>
      <c r="J9514" s="4">
        <v>34924</v>
      </c>
      <c r="K9514" t="s">
        <v>17</v>
      </c>
      <c r="L9514" s="5">
        <v>5712935273</v>
      </c>
    </row>
    <row r="9515" spans="1:12" x14ac:dyDescent="0.25">
      <c r="A9515" t="s">
        <v>8359</v>
      </c>
      <c r="B9515" t="s">
        <v>21216</v>
      </c>
      <c r="C9515" s="5">
        <v>5712935274</v>
      </c>
      <c r="D9515" t="s">
        <v>23773</v>
      </c>
      <c r="E9515" t="s">
        <v>20</v>
      </c>
      <c r="F9515" s="7">
        <v>20147</v>
      </c>
      <c r="G9515" t="s">
        <v>3565</v>
      </c>
      <c r="H9515" t="s">
        <v>4337</v>
      </c>
      <c r="I9515" t="s">
        <v>6344</v>
      </c>
      <c r="J9515" s="4">
        <v>32122</v>
      </c>
      <c r="K9515" t="s">
        <v>17</v>
      </c>
      <c r="L9515" s="5">
        <v>5712935274</v>
      </c>
    </row>
    <row r="9516" spans="1:12" x14ac:dyDescent="0.25">
      <c r="A9516" t="s">
        <v>9747</v>
      </c>
      <c r="B9516" t="s">
        <v>21217</v>
      </c>
      <c r="C9516" s="5">
        <v>5712935275</v>
      </c>
      <c r="D9516" t="s">
        <v>23773</v>
      </c>
      <c r="E9516" t="s">
        <v>20</v>
      </c>
      <c r="F9516" s="7">
        <v>20147</v>
      </c>
      <c r="G9516" t="s">
        <v>3565</v>
      </c>
      <c r="H9516" t="s">
        <v>4462</v>
      </c>
      <c r="I9516" t="s">
        <v>6345</v>
      </c>
      <c r="J9516" s="4">
        <v>27359</v>
      </c>
      <c r="K9516" t="s">
        <v>17</v>
      </c>
      <c r="L9516" s="5">
        <v>5712935275</v>
      </c>
    </row>
    <row r="9517" spans="1:12" x14ac:dyDescent="0.25">
      <c r="A9517" t="s">
        <v>9454</v>
      </c>
      <c r="B9517" t="s">
        <v>21218</v>
      </c>
      <c r="C9517" s="5">
        <v>5712935276</v>
      </c>
      <c r="D9517" t="s">
        <v>23773</v>
      </c>
      <c r="E9517" t="s">
        <v>20</v>
      </c>
      <c r="F9517" s="7">
        <v>20147</v>
      </c>
      <c r="G9517" t="s">
        <v>3565</v>
      </c>
      <c r="H9517" t="s">
        <v>4224</v>
      </c>
      <c r="I9517" t="s">
        <v>4924</v>
      </c>
      <c r="J9517" s="4">
        <v>24943</v>
      </c>
      <c r="K9517" t="s">
        <v>17</v>
      </c>
      <c r="L9517" s="5">
        <v>5712935276</v>
      </c>
    </row>
    <row r="9518" spans="1:12" x14ac:dyDescent="0.25">
      <c r="A9518" t="s">
        <v>9487</v>
      </c>
      <c r="B9518" t="s">
        <v>21219</v>
      </c>
      <c r="C9518" s="5">
        <v>5712935277</v>
      </c>
      <c r="D9518" t="s">
        <v>23773</v>
      </c>
      <c r="E9518" t="s">
        <v>20</v>
      </c>
      <c r="F9518" s="7">
        <v>20147</v>
      </c>
      <c r="G9518" t="s">
        <v>3565</v>
      </c>
      <c r="H9518" t="s">
        <v>4420</v>
      </c>
      <c r="I9518" t="s">
        <v>6346</v>
      </c>
      <c r="J9518" s="4">
        <v>25816</v>
      </c>
      <c r="K9518" t="s">
        <v>17</v>
      </c>
      <c r="L9518" s="5">
        <v>5712935277</v>
      </c>
    </row>
    <row r="9519" spans="1:12" x14ac:dyDescent="0.25">
      <c r="A9519" t="s">
        <v>9758</v>
      </c>
      <c r="B9519" t="s">
        <v>21220</v>
      </c>
      <c r="C9519" s="5">
        <v>5712935278</v>
      </c>
      <c r="D9519" t="s">
        <v>23773</v>
      </c>
      <c r="E9519" t="s">
        <v>20</v>
      </c>
      <c r="F9519" s="7">
        <v>20147</v>
      </c>
      <c r="G9519" t="s">
        <v>3565</v>
      </c>
      <c r="H9519" t="s">
        <v>4831</v>
      </c>
      <c r="I9519" t="s">
        <v>5568</v>
      </c>
      <c r="J9519" s="4">
        <v>29724</v>
      </c>
      <c r="K9519" t="s">
        <v>17</v>
      </c>
      <c r="L9519" s="5">
        <v>5712935278</v>
      </c>
    </row>
    <row r="9520" spans="1:12" x14ac:dyDescent="0.25">
      <c r="A9520" t="s">
        <v>8352</v>
      </c>
      <c r="B9520" t="s">
        <v>21221</v>
      </c>
      <c r="C9520" s="5">
        <v>5712935279</v>
      </c>
      <c r="D9520" t="s">
        <v>23773</v>
      </c>
      <c r="E9520" t="s">
        <v>20</v>
      </c>
      <c r="F9520" s="7">
        <v>20147</v>
      </c>
      <c r="G9520" t="s">
        <v>3565</v>
      </c>
      <c r="H9520" t="s">
        <v>6347</v>
      </c>
      <c r="I9520" t="s">
        <v>6348</v>
      </c>
      <c r="J9520" s="4">
        <v>33145</v>
      </c>
      <c r="K9520" t="s">
        <v>17</v>
      </c>
      <c r="L9520" s="5">
        <v>5712935279</v>
      </c>
    </row>
    <row r="9521" spans="1:12" x14ac:dyDescent="0.25">
      <c r="A9521" t="s">
        <v>11745</v>
      </c>
      <c r="B9521" t="s">
        <v>21222</v>
      </c>
      <c r="C9521" s="5">
        <v>5712935280</v>
      </c>
      <c r="D9521" t="s">
        <v>23773</v>
      </c>
      <c r="E9521" t="s">
        <v>20</v>
      </c>
      <c r="F9521" s="7">
        <v>20147</v>
      </c>
      <c r="G9521" t="s">
        <v>3565</v>
      </c>
      <c r="H9521" t="s">
        <v>4354</v>
      </c>
      <c r="I9521" t="s">
        <v>5933</v>
      </c>
      <c r="J9521" s="4">
        <v>29688</v>
      </c>
      <c r="K9521" t="s">
        <v>17</v>
      </c>
      <c r="L9521" s="5">
        <v>5712935280</v>
      </c>
    </row>
    <row r="9522" spans="1:12" x14ac:dyDescent="0.25">
      <c r="A9522" t="s">
        <v>9759</v>
      </c>
      <c r="B9522" t="s">
        <v>21223</v>
      </c>
      <c r="C9522" s="5">
        <v>5712935281</v>
      </c>
      <c r="D9522" t="s">
        <v>23773</v>
      </c>
      <c r="E9522" t="s">
        <v>20</v>
      </c>
      <c r="F9522" s="7">
        <v>20147</v>
      </c>
      <c r="G9522" t="s">
        <v>3565</v>
      </c>
      <c r="H9522" t="s">
        <v>4230</v>
      </c>
      <c r="I9522" t="s">
        <v>5204</v>
      </c>
      <c r="J9522" s="4">
        <v>25147</v>
      </c>
      <c r="K9522" t="s">
        <v>17</v>
      </c>
      <c r="L9522" s="5">
        <v>5712935281</v>
      </c>
    </row>
    <row r="9523" spans="1:12" x14ac:dyDescent="0.25">
      <c r="A9523" t="s">
        <v>11746</v>
      </c>
      <c r="B9523" t="s">
        <v>21224</v>
      </c>
      <c r="C9523" s="5">
        <v>5712935282</v>
      </c>
      <c r="D9523" t="s">
        <v>23773</v>
      </c>
      <c r="E9523" t="s">
        <v>20</v>
      </c>
      <c r="F9523" s="7">
        <v>20147</v>
      </c>
      <c r="G9523" t="s">
        <v>3565</v>
      </c>
      <c r="H9523" t="s">
        <v>5188</v>
      </c>
      <c r="I9523" t="s">
        <v>6349</v>
      </c>
      <c r="J9523" s="4">
        <v>29983</v>
      </c>
      <c r="K9523" t="s">
        <v>17</v>
      </c>
      <c r="L9523" s="5">
        <v>5712935282</v>
      </c>
    </row>
    <row r="9524" spans="1:12" x14ac:dyDescent="0.25">
      <c r="A9524" t="s">
        <v>8350</v>
      </c>
      <c r="B9524" t="s">
        <v>21225</v>
      </c>
      <c r="C9524" s="5">
        <v>5712935283</v>
      </c>
      <c r="D9524" t="s">
        <v>23773</v>
      </c>
      <c r="E9524" t="s">
        <v>20</v>
      </c>
      <c r="F9524" s="7">
        <v>20147</v>
      </c>
      <c r="G9524" t="s">
        <v>3565</v>
      </c>
      <c r="H9524" t="s">
        <v>5324</v>
      </c>
      <c r="I9524" t="s">
        <v>4887</v>
      </c>
      <c r="J9524" s="4">
        <v>28857</v>
      </c>
      <c r="K9524" t="s">
        <v>17</v>
      </c>
      <c r="L9524" s="5">
        <v>5712935283</v>
      </c>
    </row>
    <row r="9525" spans="1:12" x14ac:dyDescent="0.25">
      <c r="A9525" t="s">
        <v>9762</v>
      </c>
      <c r="B9525" t="s">
        <v>21226</v>
      </c>
      <c r="C9525" s="5">
        <v>5712935284</v>
      </c>
      <c r="D9525" t="s">
        <v>23773</v>
      </c>
      <c r="E9525" t="s">
        <v>20</v>
      </c>
      <c r="F9525" s="7">
        <v>20147</v>
      </c>
      <c r="G9525" t="s">
        <v>3565</v>
      </c>
      <c r="H9525" t="s">
        <v>5444</v>
      </c>
      <c r="I9525" t="s">
        <v>6350</v>
      </c>
      <c r="J9525" s="4">
        <v>31741</v>
      </c>
      <c r="K9525" t="s">
        <v>17</v>
      </c>
      <c r="L9525" s="5">
        <v>5712935284</v>
      </c>
    </row>
    <row r="9526" spans="1:12" x14ac:dyDescent="0.25">
      <c r="A9526" t="s">
        <v>9770</v>
      </c>
      <c r="B9526" t="s">
        <v>21227</v>
      </c>
      <c r="C9526" s="5">
        <v>5712935285</v>
      </c>
      <c r="D9526" t="s">
        <v>23773</v>
      </c>
      <c r="E9526" t="s">
        <v>20</v>
      </c>
      <c r="F9526" s="7">
        <v>20147</v>
      </c>
      <c r="G9526" t="s">
        <v>3565</v>
      </c>
      <c r="H9526" t="s">
        <v>33</v>
      </c>
      <c r="I9526" t="s">
        <v>6351</v>
      </c>
      <c r="J9526" s="4">
        <v>32541</v>
      </c>
      <c r="K9526" t="s">
        <v>17</v>
      </c>
      <c r="L9526" s="5">
        <v>5712935285</v>
      </c>
    </row>
    <row r="9527" spans="1:12" x14ac:dyDescent="0.25">
      <c r="A9527" t="s">
        <v>9490</v>
      </c>
      <c r="B9527" t="s">
        <v>21228</v>
      </c>
      <c r="C9527" s="5">
        <v>5712935286</v>
      </c>
      <c r="D9527" t="s">
        <v>23773</v>
      </c>
      <c r="E9527" t="s">
        <v>20</v>
      </c>
      <c r="F9527" s="7">
        <v>20147</v>
      </c>
      <c r="G9527" t="s">
        <v>3565</v>
      </c>
      <c r="H9527" t="s">
        <v>4388</v>
      </c>
      <c r="I9527" t="s">
        <v>6352</v>
      </c>
      <c r="J9527" s="4">
        <v>34507</v>
      </c>
      <c r="K9527" t="s">
        <v>17</v>
      </c>
      <c r="L9527" s="5">
        <v>5712935286</v>
      </c>
    </row>
    <row r="9528" spans="1:12" x14ac:dyDescent="0.25">
      <c r="A9528" t="s">
        <v>9491</v>
      </c>
      <c r="B9528" t="s">
        <v>21229</v>
      </c>
      <c r="C9528" s="5">
        <v>5712935288</v>
      </c>
      <c r="D9528" t="s">
        <v>23773</v>
      </c>
      <c r="E9528" t="s">
        <v>20</v>
      </c>
      <c r="F9528" s="7">
        <v>20147</v>
      </c>
      <c r="G9528" t="s">
        <v>3565</v>
      </c>
      <c r="H9528" t="s">
        <v>15</v>
      </c>
      <c r="I9528" t="s">
        <v>6353</v>
      </c>
      <c r="J9528" s="4">
        <v>27937</v>
      </c>
      <c r="K9528" t="s">
        <v>17</v>
      </c>
      <c r="L9528" s="5">
        <v>5712935288</v>
      </c>
    </row>
    <row r="9529" spans="1:12" x14ac:dyDescent="0.25">
      <c r="A9529" t="s">
        <v>11747</v>
      </c>
      <c r="B9529" t="s">
        <v>21230</v>
      </c>
      <c r="C9529" s="5">
        <v>5712935289</v>
      </c>
      <c r="D9529" t="s">
        <v>23773</v>
      </c>
      <c r="E9529" t="s">
        <v>20</v>
      </c>
      <c r="F9529" s="7">
        <v>20147</v>
      </c>
      <c r="G9529" t="s">
        <v>3565</v>
      </c>
      <c r="H9529" t="s">
        <v>4551</v>
      </c>
      <c r="I9529" t="s">
        <v>16</v>
      </c>
      <c r="J9529" s="4">
        <v>24054</v>
      </c>
      <c r="K9529" t="s">
        <v>17</v>
      </c>
      <c r="L9529" s="5">
        <v>5712935289</v>
      </c>
    </row>
    <row r="9530" spans="1:12" x14ac:dyDescent="0.25">
      <c r="A9530" t="s">
        <v>11748</v>
      </c>
      <c r="B9530" t="s">
        <v>21231</v>
      </c>
      <c r="C9530" s="5">
        <v>5712935290</v>
      </c>
      <c r="D9530" t="s">
        <v>23773</v>
      </c>
      <c r="E9530" t="s">
        <v>20</v>
      </c>
      <c r="F9530" s="7">
        <v>20147</v>
      </c>
      <c r="G9530" t="s">
        <v>3565</v>
      </c>
      <c r="H9530" t="s">
        <v>5893</v>
      </c>
      <c r="I9530" t="s">
        <v>6354</v>
      </c>
      <c r="J9530" s="4">
        <v>25240</v>
      </c>
      <c r="K9530" t="s">
        <v>17</v>
      </c>
      <c r="L9530" s="5">
        <v>5712935290</v>
      </c>
    </row>
    <row r="9531" spans="1:12" x14ac:dyDescent="0.25">
      <c r="A9531" t="s">
        <v>11707</v>
      </c>
      <c r="B9531" t="s">
        <v>21232</v>
      </c>
      <c r="C9531" s="5">
        <v>5712935291</v>
      </c>
      <c r="D9531" t="s">
        <v>23776</v>
      </c>
      <c r="E9531" t="s">
        <v>20</v>
      </c>
      <c r="F9531" s="7">
        <v>20175</v>
      </c>
      <c r="G9531" t="s">
        <v>3565</v>
      </c>
      <c r="H9531" t="s">
        <v>4307</v>
      </c>
      <c r="I9531" t="s">
        <v>6355</v>
      </c>
      <c r="J9531" s="4">
        <v>30260</v>
      </c>
      <c r="K9531" t="s">
        <v>17</v>
      </c>
      <c r="L9531" s="5">
        <v>5712935291</v>
      </c>
    </row>
    <row r="9532" spans="1:12" x14ac:dyDescent="0.25">
      <c r="A9532" t="s">
        <v>8324</v>
      </c>
      <c r="B9532" t="s">
        <v>21233</v>
      </c>
      <c r="C9532" s="5">
        <v>5712935292</v>
      </c>
      <c r="D9532" t="s">
        <v>23776</v>
      </c>
      <c r="E9532" t="s">
        <v>20</v>
      </c>
      <c r="F9532" s="7">
        <v>20175</v>
      </c>
      <c r="G9532" t="s">
        <v>3565</v>
      </c>
      <c r="H9532" t="s">
        <v>6080</v>
      </c>
      <c r="I9532" t="s">
        <v>27</v>
      </c>
      <c r="J9532" s="4">
        <v>32116</v>
      </c>
      <c r="K9532" t="s">
        <v>17</v>
      </c>
      <c r="L9532" s="5">
        <v>5712935292</v>
      </c>
    </row>
    <row r="9533" spans="1:12" x14ac:dyDescent="0.25">
      <c r="A9533" t="s">
        <v>9737</v>
      </c>
      <c r="B9533" t="s">
        <v>21234</v>
      </c>
      <c r="C9533" s="5">
        <v>5712935293</v>
      </c>
      <c r="D9533" t="s">
        <v>23776</v>
      </c>
      <c r="E9533" t="s">
        <v>20</v>
      </c>
      <c r="F9533" s="7">
        <v>20175</v>
      </c>
      <c r="G9533" t="s">
        <v>3565</v>
      </c>
      <c r="H9533" t="s">
        <v>4341</v>
      </c>
      <c r="I9533" t="s">
        <v>3923</v>
      </c>
      <c r="J9533" s="4">
        <v>29561</v>
      </c>
      <c r="K9533" t="s">
        <v>17</v>
      </c>
      <c r="L9533" s="5">
        <v>5712935293</v>
      </c>
    </row>
    <row r="9534" spans="1:12" x14ac:dyDescent="0.25">
      <c r="A9534" t="s">
        <v>11749</v>
      </c>
      <c r="B9534" t="s">
        <v>21235</v>
      </c>
      <c r="C9534" s="5">
        <v>5712935294</v>
      </c>
      <c r="D9534" t="s">
        <v>23776</v>
      </c>
      <c r="E9534" t="s">
        <v>20</v>
      </c>
      <c r="F9534" s="7">
        <v>20175</v>
      </c>
      <c r="G9534" t="s">
        <v>3565</v>
      </c>
      <c r="H9534" t="s">
        <v>4278</v>
      </c>
      <c r="I9534" t="s">
        <v>6356</v>
      </c>
      <c r="J9534" s="4">
        <v>29398</v>
      </c>
      <c r="K9534" t="s">
        <v>17</v>
      </c>
      <c r="L9534" s="5">
        <v>5712935294</v>
      </c>
    </row>
    <row r="9535" spans="1:12" x14ac:dyDescent="0.25">
      <c r="A9535" t="s">
        <v>8318</v>
      </c>
      <c r="B9535" t="s">
        <v>21236</v>
      </c>
      <c r="C9535" s="5">
        <v>5712935295</v>
      </c>
      <c r="D9535" t="s">
        <v>23776</v>
      </c>
      <c r="E9535" t="s">
        <v>20</v>
      </c>
      <c r="F9535" s="7">
        <v>20175</v>
      </c>
      <c r="G9535" t="s">
        <v>3565</v>
      </c>
      <c r="H9535" t="s">
        <v>4230</v>
      </c>
      <c r="I9535" t="s">
        <v>6320</v>
      </c>
      <c r="J9535" s="4">
        <v>32849</v>
      </c>
      <c r="K9535" t="s">
        <v>17</v>
      </c>
      <c r="L9535" s="5">
        <v>5712935295</v>
      </c>
    </row>
    <row r="9536" spans="1:12" x14ac:dyDescent="0.25">
      <c r="A9536" t="s">
        <v>8350</v>
      </c>
      <c r="B9536" t="s">
        <v>21237</v>
      </c>
      <c r="C9536" s="5">
        <v>5712935299</v>
      </c>
      <c r="D9536" t="s">
        <v>23776</v>
      </c>
      <c r="E9536" t="s">
        <v>20</v>
      </c>
      <c r="F9536" s="7">
        <v>20175</v>
      </c>
      <c r="G9536" t="s">
        <v>3565</v>
      </c>
      <c r="H9536" t="s">
        <v>4328</v>
      </c>
      <c r="I9536" t="s">
        <v>6357</v>
      </c>
      <c r="J9536" s="4">
        <v>29199</v>
      </c>
      <c r="K9536" t="s">
        <v>17</v>
      </c>
      <c r="L9536" s="5">
        <v>5712935299</v>
      </c>
    </row>
    <row r="9537" spans="1:12" x14ac:dyDescent="0.25">
      <c r="A9537" t="s">
        <v>2950</v>
      </c>
      <c r="B9537" t="s">
        <v>21238</v>
      </c>
      <c r="C9537" s="5">
        <v>5712935300</v>
      </c>
      <c r="D9537" t="s">
        <v>23776</v>
      </c>
      <c r="E9537" t="s">
        <v>20</v>
      </c>
      <c r="F9537" s="7">
        <v>20175</v>
      </c>
      <c r="G9537" t="s">
        <v>3565</v>
      </c>
      <c r="H9537" t="s">
        <v>4584</v>
      </c>
      <c r="I9537" t="s">
        <v>6358</v>
      </c>
      <c r="J9537" s="4">
        <v>27762</v>
      </c>
      <c r="K9537" t="s">
        <v>17</v>
      </c>
      <c r="L9537" s="5">
        <v>5712935300</v>
      </c>
    </row>
    <row r="9538" spans="1:12" x14ac:dyDescent="0.25">
      <c r="A9538" t="s">
        <v>9498</v>
      </c>
      <c r="B9538" t="s">
        <v>21239</v>
      </c>
      <c r="C9538" s="5">
        <v>5712935303</v>
      </c>
      <c r="D9538" t="s">
        <v>23776</v>
      </c>
      <c r="E9538" t="s">
        <v>20</v>
      </c>
      <c r="F9538" s="7">
        <v>20175</v>
      </c>
      <c r="G9538" t="s">
        <v>3565</v>
      </c>
      <c r="H9538" t="s">
        <v>4278</v>
      </c>
      <c r="I9538" t="s">
        <v>6359</v>
      </c>
      <c r="J9538" s="4">
        <v>24260</v>
      </c>
      <c r="K9538" t="s">
        <v>17</v>
      </c>
      <c r="L9538" s="5">
        <v>5712935303</v>
      </c>
    </row>
    <row r="9539" spans="1:12" x14ac:dyDescent="0.25">
      <c r="A9539" t="s">
        <v>9785</v>
      </c>
      <c r="B9539" t="s">
        <v>21240</v>
      </c>
      <c r="C9539" s="5">
        <v>5712935304</v>
      </c>
      <c r="D9539" t="s">
        <v>23776</v>
      </c>
      <c r="E9539" t="s">
        <v>20</v>
      </c>
      <c r="F9539" s="7">
        <v>20175</v>
      </c>
      <c r="G9539" t="s">
        <v>3565</v>
      </c>
      <c r="H9539" t="s">
        <v>4970</v>
      </c>
      <c r="I9539" t="s">
        <v>5182</v>
      </c>
      <c r="J9539" s="4">
        <v>32952</v>
      </c>
      <c r="K9539" t="s">
        <v>17</v>
      </c>
      <c r="L9539" s="5">
        <v>5712935304</v>
      </c>
    </row>
    <row r="9540" spans="1:12" x14ac:dyDescent="0.25">
      <c r="A9540" t="s">
        <v>9734</v>
      </c>
      <c r="B9540" t="s">
        <v>21241</v>
      </c>
      <c r="C9540" s="5">
        <v>5712935307</v>
      </c>
      <c r="D9540" t="s">
        <v>23776</v>
      </c>
      <c r="E9540" t="s">
        <v>20</v>
      </c>
      <c r="F9540" s="7">
        <v>20175</v>
      </c>
      <c r="G9540" t="s">
        <v>3565</v>
      </c>
      <c r="H9540" t="s">
        <v>4267</v>
      </c>
      <c r="I9540" t="s">
        <v>4814</v>
      </c>
      <c r="J9540" s="4">
        <v>27730</v>
      </c>
      <c r="K9540" t="s">
        <v>17</v>
      </c>
      <c r="L9540" s="5">
        <v>5712935307</v>
      </c>
    </row>
    <row r="9541" spans="1:12" x14ac:dyDescent="0.25">
      <c r="A9541" t="s">
        <v>8322</v>
      </c>
      <c r="B9541" t="s">
        <v>21242</v>
      </c>
      <c r="C9541" s="5">
        <v>5712935308</v>
      </c>
      <c r="D9541" t="s">
        <v>23776</v>
      </c>
      <c r="E9541" t="s">
        <v>20</v>
      </c>
      <c r="F9541" s="7">
        <v>20175</v>
      </c>
      <c r="G9541" t="s">
        <v>3565</v>
      </c>
      <c r="H9541" t="s">
        <v>4517</v>
      </c>
      <c r="I9541" t="s">
        <v>6360</v>
      </c>
      <c r="J9541" s="4">
        <v>25289</v>
      </c>
      <c r="K9541" t="s">
        <v>17</v>
      </c>
      <c r="L9541" s="5">
        <v>5712935308</v>
      </c>
    </row>
    <row r="9542" spans="1:12" x14ac:dyDescent="0.25">
      <c r="A9542" t="s">
        <v>8323</v>
      </c>
      <c r="B9542" t="s">
        <v>21243</v>
      </c>
      <c r="C9542" s="5">
        <v>5712935309</v>
      </c>
      <c r="D9542" t="s">
        <v>23776</v>
      </c>
      <c r="E9542" t="s">
        <v>20</v>
      </c>
      <c r="F9542" s="7">
        <v>20175</v>
      </c>
      <c r="G9542" t="s">
        <v>3565</v>
      </c>
      <c r="H9542" t="s">
        <v>4230</v>
      </c>
      <c r="I9542" t="s">
        <v>6361</v>
      </c>
      <c r="J9542" s="4">
        <v>31176</v>
      </c>
      <c r="K9542" t="s">
        <v>17</v>
      </c>
      <c r="L9542" s="5">
        <v>5712935309</v>
      </c>
    </row>
    <row r="9543" spans="1:12" x14ac:dyDescent="0.25">
      <c r="A9543" t="s">
        <v>11750</v>
      </c>
      <c r="B9543" t="s">
        <v>21244</v>
      </c>
      <c r="C9543" s="5">
        <v>5712935310</v>
      </c>
      <c r="D9543" t="s">
        <v>23776</v>
      </c>
      <c r="E9543" t="s">
        <v>20</v>
      </c>
      <c r="F9543" s="7">
        <v>20175</v>
      </c>
      <c r="G9543" t="s">
        <v>3565</v>
      </c>
      <c r="H9543" t="s">
        <v>4224</v>
      </c>
      <c r="I9543" t="s">
        <v>6026</v>
      </c>
      <c r="J9543" s="4">
        <v>32617</v>
      </c>
      <c r="K9543" t="s">
        <v>17</v>
      </c>
      <c r="L9543" s="5">
        <v>5712935310</v>
      </c>
    </row>
    <row r="9544" spans="1:12" x14ac:dyDescent="0.25">
      <c r="A9544" t="s">
        <v>9501</v>
      </c>
      <c r="B9544" t="s">
        <v>21245</v>
      </c>
      <c r="C9544" s="5">
        <v>5712935311</v>
      </c>
      <c r="D9544" t="s">
        <v>23776</v>
      </c>
      <c r="E9544" t="s">
        <v>20</v>
      </c>
      <c r="F9544" s="7">
        <v>20175</v>
      </c>
      <c r="G9544" t="s">
        <v>3565</v>
      </c>
      <c r="H9544" t="s">
        <v>4250</v>
      </c>
      <c r="I9544" t="s">
        <v>5294</v>
      </c>
      <c r="J9544" s="4">
        <v>28408</v>
      </c>
      <c r="K9544" t="s">
        <v>17</v>
      </c>
      <c r="L9544" s="5">
        <v>5712935311</v>
      </c>
    </row>
    <row r="9545" spans="1:12" x14ac:dyDescent="0.25">
      <c r="A9545" t="s">
        <v>9502</v>
      </c>
      <c r="B9545" t="s">
        <v>21246</v>
      </c>
      <c r="C9545" s="5">
        <v>5712935312</v>
      </c>
      <c r="D9545" t="s">
        <v>23776</v>
      </c>
      <c r="E9545" t="s">
        <v>20</v>
      </c>
      <c r="F9545" s="7">
        <v>20175</v>
      </c>
      <c r="G9545" t="s">
        <v>3565</v>
      </c>
      <c r="H9545" t="s">
        <v>25</v>
      </c>
      <c r="I9545" t="s">
        <v>6362</v>
      </c>
      <c r="J9545" s="4">
        <v>34009</v>
      </c>
      <c r="K9545" t="s">
        <v>17</v>
      </c>
      <c r="L9545" s="5">
        <v>5712935312</v>
      </c>
    </row>
    <row r="9546" spans="1:12" x14ac:dyDescent="0.25">
      <c r="A9546" t="s">
        <v>11751</v>
      </c>
      <c r="B9546" t="s">
        <v>21247</v>
      </c>
      <c r="C9546" s="5">
        <v>5712935314</v>
      </c>
      <c r="D9546" t="s">
        <v>23776</v>
      </c>
      <c r="E9546" t="s">
        <v>20</v>
      </c>
      <c r="F9546" s="7">
        <v>20175</v>
      </c>
      <c r="G9546" t="s">
        <v>3565</v>
      </c>
      <c r="H9546" t="s">
        <v>4272</v>
      </c>
      <c r="I9546" t="s">
        <v>5568</v>
      </c>
      <c r="J9546" s="4">
        <v>34427</v>
      </c>
      <c r="K9546" t="s">
        <v>17</v>
      </c>
      <c r="L9546" s="5">
        <v>5712935314</v>
      </c>
    </row>
    <row r="9547" spans="1:12" x14ac:dyDescent="0.25">
      <c r="A9547" t="s">
        <v>8322</v>
      </c>
      <c r="B9547" t="s">
        <v>21248</v>
      </c>
      <c r="C9547" s="5">
        <v>5716126410</v>
      </c>
      <c r="D9547" t="s">
        <v>23774</v>
      </c>
      <c r="E9547" t="s">
        <v>20</v>
      </c>
      <c r="F9547" s="7">
        <v>20151</v>
      </c>
      <c r="G9547" t="s">
        <v>3565</v>
      </c>
      <c r="H9547" t="s">
        <v>4504</v>
      </c>
      <c r="I9547" t="s">
        <v>4629</v>
      </c>
      <c r="J9547" s="4">
        <v>32013</v>
      </c>
      <c r="K9547" t="s">
        <v>17</v>
      </c>
      <c r="L9547" s="5">
        <v>5716126410</v>
      </c>
    </row>
    <row r="9548" spans="1:12" x14ac:dyDescent="0.25">
      <c r="A9548" t="s">
        <v>2950</v>
      </c>
      <c r="B9548" t="s">
        <v>21249</v>
      </c>
      <c r="C9548" s="5">
        <v>5716126552</v>
      </c>
      <c r="D9548" t="s">
        <v>23777</v>
      </c>
      <c r="E9548" t="s">
        <v>20</v>
      </c>
      <c r="F9548" s="7">
        <v>20194</v>
      </c>
      <c r="G9548" t="s">
        <v>3565</v>
      </c>
      <c r="H9548" t="s">
        <v>4529</v>
      </c>
      <c r="I9548" t="s">
        <v>6363</v>
      </c>
      <c r="J9548" s="4">
        <v>25732</v>
      </c>
      <c r="K9548" t="s">
        <v>17</v>
      </c>
      <c r="L9548" s="5">
        <v>5716126552</v>
      </c>
    </row>
    <row r="9549" spans="1:12" x14ac:dyDescent="0.25">
      <c r="A9549" t="s">
        <v>2950</v>
      </c>
      <c r="B9549" t="s">
        <v>21250</v>
      </c>
      <c r="C9549" s="5">
        <v>5716126731</v>
      </c>
      <c r="D9549" t="s">
        <v>35</v>
      </c>
      <c r="E9549" t="s">
        <v>20</v>
      </c>
      <c r="F9549" s="7">
        <v>20165</v>
      </c>
      <c r="G9549" t="s">
        <v>3565</v>
      </c>
      <c r="H9549" t="s">
        <v>4242</v>
      </c>
      <c r="I9549" t="s">
        <v>6364</v>
      </c>
      <c r="J9549" s="4">
        <v>29435</v>
      </c>
      <c r="K9549" t="s">
        <v>17</v>
      </c>
      <c r="L9549" s="5">
        <v>5716126731</v>
      </c>
    </row>
    <row r="9550" spans="1:12" x14ac:dyDescent="0.25">
      <c r="A9550" t="s">
        <v>2950</v>
      </c>
      <c r="B9550" t="s">
        <v>21251</v>
      </c>
      <c r="C9550" s="5">
        <v>5716126734</v>
      </c>
      <c r="D9550" t="s">
        <v>35</v>
      </c>
      <c r="E9550" t="s">
        <v>20</v>
      </c>
      <c r="F9550" s="7">
        <v>20165</v>
      </c>
      <c r="G9550" t="s">
        <v>3565</v>
      </c>
      <c r="H9550" t="s">
        <v>4385</v>
      </c>
      <c r="I9550" t="s">
        <v>5220</v>
      </c>
      <c r="J9550" s="4">
        <v>27743</v>
      </c>
      <c r="K9550" t="s">
        <v>17</v>
      </c>
      <c r="L9550" s="5">
        <v>5716126734</v>
      </c>
    </row>
    <row r="9551" spans="1:12" x14ac:dyDescent="0.25">
      <c r="A9551" t="s">
        <v>11752</v>
      </c>
      <c r="B9551" t="s">
        <v>21252</v>
      </c>
      <c r="C9551" s="5">
        <v>5716126735</v>
      </c>
      <c r="D9551" t="s">
        <v>35</v>
      </c>
      <c r="E9551" t="s">
        <v>20</v>
      </c>
      <c r="F9551" s="7">
        <v>20165</v>
      </c>
      <c r="G9551" t="s">
        <v>3565</v>
      </c>
      <c r="H9551" t="s">
        <v>4898</v>
      </c>
      <c r="I9551" t="s">
        <v>6365</v>
      </c>
      <c r="J9551" s="4">
        <v>25941</v>
      </c>
      <c r="K9551" t="s">
        <v>17</v>
      </c>
      <c r="L9551" s="5">
        <v>5716126735</v>
      </c>
    </row>
    <row r="9552" spans="1:12" x14ac:dyDescent="0.25">
      <c r="A9552" t="s">
        <v>11753</v>
      </c>
      <c r="B9552" t="s">
        <v>21253</v>
      </c>
      <c r="C9552" s="5">
        <v>5716126736</v>
      </c>
      <c r="D9552" t="s">
        <v>35</v>
      </c>
      <c r="E9552" t="s">
        <v>20</v>
      </c>
      <c r="F9552" s="7">
        <v>20165</v>
      </c>
      <c r="G9552" t="s">
        <v>3565</v>
      </c>
      <c r="H9552" t="s">
        <v>4874</v>
      </c>
      <c r="I9552" t="s">
        <v>43</v>
      </c>
      <c r="J9552" s="4">
        <v>27786</v>
      </c>
      <c r="K9552" t="s">
        <v>17</v>
      </c>
      <c r="L9552" s="5">
        <v>5716126736</v>
      </c>
    </row>
    <row r="9553" spans="1:12" x14ac:dyDescent="0.25">
      <c r="A9553" t="s">
        <v>11754</v>
      </c>
      <c r="B9553" t="s">
        <v>21254</v>
      </c>
      <c r="C9553" s="5">
        <v>5716126737</v>
      </c>
      <c r="D9553" t="s">
        <v>35</v>
      </c>
      <c r="E9553" t="s">
        <v>20</v>
      </c>
      <c r="F9553" s="7">
        <v>20165</v>
      </c>
      <c r="G9553" t="s">
        <v>3565</v>
      </c>
      <c r="H9553" t="s">
        <v>4224</v>
      </c>
      <c r="I9553" t="s">
        <v>6366</v>
      </c>
      <c r="J9553" s="4">
        <v>33455</v>
      </c>
      <c r="K9553" t="s">
        <v>17</v>
      </c>
      <c r="L9553" s="5">
        <v>5716126737</v>
      </c>
    </row>
    <row r="9554" spans="1:12" x14ac:dyDescent="0.25">
      <c r="A9554" t="s">
        <v>11755</v>
      </c>
      <c r="B9554" t="s">
        <v>21255</v>
      </c>
      <c r="C9554" s="5">
        <v>5716126738</v>
      </c>
      <c r="D9554" t="s">
        <v>35</v>
      </c>
      <c r="E9554" t="s">
        <v>20</v>
      </c>
      <c r="F9554" s="7">
        <v>20165</v>
      </c>
      <c r="G9554" t="s">
        <v>3565</v>
      </c>
      <c r="H9554" t="s">
        <v>4606</v>
      </c>
      <c r="I9554" t="s">
        <v>27</v>
      </c>
      <c r="J9554" s="4">
        <v>26819</v>
      </c>
      <c r="K9554" t="s">
        <v>17</v>
      </c>
      <c r="L9554" s="5">
        <v>5716126738</v>
      </c>
    </row>
    <row r="9555" spans="1:12" x14ac:dyDescent="0.25">
      <c r="A9555" t="s">
        <v>11756</v>
      </c>
      <c r="B9555" t="s">
        <v>21256</v>
      </c>
      <c r="C9555" s="5">
        <v>5716126739</v>
      </c>
      <c r="D9555" t="s">
        <v>35</v>
      </c>
      <c r="E9555" t="s">
        <v>20</v>
      </c>
      <c r="F9555" s="7">
        <v>20165</v>
      </c>
      <c r="G9555" t="s">
        <v>3565</v>
      </c>
      <c r="H9555" t="s">
        <v>4658</v>
      </c>
      <c r="I9555" t="s">
        <v>4364</v>
      </c>
      <c r="J9555" s="4">
        <v>29050</v>
      </c>
      <c r="K9555" t="s">
        <v>17</v>
      </c>
      <c r="L9555" s="5">
        <v>5716126739</v>
      </c>
    </row>
    <row r="9556" spans="1:12" x14ac:dyDescent="0.25">
      <c r="A9556" t="s">
        <v>11757</v>
      </c>
      <c r="B9556" t="s">
        <v>21257</v>
      </c>
      <c r="C9556" s="5">
        <v>5716126741</v>
      </c>
      <c r="D9556" t="s">
        <v>35</v>
      </c>
      <c r="E9556" t="s">
        <v>20</v>
      </c>
      <c r="F9556" s="7">
        <v>20165</v>
      </c>
      <c r="G9556" t="s">
        <v>3565</v>
      </c>
      <c r="H9556" t="s">
        <v>5044</v>
      </c>
      <c r="I9556" t="s">
        <v>5621</v>
      </c>
      <c r="J9556" s="4">
        <v>32365</v>
      </c>
      <c r="K9556" t="s">
        <v>17</v>
      </c>
      <c r="L9556" s="5">
        <v>5716126741</v>
      </c>
    </row>
    <row r="9557" spans="1:12" x14ac:dyDescent="0.25">
      <c r="A9557" t="s">
        <v>11758</v>
      </c>
      <c r="B9557" t="s">
        <v>21258</v>
      </c>
      <c r="C9557" s="5">
        <v>5716126742</v>
      </c>
      <c r="D9557" t="s">
        <v>35</v>
      </c>
      <c r="E9557" t="s">
        <v>20</v>
      </c>
      <c r="F9557" s="7">
        <v>20165</v>
      </c>
      <c r="G9557" t="s">
        <v>3565</v>
      </c>
      <c r="H9557" t="s">
        <v>4278</v>
      </c>
      <c r="I9557" t="s">
        <v>6305</v>
      </c>
      <c r="J9557" s="4">
        <v>34215</v>
      </c>
      <c r="K9557" t="s">
        <v>17</v>
      </c>
      <c r="L9557" s="5">
        <v>5716126742</v>
      </c>
    </row>
    <row r="9558" spans="1:12" x14ac:dyDescent="0.25">
      <c r="A9558" t="s">
        <v>11759</v>
      </c>
      <c r="B9558" t="s">
        <v>21259</v>
      </c>
      <c r="C9558" s="5">
        <v>5716126744</v>
      </c>
      <c r="D9558" t="s">
        <v>35</v>
      </c>
      <c r="E9558" t="s">
        <v>20</v>
      </c>
      <c r="F9558" s="7">
        <v>20165</v>
      </c>
      <c r="G9558" t="s">
        <v>3565</v>
      </c>
      <c r="H9558" t="s">
        <v>4488</v>
      </c>
      <c r="I9558" t="s">
        <v>6367</v>
      </c>
      <c r="J9558" s="4">
        <v>26092</v>
      </c>
      <c r="K9558" t="s">
        <v>17</v>
      </c>
      <c r="L9558" s="5">
        <v>5716126744</v>
      </c>
    </row>
    <row r="9559" spans="1:12" x14ac:dyDescent="0.25">
      <c r="A9559" t="s">
        <v>2950</v>
      </c>
      <c r="B9559" t="s">
        <v>21260</v>
      </c>
      <c r="C9559" s="5">
        <v>5716126745</v>
      </c>
      <c r="D9559" t="s">
        <v>35</v>
      </c>
      <c r="E9559" t="s">
        <v>20</v>
      </c>
      <c r="F9559" s="7">
        <v>20165</v>
      </c>
      <c r="G9559" t="s">
        <v>3565</v>
      </c>
      <c r="H9559" t="s">
        <v>39</v>
      </c>
      <c r="I9559" t="s">
        <v>4526</v>
      </c>
      <c r="J9559" s="4">
        <v>31135</v>
      </c>
      <c r="K9559" t="s">
        <v>17</v>
      </c>
      <c r="L9559" s="5">
        <v>5716126745</v>
      </c>
    </row>
    <row r="9560" spans="1:12" x14ac:dyDescent="0.25">
      <c r="A9560" t="s">
        <v>11760</v>
      </c>
      <c r="B9560" t="s">
        <v>21261</v>
      </c>
      <c r="C9560" s="5">
        <v>5716126746</v>
      </c>
      <c r="D9560" t="s">
        <v>35</v>
      </c>
      <c r="E9560" t="s">
        <v>20</v>
      </c>
      <c r="F9560" s="7">
        <v>20165</v>
      </c>
      <c r="G9560" t="s">
        <v>3565</v>
      </c>
      <c r="H9560" t="s">
        <v>4335</v>
      </c>
      <c r="I9560" t="s">
        <v>5290</v>
      </c>
      <c r="J9560" s="4">
        <v>31212</v>
      </c>
      <c r="K9560" t="s">
        <v>17</v>
      </c>
      <c r="L9560" s="5">
        <v>5716126746</v>
      </c>
    </row>
    <row r="9561" spans="1:12" x14ac:dyDescent="0.25">
      <c r="A9561" t="s">
        <v>11761</v>
      </c>
      <c r="B9561" t="s">
        <v>21262</v>
      </c>
      <c r="C9561" s="5">
        <v>5716126747</v>
      </c>
      <c r="D9561" t="s">
        <v>35</v>
      </c>
      <c r="E9561" t="s">
        <v>20</v>
      </c>
      <c r="F9561" s="7">
        <v>20165</v>
      </c>
      <c r="G9561" t="s">
        <v>3565</v>
      </c>
      <c r="H9561" t="s">
        <v>4462</v>
      </c>
      <c r="I9561" t="s">
        <v>4284</v>
      </c>
      <c r="J9561" s="4">
        <v>26204</v>
      </c>
      <c r="K9561" t="s">
        <v>17</v>
      </c>
      <c r="L9561" s="5">
        <v>5716126747</v>
      </c>
    </row>
    <row r="9562" spans="1:12" x14ac:dyDescent="0.25">
      <c r="A9562" t="s">
        <v>8323</v>
      </c>
      <c r="B9562" t="s">
        <v>21263</v>
      </c>
      <c r="C9562" s="5">
        <v>5716126752</v>
      </c>
      <c r="D9562" t="s">
        <v>35</v>
      </c>
      <c r="E9562" t="s">
        <v>20</v>
      </c>
      <c r="F9562" s="7">
        <v>20165</v>
      </c>
      <c r="G9562" t="s">
        <v>3565</v>
      </c>
      <c r="H9562" t="s">
        <v>5421</v>
      </c>
      <c r="I9562" t="s">
        <v>6368</v>
      </c>
      <c r="J9562" s="4">
        <v>24792</v>
      </c>
      <c r="K9562" t="s">
        <v>17</v>
      </c>
      <c r="L9562" s="5">
        <v>5716126752</v>
      </c>
    </row>
    <row r="9563" spans="1:12" x14ac:dyDescent="0.25">
      <c r="A9563" t="s">
        <v>11762</v>
      </c>
      <c r="B9563" t="s">
        <v>21264</v>
      </c>
      <c r="C9563" s="5">
        <v>5716126753</v>
      </c>
      <c r="D9563" t="s">
        <v>35</v>
      </c>
      <c r="E9563" t="s">
        <v>20</v>
      </c>
      <c r="F9563" s="7">
        <v>20165</v>
      </c>
      <c r="G9563" t="s">
        <v>3565</v>
      </c>
      <c r="H9563" t="s">
        <v>4572</v>
      </c>
      <c r="I9563" t="s">
        <v>4433</v>
      </c>
      <c r="J9563" s="4">
        <v>27377</v>
      </c>
      <c r="K9563" t="s">
        <v>17</v>
      </c>
      <c r="L9563" s="5">
        <v>5716126753</v>
      </c>
    </row>
    <row r="9564" spans="1:12" x14ac:dyDescent="0.25">
      <c r="A9564" t="s">
        <v>11763</v>
      </c>
      <c r="B9564" t="s">
        <v>21265</v>
      </c>
      <c r="C9564" s="5">
        <v>5716126754</v>
      </c>
      <c r="D9564" t="s">
        <v>35</v>
      </c>
      <c r="E9564" t="s">
        <v>20</v>
      </c>
      <c r="F9564" s="7">
        <v>20165</v>
      </c>
      <c r="G9564" t="s">
        <v>3565</v>
      </c>
      <c r="H9564" t="s">
        <v>4278</v>
      </c>
      <c r="I9564" t="s">
        <v>6369</v>
      </c>
      <c r="J9564" s="4">
        <v>23980</v>
      </c>
      <c r="K9564" t="s">
        <v>17</v>
      </c>
      <c r="L9564" s="5">
        <v>5716126754</v>
      </c>
    </row>
    <row r="9565" spans="1:12" x14ac:dyDescent="0.25">
      <c r="A9565" t="s">
        <v>11764</v>
      </c>
      <c r="B9565" t="s">
        <v>21266</v>
      </c>
      <c r="C9565" s="5">
        <v>5716126755</v>
      </c>
      <c r="D9565" t="s">
        <v>35</v>
      </c>
      <c r="E9565" t="s">
        <v>20</v>
      </c>
      <c r="F9565" s="7">
        <v>20165</v>
      </c>
      <c r="G9565" t="s">
        <v>3565</v>
      </c>
      <c r="H9565" t="s">
        <v>31</v>
      </c>
      <c r="I9565" t="s">
        <v>6370</v>
      </c>
      <c r="J9565" s="4">
        <v>31500</v>
      </c>
      <c r="K9565" t="s">
        <v>17</v>
      </c>
      <c r="L9565" s="5">
        <v>5716126755</v>
      </c>
    </row>
    <row r="9566" spans="1:12" x14ac:dyDescent="0.25">
      <c r="A9566" t="s">
        <v>2950</v>
      </c>
      <c r="B9566" t="s">
        <v>21267</v>
      </c>
      <c r="C9566" s="5">
        <v>5716126756</v>
      </c>
      <c r="D9566" t="s">
        <v>35</v>
      </c>
      <c r="E9566" t="s">
        <v>20</v>
      </c>
      <c r="F9566" s="7">
        <v>20165</v>
      </c>
      <c r="G9566" t="s">
        <v>3565</v>
      </c>
      <c r="H9566" t="s">
        <v>4335</v>
      </c>
      <c r="I9566" t="s">
        <v>6371</v>
      </c>
      <c r="J9566" s="4">
        <v>29125</v>
      </c>
      <c r="K9566" t="s">
        <v>17</v>
      </c>
      <c r="L9566" s="5">
        <v>5716126756</v>
      </c>
    </row>
    <row r="9567" spans="1:12" x14ac:dyDescent="0.25">
      <c r="A9567" t="s">
        <v>11765</v>
      </c>
      <c r="B9567" t="s">
        <v>21268</v>
      </c>
      <c r="C9567" s="5">
        <v>5716126757</v>
      </c>
      <c r="D9567" t="s">
        <v>35</v>
      </c>
      <c r="E9567" t="s">
        <v>20</v>
      </c>
      <c r="F9567" s="7">
        <v>20165</v>
      </c>
      <c r="G9567" t="s">
        <v>3565</v>
      </c>
      <c r="H9567" t="s">
        <v>5955</v>
      </c>
      <c r="I9567" t="s">
        <v>4364</v>
      </c>
      <c r="J9567" s="4">
        <v>25298</v>
      </c>
      <c r="K9567" t="s">
        <v>17</v>
      </c>
      <c r="L9567" s="5">
        <v>5716126757</v>
      </c>
    </row>
    <row r="9568" spans="1:12" x14ac:dyDescent="0.25">
      <c r="A9568" t="s">
        <v>11766</v>
      </c>
      <c r="B9568" t="s">
        <v>21269</v>
      </c>
      <c r="C9568" s="5">
        <v>5716126758</v>
      </c>
      <c r="D9568" t="s">
        <v>35</v>
      </c>
      <c r="E9568" t="s">
        <v>20</v>
      </c>
      <c r="F9568" s="7">
        <v>20164</v>
      </c>
      <c r="G9568" t="s">
        <v>3565</v>
      </c>
      <c r="H9568" t="s">
        <v>4242</v>
      </c>
      <c r="I9568" t="s">
        <v>5920</v>
      </c>
      <c r="J9568" s="4">
        <v>28995</v>
      </c>
      <c r="K9568" t="s">
        <v>17</v>
      </c>
      <c r="L9568" s="5">
        <v>5716126758</v>
      </c>
    </row>
    <row r="9569" spans="1:12" x14ac:dyDescent="0.25">
      <c r="A9569" t="s">
        <v>11767</v>
      </c>
      <c r="B9569" t="s">
        <v>21270</v>
      </c>
      <c r="C9569" s="5">
        <v>5716126759</v>
      </c>
      <c r="D9569" t="s">
        <v>35</v>
      </c>
      <c r="E9569" t="s">
        <v>20</v>
      </c>
      <c r="F9569" s="7">
        <v>20164</v>
      </c>
      <c r="G9569" t="s">
        <v>3565</v>
      </c>
      <c r="H9569" t="s">
        <v>26</v>
      </c>
      <c r="I9569" t="s">
        <v>6372</v>
      </c>
      <c r="J9569" s="4">
        <v>23738</v>
      </c>
      <c r="K9569" t="s">
        <v>17</v>
      </c>
      <c r="L9569" s="5">
        <v>5716126759</v>
      </c>
    </row>
    <row r="9570" spans="1:12" x14ac:dyDescent="0.25">
      <c r="A9570" t="s">
        <v>11756</v>
      </c>
      <c r="B9570" t="s">
        <v>21271</v>
      </c>
      <c r="C9570" s="5">
        <v>5716126762</v>
      </c>
      <c r="D9570" t="s">
        <v>35</v>
      </c>
      <c r="E9570" t="s">
        <v>20</v>
      </c>
      <c r="F9570" s="7">
        <v>20164</v>
      </c>
      <c r="G9570" t="s">
        <v>3565</v>
      </c>
      <c r="H9570" t="s">
        <v>4335</v>
      </c>
      <c r="I9570" t="s">
        <v>6373</v>
      </c>
      <c r="J9570" s="4">
        <v>26537</v>
      </c>
      <c r="K9570" t="s">
        <v>17</v>
      </c>
      <c r="L9570" s="5">
        <v>5716126762</v>
      </c>
    </row>
    <row r="9571" spans="1:12" x14ac:dyDescent="0.25">
      <c r="A9571" t="s">
        <v>8350</v>
      </c>
      <c r="B9571" t="s">
        <v>21272</v>
      </c>
      <c r="C9571" s="5">
        <v>5716126763</v>
      </c>
      <c r="D9571" t="s">
        <v>35</v>
      </c>
      <c r="E9571" t="s">
        <v>20</v>
      </c>
      <c r="F9571" s="7">
        <v>20164</v>
      </c>
      <c r="G9571" t="s">
        <v>3565</v>
      </c>
      <c r="H9571" t="s">
        <v>4362</v>
      </c>
      <c r="I9571" t="s">
        <v>5252</v>
      </c>
      <c r="J9571" s="4">
        <v>31668</v>
      </c>
      <c r="K9571" t="s">
        <v>17</v>
      </c>
      <c r="L9571" s="5">
        <v>5716126763</v>
      </c>
    </row>
    <row r="9572" spans="1:12" x14ac:dyDescent="0.25">
      <c r="A9572" t="s">
        <v>11768</v>
      </c>
      <c r="B9572" t="s">
        <v>21273</v>
      </c>
      <c r="C9572" s="5">
        <v>5716126764</v>
      </c>
      <c r="D9572" t="s">
        <v>35</v>
      </c>
      <c r="E9572" t="s">
        <v>20</v>
      </c>
      <c r="F9572" s="7">
        <v>20164</v>
      </c>
      <c r="G9572" t="s">
        <v>3565</v>
      </c>
      <c r="H9572" t="s">
        <v>4238</v>
      </c>
      <c r="I9572" t="s">
        <v>6374</v>
      </c>
      <c r="J9572" s="4">
        <v>30342</v>
      </c>
      <c r="K9572" t="s">
        <v>17</v>
      </c>
      <c r="L9572" s="5">
        <v>5716126764</v>
      </c>
    </row>
    <row r="9573" spans="1:12" x14ac:dyDescent="0.25">
      <c r="A9573" t="s">
        <v>8324</v>
      </c>
      <c r="B9573" t="s">
        <v>21274</v>
      </c>
      <c r="C9573" s="5">
        <v>5716126768</v>
      </c>
      <c r="D9573" t="s">
        <v>35</v>
      </c>
      <c r="E9573" t="s">
        <v>20</v>
      </c>
      <c r="F9573" s="7">
        <v>20164</v>
      </c>
      <c r="G9573" t="s">
        <v>3565</v>
      </c>
      <c r="H9573" t="s">
        <v>33</v>
      </c>
      <c r="I9573" t="s">
        <v>4357</v>
      </c>
      <c r="J9573" s="4">
        <v>33001</v>
      </c>
      <c r="K9573" t="s">
        <v>17</v>
      </c>
      <c r="L9573" s="5">
        <v>5716126768</v>
      </c>
    </row>
    <row r="9574" spans="1:12" x14ac:dyDescent="0.25">
      <c r="A9574" t="s">
        <v>9497</v>
      </c>
      <c r="B9574" t="s">
        <v>21275</v>
      </c>
      <c r="C9574" s="5">
        <v>5716126769</v>
      </c>
      <c r="D9574" t="s">
        <v>35</v>
      </c>
      <c r="E9574" t="s">
        <v>20</v>
      </c>
      <c r="F9574" s="7">
        <v>20164</v>
      </c>
      <c r="G9574" t="s">
        <v>3565</v>
      </c>
      <c r="H9574" t="s">
        <v>4272</v>
      </c>
      <c r="I9574" t="s">
        <v>4387</v>
      </c>
      <c r="J9574" s="4">
        <v>26874</v>
      </c>
      <c r="K9574" t="s">
        <v>17</v>
      </c>
      <c r="L9574" s="5">
        <v>5716126769</v>
      </c>
    </row>
    <row r="9575" spans="1:12" x14ac:dyDescent="0.25">
      <c r="A9575" t="s">
        <v>11769</v>
      </c>
      <c r="B9575" t="s">
        <v>21276</v>
      </c>
      <c r="C9575" s="5">
        <v>5716126773</v>
      </c>
      <c r="D9575" t="s">
        <v>23775</v>
      </c>
      <c r="E9575" t="s">
        <v>20</v>
      </c>
      <c r="F9575" s="7">
        <v>20170</v>
      </c>
      <c r="G9575" t="s">
        <v>3565</v>
      </c>
      <c r="H9575" t="s">
        <v>39</v>
      </c>
      <c r="I9575" t="s">
        <v>6375</v>
      </c>
      <c r="J9575" s="4">
        <v>31106</v>
      </c>
      <c r="K9575" t="s">
        <v>17</v>
      </c>
      <c r="L9575" s="5">
        <v>5716126773</v>
      </c>
    </row>
    <row r="9576" spans="1:12" x14ac:dyDescent="0.25">
      <c r="A9576" t="s">
        <v>8350</v>
      </c>
      <c r="B9576" t="s">
        <v>21277</v>
      </c>
      <c r="C9576" s="5">
        <v>5716126780</v>
      </c>
      <c r="D9576" t="s">
        <v>23775</v>
      </c>
      <c r="E9576" t="s">
        <v>20</v>
      </c>
      <c r="F9576" s="7">
        <v>20170</v>
      </c>
      <c r="G9576" t="s">
        <v>3565</v>
      </c>
      <c r="H9576" t="s">
        <v>4519</v>
      </c>
      <c r="I9576" t="s">
        <v>27</v>
      </c>
      <c r="J9576" s="4">
        <v>23835</v>
      </c>
      <c r="K9576" t="s">
        <v>17</v>
      </c>
      <c r="L9576" s="5">
        <v>5716126780</v>
      </c>
    </row>
    <row r="9577" spans="1:12" x14ac:dyDescent="0.25">
      <c r="A9577" t="s">
        <v>11770</v>
      </c>
      <c r="B9577" t="s">
        <v>21278</v>
      </c>
      <c r="C9577" s="5">
        <v>5716126781</v>
      </c>
      <c r="D9577" t="s">
        <v>23775</v>
      </c>
      <c r="E9577" t="s">
        <v>20</v>
      </c>
      <c r="F9577" s="7">
        <v>20170</v>
      </c>
      <c r="G9577" t="s">
        <v>3565</v>
      </c>
      <c r="H9577" t="s">
        <v>4224</v>
      </c>
      <c r="I9577" t="s">
        <v>6376</v>
      </c>
      <c r="J9577" s="4">
        <v>25671</v>
      </c>
      <c r="K9577" t="s">
        <v>17</v>
      </c>
      <c r="L9577" s="5">
        <v>5716126781</v>
      </c>
    </row>
    <row r="9578" spans="1:12" x14ac:dyDescent="0.25">
      <c r="A9578" t="s">
        <v>9325</v>
      </c>
      <c r="B9578" t="s">
        <v>21279</v>
      </c>
      <c r="C9578" s="5">
        <v>5716126782</v>
      </c>
      <c r="D9578" t="s">
        <v>23775</v>
      </c>
      <c r="E9578" t="s">
        <v>20</v>
      </c>
      <c r="F9578" s="7">
        <v>20170</v>
      </c>
      <c r="G9578" t="s">
        <v>3565</v>
      </c>
      <c r="H9578" t="s">
        <v>4335</v>
      </c>
      <c r="I9578" t="s">
        <v>4379</v>
      </c>
      <c r="J9578" s="4">
        <v>30377</v>
      </c>
      <c r="K9578" t="s">
        <v>17</v>
      </c>
      <c r="L9578" s="5">
        <v>5716126782</v>
      </c>
    </row>
    <row r="9579" spans="1:12" x14ac:dyDescent="0.25">
      <c r="A9579" t="s">
        <v>11771</v>
      </c>
      <c r="B9579" t="s">
        <v>21280</v>
      </c>
      <c r="C9579" s="5">
        <v>5716126783</v>
      </c>
      <c r="D9579" t="s">
        <v>23775</v>
      </c>
      <c r="E9579" t="s">
        <v>20</v>
      </c>
      <c r="F9579" s="7">
        <v>20170</v>
      </c>
      <c r="G9579" t="s">
        <v>3565</v>
      </c>
      <c r="H9579" t="s">
        <v>4898</v>
      </c>
      <c r="I9579" t="s">
        <v>6377</v>
      </c>
      <c r="J9579" s="4">
        <v>29491</v>
      </c>
      <c r="K9579" t="s">
        <v>17</v>
      </c>
      <c r="L9579" s="5">
        <v>5716126783</v>
      </c>
    </row>
    <row r="9580" spans="1:12" x14ac:dyDescent="0.25">
      <c r="A9580" t="s">
        <v>9780</v>
      </c>
      <c r="B9580" t="s">
        <v>21281</v>
      </c>
      <c r="C9580" s="5">
        <v>5716126785</v>
      </c>
      <c r="D9580" t="s">
        <v>23775</v>
      </c>
      <c r="E9580" t="s">
        <v>20</v>
      </c>
      <c r="F9580" s="7">
        <v>20170</v>
      </c>
      <c r="G9580" t="s">
        <v>3565</v>
      </c>
      <c r="H9580" t="s">
        <v>5066</v>
      </c>
      <c r="I9580" t="s">
        <v>6378</v>
      </c>
      <c r="J9580" s="4">
        <v>26632</v>
      </c>
      <c r="K9580" t="s">
        <v>17</v>
      </c>
      <c r="L9580" s="5">
        <v>5716126785</v>
      </c>
    </row>
    <row r="9581" spans="1:12" x14ac:dyDescent="0.25">
      <c r="A9581" t="s">
        <v>11772</v>
      </c>
      <c r="B9581" t="s">
        <v>21282</v>
      </c>
      <c r="C9581" s="5">
        <v>5716126787</v>
      </c>
      <c r="D9581" t="s">
        <v>23775</v>
      </c>
      <c r="E9581" t="s">
        <v>20</v>
      </c>
      <c r="F9581" s="7">
        <v>20170</v>
      </c>
      <c r="G9581" t="s">
        <v>3565</v>
      </c>
      <c r="H9581" t="s">
        <v>4385</v>
      </c>
      <c r="I9581" t="s">
        <v>6379</v>
      </c>
      <c r="J9581" s="4">
        <v>28793</v>
      </c>
      <c r="K9581" t="s">
        <v>17</v>
      </c>
      <c r="L9581" s="5">
        <v>5716126787</v>
      </c>
    </row>
    <row r="9582" spans="1:12" x14ac:dyDescent="0.25">
      <c r="A9582" t="s">
        <v>2950</v>
      </c>
      <c r="B9582" t="s">
        <v>21283</v>
      </c>
      <c r="C9582" s="5">
        <v>5716126788</v>
      </c>
      <c r="D9582" t="s">
        <v>23775</v>
      </c>
      <c r="E9582" t="s">
        <v>20</v>
      </c>
      <c r="F9582" s="7">
        <v>20170</v>
      </c>
      <c r="G9582" t="s">
        <v>3565</v>
      </c>
      <c r="H9582" t="s">
        <v>4420</v>
      </c>
      <c r="I9582" t="s">
        <v>6380</v>
      </c>
      <c r="J9582" s="4">
        <v>24408</v>
      </c>
      <c r="K9582" t="s">
        <v>17</v>
      </c>
      <c r="L9582" s="5">
        <v>5716126788</v>
      </c>
    </row>
    <row r="9583" spans="1:12" x14ac:dyDescent="0.25">
      <c r="A9583" t="s">
        <v>2950</v>
      </c>
      <c r="B9583" t="s">
        <v>21284</v>
      </c>
      <c r="C9583" s="5">
        <v>5716126789</v>
      </c>
      <c r="D9583" t="s">
        <v>23775</v>
      </c>
      <c r="E9583" t="s">
        <v>20</v>
      </c>
      <c r="F9583" s="7">
        <v>20170</v>
      </c>
      <c r="G9583" t="s">
        <v>3565</v>
      </c>
      <c r="H9583" t="s">
        <v>4309</v>
      </c>
      <c r="I9583" t="s">
        <v>6381</v>
      </c>
      <c r="J9583" s="4">
        <v>24277</v>
      </c>
      <c r="K9583" t="s">
        <v>17</v>
      </c>
      <c r="L9583" s="5">
        <v>5716126789</v>
      </c>
    </row>
    <row r="9584" spans="1:12" x14ac:dyDescent="0.25">
      <c r="A9584" t="s">
        <v>11756</v>
      </c>
      <c r="B9584" t="s">
        <v>21285</v>
      </c>
      <c r="C9584" s="5">
        <v>5716126794</v>
      </c>
      <c r="D9584" t="s">
        <v>23777</v>
      </c>
      <c r="E9584" t="s">
        <v>20</v>
      </c>
      <c r="F9584" s="7">
        <v>20194</v>
      </c>
      <c r="G9584" t="s">
        <v>3565</v>
      </c>
      <c r="H9584" t="s">
        <v>4519</v>
      </c>
      <c r="I9584" t="s">
        <v>6382</v>
      </c>
      <c r="J9584" s="4">
        <v>27639</v>
      </c>
      <c r="K9584" t="s">
        <v>17</v>
      </c>
      <c r="L9584" s="5">
        <v>5716126794</v>
      </c>
    </row>
    <row r="9585" spans="1:12" x14ac:dyDescent="0.25">
      <c r="A9585" t="s">
        <v>2950</v>
      </c>
      <c r="B9585" t="s">
        <v>21286</v>
      </c>
      <c r="C9585" s="5">
        <v>5716126800</v>
      </c>
      <c r="D9585" t="s">
        <v>23775</v>
      </c>
      <c r="E9585" t="s">
        <v>20</v>
      </c>
      <c r="F9585" s="7">
        <v>20170</v>
      </c>
      <c r="G9585" t="s">
        <v>3565</v>
      </c>
      <c r="H9585" t="s">
        <v>4359</v>
      </c>
      <c r="I9585" t="s">
        <v>4629</v>
      </c>
      <c r="J9585" s="4">
        <v>28205</v>
      </c>
      <c r="K9585" t="s">
        <v>17</v>
      </c>
      <c r="L9585" s="5">
        <v>5716126800</v>
      </c>
    </row>
    <row r="9586" spans="1:12" x14ac:dyDescent="0.25">
      <c r="A9586" t="s">
        <v>9485</v>
      </c>
      <c r="B9586" t="s">
        <v>21287</v>
      </c>
      <c r="C9586" s="5">
        <v>5716126803</v>
      </c>
      <c r="D9586" t="s">
        <v>23775</v>
      </c>
      <c r="E9586" t="s">
        <v>20</v>
      </c>
      <c r="F9586" s="7">
        <v>20170</v>
      </c>
      <c r="G9586" t="s">
        <v>3565</v>
      </c>
      <c r="H9586" t="s">
        <v>4238</v>
      </c>
      <c r="I9586" t="s">
        <v>6383</v>
      </c>
      <c r="J9586" s="4">
        <v>30257</v>
      </c>
      <c r="K9586" t="s">
        <v>17</v>
      </c>
      <c r="L9586" s="5">
        <v>5716126803</v>
      </c>
    </row>
    <row r="9587" spans="1:12" x14ac:dyDescent="0.25">
      <c r="A9587" t="s">
        <v>11773</v>
      </c>
      <c r="B9587" t="s">
        <v>21288</v>
      </c>
      <c r="C9587" s="5">
        <v>5716126805</v>
      </c>
      <c r="D9587" t="s">
        <v>23775</v>
      </c>
      <c r="E9587" t="s">
        <v>20</v>
      </c>
      <c r="F9587" s="7">
        <v>20170</v>
      </c>
      <c r="G9587" t="s">
        <v>3565</v>
      </c>
      <c r="H9587" t="s">
        <v>4230</v>
      </c>
      <c r="I9587" t="s">
        <v>4575</v>
      </c>
      <c r="J9587" s="4">
        <v>26088</v>
      </c>
      <c r="K9587" t="s">
        <v>17</v>
      </c>
      <c r="L9587" s="5">
        <v>5716126805</v>
      </c>
    </row>
    <row r="9588" spans="1:12" x14ac:dyDescent="0.25">
      <c r="A9588" t="s">
        <v>11774</v>
      </c>
      <c r="B9588" t="s">
        <v>21289</v>
      </c>
      <c r="C9588" s="5">
        <v>5716126806</v>
      </c>
      <c r="D9588" t="s">
        <v>23775</v>
      </c>
      <c r="E9588" t="s">
        <v>20</v>
      </c>
      <c r="F9588" s="7">
        <v>20170</v>
      </c>
      <c r="G9588" t="s">
        <v>3565</v>
      </c>
      <c r="H9588" t="s">
        <v>4250</v>
      </c>
      <c r="I9588" t="s">
        <v>6384</v>
      </c>
      <c r="J9588" s="4">
        <v>32987</v>
      </c>
      <c r="K9588" t="s">
        <v>17</v>
      </c>
      <c r="L9588" s="5">
        <v>5716126806</v>
      </c>
    </row>
    <row r="9589" spans="1:12" x14ac:dyDescent="0.25">
      <c r="A9589" t="s">
        <v>8323</v>
      </c>
      <c r="B9589" t="s">
        <v>21290</v>
      </c>
      <c r="C9589" s="5">
        <v>5716126807</v>
      </c>
      <c r="D9589" t="s">
        <v>23775</v>
      </c>
      <c r="E9589" t="s">
        <v>20</v>
      </c>
      <c r="F9589" s="7">
        <v>20170</v>
      </c>
      <c r="G9589" t="s">
        <v>3565</v>
      </c>
      <c r="H9589" t="s">
        <v>4234</v>
      </c>
      <c r="I9589" t="s">
        <v>4387</v>
      </c>
      <c r="J9589" s="4">
        <v>24847</v>
      </c>
      <c r="K9589" t="s">
        <v>17</v>
      </c>
      <c r="L9589" s="5">
        <v>5716126807</v>
      </c>
    </row>
    <row r="9590" spans="1:12" x14ac:dyDescent="0.25">
      <c r="A9590" t="s">
        <v>11762</v>
      </c>
      <c r="B9590" t="s">
        <v>21291</v>
      </c>
      <c r="C9590" s="5">
        <v>5716126808</v>
      </c>
      <c r="D9590" t="s">
        <v>23775</v>
      </c>
      <c r="E9590" t="s">
        <v>20</v>
      </c>
      <c r="F9590" s="7">
        <v>20170</v>
      </c>
      <c r="G9590" t="s">
        <v>3565</v>
      </c>
      <c r="H9590" t="s">
        <v>4238</v>
      </c>
      <c r="I9590" t="s">
        <v>6385</v>
      </c>
      <c r="J9590" s="4">
        <v>25936</v>
      </c>
      <c r="K9590" t="s">
        <v>17</v>
      </c>
      <c r="L9590" s="5">
        <v>5716126808</v>
      </c>
    </row>
    <row r="9591" spans="1:12" x14ac:dyDescent="0.25">
      <c r="A9591" t="s">
        <v>2950</v>
      </c>
      <c r="B9591" t="s">
        <v>21292</v>
      </c>
      <c r="C9591" s="5">
        <v>5716126811</v>
      </c>
      <c r="D9591" t="s">
        <v>23775</v>
      </c>
      <c r="E9591" t="s">
        <v>20</v>
      </c>
      <c r="F9591" s="7">
        <v>20170</v>
      </c>
      <c r="G9591" t="s">
        <v>3565</v>
      </c>
      <c r="H9591" t="s">
        <v>4354</v>
      </c>
      <c r="I9591" t="s">
        <v>6386</v>
      </c>
      <c r="J9591" s="4">
        <v>24442</v>
      </c>
      <c r="K9591" t="s">
        <v>17</v>
      </c>
      <c r="L9591" s="5">
        <v>5716126811</v>
      </c>
    </row>
    <row r="9592" spans="1:12" x14ac:dyDescent="0.25">
      <c r="A9592" t="s">
        <v>11766</v>
      </c>
      <c r="B9592" t="s">
        <v>21293</v>
      </c>
      <c r="C9592" s="5">
        <v>5716126813</v>
      </c>
      <c r="D9592" t="s">
        <v>23775</v>
      </c>
      <c r="E9592" t="s">
        <v>20</v>
      </c>
      <c r="F9592" s="7">
        <v>20170</v>
      </c>
      <c r="G9592" t="s">
        <v>3565</v>
      </c>
      <c r="H9592" t="s">
        <v>4354</v>
      </c>
      <c r="I9592" t="s">
        <v>6387</v>
      </c>
      <c r="J9592" s="4">
        <v>29374</v>
      </c>
      <c r="K9592" t="s">
        <v>17</v>
      </c>
      <c r="L9592" s="5">
        <v>5716126813</v>
      </c>
    </row>
    <row r="9593" spans="1:12" x14ac:dyDescent="0.25">
      <c r="A9593" t="s">
        <v>11756</v>
      </c>
      <c r="B9593" t="s">
        <v>21294</v>
      </c>
      <c r="C9593" s="5">
        <v>5716126817</v>
      </c>
      <c r="D9593" t="s">
        <v>23775</v>
      </c>
      <c r="E9593" t="s">
        <v>20</v>
      </c>
      <c r="F9593" s="7">
        <v>20170</v>
      </c>
      <c r="G9593" t="s">
        <v>3565</v>
      </c>
      <c r="H9593" t="s">
        <v>4365</v>
      </c>
      <c r="I9593" t="s">
        <v>6388</v>
      </c>
      <c r="J9593" s="4">
        <v>27471</v>
      </c>
      <c r="K9593" t="s">
        <v>17</v>
      </c>
      <c r="L9593" s="5">
        <v>5716126817</v>
      </c>
    </row>
    <row r="9594" spans="1:12" x14ac:dyDescent="0.25">
      <c r="A9594" t="s">
        <v>8350</v>
      </c>
      <c r="B9594" t="s">
        <v>21295</v>
      </c>
      <c r="C9594" s="5">
        <v>5716126818</v>
      </c>
      <c r="D9594" t="s">
        <v>23775</v>
      </c>
      <c r="E9594" t="s">
        <v>20</v>
      </c>
      <c r="F9594" s="7">
        <v>20170</v>
      </c>
      <c r="G9594" t="s">
        <v>3565</v>
      </c>
      <c r="H9594" t="s">
        <v>5039</v>
      </c>
      <c r="I9594" t="s">
        <v>34</v>
      </c>
      <c r="J9594" s="4">
        <v>26293</v>
      </c>
      <c r="K9594" t="s">
        <v>17</v>
      </c>
      <c r="L9594" s="5">
        <v>5716126818</v>
      </c>
    </row>
    <row r="9595" spans="1:12" x14ac:dyDescent="0.25">
      <c r="A9595" t="s">
        <v>11775</v>
      </c>
      <c r="B9595" t="s">
        <v>21296</v>
      </c>
      <c r="C9595" s="5">
        <v>5716126821</v>
      </c>
      <c r="D9595" t="s">
        <v>23775</v>
      </c>
      <c r="E9595" t="s">
        <v>20</v>
      </c>
      <c r="F9595" s="7">
        <v>20170</v>
      </c>
      <c r="G9595" t="s">
        <v>3565</v>
      </c>
      <c r="H9595" t="s">
        <v>4318</v>
      </c>
      <c r="I9595" t="s">
        <v>4557</v>
      </c>
      <c r="J9595" s="4">
        <v>30760</v>
      </c>
      <c r="K9595" t="s">
        <v>17</v>
      </c>
      <c r="L9595" s="5">
        <v>5716126821</v>
      </c>
    </row>
    <row r="9596" spans="1:12" x14ac:dyDescent="0.25">
      <c r="A9596" t="s">
        <v>11765</v>
      </c>
      <c r="B9596" t="s">
        <v>21297</v>
      </c>
      <c r="C9596" s="5">
        <v>5716126822</v>
      </c>
      <c r="D9596" t="s">
        <v>23775</v>
      </c>
      <c r="E9596" t="s">
        <v>20</v>
      </c>
      <c r="F9596" s="7">
        <v>20170</v>
      </c>
      <c r="G9596" t="s">
        <v>3565</v>
      </c>
      <c r="H9596" t="s">
        <v>4144</v>
      </c>
      <c r="I9596" t="s">
        <v>4387</v>
      </c>
      <c r="J9596" s="4">
        <v>29937</v>
      </c>
      <c r="K9596" t="s">
        <v>17</v>
      </c>
      <c r="L9596" s="5">
        <v>5716126822</v>
      </c>
    </row>
    <row r="9597" spans="1:12" x14ac:dyDescent="0.25">
      <c r="A9597" t="s">
        <v>9497</v>
      </c>
      <c r="B9597" t="s">
        <v>21298</v>
      </c>
      <c r="C9597" s="5">
        <v>5716126824</v>
      </c>
      <c r="D9597" t="s">
        <v>23775</v>
      </c>
      <c r="E9597" t="s">
        <v>20</v>
      </c>
      <c r="F9597" s="7">
        <v>20170</v>
      </c>
      <c r="G9597" t="s">
        <v>3565</v>
      </c>
      <c r="H9597" t="s">
        <v>4285</v>
      </c>
      <c r="I9597" t="s">
        <v>4896</v>
      </c>
      <c r="J9597" s="4">
        <v>34009</v>
      </c>
      <c r="K9597" t="s">
        <v>17</v>
      </c>
      <c r="L9597" s="5">
        <v>5716126824</v>
      </c>
    </row>
    <row r="9598" spans="1:12" x14ac:dyDescent="0.25">
      <c r="A9598" t="s">
        <v>8372</v>
      </c>
      <c r="B9598" t="s">
        <v>21299</v>
      </c>
      <c r="C9598" s="5">
        <v>5716126825</v>
      </c>
      <c r="D9598" t="s">
        <v>23775</v>
      </c>
      <c r="E9598" t="s">
        <v>20</v>
      </c>
      <c r="F9598" s="7">
        <v>20170</v>
      </c>
      <c r="G9598" t="s">
        <v>3565</v>
      </c>
      <c r="H9598" t="s">
        <v>4230</v>
      </c>
      <c r="I9598" t="s">
        <v>6389</v>
      </c>
      <c r="J9598" s="4">
        <v>32751</v>
      </c>
      <c r="K9598" t="s">
        <v>17</v>
      </c>
      <c r="L9598" s="5">
        <v>5716126825</v>
      </c>
    </row>
    <row r="9599" spans="1:12" x14ac:dyDescent="0.25">
      <c r="A9599" t="s">
        <v>11756</v>
      </c>
      <c r="B9599" t="s">
        <v>21300</v>
      </c>
      <c r="C9599" s="5">
        <v>5716126826</v>
      </c>
      <c r="D9599" t="s">
        <v>23775</v>
      </c>
      <c r="E9599" t="s">
        <v>20</v>
      </c>
      <c r="F9599" s="7">
        <v>20170</v>
      </c>
      <c r="G9599" t="s">
        <v>3565</v>
      </c>
      <c r="H9599" t="s">
        <v>32</v>
      </c>
      <c r="I9599" t="s">
        <v>6390</v>
      </c>
      <c r="J9599" s="4">
        <v>23968</v>
      </c>
      <c r="K9599" t="s">
        <v>17</v>
      </c>
      <c r="L9599" s="5">
        <v>5716126826</v>
      </c>
    </row>
    <row r="9600" spans="1:12" x14ac:dyDescent="0.25">
      <c r="A9600" t="s">
        <v>11765</v>
      </c>
      <c r="B9600" t="s">
        <v>21301</v>
      </c>
      <c r="C9600" s="5">
        <v>5716126828</v>
      </c>
      <c r="D9600" t="s">
        <v>23775</v>
      </c>
      <c r="E9600" t="s">
        <v>20</v>
      </c>
      <c r="F9600" s="7">
        <v>20170</v>
      </c>
      <c r="G9600" t="s">
        <v>3565</v>
      </c>
      <c r="H9600" t="s">
        <v>4238</v>
      </c>
      <c r="I9600" t="s">
        <v>4284</v>
      </c>
      <c r="J9600" s="4">
        <v>30595</v>
      </c>
      <c r="K9600" t="s">
        <v>17</v>
      </c>
      <c r="L9600" s="5">
        <v>5716126828</v>
      </c>
    </row>
    <row r="9601" spans="1:12" x14ac:dyDescent="0.25">
      <c r="A9601" t="s">
        <v>8375</v>
      </c>
      <c r="B9601" t="s">
        <v>21302</v>
      </c>
      <c r="C9601" s="5">
        <v>5716126829</v>
      </c>
      <c r="D9601" t="s">
        <v>23775</v>
      </c>
      <c r="E9601" t="s">
        <v>20</v>
      </c>
      <c r="F9601" s="7">
        <v>20170</v>
      </c>
      <c r="G9601" t="s">
        <v>3565</v>
      </c>
      <c r="H9601" t="s">
        <v>4293</v>
      </c>
      <c r="I9601" t="s">
        <v>4332</v>
      </c>
      <c r="J9601" s="4">
        <v>34706</v>
      </c>
      <c r="K9601" t="s">
        <v>17</v>
      </c>
      <c r="L9601" s="5">
        <v>5716126829</v>
      </c>
    </row>
    <row r="9602" spans="1:12" x14ac:dyDescent="0.25">
      <c r="A9602" t="s">
        <v>11776</v>
      </c>
      <c r="B9602" t="s">
        <v>21303</v>
      </c>
      <c r="C9602" s="5">
        <v>5716126830</v>
      </c>
      <c r="D9602" t="s">
        <v>23775</v>
      </c>
      <c r="E9602" t="s">
        <v>20</v>
      </c>
      <c r="F9602" s="7">
        <v>20170</v>
      </c>
      <c r="G9602" t="s">
        <v>3565</v>
      </c>
      <c r="H9602" t="s">
        <v>4278</v>
      </c>
      <c r="I9602" t="s">
        <v>6391</v>
      </c>
      <c r="J9602" s="4">
        <v>24553</v>
      </c>
      <c r="K9602" t="s">
        <v>17</v>
      </c>
      <c r="L9602" s="5">
        <v>5716126830</v>
      </c>
    </row>
    <row r="9603" spans="1:12" x14ac:dyDescent="0.25">
      <c r="A9603" t="s">
        <v>11777</v>
      </c>
      <c r="B9603" t="s">
        <v>21304</v>
      </c>
      <c r="C9603" s="5">
        <v>5716126831</v>
      </c>
      <c r="D9603" t="s">
        <v>23775</v>
      </c>
      <c r="E9603" t="s">
        <v>20</v>
      </c>
      <c r="F9603" s="7">
        <v>20170</v>
      </c>
      <c r="G9603" t="s">
        <v>3565</v>
      </c>
      <c r="H9603" t="s">
        <v>4272</v>
      </c>
      <c r="I9603" t="s">
        <v>6392</v>
      </c>
      <c r="J9603" s="4">
        <v>27422</v>
      </c>
      <c r="K9603" t="s">
        <v>17</v>
      </c>
      <c r="L9603" s="5">
        <v>5716126831</v>
      </c>
    </row>
    <row r="9604" spans="1:12" x14ac:dyDescent="0.25">
      <c r="A9604" t="s">
        <v>11778</v>
      </c>
      <c r="B9604" t="s">
        <v>21305</v>
      </c>
      <c r="C9604" s="5">
        <v>5716126832</v>
      </c>
      <c r="D9604" t="s">
        <v>23775</v>
      </c>
      <c r="E9604" t="s">
        <v>20</v>
      </c>
      <c r="F9604" s="7">
        <v>20170</v>
      </c>
      <c r="G9604" t="s">
        <v>3565</v>
      </c>
      <c r="H9604" t="s">
        <v>4230</v>
      </c>
      <c r="I9604" t="s">
        <v>6393</v>
      </c>
      <c r="J9604" s="4">
        <v>24923</v>
      </c>
      <c r="K9604" t="s">
        <v>17</v>
      </c>
      <c r="L9604" s="5">
        <v>5716126832</v>
      </c>
    </row>
    <row r="9605" spans="1:12" x14ac:dyDescent="0.25">
      <c r="A9605" t="s">
        <v>11779</v>
      </c>
      <c r="B9605" t="s">
        <v>21306</v>
      </c>
      <c r="C9605" s="5">
        <v>5716126833</v>
      </c>
      <c r="D9605" t="s">
        <v>23775</v>
      </c>
      <c r="E9605" t="s">
        <v>20</v>
      </c>
      <c r="F9605" s="7">
        <v>20170</v>
      </c>
      <c r="G9605" t="s">
        <v>3565</v>
      </c>
      <c r="H9605" t="s">
        <v>4318</v>
      </c>
      <c r="I9605" t="s">
        <v>4547</v>
      </c>
      <c r="J9605" s="4">
        <v>30251</v>
      </c>
      <c r="K9605" t="s">
        <v>17</v>
      </c>
      <c r="L9605" s="5">
        <v>5716126833</v>
      </c>
    </row>
    <row r="9606" spans="1:12" x14ac:dyDescent="0.25">
      <c r="A9606" t="s">
        <v>11756</v>
      </c>
      <c r="B9606" t="s">
        <v>21307</v>
      </c>
      <c r="C9606" s="5">
        <v>5716126836</v>
      </c>
      <c r="D9606" t="s">
        <v>23775</v>
      </c>
      <c r="E9606" t="s">
        <v>20</v>
      </c>
      <c r="F9606" s="7">
        <v>20170</v>
      </c>
      <c r="G9606" t="s">
        <v>3565</v>
      </c>
      <c r="H9606" t="s">
        <v>4638</v>
      </c>
      <c r="I9606" t="s">
        <v>6394</v>
      </c>
      <c r="J9606" s="4">
        <v>31732</v>
      </c>
      <c r="K9606" t="s">
        <v>17</v>
      </c>
      <c r="L9606" s="5">
        <v>5716126836</v>
      </c>
    </row>
    <row r="9607" spans="1:12" x14ac:dyDescent="0.25">
      <c r="A9607" t="s">
        <v>8375</v>
      </c>
      <c r="B9607" t="s">
        <v>21308</v>
      </c>
      <c r="C9607" s="5">
        <v>5716126842</v>
      </c>
      <c r="D9607" t="s">
        <v>23775</v>
      </c>
      <c r="E9607" t="s">
        <v>20</v>
      </c>
      <c r="F9607" s="7">
        <v>20170</v>
      </c>
      <c r="G9607" t="s">
        <v>3565</v>
      </c>
      <c r="H9607" t="s">
        <v>6395</v>
      </c>
      <c r="I9607" t="s">
        <v>4379</v>
      </c>
      <c r="J9607" s="4">
        <v>23747</v>
      </c>
      <c r="K9607" t="s">
        <v>17</v>
      </c>
      <c r="L9607" s="5">
        <v>5716126842</v>
      </c>
    </row>
    <row r="9608" spans="1:12" x14ac:dyDescent="0.25">
      <c r="A9608" t="s">
        <v>11780</v>
      </c>
      <c r="B9608" t="s">
        <v>21309</v>
      </c>
      <c r="C9608" s="5">
        <v>5716126858</v>
      </c>
      <c r="D9608" t="s">
        <v>23775</v>
      </c>
      <c r="E9608" t="s">
        <v>20</v>
      </c>
      <c r="F9608" s="7">
        <v>20170</v>
      </c>
      <c r="G9608" t="s">
        <v>3565</v>
      </c>
      <c r="H9608" t="s">
        <v>4348</v>
      </c>
      <c r="I9608" t="s">
        <v>6396</v>
      </c>
      <c r="J9608" s="4">
        <v>32564</v>
      </c>
      <c r="K9608" t="s">
        <v>17</v>
      </c>
      <c r="L9608" s="5">
        <v>5716126858</v>
      </c>
    </row>
    <row r="9609" spans="1:12" x14ac:dyDescent="0.25">
      <c r="A9609" t="s">
        <v>11781</v>
      </c>
      <c r="B9609" t="s">
        <v>21310</v>
      </c>
      <c r="C9609" s="5">
        <v>5716126859</v>
      </c>
      <c r="D9609" t="s">
        <v>23775</v>
      </c>
      <c r="E9609" t="s">
        <v>20</v>
      </c>
      <c r="F9609" s="7">
        <v>20170</v>
      </c>
      <c r="G9609" t="s">
        <v>3565</v>
      </c>
      <c r="H9609" t="s">
        <v>4996</v>
      </c>
      <c r="I9609" t="s">
        <v>4289</v>
      </c>
      <c r="J9609" s="4">
        <v>24691</v>
      </c>
      <c r="K9609" t="s">
        <v>17</v>
      </c>
      <c r="L9609" s="5">
        <v>5716126859</v>
      </c>
    </row>
    <row r="9610" spans="1:12" x14ac:dyDescent="0.25">
      <c r="A9610" t="s">
        <v>9505</v>
      </c>
      <c r="B9610" t="s">
        <v>21311</v>
      </c>
      <c r="C9610" s="5">
        <v>5716126864</v>
      </c>
      <c r="D9610" t="s">
        <v>23775</v>
      </c>
      <c r="E9610" t="s">
        <v>20</v>
      </c>
      <c r="F9610" s="7">
        <v>20170</v>
      </c>
      <c r="G9610" t="s">
        <v>3565</v>
      </c>
      <c r="H9610" t="s">
        <v>5320</v>
      </c>
      <c r="I9610" t="s">
        <v>6397</v>
      </c>
      <c r="J9610" s="4">
        <v>32740</v>
      </c>
      <c r="K9610" t="s">
        <v>17</v>
      </c>
      <c r="L9610" s="5">
        <v>5716126864</v>
      </c>
    </row>
    <row r="9611" spans="1:12" x14ac:dyDescent="0.25">
      <c r="A9611" t="s">
        <v>8337</v>
      </c>
      <c r="B9611" t="s">
        <v>21312</v>
      </c>
      <c r="C9611" s="5">
        <v>5716126865</v>
      </c>
      <c r="D9611" t="s">
        <v>23775</v>
      </c>
      <c r="E9611" t="s">
        <v>20</v>
      </c>
      <c r="F9611" s="7">
        <v>20170</v>
      </c>
      <c r="G9611" t="s">
        <v>3565</v>
      </c>
      <c r="H9611" t="s">
        <v>4224</v>
      </c>
      <c r="I9611" t="s">
        <v>6398</v>
      </c>
      <c r="J9611" s="4">
        <v>32256</v>
      </c>
      <c r="K9611" t="s">
        <v>17</v>
      </c>
      <c r="L9611" s="5">
        <v>5716126865</v>
      </c>
    </row>
    <row r="9612" spans="1:12" x14ac:dyDescent="0.25">
      <c r="A9612" t="s">
        <v>8324</v>
      </c>
      <c r="B9612" t="s">
        <v>21313</v>
      </c>
      <c r="C9612" s="5">
        <v>5716126866</v>
      </c>
      <c r="D9612" t="s">
        <v>23775</v>
      </c>
      <c r="E9612" t="s">
        <v>20</v>
      </c>
      <c r="F9612" s="7">
        <v>20170</v>
      </c>
      <c r="G9612" t="s">
        <v>3565</v>
      </c>
      <c r="H9612" t="s">
        <v>4318</v>
      </c>
      <c r="I9612" t="s">
        <v>6399</v>
      </c>
      <c r="J9612" s="4">
        <v>24969</v>
      </c>
      <c r="K9612" t="s">
        <v>17</v>
      </c>
      <c r="L9612" s="5">
        <v>5716126866</v>
      </c>
    </row>
    <row r="9613" spans="1:12" x14ac:dyDescent="0.25">
      <c r="A9613" t="s">
        <v>11782</v>
      </c>
      <c r="B9613" t="s">
        <v>21314</v>
      </c>
      <c r="C9613" s="5">
        <v>7032537378</v>
      </c>
      <c r="D9613" t="s">
        <v>23585</v>
      </c>
      <c r="E9613" t="s">
        <v>20</v>
      </c>
      <c r="F9613" s="7">
        <v>22306</v>
      </c>
      <c r="G9613" t="s">
        <v>3565</v>
      </c>
      <c r="H9613" t="s">
        <v>4822</v>
      </c>
      <c r="I9613" t="s">
        <v>6400</v>
      </c>
      <c r="J9613" s="4">
        <v>25676</v>
      </c>
      <c r="K9613" t="s">
        <v>17</v>
      </c>
      <c r="L9613" s="5">
        <v>7032537378</v>
      </c>
    </row>
    <row r="9614" spans="1:12" x14ac:dyDescent="0.25">
      <c r="A9614" t="s">
        <v>11783</v>
      </c>
      <c r="B9614" t="s">
        <v>21315</v>
      </c>
      <c r="C9614" s="5">
        <v>7032537671</v>
      </c>
      <c r="D9614" t="s">
        <v>23</v>
      </c>
      <c r="E9614" t="s">
        <v>20</v>
      </c>
      <c r="F9614" s="7">
        <v>22204</v>
      </c>
      <c r="G9614" t="s">
        <v>3565</v>
      </c>
      <c r="H9614" t="s">
        <v>4909</v>
      </c>
      <c r="I9614" t="s">
        <v>6401</v>
      </c>
      <c r="J9614" s="4">
        <v>29213</v>
      </c>
      <c r="K9614" t="s">
        <v>17</v>
      </c>
      <c r="L9614" s="5">
        <v>7032537671</v>
      </c>
    </row>
    <row r="9615" spans="1:12" x14ac:dyDescent="0.25">
      <c r="A9615" t="s">
        <v>11784</v>
      </c>
      <c r="B9615" t="s">
        <v>21316</v>
      </c>
      <c r="C9615" s="5">
        <v>7033349067</v>
      </c>
      <c r="D9615" t="s">
        <v>23770</v>
      </c>
      <c r="E9615" t="s">
        <v>20</v>
      </c>
      <c r="F9615" s="7">
        <v>20110</v>
      </c>
      <c r="G9615" t="s">
        <v>3565</v>
      </c>
      <c r="H9615" t="s">
        <v>4238</v>
      </c>
      <c r="I9615" t="s">
        <v>6402</v>
      </c>
      <c r="J9615" s="4">
        <v>23729</v>
      </c>
      <c r="K9615" t="s">
        <v>17</v>
      </c>
      <c r="L9615" s="5">
        <v>7033349067</v>
      </c>
    </row>
    <row r="9616" spans="1:12" x14ac:dyDescent="0.25">
      <c r="A9616" t="s">
        <v>8321</v>
      </c>
      <c r="B9616" t="s">
        <v>21317</v>
      </c>
      <c r="C9616" s="5">
        <v>7033349079</v>
      </c>
      <c r="D9616" t="s">
        <v>23770</v>
      </c>
      <c r="E9616" t="s">
        <v>20</v>
      </c>
      <c r="F9616" s="7">
        <v>20110</v>
      </c>
      <c r="G9616" t="s">
        <v>3565</v>
      </c>
      <c r="H9616" t="s">
        <v>4935</v>
      </c>
      <c r="I9616" t="s">
        <v>6403</v>
      </c>
      <c r="J9616" s="4">
        <v>31570</v>
      </c>
      <c r="K9616" t="s">
        <v>17</v>
      </c>
      <c r="L9616" s="5">
        <v>7033349079</v>
      </c>
    </row>
    <row r="9617" spans="1:12" x14ac:dyDescent="0.25">
      <c r="A9617" t="s">
        <v>8322</v>
      </c>
      <c r="B9617" t="s">
        <v>21318</v>
      </c>
      <c r="C9617" s="5">
        <v>7033349081</v>
      </c>
      <c r="D9617" t="s">
        <v>23770</v>
      </c>
      <c r="E9617" t="s">
        <v>20</v>
      </c>
      <c r="F9617" s="7">
        <v>20110</v>
      </c>
      <c r="G9617" t="s">
        <v>3565</v>
      </c>
      <c r="H9617" t="s">
        <v>4341</v>
      </c>
      <c r="I9617" t="s">
        <v>4357</v>
      </c>
      <c r="J9617" s="4">
        <v>26511</v>
      </c>
      <c r="K9617" t="s">
        <v>17</v>
      </c>
      <c r="L9617" s="5">
        <v>7033349081</v>
      </c>
    </row>
    <row r="9618" spans="1:12" x14ac:dyDescent="0.25">
      <c r="A9618" t="s">
        <v>11785</v>
      </c>
      <c r="B9618" t="s">
        <v>21319</v>
      </c>
      <c r="C9618" s="5">
        <v>7033485181</v>
      </c>
      <c r="D9618" t="s">
        <v>23774</v>
      </c>
      <c r="E9618" t="s">
        <v>20</v>
      </c>
      <c r="F9618" s="7">
        <v>20152</v>
      </c>
      <c r="G9618" t="s">
        <v>3565</v>
      </c>
      <c r="H9618" t="s">
        <v>5030</v>
      </c>
      <c r="I9618" t="s">
        <v>6404</v>
      </c>
      <c r="J9618" s="4">
        <v>32890</v>
      </c>
      <c r="K9618" t="s">
        <v>17</v>
      </c>
      <c r="L9618" s="5">
        <v>7033485181</v>
      </c>
    </row>
    <row r="9619" spans="1:12" x14ac:dyDescent="0.25">
      <c r="A9619" t="s">
        <v>9780</v>
      </c>
      <c r="B9619" t="s">
        <v>21320</v>
      </c>
      <c r="C9619" s="5">
        <v>7033485186</v>
      </c>
      <c r="D9619" t="s">
        <v>23774</v>
      </c>
      <c r="E9619" t="s">
        <v>20</v>
      </c>
      <c r="F9619" s="7">
        <v>20152</v>
      </c>
      <c r="G9619" t="s">
        <v>3565</v>
      </c>
      <c r="H9619" t="s">
        <v>4489</v>
      </c>
      <c r="I9619" t="s">
        <v>4554</v>
      </c>
      <c r="J9619" s="4">
        <v>24451</v>
      </c>
      <c r="K9619" t="s">
        <v>17</v>
      </c>
      <c r="L9619" s="5">
        <v>7033485186</v>
      </c>
    </row>
    <row r="9620" spans="1:12" x14ac:dyDescent="0.25">
      <c r="A9620" t="s">
        <v>11786</v>
      </c>
      <c r="B9620" t="s">
        <v>21321</v>
      </c>
      <c r="C9620" s="5">
        <v>7034682421</v>
      </c>
      <c r="D9620" t="s">
        <v>24547</v>
      </c>
      <c r="E9620" t="s">
        <v>20</v>
      </c>
      <c r="F9620" s="7">
        <v>20155</v>
      </c>
      <c r="G9620" t="s">
        <v>3565</v>
      </c>
      <c r="H9620" t="s">
        <v>4882</v>
      </c>
      <c r="I9620" t="s">
        <v>6405</v>
      </c>
      <c r="J9620" s="4">
        <v>34966</v>
      </c>
      <c r="K9620" t="s">
        <v>17</v>
      </c>
      <c r="L9620" s="5">
        <v>7034682421</v>
      </c>
    </row>
    <row r="9621" spans="1:12" x14ac:dyDescent="0.25">
      <c r="A9621" t="s">
        <v>9762</v>
      </c>
      <c r="B9621" t="s">
        <v>21322</v>
      </c>
      <c r="C9621" s="5">
        <v>7034682435</v>
      </c>
      <c r="D9621" t="s">
        <v>24547</v>
      </c>
      <c r="E9621" t="s">
        <v>20</v>
      </c>
      <c r="F9621" s="7">
        <v>20155</v>
      </c>
      <c r="G9621" t="s">
        <v>3565</v>
      </c>
      <c r="H9621" t="s">
        <v>4443</v>
      </c>
      <c r="I9621" t="s">
        <v>6406</v>
      </c>
      <c r="J9621" s="4">
        <v>27095</v>
      </c>
      <c r="K9621" t="s">
        <v>17</v>
      </c>
      <c r="L9621" s="5">
        <v>7034682435</v>
      </c>
    </row>
    <row r="9622" spans="1:12" x14ac:dyDescent="0.25">
      <c r="A9622" t="s">
        <v>9763</v>
      </c>
      <c r="B9622" t="s">
        <v>21323</v>
      </c>
      <c r="C9622" s="5">
        <v>7034682437</v>
      </c>
      <c r="D9622" t="s">
        <v>24547</v>
      </c>
      <c r="E9622" t="s">
        <v>20</v>
      </c>
      <c r="F9622" s="7">
        <v>20155</v>
      </c>
      <c r="G9622" t="s">
        <v>3565</v>
      </c>
      <c r="H9622" t="s">
        <v>4337</v>
      </c>
      <c r="I9622" t="s">
        <v>6407</v>
      </c>
      <c r="J9622" s="4">
        <v>23945</v>
      </c>
      <c r="K9622" t="s">
        <v>17</v>
      </c>
      <c r="L9622" s="5">
        <v>7034682437</v>
      </c>
    </row>
    <row r="9623" spans="1:12" x14ac:dyDescent="0.25">
      <c r="A9623" t="s">
        <v>9491</v>
      </c>
      <c r="B9623" t="s">
        <v>21324</v>
      </c>
      <c r="C9623" s="5">
        <v>7034682440</v>
      </c>
      <c r="D9623" t="s">
        <v>24547</v>
      </c>
      <c r="E9623" t="s">
        <v>20</v>
      </c>
      <c r="F9623" s="7">
        <v>20155</v>
      </c>
      <c r="G9623" t="s">
        <v>3565</v>
      </c>
      <c r="H9623" t="s">
        <v>4230</v>
      </c>
      <c r="I9623" t="s">
        <v>6408</v>
      </c>
      <c r="J9623" s="4">
        <v>24389</v>
      </c>
      <c r="K9623" t="s">
        <v>17</v>
      </c>
      <c r="L9623" s="5">
        <v>7034682440</v>
      </c>
    </row>
    <row r="9624" spans="1:12" x14ac:dyDescent="0.25">
      <c r="A9624" t="s">
        <v>8318</v>
      </c>
      <c r="B9624" t="s">
        <v>21325</v>
      </c>
      <c r="C9624" s="5">
        <v>7034682497</v>
      </c>
      <c r="D9624" t="s">
        <v>24547</v>
      </c>
      <c r="E9624" t="s">
        <v>20</v>
      </c>
      <c r="F9624" s="7">
        <v>20155</v>
      </c>
      <c r="G9624" t="s">
        <v>3565</v>
      </c>
      <c r="H9624" t="s">
        <v>4606</v>
      </c>
      <c r="I9624" t="s">
        <v>6409</v>
      </c>
      <c r="J9624" s="4">
        <v>29186</v>
      </c>
      <c r="K9624" t="s">
        <v>17</v>
      </c>
      <c r="L9624" s="5">
        <v>7034682497</v>
      </c>
    </row>
    <row r="9625" spans="1:12" x14ac:dyDescent="0.25">
      <c r="A9625" t="s">
        <v>9511</v>
      </c>
      <c r="B9625" t="s">
        <v>21326</v>
      </c>
      <c r="C9625" s="5">
        <v>7034969655</v>
      </c>
      <c r="D9625" t="s">
        <v>3720</v>
      </c>
      <c r="E9625" t="s">
        <v>20</v>
      </c>
      <c r="F9625" s="7">
        <v>22191</v>
      </c>
      <c r="G9625" t="s">
        <v>3565</v>
      </c>
      <c r="H9625" t="s">
        <v>4339</v>
      </c>
      <c r="I9625" t="s">
        <v>27</v>
      </c>
      <c r="J9625" s="4">
        <v>33171</v>
      </c>
      <c r="K9625" t="s">
        <v>17</v>
      </c>
      <c r="L9625" s="5">
        <v>7034969655</v>
      </c>
    </row>
    <row r="9626" spans="1:12" x14ac:dyDescent="0.25">
      <c r="A9626" t="s">
        <v>9498</v>
      </c>
      <c r="B9626" t="s">
        <v>21327</v>
      </c>
      <c r="C9626" s="5">
        <v>7034969656</v>
      </c>
      <c r="D9626" t="s">
        <v>3720</v>
      </c>
      <c r="E9626" t="s">
        <v>20</v>
      </c>
      <c r="F9626" s="7">
        <v>22191</v>
      </c>
      <c r="G9626" t="s">
        <v>3565</v>
      </c>
      <c r="H9626" t="s">
        <v>4324</v>
      </c>
      <c r="I9626" t="s">
        <v>4578</v>
      </c>
      <c r="J9626" s="4">
        <v>24556</v>
      </c>
      <c r="K9626" t="s">
        <v>17</v>
      </c>
      <c r="L9626" s="5">
        <v>7034969656</v>
      </c>
    </row>
    <row r="9627" spans="1:12" x14ac:dyDescent="0.25">
      <c r="A9627" t="s">
        <v>9743</v>
      </c>
      <c r="B9627" t="s">
        <v>21328</v>
      </c>
      <c r="C9627" s="5">
        <v>7035866186</v>
      </c>
      <c r="D9627" t="s">
        <v>3720</v>
      </c>
      <c r="E9627" t="s">
        <v>20</v>
      </c>
      <c r="F9627" s="7">
        <v>22193</v>
      </c>
      <c r="G9627" t="s">
        <v>3565</v>
      </c>
      <c r="H9627" t="s">
        <v>4272</v>
      </c>
      <c r="I9627" t="s">
        <v>6410</v>
      </c>
      <c r="J9627" s="4">
        <v>33370</v>
      </c>
      <c r="K9627" t="s">
        <v>17</v>
      </c>
      <c r="L9627" s="5">
        <v>7035866186</v>
      </c>
    </row>
    <row r="9628" spans="1:12" x14ac:dyDescent="0.25">
      <c r="A9628" t="s">
        <v>11787</v>
      </c>
      <c r="B9628" t="s">
        <v>21329</v>
      </c>
      <c r="C9628" s="5">
        <v>7035866716</v>
      </c>
      <c r="D9628" t="s">
        <v>3720</v>
      </c>
      <c r="E9628" t="s">
        <v>20</v>
      </c>
      <c r="F9628" s="7">
        <v>22193</v>
      </c>
      <c r="G9628" t="s">
        <v>3565</v>
      </c>
      <c r="H9628" t="s">
        <v>4501</v>
      </c>
      <c r="I9628" t="s">
        <v>5042</v>
      </c>
      <c r="J9628" s="4">
        <v>33534</v>
      </c>
      <c r="K9628" t="s">
        <v>17</v>
      </c>
      <c r="L9628" s="5">
        <v>7035866716</v>
      </c>
    </row>
    <row r="9629" spans="1:12" x14ac:dyDescent="0.25">
      <c r="A9629" t="s">
        <v>8359</v>
      </c>
      <c r="B9629" t="s">
        <v>21330</v>
      </c>
      <c r="C9629" s="5">
        <v>7035866724</v>
      </c>
      <c r="D9629" t="s">
        <v>24548</v>
      </c>
      <c r="E9629" t="s">
        <v>20</v>
      </c>
      <c r="F9629" s="7">
        <v>22193</v>
      </c>
      <c r="G9629" t="s">
        <v>3565</v>
      </c>
      <c r="H9629" t="s">
        <v>4296</v>
      </c>
      <c r="I9629" t="s">
        <v>6411</v>
      </c>
      <c r="J9629" s="4">
        <v>25438</v>
      </c>
      <c r="K9629" t="s">
        <v>17</v>
      </c>
      <c r="L9629" s="5">
        <v>7035866724</v>
      </c>
    </row>
    <row r="9630" spans="1:12" x14ac:dyDescent="0.25">
      <c r="A9630" t="s">
        <v>9739</v>
      </c>
      <c r="B9630" t="s">
        <v>21331</v>
      </c>
      <c r="C9630" s="5">
        <v>7035866733</v>
      </c>
      <c r="D9630" t="s">
        <v>3720</v>
      </c>
      <c r="E9630" t="s">
        <v>20</v>
      </c>
      <c r="F9630" s="7">
        <v>22193</v>
      </c>
      <c r="G9630" t="s">
        <v>3565</v>
      </c>
      <c r="H9630" t="s">
        <v>6412</v>
      </c>
      <c r="I9630" t="s">
        <v>4677</v>
      </c>
      <c r="J9630" s="4">
        <v>30414</v>
      </c>
      <c r="K9630" t="s">
        <v>17</v>
      </c>
      <c r="L9630" s="5">
        <v>7035866733</v>
      </c>
    </row>
    <row r="9631" spans="1:12" x14ac:dyDescent="0.25">
      <c r="A9631" t="s">
        <v>9496</v>
      </c>
      <c r="B9631" t="s">
        <v>21332</v>
      </c>
      <c r="C9631" s="5">
        <v>7035866756</v>
      </c>
      <c r="D9631" t="s">
        <v>3720</v>
      </c>
      <c r="E9631" t="s">
        <v>20</v>
      </c>
      <c r="F9631" s="7">
        <v>22192</v>
      </c>
      <c r="G9631" t="s">
        <v>3565</v>
      </c>
      <c r="H9631" t="s">
        <v>4318</v>
      </c>
      <c r="I9631" t="s">
        <v>6413</v>
      </c>
      <c r="J9631" s="4">
        <v>32804</v>
      </c>
      <c r="K9631" t="s">
        <v>17</v>
      </c>
      <c r="L9631" s="5">
        <v>7035866756</v>
      </c>
    </row>
    <row r="9632" spans="1:12" x14ac:dyDescent="0.25">
      <c r="A9632" t="s">
        <v>9497</v>
      </c>
      <c r="B9632" t="s">
        <v>21333</v>
      </c>
      <c r="C9632" s="5">
        <v>7035866758</v>
      </c>
      <c r="D9632" t="s">
        <v>3720</v>
      </c>
      <c r="E9632" t="s">
        <v>20</v>
      </c>
      <c r="F9632" s="7">
        <v>22192</v>
      </c>
      <c r="G9632" t="s">
        <v>3565</v>
      </c>
      <c r="H9632" t="s">
        <v>5167</v>
      </c>
      <c r="I9632" t="s">
        <v>6414</v>
      </c>
      <c r="J9632" s="4">
        <v>27298</v>
      </c>
      <c r="K9632" t="s">
        <v>17</v>
      </c>
      <c r="L9632" s="5">
        <v>7035866758</v>
      </c>
    </row>
    <row r="9633" spans="1:12" x14ac:dyDescent="0.25">
      <c r="A9633" t="s">
        <v>8350</v>
      </c>
      <c r="B9633" t="s">
        <v>21334</v>
      </c>
      <c r="C9633" s="5">
        <v>7035866900</v>
      </c>
      <c r="D9633" t="s">
        <v>3720</v>
      </c>
      <c r="E9633" t="s">
        <v>20</v>
      </c>
      <c r="F9633" s="7">
        <v>22192</v>
      </c>
      <c r="G9633" t="s">
        <v>3565</v>
      </c>
      <c r="H9633" t="s">
        <v>5212</v>
      </c>
      <c r="I9633" t="s">
        <v>6415</v>
      </c>
      <c r="J9633" s="4">
        <v>28514</v>
      </c>
      <c r="K9633" t="s">
        <v>17</v>
      </c>
      <c r="L9633" s="5">
        <v>7035866900</v>
      </c>
    </row>
    <row r="9634" spans="1:12" x14ac:dyDescent="0.25">
      <c r="A9634" t="s">
        <v>9734</v>
      </c>
      <c r="B9634" t="s">
        <v>21335</v>
      </c>
      <c r="C9634" s="5">
        <v>7035866913</v>
      </c>
      <c r="D9634" t="s">
        <v>3720</v>
      </c>
      <c r="E9634" t="s">
        <v>20</v>
      </c>
      <c r="F9634" s="7">
        <v>22192</v>
      </c>
      <c r="G9634" t="s">
        <v>3565</v>
      </c>
      <c r="H9634" t="s">
        <v>4230</v>
      </c>
      <c r="I9634" t="s">
        <v>4289</v>
      </c>
      <c r="J9634" s="4">
        <v>30609</v>
      </c>
      <c r="K9634" t="s">
        <v>17</v>
      </c>
      <c r="L9634" s="5">
        <v>7035866913</v>
      </c>
    </row>
    <row r="9635" spans="1:12" x14ac:dyDescent="0.25">
      <c r="A9635" t="s">
        <v>9744</v>
      </c>
      <c r="B9635" t="s">
        <v>21336</v>
      </c>
      <c r="C9635" s="5">
        <v>7035866955</v>
      </c>
      <c r="D9635" t="s">
        <v>3720</v>
      </c>
      <c r="E9635" t="s">
        <v>20</v>
      </c>
      <c r="F9635" s="7">
        <v>22193</v>
      </c>
      <c r="G9635" t="s">
        <v>3565</v>
      </c>
      <c r="H9635" t="s">
        <v>33</v>
      </c>
      <c r="I9635" t="s">
        <v>4526</v>
      </c>
      <c r="J9635" s="4">
        <v>28154</v>
      </c>
      <c r="K9635" t="s">
        <v>17</v>
      </c>
      <c r="L9635" s="5">
        <v>7035866955</v>
      </c>
    </row>
    <row r="9636" spans="1:12" x14ac:dyDescent="0.25">
      <c r="A9636" t="s">
        <v>8375</v>
      </c>
      <c r="B9636" t="s">
        <v>21337</v>
      </c>
      <c r="C9636" s="5">
        <v>7038281691</v>
      </c>
      <c r="D9636" t="s">
        <v>23772</v>
      </c>
      <c r="E9636" t="s">
        <v>20</v>
      </c>
      <c r="F9636" s="7">
        <v>20121</v>
      </c>
      <c r="G9636" t="s">
        <v>3565</v>
      </c>
      <c r="H9636" t="s">
        <v>25</v>
      </c>
      <c r="I9636" t="s">
        <v>6416</v>
      </c>
      <c r="J9636" s="4">
        <v>30579</v>
      </c>
      <c r="K9636" t="s">
        <v>17</v>
      </c>
      <c r="L9636" s="5">
        <v>7038281691</v>
      </c>
    </row>
    <row r="9637" spans="1:12" x14ac:dyDescent="0.25">
      <c r="A9637" t="s">
        <v>9498</v>
      </c>
      <c r="B9637" t="s">
        <v>21338</v>
      </c>
      <c r="C9637" s="5">
        <v>7038281695</v>
      </c>
      <c r="D9637" t="s">
        <v>23772</v>
      </c>
      <c r="E9637" t="s">
        <v>20</v>
      </c>
      <c r="F9637" s="7">
        <v>20121</v>
      </c>
      <c r="G9637" t="s">
        <v>3565</v>
      </c>
      <c r="H9637" t="s">
        <v>4230</v>
      </c>
      <c r="I9637" t="s">
        <v>5517</v>
      </c>
      <c r="J9637" s="4">
        <v>33516</v>
      </c>
      <c r="K9637" t="s">
        <v>17</v>
      </c>
      <c r="L9637" s="5">
        <v>7038281695</v>
      </c>
    </row>
    <row r="9638" spans="1:12" x14ac:dyDescent="0.25">
      <c r="A9638" t="s">
        <v>8324</v>
      </c>
      <c r="B9638" t="s">
        <v>21339</v>
      </c>
      <c r="C9638" s="5">
        <v>7038281704</v>
      </c>
      <c r="D9638" t="s">
        <v>23772</v>
      </c>
      <c r="E9638" t="s">
        <v>20</v>
      </c>
      <c r="F9638" s="7">
        <v>20121</v>
      </c>
      <c r="G9638" t="s">
        <v>3565</v>
      </c>
      <c r="H9638" t="s">
        <v>4811</v>
      </c>
      <c r="I9638" t="s">
        <v>6417</v>
      </c>
      <c r="J9638" s="4">
        <v>26593</v>
      </c>
      <c r="K9638" t="s">
        <v>17</v>
      </c>
      <c r="L9638" s="5">
        <v>7038281704</v>
      </c>
    </row>
    <row r="9639" spans="1:12" x14ac:dyDescent="0.25">
      <c r="A9639" t="s">
        <v>11788</v>
      </c>
      <c r="B9639" t="s">
        <v>21340</v>
      </c>
      <c r="C9639" s="5">
        <v>7038281708</v>
      </c>
      <c r="D9639" t="s">
        <v>23772</v>
      </c>
      <c r="E9639" t="s">
        <v>20</v>
      </c>
      <c r="F9639" s="7">
        <v>20121</v>
      </c>
      <c r="G9639" t="s">
        <v>3565</v>
      </c>
      <c r="H9639" t="s">
        <v>4629</v>
      </c>
      <c r="I9639" t="s">
        <v>6418</v>
      </c>
      <c r="J9639" s="4">
        <v>31371</v>
      </c>
      <c r="K9639" t="s">
        <v>17</v>
      </c>
      <c r="L9639" s="5">
        <v>7038281708</v>
      </c>
    </row>
    <row r="9640" spans="1:12" x14ac:dyDescent="0.25">
      <c r="A9640" t="s">
        <v>11789</v>
      </c>
      <c r="B9640" t="s">
        <v>21341</v>
      </c>
      <c r="C9640" s="5">
        <v>7038281713</v>
      </c>
      <c r="D9640" t="s">
        <v>23772</v>
      </c>
      <c r="E9640" t="s">
        <v>20</v>
      </c>
      <c r="F9640" s="7">
        <v>20120</v>
      </c>
      <c r="G9640" t="s">
        <v>3565</v>
      </c>
      <c r="H9640" t="s">
        <v>4285</v>
      </c>
      <c r="I9640" t="s">
        <v>6419</v>
      </c>
      <c r="J9640" s="4">
        <v>24777</v>
      </c>
      <c r="K9640" t="s">
        <v>17</v>
      </c>
      <c r="L9640" s="5">
        <v>7038281713</v>
      </c>
    </row>
    <row r="9641" spans="1:12" x14ac:dyDescent="0.25">
      <c r="A9641" t="s">
        <v>9781</v>
      </c>
      <c r="B9641" t="s">
        <v>21342</v>
      </c>
      <c r="C9641" s="5">
        <v>7038281714</v>
      </c>
      <c r="D9641" t="s">
        <v>23772</v>
      </c>
      <c r="E9641" t="s">
        <v>20</v>
      </c>
      <c r="F9641" s="7">
        <v>20120</v>
      </c>
      <c r="G9641" t="s">
        <v>3565</v>
      </c>
      <c r="H9641" t="s">
        <v>4935</v>
      </c>
      <c r="I9641" t="s">
        <v>6420</v>
      </c>
      <c r="J9641" s="4">
        <v>34757</v>
      </c>
      <c r="K9641" t="s">
        <v>17</v>
      </c>
      <c r="L9641" s="5">
        <v>7038281714</v>
      </c>
    </row>
    <row r="9642" spans="1:12" x14ac:dyDescent="0.25">
      <c r="A9642" t="s">
        <v>11790</v>
      </c>
      <c r="B9642" t="s">
        <v>21343</v>
      </c>
      <c r="C9642" s="5">
        <v>7038521828</v>
      </c>
      <c r="D9642" t="s">
        <v>23585</v>
      </c>
      <c r="E9642" t="s">
        <v>20</v>
      </c>
      <c r="F9642" s="7">
        <v>22312</v>
      </c>
      <c r="G9642" t="s">
        <v>3565</v>
      </c>
      <c r="H9642" t="s">
        <v>4250</v>
      </c>
      <c r="I9642" t="s">
        <v>6421</v>
      </c>
      <c r="J9642" s="4">
        <v>27920</v>
      </c>
      <c r="K9642" t="s">
        <v>17</v>
      </c>
      <c r="L9642" s="5">
        <v>7038521828</v>
      </c>
    </row>
    <row r="9643" spans="1:12" x14ac:dyDescent="0.25">
      <c r="A9643" t="s">
        <v>9491</v>
      </c>
      <c r="B9643" t="s">
        <v>21344</v>
      </c>
      <c r="C9643" s="5">
        <v>7038523002</v>
      </c>
      <c r="D9643" t="s">
        <v>23822</v>
      </c>
      <c r="E9643" t="s">
        <v>20</v>
      </c>
      <c r="F9643" s="7">
        <v>22003</v>
      </c>
      <c r="G9643" t="s">
        <v>3565</v>
      </c>
      <c r="H9643" t="s">
        <v>6422</v>
      </c>
      <c r="I9643" t="s">
        <v>6423</v>
      </c>
      <c r="J9643" s="4">
        <v>26143</v>
      </c>
      <c r="K9643" t="s">
        <v>17</v>
      </c>
      <c r="L9643" s="5">
        <v>7038523002</v>
      </c>
    </row>
    <row r="9644" spans="1:12" x14ac:dyDescent="0.25">
      <c r="A9644" t="s">
        <v>9488</v>
      </c>
      <c r="B9644" t="s">
        <v>21345</v>
      </c>
      <c r="C9644" s="5">
        <v>7038523436</v>
      </c>
      <c r="D9644" t="s">
        <v>3850</v>
      </c>
      <c r="E9644" t="s">
        <v>20</v>
      </c>
      <c r="F9644" s="7">
        <v>22150</v>
      </c>
      <c r="G9644" t="s">
        <v>3565</v>
      </c>
      <c r="H9644" t="s">
        <v>5581</v>
      </c>
      <c r="I9644" t="s">
        <v>6424</v>
      </c>
      <c r="J9644" s="4">
        <v>24701</v>
      </c>
      <c r="K9644" t="s">
        <v>17</v>
      </c>
      <c r="L9644" s="5">
        <v>7038523436</v>
      </c>
    </row>
    <row r="9645" spans="1:12" x14ac:dyDescent="0.25">
      <c r="A9645" t="s">
        <v>2950</v>
      </c>
      <c r="B9645" t="s">
        <v>21346</v>
      </c>
      <c r="C9645" s="5">
        <v>7039950138</v>
      </c>
      <c r="D9645" t="s">
        <v>23823</v>
      </c>
      <c r="E9645" t="s">
        <v>20</v>
      </c>
      <c r="F9645" s="7">
        <v>22030</v>
      </c>
      <c r="G9645" t="s">
        <v>3565</v>
      </c>
      <c r="H9645" t="s">
        <v>4491</v>
      </c>
      <c r="I9645" t="s">
        <v>5892</v>
      </c>
      <c r="J9645" s="4">
        <v>27226</v>
      </c>
      <c r="K9645" t="s">
        <v>17</v>
      </c>
      <c r="L9645" s="5">
        <v>7039950138</v>
      </c>
    </row>
    <row r="9646" spans="1:12" x14ac:dyDescent="0.25">
      <c r="A9646" t="s">
        <v>9511</v>
      </c>
      <c r="B9646" t="s">
        <v>21347</v>
      </c>
      <c r="C9646" s="5">
        <v>7039950151</v>
      </c>
      <c r="D9646" t="s">
        <v>23823</v>
      </c>
      <c r="E9646" t="s">
        <v>20</v>
      </c>
      <c r="F9646" s="7">
        <v>22030</v>
      </c>
      <c r="G9646" t="s">
        <v>3565</v>
      </c>
      <c r="H9646" t="s">
        <v>4631</v>
      </c>
      <c r="I9646" t="s">
        <v>4303</v>
      </c>
      <c r="J9646" s="4">
        <v>28785</v>
      </c>
      <c r="K9646" t="s">
        <v>17</v>
      </c>
      <c r="L9646" s="5">
        <v>7039950151</v>
      </c>
    </row>
    <row r="9647" spans="1:12" x14ac:dyDescent="0.25">
      <c r="A9647" t="s">
        <v>11739</v>
      </c>
      <c r="B9647" t="s">
        <v>21348</v>
      </c>
      <c r="C9647" s="5">
        <v>7039950183</v>
      </c>
      <c r="D9647" t="s">
        <v>23823</v>
      </c>
      <c r="E9647" t="s">
        <v>20</v>
      </c>
      <c r="F9647" s="7">
        <v>22030</v>
      </c>
      <c r="G9647" t="s">
        <v>3565</v>
      </c>
      <c r="H9647" t="s">
        <v>4278</v>
      </c>
      <c r="I9647" t="s">
        <v>6184</v>
      </c>
      <c r="J9647" s="4">
        <v>34061</v>
      </c>
      <c r="K9647" t="s">
        <v>17</v>
      </c>
      <c r="L9647" s="5">
        <v>7039950183</v>
      </c>
    </row>
    <row r="9648" spans="1:12" x14ac:dyDescent="0.25">
      <c r="A9648" t="s">
        <v>11791</v>
      </c>
      <c r="B9648" t="s">
        <v>21349</v>
      </c>
      <c r="C9648" s="5">
        <v>7039950184</v>
      </c>
      <c r="D9648" t="s">
        <v>23823</v>
      </c>
      <c r="E9648" t="s">
        <v>20</v>
      </c>
      <c r="F9648" s="7">
        <v>22030</v>
      </c>
      <c r="G9648" t="s">
        <v>3565</v>
      </c>
      <c r="H9648" t="s">
        <v>5042</v>
      </c>
      <c r="I9648" t="s">
        <v>4285</v>
      </c>
      <c r="J9648" s="4">
        <v>24093</v>
      </c>
      <c r="K9648" t="s">
        <v>17</v>
      </c>
      <c r="L9648" s="5">
        <v>7039950184</v>
      </c>
    </row>
    <row r="9649" spans="1:12" x14ac:dyDescent="0.25">
      <c r="A9649" t="s">
        <v>8337</v>
      </c>
      <c r="B9649" t="s">
        <v>21350</v>
      </c>
      <c r="C9649" s="5">
        <v>7039950185</v>
      </c>
      <c r="D9649" t="s">
        <v>23823</v>
      </c>
      <c r="E9649" t="s">
        <v>20</v>
      </c>
      <c r="F9649" s="7">
        <v>22030</v>
      </c>
      <c r="G9649" t="s">
        <v>3565</v>
      </c>
      <c r="H9649" t="s">
        <v>4272</v>
      </c>
      <c r="I9649" t="s">
        <v>6158</v>
      </c>
      <c r="J9649" s="4">
        <v>28330</v>
      </c>
      <c r="K9649" t="s">
        <v>17</v>
      </c>
      <c r="L9649" s="5">
        <v>7039950185</v>
      </c>
    </row>
    <row r="9650" spans="1:12" x14ac:dyDescent="0.25">
      <c r="A9650" t="s">
        <v>9780</v>
      </c>
      <c r="B9650" t="s">
        <v>21351</v>
      </c>
      <c r="C9650" s="5">
        <v>7039950186</v>
      </c>
      <c r="D9650" t="s">
        <v>23823</v>
      </c>
      <c r="E9650" t="s">
        <v>20</v>
      </c>
      <c r="F9650" s="7">
        <v>22030</v>
      </c>
      <c r="G9650" t="s">
        <v>3565</v>
      </c>
      <c r="H9650" t="s">
        <v>4309</v>
      </c>
      <c r="I9650" t="s">
        <v>6425</v>
      </c>
      <c r="J9650" s="4">
        <v>27198</v>
      </c>
      <c r="K9650" t="s">
        <v>17</v>
      </c>
      <c r="L9650" s="5">
        <v>7039950186</v>
      </c>
    </row>
    <row r="9651" spans="1:12" x14ac:dyDescent="0.25">
      <c r="A9651" t="s">
        <v>9781</v>
      </c>
      <c r="B9651" t="s">
        <v>21352</v>
      </c>
      <c r="C9651" s="5">
        <v>7039950187</v>
      </c>
      <c r="D9651" t="s">
        <v>23823</v>
      </c>
      <c r="E9651" t="s">
        <v>20</v>
      </c>
      <c r="F9651" s="7">
        <v>22030</v>
      </c>
      <c r="G9651" t="s">
        <v>3565</v>
      </c>
      <c r="H9651" t="s">
        <v>5972</v>
      </c>
      <c r="I9651" t="s">
        <v>4408</v>
      </c>
      <c r="J9651" s="4">
        <v>30585</v>
      </c>
      <c r="K9651" t="s">
        <v>17</v>
      </c>
      <c r="L9651" s="5">
        <v>7039950187</v>
      </c>
    </row>
    <row r="9652" spans="1:12" x14ac:dyDescent="0.25">
      <c r="A9652" t="s">
        <v>11792</v>
      </c>
      <c r="B9652" t="s">
        <v>21353</v>
      </c>
      <c r="C9652" s="5">
        <v>7039950188</v>
      </c>
      <c r="D9652" t="s">
        <v>23823</v>
      </c>
      <c r="E9652" t="s">
        <v>20</v>
      </c>
      <c r="F9652" s="7">
        <v>22030</v>
      </c>
      <c r="G9652" t="s">
        <v>3565</v>
      </c>
      <c r="H9652" t="s">
        <v>4953</v>
      </c>
      <c r="I9652" t="s">
        <v>6426</v>
      </c>
      <c r="J9652" s="4">
        <v>28479</v>
      </c>
      <c r="K9652" t="s">
        <v>17</v>
      </c>
      <c r="L9652" s="5">
        <v>7039950188</v>
      </c>
    </row>
    <row r="9653" spans="1:12" x14ac:dyDescent="0.25">
      <c r="A9653" t="s">
        <v>11741</v>
      </c>
      <c r="B9653" t="s">
        <v>21354</v>
      </c>
      <c r="C9653" s="5">
        <v>7039950189</v>
      </c>
      <c r="D9653" t="s">
        <v>23823</v>
      </c>
      <c r="E9653" t="s">
        <v>20</v>
      </c>
      <c r="F9653" s="7">
        <v>22030</v>
      </c>
      <c r="G9653" t="s">
        <v>3565</v>
      </c>
      <c r="H9653" t="s">
        <v>4318</v>
      </c>
      <c r="I9653" t="s">
        <v>4541</v>
      </c>
      <c r="J9653" s="4">
        <v>23998</v>
      </c>
      <c r="K9653" t="s">
        <v>17</v>
      </c>
      <c r="L9653" s="5">
        <v>7039950189</v>
      </c>
    </row>
    <row r="9654" spans="1:12" x14ac:dyDescent="0.25">
      <c r="A9654" t="s">
        <v>9744</v>
      </c>
      <c r="B9654" t="s">
        <v>21355</v>
      </c>
      <c r="C9654" s="5">
        <v>7039950190</v>
      </c>
      <c r="D9654" t="s">
        <v>23823</v>
      </c>
      <c r="E9654" t="s">
        <v>20</v>
      </c>
      <c r="F9654" s="7">
        <v>22030</v>
      </c>
      <c r="G9654" t="s">
        <v>3565</v>
      </c>
      <c r="H9654" t="s">
        <v>5196</v>
      </c>
      <c r="I9654" t="s">
        <v>6427</v>
      </c>
      <c r="J9654" s="4">
        <v>28876</v>
      </c>
      <c r="K9654" t="s">
        <v>17</v>
      </c>
      <c r="L9654" s="5">
        <v>7039950190</v>
      </c>
    </row>
    <row r="9655" spans="1:12" x14ac:dyDescent="0.25">
      <c r="A9655" t="s">
        <v>9783</v>
      </c>
      <c r="B9655" t="s">
        <v>21356</v>
      </c>
      <c r="C9655" s="5">
        <v>7039950191</v>
      </c>
      <c r="D9655" t="s">
        <v>23823</v>
      </c>
      <c r="E9655" t="s">
        <v>20</v>
      </c>
      <c r="F9655" s="7">
        <v>22030</v>
      </c>
      <c r="G9655" t="s">
        <v>3565</v>
      </c>
      <c r="H9655" t="s">
        <v>4399</v>
      </c>
      <c r="I9655" t="s">
        <v>6428</v>
      </c>
      <c r="J9655" s="4">
        <v>28938</v>
      </c>
      <c r="K9655" t="s">
        <v>17</v>
      </c>
      <c r="L9655" s="5">
        <v>7039950191</v>
      </c>
    </row>
    <row r="9656" spans="1:12" x14ac:dyDescent="0.25">
      <c r="A9656" t="s">
        <v>9757</v>
      </c>
      <c r="B9656" t="s">
        <v>21357</v>
      </c>
      <c r="C9656" s="5">
        <v>7039950192</v>
      </c>
      <c r="D9656" t="s">
        <v>23823</v>
      </c>
      <c r="E9656" t="s">
        <v>20</v>
      </c>
      <c r="F9656" s="7">
        <v>22030</v>
      </c>
      <c r="G9656" t="s">
        <v>3565</v>
      </c>
      <c r="H9656" t="s">
        <v>4318</v>
      </c>
      <c r="I9656" t="s">
        <v>6429</v>
      </c>
      <c r="J9656" s="4">
        <v>30509</v>
      </c>
      <c r="K9656" t="s">
        <v>17</v>
      </c>
      <c r="L9656" s="5">
        <v>7039950192</v>
      </c>
    </row>
    <row r="9657" spans="1:12" x14ac:dyDescent="0.25">
      <c r="A9657" t="s">
        <v>9761</v>
      </c>
      <c r="B9657" t="s">
        <v>21358</v>
      </c>
      <c r="C9657" s="5">
        <v>7039950193</v>
      </c>
      <c r="D9657" t="s">
        <v>23823</v>
      </c>
      <c r="E9657" t="s">
        <v>20</v>
      </c>
      <c r="F9657" s="7">
        <v>22030</v>
      </c>
      <c r="G9657" t="s">
        <v>3565</v>
      </c>
      <c r="H9657" t="s">
        <v>6430</v>
      </c>
      <c r="I9657" t="s">
        <v>6431</v>
      </c>
      <c r="J9657" s="4">
        <v>24219</v>
      </c>
      <c r="K9657" t="s">
        <v>17</v>
      </c>
      <c r="L9657" s="5">
        <v>7039950193</v>
      </c>
    </row>
    <row r="9658" spans="1:12" x14ac:dyDescent="0.25">
      <c r="A9658" t="s">
        <v>8359</v>
      </c>
      <c r="B9658" t="s">
        <v>21359</v>
      </c>
      <c r="C9658" s="5">
        <v>7039950194</v>
      </c>
      <c r="D9658" t="s">
        <v>23823</v>
      </c>
      <c r="E9658" t="s">
        <v>20</v>
      </c>
      <c r="F9658" s="7">
        <v>22030</v>
      </c>
      <c r="G9658" t="s">
        <v>3565</v>
      </c>
      <c r="H9658" t="s">
        <v>4368</v>
      </c>
      <c r="I9658" t="s">
        <v>6432</v>
      </c>
      <c r="J9658" s="4">
        <v>26362</v>
      </c>
      <c r="K9658" t="s">
        <v>17</v>
      </c>
      <c r="L9658" s="5">
        <v>7039950194</v>
      </c>
    </row>
    <row r="9659" spans="1:12" x14ac:dyDescent="0.25">
      <c r="A9659" t="s">
        <v>9758</v>
      </c>
      <c r="B9659" t="s">
        <v>21360</v>
      </c>
      <c r="C9659" s="5">
        <v>7039950198</v>
      </c>
      <c r="D9659" t="s">
        <v>23823</v>
      </c>
      <c r="E9659" t="s">
        <v>20</v>
      </c>
      <c r="F9659" s="7">
        <v>22030</v>
      </c>
      <c r="G9659" t="s">
        <v>3565</v>
      </c>
      <c r="H9659" t="s">
        <v>33</v>
      </c>
      <c r="I9659" t="s">
        <v>4691</v>
      </c>
      <c r="J9659" s="4">
        <v>33783</v>
      </c>
      <c r="K9659" t="s">
        <v>17</v>
      </c>
      <c r="L9659" s="5">
        <v>7039950198</v>
      </c>
    </row>
    <row r="9660" spans="1:12" x14ac:dyDescent="0.25">
      <c r="A9660" t="s">
        <v>8352</v>
      </c>
      <c r="B9660" t="s">
        <v>21361</v>
      </c>
      <c r="C9660" s="5">
        <v>7039950199</v>
      </c>
      <c r="D9660" t="s">
        <v>23823</v>
      </c>
      <c r="E9660" t="s">
        <v>20</v>
      </c>
      <c r="F9660" s="7">
        <v>22030</v>
      </c>
      <c r="G9660" t="s">
        <v>3565</v>
      </c>
      <c r="H9660" t="s">
        <v>4354</v>
      </c>
      <c r="I9660" t="s">
        <v>6433</v>
      </c>
      <c r="J9660" s="4">
        <v>25172</v>
      </c>
      <c r="K9660" t="s">
        <v>17</v>
      </c>
      <c r="L9660" s="5">
        <v>7039950199</v>
      </c>
    </row>
    <row r="9661" spans="1:12" x14ac:dyDescent="0.25">
      <c r="A9661" t="s">
        <v>11745</v>
      </c>
      <c r="B9661" t="s">
        <v>21362</v>
      </c>
      <c r="C9661" s="5">
        <v>7039950200</v>
      </c>
      <c r="D9661" t="s">
        <v>23823</v>
      </c>
      <c r="E9661" t="s">
        <v>20</v>
      </c>
      <c r="F9661" s="7">
        <v>22030</v>
      </c>
      <c r="G9661" t="s">
        <v>3565</v>
      </c>
      <c r="H9661" t="s">
        <v>4230</v>
      </c>
      <c r="I9661" t="s">
        <v>6434</v>
      </c>
      <c r="J9661" s="4">
        <v>27171</v>
      </c>
      <c r="K9661" t="s">
        <v>17</v>
      </c>
      <c r="L9661" s="5">
        <v>7039950200</v>
      </c>
    </row>
    <row r="9662" spans="1:12" x14ac:dyDescent="0.25">
      <c r="A9662" t="s">
        <v>9759</v>
      </c>
      <c r="B9662" t="s">
        <v>21363</v>
      </c>
      <c r="C9662" s="5">
        <v>7039950262</v>
      </c>
      <c r="D9662" t="s">
        <v>23823</v>
      </c>
      <c r="E9662" t="s">
        <v>20</v>
      </c>
      <c r="F9662" s="7">
        <v>22030</v>
      </c>
      <c r="G9662" t="s">
        <v>3565</v>
      </c>
      <c r="H9662" t="s">
        <v>4278</v>
      </c>
      <c r="I9662" t="s">
        <v>6435</v>
      </c>
      <c r="J9662" s="4">
        <v>33045</v>
      </c>
      <c r="K9662" t="s">
        <v>17</v>
      </c>
      <c r="L9662" s="5">
        <v>7039950262</v>
      </c>
    </row>
    <row r="9663" spans="1:12" x14ac:dyDescent="0.25">
      <c r="A9663" t="s">
        <v>8350</v>
      </c>
      <c r="B9663" t="s">
        <v>21364</v>
      </c>
      <c r="C9663" s="5">
        <v>7039950264</v>
      </c>
      <c r="D9663" t="s">
        <v>23823</v>
      </c>
      <c r="E9663" t="s">
        <v>20</v>
      </c>
      <c r="F9663" s="7">
        <v>22030</v>
      </c>
      <c r="G9663" t="s">
        <v>3565</v>
      </c>
      <c r="H9663" t="s">
        <v>4234</v>
      </c>
      <c r="I9663" t="s">
        <v>6436</v>
      </c>
      <c r="J9663" s="4">
        <v>32707</v>
      </c>
      <c r="K9663" t="s">
        <v>17</v>
      </c>
      <c r="L9663" s="5">
        <v>7039950264</v>
      </c>
    </row>
    <row r="9664" spans="1:12" x14ac:dyDescent="0.25">
      <c r="A9664" t="s">
        <v>9762</v>
      </c>
      <c r="B9664" t="s">
        <v>21365</v>
      </c>
      <c r="C9664" s="5">
        <v>7039950265</v>
      </c>
      <c r="D9664" t="s">
        <v>23823</v>
      </c>
      <c r="E9664" t="s">
        <v>20</v>
      </c>
      <c r="F9664" s="7">
        <v>22030</v>
      </c>
      <c r="G9664" t="s">
        <v>3565</v>
      </c>
      <c r="H9664" t="s">
        <v>4609</v>
      </c>
      <c r="I9664" t="s">
        <v>6437</v>
      </c>
      <c r="J9664" s="4">
        <v>29575</v>
      </c>
      <c r="K9664" t="s">
        <v>17</v>
      </c>
      <c r="L9664" s="5">
        <v>7039950265</v>
      </c>
    </row>
    <row r="9665" spans="1:12" x14ac:dyDescent="0.25">
      <c r="A9665" t="s">
        <v>9490</v>
      </c>
      <c r="B9665" t="s">
        <v>21366</v>
      </c>
      <c r="C9665" s="5">
        <v>7039950268</v>
      </c>
      <c r="D9665" t="s">
        <v>23823</v>
      </c>
      <c r="E9665" t="s">
        <v>20</v>
      </c>
      <c r="F9665" s="7">
        <v>22031</v>
      </c>
      <c r="G9665" t="s">
        <v>3565</v>
      </c>
      <c r="H9665" t="s">
        <v>4753</v>
      </c>
      <c r="I9665" t="s">
        <v>4469</v>
      </c>
      <c r="J9665" s="4">
        <v>26229</v>
      </c>
      <c r="K9665" t="s">
        <v>17</v>
      </c>
      <c r="L9665" s="5">
        <v>7039950268</v>
      </c>
    </row>
    <row r="9666" spans="1:12" x14ac:dyDescent="0.25">
      <c r="A9666" t="s">
        <v>11793</v>
      </c>
      <c r="B9666" t="s">
        <v>21367</v>
      </c>
      <c r="C9666" s="5">
        <v>7039950269</v>
      </c>
      <c r="D9666" t="s">
        <v>23823</v>
      </c>
      <c r="E9666" t="s">
        <v>20</v>
      </c>
      <c r="F9666" s="7">
        <v>22030</v>
      </c>
      <c r="G9666" t="s">
        <v>3565</v>
      </c>
      <c r="H9666" t="s">
        <v>6438</v>
      </c>
      <c r="I9666" t="s">
        <v>5414</v>
      </c>
      <c r="J9666" s="4">
        <v>25803</v>
      </c>
      <c r="K9666" t="s">
        <v>17</v>
      </c>
      <c r="L9666" s="5">
        <v>7039950269</v>
      </c>
    </row>
    <row r="9667" spans="1:12" x14ac:dyDescent="0.25">
      <c r="A9667" t="s">
        <v>9491</v>
      </c>
      <c r="B9667" t="s">
        <v>21368</v>
      </c>
      <c r="C9667" s="5">
        <v>7039950270</v>
      </c>
      <c r="D9667" t="s">
        <v>23823</v>
      </c>
      <c r="E9667" t="s">
        <v>20</v>
      </c>
      <c r="F9667" s="7">
        <v>22030</v>
      </c>
      <c r="G9667" t="s">
        <v>3565</v>
      </c>
      <c r="H9667" t="s">
        <v>4309</v>
      </c>
      <c r="I9667" t="s">
        <v>6439</v>
      </c>
      <c r="J9667" s="4">
        <v>25521</v>
      </c>
      <c r="K9667" t="s">
        <v>17</v>
      </c>
      <c r="L9667" s="5">
        <v>7039950270</v>
      </c>
    </row>
    <row r="9668" spans="1:12" x14ac:dyDescent="0.25">
      <c r="A9668" t="s">
        <v>11748</v>
      </c>
      <c r="B9668" t="s">
        <v>21369</v>
      </c>
      <c r="C9668" s="5">
        <v>7039950278</v>
      </c>
      <c r="D9668" t="s">
        <v>23823</v>
      </c>
      <c r="E9668" t="s">
        <v>20</v>
      </c>
      <c r="F9668" s="7">
        <v>22030</v>
      </c>
      <c r="G9668" t="s">
        <v>3565</v>
      </c>
      <c r="H9668" t="s">
        <v>4296</v>
      </c>
      <c r="I9668" t="s">
        <v>6440</v>
      </c>
      <c r="J9668" s="4">
        <v>34734</v>
      </c>
      <c r="K9668" t="s">
        <v>17</v>
      </c>
      <c r="L9668" s="5">
        <v>7039950278</v>
      </c>
    </row>
    <row r="9669" spans="1:12" x14ac:dyDescent="0.25">
      <c r="A9669" t="s">
        <v>11794</v>
      </c>
      <c r="B9669" t="s">
        <v>21370</v>
      </c>
      <c r="C9669" s="5">
        <v>7039950556</v>
      </c>
      <c r="D9669" t="s">
        <v>23823</v>
      </c>
      <c r="E9669" t="s">
        <v>20</v>
      </c>
      <c r="F9669" s="7">
        <v>22030</v>
      </c>
      <c r="G9669" t="s">
        <v>3565</v>
      </c>
      <c r="H9669" t="s">
        <v>4480</v>
      </c>
      <c r="I9669" t="s">
        <v>6441</v>
      </c>
      <c r="J9669" s="4">
        <v>31451</v>
      </c>
      <c r="K9669" t="s">
        <v>17</v>
      </c>
      <c r="L9669" s="5">
        <v>7039950556</v>
      </c>
    </row>
    <row r="9670" spans="1:12" x14ac:dyDescent="0.25">
      <c r="A9670" t="s">
        <v>9497</v>
      </c>
      <c r="B9670" t="s">
        <v>21371</v>
      </c>
      <c r="C9670" s="5">
        <v>7039950559</v>
      </c>
      <c r="D9670" t="s">
        <v>23823</v>
      </c>
      <c r="E9670" t="s">
        <v>20</v>
      </c>
      <c r="F9670" s="7">
        <v>22030</v>
      </c>
      <c r="G9670" t="s">
        <v>3565</v>
      </c>
      <c r="H9670" t="s">
        <v>30</v>
      </c>
      <c r="I9670" t="s">
        <v>6442</v>
      </c>
      <c r="J9670" s="4">
        <v>26003</v>
      </c>
      <c r="K9670" t="s">
        <v>17</v>
      </c>
      <c r="L9670" s="5">
        <v>7039950559</v>
      </c>
    </row>
    <row r="9671" spans="1:12" x14ac:dyDescent="0.25">
      <c r="A9671" t="s">
        <v>8321</v>
      </c>
      <c r="B9671" t="s">
        <v>21372</v>
      </c>
      <c r="C9671" s="5">
        <v>7039950571</v>
      </c>
      <c r="D9671" t="s">
        <v>23823</v>
      </c>
      <c r="E9671" t="s">
        <v>20</v>
      </c>
      <c r="F9671" s="7">
        <v>22030</v>
      </c>
      <c r="G9671" t="s">
        <v>3565</v>
      </c>
      <c r="H9671" t="s">
        <v>4318</v>
      </c>
      <c r="I9671" t="s">
        <v>4238</v>
      </c>
      <c r="J9671" s="4">
        <v>29159</v>
      </c>
      <c r="K9671" t="s">
        <v>17</v>
      </c>
      <c r="L9671" s="5">
        <v>7039950571</v>
      </c>
    </row>
    <row r="9672" spans="1:12" x14ac:dyDescent="0.25">
      <c r="A9672" t="s">
        <v>2950</v>
      </c>
      <c r="B9672" t="s">
        <v>21373</v>
      </c>
      <c r="C9672" s="5">
        <v>7039951674</v>
      </c>
      <c r="D9672" t="s">
        <v>23823</v>
      </c>
      <c r="E9672" t="s">
        <v>20</v>
      </c>
      <c r="F9672" s="7">
        <v>22032</v>
      </c>
      <c r="G9672" t="s">
        <v>3565</v>
      </c>
      <c r="H9672" t="s">
        <v>33</v>
      </c>
      <c r="I9672" t="s">
        <v>5593</v>
      </c>
      <c r="J9672" s="4">
        <v>31303</v>
      </c>
      <c r="K9672" t="s">
        <v>17</v>
      </c>
      <c r="L9672" s="5">
        <v>7039951674</v>
      </c>
    </row>
    <row r="9673" spans="1:12" x14ac:dyDescent="0.25">
      <c r="A9673" t="s">
        <v>8350</v>
      </c>
      <c r="B9673" t="s">
        <v>21374</v>
      </c>
      <c r="C9673" s="5">
        <v>7039952215</v>
      </c>
      <c r="D9673" t="s">
        <v>23827</v>
      </c>
      <c r="E9673" t="s">
        <v>20</v>
      </c>
      <c r="F9673" s="7">
        <v>22124</v>
      </c>
      <c r="G9673" t="s">
        <v>3565</v>
      </c>
      <c r="H9673" t="s">
        <v>4296</v>
      </c>
      <c r="I9673" t="s">
        <v>6443</v>
      </c>
      <c r="J9673" s="4">
        <v>31873</v>
      </c>
      <c r="K9673" t="s">
        <v>17</v>
      </c>
      <c r="L9673" s="5">
        <v>7039952215</v>
      </c>
    </row>
    <row r="9674" spans="1:12" x14ac:dyDescent="0.25">
      <c r="A9674" t="s">
        <v>2950</v>
      </c>
      <c r="B9674" t="s">
        <v>21375</v>
      </c>
      <c r="C9674" s="5">
        <v>7039952742</v>
      </c>
      <c r="D9674" t="s">
        <v>23828</v>
      </c>
      <c r="E9674" t="s">
        <v>20</v>
      </c>
      <c r="F9674" s="7">
        <v>22181</v>
      </c>
      <c r="G9674" t="s">
        <v>3565</v>
      </c>
      <c r="H9674" t="s">
        <v>5064</v>
      </c>
      <c r="I9674" t="s">
        <v>5023</v>
      </c>
      <c r="J9674" s="4">
        <v>26838</v>
      </c>
      <c r="K9674" t="s">
        <v>17</v>
      </c>
      <c r="L9674" s="5">
        <v>7039952742</v>
      </c>
    </row>
    <row r="9675" spans="1:12" x14ac:dyDescent="0.25">
      <c r="A9675" t="s">
        <v>11795</v>
      </c>
      <c r="B9675" t="s">
        <v>21376</v>
      </c>
      <c r="C9675" s="5">
        <v>7039953782</v>
      </c>
      <c r="D9675" t="s">
        <v>23823</v>
      </c>
      <c r="E9675" t="s">
        <v>20</v>
      </c>
      <c r="F9675" s="7">
        <v>22033</v>
      </c>
      <c r="G9675" t="s">
        <v>3565</v>
      </c>
      <c r="H9675" t="s">
        <v>4824</v>
      </c>
      <c r="I9675" t="s">
        <v>6444</v>
      </c>
      <c r="J9675" s="4">
        <v>34515</v>
      </c>
      <c r="K9675" t="s">
        <v>17</v>
      </c>
      <c r="L9675" s="5">
        <v>7039953782</v>
      </c>
    </row>
    <row r="9676" spans="1:12" x14ac:dyDescent="0.25">
      <c r="A9676" t="s">
        <v>11796</v>
      </c>
      <c r="B9676" t="s">
        <v>21377</v>
      </c>
      <c r="C9676" s="5">
        <v>7039953783</v>
      </c>
      <c r="D9676" t="s">
        <v>23823</v>
      </c>
      <c r="E9676" t="s">
        <v>20</v>
      </c>
      <c r="F9676" s="7">
        <v>22033</v>
      </c>
      <c r="G9676" t="s">
        <v>3565</v>
      </c>
      <c r="H9676" t="s">
        <v>4503</v>
      </c>
      <c r="I9676" t="s">
        <v>6445</v>
      </c>
      <c r="J9676" s="4">
        <v>27806</v>
      </c>
      <c r="K9676" t="s">
        <v>17</v>
      </c>
      <c r="L9676" s="5">
        <v>7039953783</v>
      </c>
    </row>
    <row r="9677" spans="1:12" x14ac:dyDescent="0.25">
      <c r="A9677" t="s">
        <v>11797</v>
      </c>
      <c r="B9677" t="s">
        <v>21378</v>
      </c>
      <c r="C9677" s="5">
        <v>7039953787</v>
      </c>
      <c r="D9677" t="s">
        <v>23823</v>
      </c>
      <c r="E9677" t="s">
        <v>20</v>
      </c>
      <c r="F9677" s="7">
        <v>22033</v>
      </c>
      <c r="G9677" t="s">
        <v>3565</v>
      </c>
      <c r="H9677" t="s">
        <v>4513</v>
      </c>
      <c r="I9677" t="s">
        <v>6446</v>
      </c>
      <c r="J9677" s="4">
        <v>26525</v>
      </c>
      <c r="K9677" t="s">
        <v>17</v>
      </c>
      <c r="L9677" s="5">
        <v>7039953787</v>
      </c>
    </row>
    <row r="9678" spans="1:12" x14ac:dyDescent="0.25">
      <c r="A9678" t="s">
        <v>11798</v>
      </c>
      <c r="B9678" t="s">
        <v>21379</v>
      </c>
      <c r="C9678" s="5">
        <v>4107056445</v>
      </c>
      <c r="D9678" t="s">
        <v>23599</v>
      </c>
      <c r="E9678" t="s">
        <v>23597</v>
      </c>
      <c r="F9678" s="7">
        <v>21202</v>
      </c>
      <c r="G9678" t="s">
        <v>3565</v>
      </c>
      <c r="H9678" t="s">
        <v>4318</v>
      </c>
      <c r="I9678" t="s">
        <v>6447</v>
      </c>
      <c r="J9678" s="4">
        <v>25335</v>
      </c>
      <c r="K9678" t="s">
        <v>17</v>
      </c>
      <c r="L9678" s="5">
        <v>4107056445</v>
      </c>
    </row>
    <row r="9679" spans="1:12" x14ac:dyDescent="0.25">
      <c r="A9679" t="s">
        <v>44</v>
      </c>
      <c r="B9679" t="s">
        <v>21380</v>
      </c>
      <c r="C9679" s="5">
        <v>7815847019</v>
      </c>
      <c r="D9679" t="s">
        <v>24549</v>
      </c>
      <c r="E9679" t="s">
        <v>3566</v>
      </c>
      <c r="F9679" s="7" t="s">
        <v>3567</v>
      </c>
      <c r="G9679" t="s">
        <v>3565</v>
      </c>
      <c r="H9679" t="s">
        <v>5545</v>
      </c>
      <c r="I9679" t="s">
        <v>6448</v>
      </c>
      <c r="J9679" s="4">
        <v>26887</v>
      </c>
      <c r="K9679" t="s">
        <v>17</v>
      </c>
      <c r="L9679" s="5">
        <v>7815847019</v>
      </c>
    </row>
    <row r="9680" spans="1:12" x14ac:dyDescent="0.25">
      <c r="A9680" t="s">
        <v>45</v>
      </c>
      <c r="B9680" t="s">
        <v>21381</v>
      </c>
      <c r="C9680" s="5">
        <v>7815847515</v>
      </c>
      <c r="D9680" t="s">
        <v>3568</v>
      </c>
      <c r="E9680" t="s">
        <v>3566</v>
      </c>
      <c r="F9680" s="7" t="s">
        <v>3569</v>
      </c>
      <c r="G9680" t="s">
        <v>3565</v>
      </c>
      <c r="H9680" t="s">
        <v>4674</v>
      </c>
      <c r="I9680" t="s">
        <v>6449</v>
      </c>
      <c r="J9680" s="4">
        <v>27621</v>
      </c>
      <c r="K9680" t="s">
        <v>17</v>
      </c>
      <c r="L9680" s="5">
        <v>7815847515</v>
      </c>
    </row>
    <row r="9681" spans="1:12" x14ac:dyDescent="0.25">
      <c r="A9681" t="s">
        <v>46</v>
      </c>
      <c r="B9681" t="s">
        <v>21382</v>
      </c>
      <c r="C9681" s="5">
        <v>7815847020</v>
      </c>
      <c r="D9681" t="s">
        <v>3568</v>
      </c>
      <c r="E9681" t="s">
        <v>3566</v>
      </c>
      <c r="F9681" s="7" t="s">
        <v>3569</v>
      </c>
      <c r="G9681" t="s">
        <v>3565</v>
      </c>
      <c r="H9681" t="s">
        <v>4328</v>
      </c>
      <c r="I9681" t="s">
        <v>5053</v>
      </c>
      <c r="J9681" s="4">
        <v>32586</v>
      </c>
      <c r="K9681" t="s">
        <v>17</v>
      </c>
      <c r="L9681" s="5">
        <v>7815847020</v>
      </c>
    </row>
    <row r="9682" spans="1:12" x14ac:dyDescent="0.25">
      <c r="A9682" t="s">
        <v>47</v>
      </c>
      <c r="B9682" t="s">
        <v>21383</v>
      </c>
      <c r="C9682" s="5">
        <v>7815847564</v>
      </c>
      <c r="D9682" t="s">
        <v>3568</v>
      </c>
      <c r="E9682" t="s">
        <v>3566</v>
      </c>
      <c r="F9682" s="7" t="s">
        <v>3569</v>
      </c>
      <c r="G9682" t="s">
        <v>3565</v>
      </c>
      <c r="H9682" t="s">
        <v>4318</v>
      </c>
      <c r="I9682" t="s">
        <v>6450</v>
      </c>
      <c r="J9682" s="4">
        <v>30149</v>
      </c>
      <c r="K9682" t="s">
        <v>17</v>
      </c>
      <c r="L9682" s="5">
        <v>7815847564</v>
      </c>
    </row>
    <row r="9683" spans="1:12" x14ac:dyDescent="0.25">
      <c r="A9683" t="s">
        <v>48</v>
      </c>
      <c r="B9683" t="s">
        <v>21384</v>
      </c>
      <c r="C9683" s="5">
        <v>7815847430</v>
      </c>
      <c r="D9683" t="s">
        <v>24549</v>
      </c>
      <c r="E9683" t="s">
        <v>3566</v>
      </c>
      <c r="F9683" s="7" t="s">
        <v>3569</v>
      </c>
      <c r="G9683" t="s">
        <v>3565</v>
      </c>
      <c r="H9683" t="s">
        <v>4224</v>
      </c>
      <c r="I9683" t="s">
        <v>6451</v>
      </c>
      <c r="J9683" s="4">
        <v>26338</v>
      </c>
      <c r="K9683" t="s">
        <v>17</v>
      </c>
      <c r="L9683" s="5">
        <v>7815847430</v>
      </c>
    </row>
    <row r="9684" spans="1:12" x14ac:dyDescent="0.25">
      <c r="A9684" t="s">
        <v>49</v>
      </c>
      <c r="B9684" t="s">
        <v>21385</v>
      </c>
      <c r="C9684" s="5">
        <v>7815847569</v>
      </c>
      <c r="D9684" t="s">
        <v>3568</v>
      </c>
      <c r="E9684" t="s">
        <v>3566</v>
      </c>
      <c r="F9684" s="7" t="s">
        <v>3569</v>
      </c>
      <c r="G9684" t="s">
        <v>3565</v>
      </c>
      <c r="H9684" t="s">
        <v>4250</v>
      </c>
      <c r="I9684" t="s">
        <v>6452</v>
      </c>
      <c r="J9684" s="4">
        <v>33025</v>
      </c>
      <c r="K9684" t="s">
        <v>17</v>
      </c>
      <c r="L9684" s="5">
        <v>7815847569</v>
      </c>
    </row>
    <row r="9685" spans="1:12" x14ac:dyDescent="0.25">
      <c r="A9685" t="s">
        <v>50</v>
      </c>
      <c r="B9685" t="s">
        <v>21386</v>
      </c>
      <c r="C9685" s="5">
        <v>7815847516</v>
      </c>
      <c r="D9685" t="s">
        <v>3568</v>
      </c>
      <c r="E9685" t="s">
        <v>3566</v>
      </c>
      <c r="F9685" s="7" t="s">
        <v>3570</v>
      </c>
      <c r="G9685" t="s">
        <v>3565</v>
      </c>
      <c r="H9685" t="s">
        <v>4250</v>
      </c>
      <c r="I9685" t="s">
        <v>6453</v>
      </c>
      <c r="J9685" s="4">
        <v>27341</v>
      </c>
      <c r="K9685" t="s">
        <v>17</v>
      </c>
      <c r="L9685" s="5">
        <v>7815847516</v>
      </c>
    </row>
    <row r="9686" spans="1:12" x14ac:dyDescent="0.25">
      <c r="A9686" t="s">
        <v>51</v>
      </c>
      <c r="B9686" t="s">
        <v>21387</v>
      </c>
      <c r="C9686" s="5">
        <v>7815847093</v>
      </c>
      <c r="D9686" t="s">
        <v>3568</v>
      </c>
      <c r="E9686" t="s">
        <v>3566</v>
      </c>
      <c r="F9686" s="7" t="s">
        <v>3570</v>
      </c>
      <c r="G9686" t="s">
        <v>3565</v>
      </c>
      <c r="H9686" t="s">
        <v>6238</v>
      </c>
      <c r="I9686" t="s">
        <v>6454</v>
      </c>
      <c r="J9686" s="4">
        <v>24893</v>
      </c>
      <c r="K9686" t="s">
        <v>17</v>
      </c>
      <c r="L9686" s="5">
        <v>7815847093</v>
      </c>
    </row>
    <row r="9687" spans="1:12" x14ac:dyDescent="0.25">
      <c r="A9687" t="s">
        <v>52</v>
      </c>
      <c r="B9687" t="s">
        <v>21388</v>
      </c>
      <c r="C9687" s="5">
        <v>7815847422</v>
      </c>
      <c r="D9687" t="s">
        <v>24549</v>
      </c>
      <c r="E9687" t="s">
        <v>3566</v>
      </c>
      <c r="F9687" s="7" t="s">
        <v>3571</v>
      </c>
      <c r="G9687" t="s">
        <v>3565</v>
      </c>
      <c r="H9687" t="s">
        <v>4267</v>
      </c>
      <c r="I9687" t="s">
        <v>6455</v>
      </c>
      <c r="J9687" s="4">
        <v>27199</v>
      </c>
      <c r="K9687" t="s">
        <v>17</v>
      </c>
      <c r="L9687" s="5">
        <v>7815847422</v>
      </c>
    </row>
    <row r="9688" spans="1:12" x14ac:dyDescent="0.25">
      <c r="A9688" t="s">
        <v>53</v>
      </c>
      <c r="B9688" t="s">
        <v>21389</v>
      </c>
      <c r="C9688" s="5">
        <v>7815847432</v>
      </c>
      <c r="D9688" t="s">
        <v>24549</v>
      </c>
      <c r="E9688" t="s">
        <v>3566</v>
      </c>
      <c r="F9688" s="7" t="s">
        <v>3571</v>
      </c>
      <c r="G9688" t="s">
        <v>3565</v>
      </c>
      <c r="H9688" t="s">
        <v>33</v>
      </c>
      <c r="I9688" t="s">
        <v>6456</v>
      </c>
      <c r="J9688" s="4">
        <v>33787</v>
      </c>
      <c r="K9688" t="s">
        <v>17</v>
      </c>
      <c r="L9688" s="5">
        <v>7815847432</v>
      </c>
    </row>
    <row r="9689" spans="1:12" x14ac:dyDescent="0.25">
      <c r="A9689" t="s">
        <v>54</v>
      </c>
      <c r="B9689" t="s">
        <v>21390</v>
      </c>
      <c r="C9689" s="5">
        <v>7812983192</v>
      </c>
      <c r="D9689" t="s">
        <v>3572</v>
      </c>
      <c r="E9689" t="s">
        <v>3566</v>
      </c>
      <c r="F9689" s="7" t="s">
        <v>3573</v>
      </c>
      <c r="G9689" t="s">
        <v>3565</v>
      </c>
      <c r="H9689" t="s">
        <v>4224</v>
      </c>
      <c r="I9689" t="s">
        <v>5023</v>
      </c>
      <c r="J9689" s="4">
        <v>28781</v>
      </c>
      <c r="K9689" t="s">
        <v>17</v>
      </c>
      <c r="L9689" s="5">
        <v>7812983192</v>
      </c>
    </row>
    <row r="9690" spans="1:12" x14ac:dyDescent="0.25">
      <c r="A9690" t="s">
        <v>55</v>
      </c>
      <c r="B9690" t="s">
        <v>21391</v>
      </c>
      <c r="C9690" s="5">
        <v>7812983086</v>
      </c>
      <c r="D9690" t="s">
        <v>3572</v>
      </c>
      <c r="E9690" t="s">
        <v>3566</v>
      </c>
      <c r="F9690" s="7" t="s">
        <v>3573</v>
      </c>
      <c r="G9690" t="s">
        <v>3565</v>
      </c>
      <c r="H9690" t="s">
        <v>4864</v>
      </c>
      <c r="I9690" t="s">
        <v>6457</v>
      </c>
      <c r="J9690" s="4">
        <v>31442</v>
      </c>
      <c r="K9690" t="s">
        <v>17</v>
      </c>
      <c r="L9690" s="5">
        <v>7812983086</v>
      </c>
    </row>
    <row r="9691" spans="1:12" x14ac:dyDescent="0.25">
      <c r="A9691" t="s">
        <v>56</v>
      </c>
      <c r="B9691" t="s">
        <v>21392</v>
      </c>
      <c r="C9691" s="5">
        <v>7812983032</v>
      </c>
      <c r="D9691" t="s">
        <v>24550</v>
      </c>
      <c r="E9691" t="s">
        <v>3566</v>
      </c>
      <c r="F9691" s="7" t="s">
        <v>3573</v>
      </c>
      <c r="G9691" t="s">
        <v>3565</v>
      </c>
      <c r="H9691" t="s">
        <v>4278</v>
      </c>
      <c r="I9691" t="s">
        <v>6458</v>
      </c>
      <c r="J9691" s="4">
        <v>34857</v>
      </c>
      <c r="K9691" t="s">
        <v>17</v>
      </c>
      <c r="L9691" s="5">
        <v>7812983032</v>
      </c>
    </row>
    <row r="9692" spans="1:12" x14ac:dyDescent="0.25">
      <c r="A9692" t="s">
        <v>57</v>
      </c>
      <c r="B9692" t="s">
        <v>21393</v>
      </c>
      <c r="C9692" s="5">
        <v>7812697502</v>
      </c>
      <c r="D9692" t="s">
        <v>3574</v>
      </c>
      <c r="E9692" t="s">
        <v>3566</v>
      </c>
      <c r="F9692" s="7" t="s">
        <v>3575</v>
      </c>
      <c r="G9692" t="s">
        <v>3565</v>
      </c>
      <c r="H9692" t="s">
        <v>33</v>
      </c>
      <c r="I9692" t="s">
        <v>6459</v>
      </c>
      <c r="J9692" s="4">
        <v>24016</v>
      </c>
      <c r="K9692" t="s">
        <v>17</v>
      </c>
      <c r="L9692" s="5">
        <v>7812697502</v>
      </c>
    </row>
    <row r="9693" spans="1:12" x14ac:dyDescent="0.25">
      <c r="A9693" t="s">
        <v>58</v>
      </c>
      <c r="B9693" t="s">
        <v>21394</v>
      </c>
      <c r="C9693" s="5">
        <v>7812697004</v>
      </c>
      <c r="D9693" t="s">
        <v>3574</v>
      </c>
      <c r="E9693" t="s">
        <v>3566</v>
      </c>
      <c r="F9693" s="7" t="s">
        <v>3575</v>
      </c>
      <c r="G9693" t="s">
        <v>3565</v>
      </c>
      <c r="H9693" t="s">
        <v>33</v>
      </c>
      <c r="I9693" t="s">
        <v>5267</v>
      </c>
      <c r="J9693" s="4">
        <v>28873</v>
      </c>
      <c r="K9693" t="s">
        <v>17</v>
      </c>
      <c r="L9693" s="5">
        <v>7812697004</v>
      </c>
    </row>
    <row r="9694" spans="1:12" x14ac:dyDescent="0.25">
      <c r="A9694" t="s">
        <v>59</v>
      </c>
      <c r="B9694" t="s">
        <v>21395</v>
      </c>
      <c r="C9694" s="5">
        <v>7812697361</v>
      </c>
      <c r="D9694" t="s">
        <v>3574</v>
      </c>
      <c r="E9694" t="s">
        <v>3566</v>
      </c>
      <c r="F9694" s="7" t="s">
        <v>3575</v>
      </c>
      <c r="G9694" t="s">
        <v>3565</v>
      </c>
      <c r="H9694" t="s">
        <v>4278</v>
      </c>
      <c r="I9694" t="s">
        <v>6000</v>
      </c>
      <c r="J9694" s="4">
        <v>31599</v>
      </c>
      <c r="K9694" t="s">
        <v>17</v>
      </c>
      <c r="L9694" s="5">
        <v>7812697361</v>
      </c>
    </row>
    <row r="9695" spans="1:12" x14ac:dyDescent="0.25">
      <c r="A9695" t="s">
        <v>60</v>
      </c>
      <c r="B9695" t="s">
        <v>21396</v>
      </c>
      <c r="C9695" s="5">
        <v>7812697388</v>
      </c>
      <c r="D9695" t="s">
        <v>3574</v>
      </c>
      <c r="E9695" t="s">
        <v>3566</v>
      </c>
      <c r="F9695" s="7" t="s">
        <v>3575</v>
      </c>
      <c r="G9695" t="s">
        <v>3565</v>
      </c>
      <c r="H9695" t="s">
        <v>19</v>
      </c>
      <c r="I9695" t="s">
        <v>5378</v>
      </c>
      <c r="J9695" s="4">
        <v>31916</v>
      </c>
      <c r="K9695" t="s">
        <v>17</v>
      </c>
      <c r="L9695" s="5">
        <v>7812697388</v>
      </c>
    </row>
    <row r="9696" spans="1:12" x14ac:dyDescent="0.25">
      <c r="A9696" t="s">
        <v>61</v>
      </c>
      <c r="B9696" t="s">
        <v>21397</v>
      </c>
      <c r="C9696" s="5">
        <v>7814367301</v>
      </c>
      <c r="D9696" t="s">
        <v>23879</v>
      </c>
      <c r="E9696" t="s">
        <v>3566</v>
      </c>
      <c r="F9696" s="7" t="s">
        <v>3577</v>
      </c>
      <c r="G9696" t="s">
        <v>3565</v>
      </c>
      <c r="H9696" t="s">
        <v>39</v>
      </c>
      <c r="I9696" t="s">
        <v>4541</v>
      </c>
      <c r="J9696" s="4">
        <v>28374</v>
      </c>
      <c r="K9696" t="s">
        <v>17</v>
      </c>
      <c r="L9696" s="5">
        <v>7814367301</v>
      </c>
    </row>
    <row r="9697" spans="1:12" x14ac:dyDescent="0.25">
      <c r="A9697" t="s">
        <v>62</v>
      </c>
      <c r="B9697" t="s">
        <v>21398</v>
      </c>
      <c r="C9697" s="5">
        <v>7814367086</v>
      </c>
      <c r="D9697" t="s">
        <v>23879</v>
      </c>
      <c r="E9697" t="s">
        <v>3566</v>
      </c>
      <c r="F9697" s="7" t="s">
        <v>3577</v>
      </c>
      <c r="G9697" t="s">
        <v>3565</v>
      </c>
      <c r="H9697" t="s">
        <v>4448</v>
      </c>
      <c r="I9697" t="s">
        <v>6460</v>
      </c>
      <c r="J9697" s="4">
        <v>32728</v>
      </c>
      <c r="K9697" t="s">
        <v>17</v>
      </c>
      <c r="L9697" s="5">
        <v>7814367086</v>
      </c>
    </row>
    <row r="9698" spans="1:12" x14ac:dyDescent="0.25">
      <c r="A9698" t="s">
        <v>63</v>
      </c>
      <c r="B9698" t="s">
        <v>21399</v>
      </c>
      <c r="C9698" s="5">
        <v>7814367095</v>
      </c>
      <c r="D9698" t="s">
        <v>24551</v>
      </c>
      <c r="E9698" t="s">
        <v>3566</v>
      </c>
      <c r="F9698" s="7" t="s">
        <v>3577</v>
      </c>
      <c r="G9698" t="s">
        <v>3565</v>
      </c>
      <c r="H9698" t="s">
        <v>4341</v>
      </c>
      <c r="I9698" t="s">
        <v>4394</v>
      </c>
      <c r="J9698" s="4">
        <v>25117</v>
      </c>
      <c r="K9698" t="s">
        <v>17</v>
      </c>
      <c r="L9698" s="5">
        <v>7814367095</v>
      </c>
    </row>
    <row r="9699" spans="1:12" x14ac:dyDescent="0.25">
      <c r="A9699" t="s">
        <v>64</v>
      </c>
      <c r="B9699" t="s">
        <v>21400</v>
      </c>
      <c r="C9699" s="5">
        <v>7814367112</v>
      </c>
      <c r="D9699" t="s">
        <v>24551</v>
      </c>
      <c r="E9699" t="s">
        <v>3566</v>
      </c>
      <c r="F9699" s="7" t="s">
        <v>3577</v>
      </c>
      <c r="G9699" t="s">
        <v>3565</v>
      </c>
      <c r="H9699" t="s">
        <v>4224</v>
      </c>
      <c r="I9699" t="s">
        <v>6461</v>
      </c>
      <c r="J9699" s="4">
        <v>28205</v>
      </c>
      <c r="K9699" t="s">
        <v>17</v>
      </c>
      <c r="L9699" s="5">
        <v>7814367112</v>
      </c>
    </row>
    <row r="9700" spans="1:12" x14ac:dyDescent="0.25">
      <c r="A9700" t="s">
        <v>65</v>
      </c>
      <c r="B9700" t="s">
        <v>21401</v>
      </c>
      <c r="C9700" s="5">
        <v>6175319133</v>
      </c>
      <c r="D9700" t="s">
        <v>23</v>
      </c>
      <c r="E9700" t="s">
        <v>3566</v>
      </c>
      <c r="F9700" s="7" t="s">
        <v>3578</v>
      </c>
      <c r="G9700" t="s">
        <v>3565</v>
      </c>
      <c r="H9700" t="s">
        <v>4315</v>
      </c>
      <c r="I9700" t="s">
        <v>6462</v>
      </c>
      <c r="J9700" s="4">
        <v>33944</v>
      </c>
      <c r="K9700" t="s">
        <v>17</v>
      </c>
      <c r="L9700" s="5">
        <v>6175319133</v>
      </c>
    </row>
    <row r="9701" spans="1:12" x14ac:dyDescent="0.25">
      <c r="A9701" t="s">
        <v>66</v>
      </c>
      <c r="B9701" t="s">
        <v>21402</v>
      </c>
      <c r="C9701" s="5">
        <v>6175310131</v>
      </c>
      <c r="D9701" t="s">
        <v>23</v>
      </c>
      <c r="E9701" t="s">
        <v>3566</v>
      </c>
      <c r="F9701" s="7" t="s">
        <v>3578</v>
      </c>
      <c r="G9701" t="s">
        <v>3565</v>
      </c>
      <c r="H9701" t="s">
        <v>5955</v>
      </c>
      <c r="I9701" t="s">
        <v>5577</v>
      </c>
      <c r="J9701" s="4">
        <v>24237</v>
      </c>
      <c r="K9701" t="s">
        <v>17</v>
      </c>
      <c r="L9701" s="5">
        <v>6175310131</v>
      </c>
    </row>
    <row r="9702" spans="1:12" x14ac:dyDescent="0.25">
      <c r="A9702" t="s">
        <v>67</v>
      </c>
      <c r="B9702" t="s">
        <v>21403</v>
      </c>
      <c r="C9702" s="5">
        <v>7814437459</v>
      </c>
      <c r="D9702" t="s">
        <v>24552</v>
      </c>
      <c r="E9702" t="s">
        <v>3566</v>
      </c>
      <c r="F9702" s="7" t="s">
        <v>3578</v>
      </c>
      <c r="G9702" t="s">
        <v>3565</v>
      </c>
      <c r="H9702" t="s">
        <v>4739</v>
      </c>
      <c r="I9702" t="s">
        <v>5023</v>
      </c>
      <c r="J9702" s="4">
        <v>31478</v>
      </c>
      <c r="K9702" t="s">
        <v>17</v>
      </c>
      <c r="L9702" s="5">
        <v>7814437459</v>
      </c>
    </row>
    <row r="9703" spans="1:12" x14ac:dyDescent="0.25">
      <c r="A9703" t="s">
        <v>68</v>
      </c>
      <c r="B9703" t="s">
        <v>21404</v>
      </c>
      <c r="C9703" s="5">
        <v>6175319087</v>
      </c>
      <c r="D9703" t="s">
        <v>3579</v>
      </c>
      <c r="E9703" t="s">
        <v>3566</v>
      </c>
      <c r="F9703" s="7" t="s">
        <v>3580</v>
      </c>
      <c r="G9703" t="s">
        <v>3565</v>
      </c>
      <c r="H9703" t="s">
        <v>4224</v>
      </c>
      <c r="I9703" t="s">
        <v>6435</v>
      </c>
      <c r="J9703" s="4">
        <v>27241</v>
      </c>
      <c r="K9703" t="s">
        <v>17</v>
      </c>
      <c r="L9703" s="5">
        <v>6175319087</v>
      </c>
    </row>
    <row r="9704" spans="1:12" x14ac:dyDescent="0.25">
      <c r="A9704" t="s">
        <v>69</v>
      </c>
      <c r="B9704" t="s">
        <v>21405</v>
      </c>
      <c r="C9704" s="5">
        <v>6175319131</v>
      </c>
      <c r="D9704" t="s">
        <v>3579</v>
      </c>
      <c r="E9704" t="s">
        <v>3566</v>
      </c>
      <c r="F9704" s="7" t="s">
        <v>3581</v>
      </c>
      <c r="G9704" t="s">
        <v>3565</v>
      </c>
      <c r="H9704" t="s">
        <v>5795</v>
      </c>
      <c r="I9704" t="s">
        <v>4357</v>
      </c>
      <c r="J9704" s="4">
        <v>31212</v>
      </c>
      <c r="K9704" t="s">
        <v>17</v>
      </c>
      <c r="L9704" s="5">
        <v>6175319131</v>
      </c>
    </row>
    <row r="9705" spans="1:12" x14ac:dyDescent="0.25">
      <c r="A9705" t="s">
        <v>70</v>
      </c>
      <c r="B9705" t="s">
        <v>21406</v>
      </c>
      <c r="C9705" s="5">
        <v>6175310451</v>
      </c>
      <c r="D9705" t="s">
        <v>3579</v>
      </c>
      <c r="E9705" t="s">
        <v>3566</v>
      </c>
      <c r="F9705" s="7" t="s">
        <v>3581</v>
      </c>
      <c r="G9705" t="s">
        <v>3565</v>
      </c>
      <c r="H9705" t="s">
        <v>25</v>
      </c>
      <c r="I9705" t="s">
        <v>6340</v>
      </c>
      <c r="J9705" s="4">
        <v>27865</v>
      </c>
      <c r="K9705" t="s">
        <v>17</v>
      </c>
      <c r="L9705" s="5">
        <v>6175310451</v>
      </c>
    </row>
    <row r="9706" spans="1:12" x14ac:dyDescent="0.25">
      <c r="A9706" t="s">
        <v>71</v>
      </c>
      <c r="B9706" t="s">
        <v>21407</v>
      </c>
      <c r="C9706" s="5">
        <v>6175319089</v>
      </c>
      <c r="D9706" t="s">
        <v>3579</v>
      </c>
      <c r="E9706" t="s">
        <v>3566</v>
      </c>
      <c r="F9706" s="7" t="s">
        <v>3582</v>
      </c>
      <c r="G9706" t="s">
        <v>3565</v>
      </c>
      <c r="H9706" t="s">
        <v>4269</v>
      </c>
      <c r="I9706" t="s">
        <v>5228</v>
      </c>
      <c r="J9706" s="4">
        <v>32278</v>
      </c>
      <c r="K9706" t="s">
        <v>17</v>
      </c>
      <c r="L9706" s="5">
        <v>6175319089</v>
      </c>
    </row>
    <row r="9707" spans="1:12" x14ac:dyDescent="0.25">
      <c r="A9707" t="s">
        <v>72</v>
      </c>
      <c r="B9707" t="s">
        <v>21408</v>
      </c>
      <c r="C9707" s="5">
        <v>6179929107</v>
      </c>
      <c r="D9707" t="s">
        <v>3579</v>
      </c>
      <c r="E9707" t="s">
        <v>3566</v>
      </c>
      <c r="F9707" s="7" t="s">
        <v>3582</v>
      </c>
      <c r="G9707" t="s">
        <v>3565</v>
      </c>
      <c r="H9707" t="s">
        <v>4224</v>
      </c>
      <c r="I9707" t="s">
        <v>6463</v>
      </c>
      <c r="J9707" s="4">
        <v>32484</v>
      </c>
      <c r="K9707" t="s">
        <v>17</v>
      </c>
      <c r="L9707" s="5">
        <v>6179929107</v>
      </c>
    </row>
    <row r="9708" spans="1:12" x14ac:dyDescent="0.25">
      <c r="A9708" t="s">
        <v>73</v>
      </c>
      <c r="B9708" t="s">
        <v>21409</v>
      </c>
      <c r="C9708" s="5">
        <v>6175319132</v>
      </c>
      <c r="D9708" t="s">
        <v>3579</v>
      </c>
      <c r="E9708" t="s">
        <v>3566</v>
      </c>
      <c r="F9708" s="7" t="s">
        <v>3583</v>
      </c>
      <c r="G9708" t="s">
        <v>3565</v>
      </c>
      <c r="H9708" t="s">
        <v>5182</v>
      </c>
      <c r="I9708" t="s">
        <v>6464</v>
      </c>
      <c r="J9708" s="4">
        <v>24248</v>
      </c>
      <c r="K9708" t="s">
        <v>17</v>
      </c>
      <c r="L9708" s="5">
        <v>6175319132</v>
      </c>
    </row>
    <row r="9709" spans="1:12" x14ac:dyDescent="0.25">
      <c r="A9709" t="s">
        <v>74</v>
      </c>
      <c r="B9709" t="s">
        <v>21410</v>
      </c>
      <c r="C9709" s="5">
        <v>6175310454</v>
      </c>
      <c r="D9709" t="s">
        <v>3579</v>
      </c>
      <c r="E9709" t="s">
        <v>3566</v>
      </c>
      <c r="F9709" s="7" t="s">
        <v>3583</v>
      </c>
      <c r="G9709" t="s">
        <v>3565</v>
      </c>
      <c r="H9709" t="s">
        <v>4307</v>
      </c>
      <c r="I9709" t="s">
        <v>6465</v>
      </c>
      <c r="J9709" s="4">
        <v>30859</v>
      </c>
      <c r="K9709" t="s">
        <v>17</v>
      </c>
      <c r="L9709" s="5">
        <v>6175310454</v>
      </c>
    </row>
    <row r="9710" spans="1:12" x14ac:dyDescent="0.25">
      <c r="A9710" t="s">
        <v>75</v>
      </c>
      <c r="B9710" t="s">
        <v>21411</v>
      </c>
      <c r="C9710" s="5">
        <v>8574003914</v>
      </c>
      <c r="D9710" t="s">
        <v>3579</v>
      </c>
      <c r="E9710" t="s">
        <v>3566</v>
      </c>
      <c r="F9710" s="7" t="s">
        <v>3583</v>
      </c>
      <c r="G9710" t="s">
        <v>3565</v>
      </c>
      <c r="H9710" t="s">
        <v>4775</v>
      </c>
      <c r="I9710" t="s">
        <v>6466</v>
      </c>
      <c r="J9710" s="4">
        <v>31579</v>
      </c>
      <c r="K9710" t="s">
        <v>17</v>
      </c>
      <c r="L9710" s="5">
        <v>8574003914</v>
      </c>
    </row>
    <row r="9711" spans="1:12" x14ac:dyDescent="0.25">
      <c r="A9711" t="s">
        <v>76</v>
      </c>
      <c r="B9711" t="s">
        <v>21412</v>
      </c>
      <c r="C9711" s="5">
        <v>6175319088</v>
      </c>
      <c r="D9711" t="s">
        <v>3579</v>
      </c>
      <c r="E9711" t="s">
        <v>3566</v>
      </c>
      <c r="F9711" s="7" t="s">
        <v>3584</v>
      </c>
      <c r="G9711" t="s">
        <v>3565</v>
      </c>
      <c r="H9711" t="s">
        <v>4683</v>
      </c>
      <c r="I9711" t="s">
        <v>6467</v>
      </c>
      <c r="J9711" s="4">
        <v>24177</v>
      </c>
      <c r="K9711" t="s">
        <v>17</v>
      </c>
      <c r="L9711" s="5">
        <v>6175319088</v>
      </c>
    </row>
    <row r="9712" spans="1:12" x14ac:dyDescent="0.25">
      <c r="A9712" t="s">
        <v>77</v>
      </c>
      <c r="B9712" t="s">
        <v>21413</v>
      </c>
      <c r="C9712" s="5">
        <v>6175310405</v>
      </c>
      <c r="D9712" t="s">
        <v>3579</v>
      </c>
      <c r="E9712" t="s">
        <v>3566</v>
      </c>
      <c r="F9712" s="7" t="s">
        <v>3584</v>
      </c>
      <c r="G9712" t="s">
        <v>3565</v>
      </c>
      <c r="H9712" t="s">
        <v>4341</v>
      </c>
      <c r="I9712" t="s">
        <v>4920</v>
      </c>
      <c r="J9712" s="4">
        <v>24382</v>
      </c>
      <c r="K9712" t="s">
        <v>17</v>
      </c>
      <c r="L9712" s="5">
        <v>6175310405</v>
      </c>
    </row>
    <row r="9713" spans="1:12" x14ac:dyDescent="0.25">
      <c r="A9713" t="s">
        <v>78</v>
      </c>
      <c r="B9713" t="s">
        <v>21414</v>
      </c>
      <c r="C9713" s="5">
        <v>8574003915</v>
      </c>
      <c r="D9713" t="s">
        <v>3579</v>
      </c>
      <c r="E9713" t="s">
        <v>3566</v>
      </c>
      <c r="F9713" s="7" t="s">
        <v>3584</v>
      </c>
      <c r="G9713" t="s">
        <v>3565</v>
      </c>
      <c r="H9713" t="s">
        <v>4318</v>
      </c>
      <c r="I9713" t="s">
        <v>4862</v>
      </c>
      <c r="J9713" s="4">
        <v>25305</v>
      </c>
      <c r="K9713" t="s">
        <v>17</v>
      </c>
      <c r="L9713" s="5">
        <v>8574003915</v>
      </c>
    </row>
    <row r="9714" spans="1:12" x14ac:dyDescent="0.25">
      <c r="A9714" t="s">
        <v>79</v>
      </c>
      <c r="B9714" t="s">
        <v>21415</v>
      </c>
      <c r="C9714" s="5">
        <v>6176021343</v>
      </c>
      <c r="D9714" t="s">
        <v>3579</v>
      </c>
      <c r="E9714" t="s">
        <v>3566</v>
      </c>
      <c r="F9714" s="7" t="s">
        <v>3585</v>
      </c>
      <c r="G9714" t="s">
        <v>3565</v>
      </c>
      <c r="H9714" t="s">
        <v>4362</v>
      </c>
      <c r="I9714" t="s">
        <v>6468</v>
      </c>
      <c r="J9714" s="4">
        <v>26352</v>
      </c>
      <c r="K9714" t="s">
        <v>17</v>
      </c>
      <c r="L9714" s="5">
        <v>6176021343</v>
      </c>
    </row>
    <row r="9715" spans="1:12" x14ac:dyDescent="0.25">
      <c r="A9715" t="s">
        <v>80</v>
      </c>
      <c r="B9715" t="s">
        <v>21416</v>
      </c>
      <c r="C9715" s="5">
        <v>6176021103</v>
      </c>
      <c r="D9715" t="s">
        <v>3579</v>
      </c>
      <c r="E9715" t="s">
        <v>3566</v>
      </c>
      <c r="F9715" s="7" t="s">
        <v>3585</v>
      </c>
      <c r="G9715" t="s">
        <v>3565</v>
      </c>
      <c r="H9715" t="s">
        <v>4362</v>
      </c>
      <c r="I9715" t="s">
        <v>6469</v>
      </c>
      <c r="J9715" s="4">
        <v>34215</v>
      </c>
      <c r="K9715" t="s">
        <v>17</v>
      </c>
      <c r="L9715" s="5">
        <v>6176021103</v>
      </c>
    </row>
    <row r="9716" spans="1:12" x14ac:dyDescent="0.25">
      <c r="A9716" t="s">
        <v>81</v>
      </c>
      <c r="B9716" t="s">
        <v>21417</v>
      </c>
      <c r="C9716" s="5">
        <v>6176021398</v>
      </c>
      <c r="D9716" t="s">
        <v>3579</v>
      </c>
      <c r="E9716" t="s">
        <v>3566</v>
      </c>
      <c r="F9716" s="7" t="s">
        <v>3585</v>
      </c>
      <c r="G9716" t="s">
        <v>3565</v>
      </c>
      <c r="H9716" t="s">
        <v>33</v>
      </c>
      <c r="I9716" t="s">
        <v>4727</v>
      </c>
      <c r="J9716" s="4">
        <v>28759</v>
      </c>
      <c r="K9716" t="s">
        <v>17</v>
      </c>
      <c r="L9716" s="5">
        <v>6176021398</v>
      </c>
    </row>
    <row r="9717" spans="1:12" x14ac:dyDescent="0.25">
      <c r="A9717" t="s">
        <v>82</v>
      </c>
      <c r="B9717" t="s">
        <v>21418</v>
      </c>
      <c r="C9717" s="5">
        <v>6176021434</v>
      </c>
      <c r="D9717" t="s">
        <v>3579</v>
      </c>
      <c r="E9717" t="s">
        <v>3566</v>
      </c>
      <c r="F9717" s="7" t="s">
        <v>3585</v>
      </c>
      <c r="G9717" t="s">
        <v>3565</v>
      </c>
      <c r="H9717" t="s">
        <v>4276</v>
      </c>
      <c r="I9717" t="s">
        <v>4631</v>
      </c>
      <c r="J9717" s="4">
        <v>33207</v>
      </c>
      <c r="K9717" t="s">
        <v>17</v>
      </c>
      <c r="L9717" s="5">
        <v>6176021434</v>
      </c>
    </row>
    <row r="9718" spans="1:12" x14ac:dyDescent="0.25">
      <c r="A9718" t="s">
        <v>83</v>
      </c>
      <c r="B9718" t="s">
        <v>21419</v>
      </c>
      <c r="C9718" s="5">
        <v>6176021435</v>
      </c>
      <c r="D9718" t="s">
        <v>3579</v>
      </c>
      <c r="E9718" t="s">
        <v>3566</v>
      </c>
      <c r="F9718" s="7" t="s">
        <v>3585</v>
      </c>
      <c r="G9718" t="s">
        <v>3565</v>
      </c>
      <c r="H9718" t="s">
        <v>4278</v>
      </c>
      <c r="I9718" t="s">
        <v>6470</v>
      </c>
      <c r="J9718" s="4">
        <v>25761</v>
      </c>
      <c r="K9718" t="s">
        <v>17</v>
      </c>
      <c r="L9718" s="5">
        <v>6176021435</v>
      </c>
    </row>
    <row r="9719" spans="1:12" x14ac:dyDescent="0.25">
      <c r="A9719" t="s">
        <v>84</v>
      </c>
      <c r="B9719" t="s">
        <v>21420</v>
      </c>
      <c r="C9719" s="5">
        <v>6176021437</v>
      </c>
      <c r="D9719" t="s">
        <v>3579</v>
      </c>
      <c r="E9719" t="s">
        <v>3566</v>
      </c>
      <c r="F9719" s="7" t="s">
        <v>3585</v>
      </c>
      <c r="G9719" t="s">
        <v>3565</v>
      </c>
      <c r="H9719" t="s">
        <v>5648</v>
      </c>
      <c r="I9719" t="s">
        <v>6471</v>
      </c>
      <c r="J9719" s="4">
        <v>28421</v>
      </c>
      <c r="K9719" t="s">
        <v>17</v>
      </c>
      <c r="L9719" s="5">
        <v>6176021437</v>
      </c>
    </row>
    <row r="9720" spans="1:12" x14ac:dyDescent="0.25">
      <c r="A9720" t="s">
        <v>85</v>
      </c>
      <c r="B9720" t="s">
        <v>21421</v>
      </c>
      <c r="C9720" s="5">
        <v>6175141288</v>
      </c>
      <c r="D9720" t="s">
        <v>3579</v>
      </c>
      <c r="E9720" t="s">
        <v>3566</v>
      </c>
      <c r="F9720" s="7" t="s">
        <v>3586</v>
      </c>
      <c r="G9720" t="s">
        <v>3565</v>
      </c>
      <c r="H9720" t="s">
        <v>4517</v>
      </c>
      <c r="I9720" t="s">
        <v>6472</v>
      </c>
      <c r="J9720" s="4">
        <v>28972</v>
      </c>
      <c r="K9720" t="s">
        <v>17</v>
      </c>
      <c r="L9720" s="5">
        <v>6175141288</v>
      </c>
    </row>
    <row r="9721" spans="1:12" x14ac:dyDescent="0.25">
      <c r="A9721" t="s">
        <v>86</v>
      </c>
      <c r="B9721" t="s">
        <v>21422</v>
      </c>
      <c r="C9721" s="5">
        <v>6175141297</v>
      </c>
      <c r="D9721" t="s">
        <v>3579</v>
      </c>
      <c r="E9721" t="s">
        <v>3566</v>
      </c>
      <c r="F9721" s="7" t="s">
        <v>3586</v>
      </c>
      <c r="G9721" t="s">
        <v>3565</v>
      </c>
      <c r="H9721" t="s">
        <v>15</v>
      </c>
      <c r="I9721" t="s">
        <v>6473</v>
      </c>
      <c r="J9721" s="4">
        <v>28899</v>
      </c>
      <c r="K9721" t="s">
        <v>17</v>
      </c>
      <c r="L9721" s="5">
        <v>6175141297</v>
      </c>
    </row>
    <row r="9722" spans="1:12" x14ac:dyDescent="0.25">
      <c r="A9722" t="s">
        <v>87</v>
      </c>
      <c r="B9722" t="s">
        <v>21423</v>
      </c>
      <c r="C9722" s="5">
        <v>6175147202</v>
      </c>
      <c r="D9722" t="s">
        <v>3579</v>
      </c>
      <c r="E9722" t="s">
        <v>3566</v>
      </c>
      <c r="F9722" s="7" t="s">
        <v>3586</v>
      </c>
      <c r="G9722" t="s">
        <v>3565</v>
      </c>
      <c r="H9722" t="s">
        <v>4296</v>
      </c>
      <c r="I9722" t="s">
        <v>6157</v>
      </c>
      <c r="J9722" s="4">
        <v>34305</v>
      </c>
      <c r="K9722" t="s">
        <v>17</v>
      </c>
      <c r="L9722" s="5">
        <v>6175147202</v>
      </c>
    </row>
    <row r="9723" spans="1:12" x14ac:dyDescent="0.25">
      <c r="A9723" t="s">
        <v>88</v>
      </c>
      <c r="B9723" t="s">
        <v>21424</v>
      </c>
      <c r="C9723" s="5">
        <v>6175141289</v>
      </c>
      <c r="D9723" t="s">
        <v>3579</v>
      </c>
      <c r="E9723" t="s">
        <v>3566</v>
      </c>
      <c r="F9723" s="7" t="s">
        <v>3587</v>
      </c>
      <c r="G9723" t="s">
        <v>3565</v>
      </c>
      <c r="H9723" t="s">
        <v>4230</v>
      </c>
      <c r="I9723" t="s">
        <v>4332</v>
      </c>
      <c r="J9723" s="4">
        <v>24771</v>
      </c>
      <c r="K9723" t="s">
        <v>17</v>
      </c>
      <c r="L9723" s="5">
        <v>6175141289</v>
      </c>
    </row>
    <row r="9724" spans="1:12" x14ac:dyDescent="0.25">
      <c r="A9724" t="s">
        <v>89</v>
      </c>
      <c r="B9724" t="s">
        <v>21425</v>
      </c>
      <c r="C9724" s="5">
        <v>6175141298</v>
      </c>
      <c r="D9724" t="s">
        <v>3579</v>
      </c>
      <c r="E9724" t="s">
        <v>3566</v>
      </c>
      <c r="F9724" s="7" t="s">
        <v>3587</v>
      </c>
      <c r="G9724" t="s">
        <v>3565</v>
      </c>
      <c r="H9724" t="s">
        <v>4224</v>
      </c>
      <c r="I9724" t="s">
        <v>6474</v>
      </c>
      <c r="J9724" s="4">
        <v>27656</v>
      </c>
      <c r="K9724" t="s">
        <v>17</v>
      </c>
      <c r="L9724" s="5">
        <v>6175141298</v>
      </c>
    </row>
    <row r="9725" spans="1:12" x14ac:dyDescent="0.25">
      <c r="A9725" t="s">
        <v>90</v>
      </c>
      <c r="B9725" t="s">
        <v>21426</v>
      </c>
      <c r="C9725" s="5">
        <v>6175147015</v>
      </c>
      <c r="D9725" t="s">
        <v>3579</v>
      </c>
      <c r="E9725" t="s">
        <v>3566</v>
      </c>
      <c r="F9725" s="7" t="s">
        <v>3587</v>
      </c>
      <c r="G9725" t="s">
        <v>3565</v>
      </c>
      <c r="H9725" t="s">
        <v>4380</v>
      </c>
      <c r="I9725" t="s">
        <v>6475</v>
      </c>
      <c r="J9725" s="4">
        <v>33261</v>
      </c>
      <c r="K9725" t="s">
        <v>17</v>
      </c>
      <c r="L9725" s="5">
        <v>6175147015</v>
      </c>
    </row>
    <row r="9726" spans="1:12" x14ac:dyDescent="0.25">
      <c r="A9726" t="s">
        <v>91</v>
      </c>
      <c r="B9726" t="s">
        <v>21427</v>
      </c>
      <c r="C9726" s="5">
        <v>6173225183</v>
      </c>
      <c r="D9726" t="s">
        <v>3588</v>
      </c>
      <c r="E9726" t="s">
        <v>3566</v>
      </c>
      <c r="F9726" s="7" t="s">
        <v>3589</v>
      </c>
      <c r="G9726" t="s">
        <v>3565</v>
      </c>
      <c r="H9726" t="s">
        <v>4493</v>
      </c>
      <c r="I9726" t="s">
        <v>6476</v>
      </c>
      <c r="J9726" s="4">
        <v>24812</v>
      </c>
      <c r="K9726" t="s">
        <v>17</v>
      </c>
      <c r="L9726" s="5">
        <v>6173225183</v>
      </c>
    </row>
    <row r="9727" spans="1:12" x14ac:dyDescent="0.25">
      <c r="A9727" t="s">
        <v>92</v>
      </c>
      <c r="B9727" t="s">
        <v>21428</v>
      </c>
      <c r="C9727" s="5">
        <v>6173225015</v>
      </c>
      <c r="D9727" t="s">
        <v>3588</v>
      </c>
      <c r="E9727" t="s">
        <v>3566</v>
      </c>
      <c r="F9727" s="7" t="s">
        <v>3589</v>
      </c>
      <c r="G9727" t="s">
        <v>3565</v>
      </c>
      <c r="H9727" t="s">
        <v>4309</v>
      </c>
      <c r="I9727" t="s">
        <v>6477</v>
      </c>
      <c r="J9727" s="4">
        <v>32777</v>
      </c>
      <c r="K9727" t="s">
        <v>17</v>
      </c>
      <c r="L9727" s="5">
        <v>6173225015</v>
      </c>
    </row>
    <row r="9728" spans="1:12" x14ac:dyDescent="0.25">
      <c r="A9728" t="s">
        <v>93</v>
      </c>
      <c r="B9728" t="s">
        <v>21429</v>
      </c>
      <c r="C9728" s="5">
        <v>6173225067</v>
      </c>
      <c r="D9728" t="s">
        <v>3588</v>
      </c>
      <c r="E9728" t="s">
        <v>3566</v>
      </c>
      <c r="F9728" s="7" t="s">
        <v>3589</v>
      </c>
      <c r="G9728" t="s">
        <v>3565</v>
      </c>
      <c r="H9728" t="s">
        <v>4341</v>
      </c>
      <c r="I9728" t="s">
        <v>5242</v>
      </c>
      <c r="J9728" s="4">
        <v>27577</v>
      </c>
      <c r="K9728" t="s">
        <v>17</v>
      </c>
      <c r="L9728" s="5">
        <v>6173225067</v>
      </c>
    </row>
    <row r="9729" spans="1:12" x14ac:dyDescent="0.25">
      <c r="A9729" t="s">
        <v>94</v>
      </c>
      <c r="B9729" t="s">
        <v>21430</v>
      </c>
      <c r="C9729" s="5">
        <v>6173159527</v>
      </c>
      <c r="D9729" t="s">
        <v>3579</v>
      </c>
      <c r="E9729" t="s">
        <v>3566</v>
      </c>
      <c r="F9729" s="7" t="s">
        <v>3590</v>
      </c>
      <c r="G9729" t="s">
        <v>3565</v>
      </c>
      <c r="H9729" t="s">
        <v>4236</v>
      </c>
      <c r="I9729" t="s">
        <v>4380</v>
      </c>
      <c r="J9729" s="4">
        <v>34915</v>
      </c>
      <c r="K9729" t="s">
        <v>17</v>
      </c>
      <c r="L9729" s="5">
        <v>6173159527</v>
      </c>
    </row>
    <row r="9730" spans="1:12" x14ac:dyDescent="0.25">
      <c r="A9730" t="s">
        <v>95</v>
      </c>
      <c r="B9730" t="s">
        <v>21431</v>
      </c>
      <c r="C9730" s="5">
        <v>6173159006</v>
      </c>
      <c r="D9730" t="s">
        <v>3579</v>
      </c>
      <c r="E9730" t="s">
        <v>3566</v>
      </c>
      <c r="F9730" s="7" t="s">
        <v>3590</v>
      </c>
      <c r="G9730" t="s">
        <v>3565</v>
      </c>
      <c r="H9730" t="s">
        <v>6478</v>
      </c>
      <c r="I9730" t="s">
        <v>4850</v>
      </c>
      <c r="J9730" s="4">
        <v>26133</v>
      </c>
      <c r="K9730" t="s">
        <v>17</v>
      </c>
      <c r="L9730" s="5">
        <v>6173159006</v>
      </c>
    </row>
    <row r="9731" spans="1:12" x14ac:dyDescent="0.25">
      <c r="A9731" t="s">
        <v>96</v>
      </c>
      <c r="B9731" t="s">
        <v>21432</v>
      </c>
      <c r="C9731" s="5">
        <v>6173159528</v>
      </c>
      <c r="D9731" t="s">
        <v>3579</v>
      </c>
      <c r="E9731" t="s">
        <v>3566</v>
      </c>
      <c r="F9731" s="7" t="s">
        <v>3590</v>
      </c>
      <c r="G9731" t="s">
        <v>3565</v>
      </c>
      <c r="H9731" t="s">
        <v>4272</v>
      </c>
      <c r="I9731" t="s">
        <v>6479</v>
      </c>
      <c r="J9731" s="4">
        <v>32934</v>
      </c>
      <c r="K9731" t="s">
        <v>17</v>
      </c>
      <c r="L9731" s="5">
        <v>6173159528</v>
      </c>
    </row>
    <row r="9732" spans="1:12" x14ac:dyDescent="0.25">
      <c r="A9732" t="s">
        <v>97</v>
      </c>
      <c r="B9732" t="s">
        <v>21433</v>
      </c>
      <c r="C9732" s="5">
        <v>6173159538</v>
      </c>
      <c r="D9732" t="s">
        <v>3579</v>
      </c>
      <c r="E9732" t="s">
        <v>3566</v>
      </c>
      <c r="F9732" s="7" t="s">
        <v>3590</v>
      </c>
      <c r="G9732" t="s">
        <v>3565</v>
      </c>
      <c r="H9732" t="s">
        <v>4775</v>
      </c>
      <c r="I9732" t="s">
        <v>6455</v>
      </c>
      <c r="J9732" s="4">
        <v>28468</v>
      </c>
      <c r="K9732" t="s">
        <v>17</v>
      </c>
      <c r="L9732" s="5">
        <v>6173159538</v>
      </c>
    </row>
    <row r="9733" spans="1:12" x14ac:dyDescent="0.25">
      <c r="A9733" t="s">
        <v>98</v>
      </c>
      <c r="B9733" t="s">
        <v>21434</v>
      </c>
      <c r="C9733" s="5">
        <v>6174186948</v>
      </c>
      <c r="D9733" t="s">
        <v>3579</v>
      </c>
      <c r="E9733" t="s">
        <v>3566</v>
      </c>
      <c r="F9733" s="7" t="s">
        <v>3591</v>
      </c>
      <c r="G9733" t="s">
        <v>3565</v>
      </c>
      <c r="H9733" t="s">
        <v>4912</v>
      </c>
      <c r="I9733" t="s">
        <v>4691</v>
      </c>
      <c r="J9733" s="4">
        <v>31335</v>
      </c>
      <c r="K9733" t="s">
        <v>17</v>
      </c>
      <c r="L9733" s="5">
        <v>6174186948</v>
      </c>
    </row>
    <row r="9734" spans="1:12" x14ac:dyDescent="0.25">
      <c r="A9734" t="s">
        <v>99</v>
      </c>
      <c r="B9734" t="s">
        <v>21435</v>
      </c>
      <c r="C9734" s="5">
        <v>6174186162</v>
      </c>
      <c r="D9734" t="s">
        <v>3579</v>
      </c>
      <c r="E9734" t="s">
        <v>3566</v>
      </c>
      <c r="F9734" s="7" t="s">
        <v>3591</v>
      </c>
      <c r="G9734" t="s">
        <v>3565</v>
      </c>
      <c r="H9734" t="s">
        <v>6480</v>
      </c>
      <c r="I9734" t="s">
        <v>6151</v>
      </c>
      <c r="J9734" s="4">
        <v>27397</v>
      </c>
      <c r="K9734" t="s">
        <v>17</v>
      </c>
      <c r="L9734" s="5">
        <v>6174186162</v>
      </c>
    </row>
    <row r="9735" spans="1:12" x14ac:dyDescent="0.25">
      <c r="A9735" t="s">
        <v>100</v>
      </c>
      <c r="B9735" t="s">
        <v>21436</v>
      </c>
      <c r="C9735" s="5">
        <v>6174186957</v>
      </c>
      <c r="D9735" t="s">
        <v>3579</v>
      </c>
      <c r="E9735" t="s">
        <v>3566</v>
      </c>
      <c r="F9735" s="7" t="s">
        <v>3591</v>
      </c>
      <c r="G9735" t="s">
        <v>3565</v>
      </c>
      <c r="H9735" t="s">
        <v>4399</v>
      </c>
      <c r="I9735" t="s">
        <v>4430</v>
      </c>
      <c r="J9735" s="4">
        <v>29252</v>
      </c>
      <c r="K9735" t="s">
        <v>17</v>
      </c>
      <c r="L9735" s="5">
        <v>6174186957</v>
      </c>
    </row>
    <row r="9736" spans="1:12" x14ac:dyDescent="0.25">
      <c r="A9736" t="s">
        <v>101</v>
      </c>
      <c r="B9736" t="s">
        <v>21437</v>
      </c>
      <c r="C9736" s="5">
        <v>6177121375</v>
      </c>
      <c r="D9736" t="s">
        <v>3592</v>
      </c>
      <c r="E9736" t="s">
        <v>3566</v>
      </c>
      <c r="F9736" s="7" t="s">
        <v>3593</v>
      </c>
      <c r="G9736" t="s">
        <v>3565</v>
      </c>
      <c r="H9736" t="s">
        <v>4307</v>
      </c>
      <c r="I9736" t="s">
        <v>4834</v>
      </c>
      <c r="J9736" s="4">
        <v>33814</v>
      </c>
      <c r="K9736" t="s">
        <v>17</v>
      </c>
      <c r="L9736" s="5">
        <v>6177121375</v>
      </c>
    </row>
    <row r="9737" spans="1:12" x14ac:dyDescent="0.25">
      <c r="A9737" t="s">
        <v>102</v>
      </c>
      <c r="B9737" t="s">
        <v>21438</v>
      </c>
      <c r="C9737" s="5">
        <v>6177121124</v>
      </c>
      <c r="D9737" t="s">
        <v>3592</v>
      </c>
      <c r="E9737" t="s">
        <v>3566</v>
      </c>
      <c r="F9737" s="7" t="s">
        <v>3593</v>
      </c>
      <c r="G9737" t="s">
        <v>3565</v>
      </c>
      <c r="H9737" t="s">
        <v>4230</v>
      </c>
      <c r="I9737" t="s">
        <v>6481</v>
      </c>
      <c r="J9737" s="4">
        <v>29564</v>
      </c>
      <c r="K9737" t="s">
        <v>17</v>
      </c>
      <c r="L9737" s="5">
        <v>6177121124</v>
      </c>
    </row>
    <row r="9738" spans="1:12" x14ac:dyDescent="0.25">
      <c r="A9738" t="s">
        <v>103</v>
      </c>
      <c r="B9738" t="s">
        <v>21439</v>
      </c>
      <c r="C9738" s="5">
        <v>6177121153</v>
      </c>
      <c r="D9738" t="s">
        <v>3592</v>
      </c>
      <c r="E9738" t="s">
        <v>3566</v>
      </c>
      <c r="F9738" s="7" t="s">
        <v>3593</v>
      </c>
      <c r="G9738" t="s">
        <v>3565</v>
      </c>
      <c r="H9738" t="s">
        <v>4220</v>
      </c>
      <c r="I9738" t="s">
        <v>4241</v>
      </c>
      <c r="J9738" s="4">
        <v>31815</v>
      </c>
      <c r="K9738" t="s">
        <v>17</v>
      </c>
      <c r="L9738" s="5">
        <v>6177121153</v>
      </c>
    </row>
    <row r="9739" spans="1:12" x14ac:dyDescent="0.25">
      <c r="A9739" t="s">
        <v>104</v>
      </c>
      <c r="B9739" t="s">
        <v>21440</v>
      </c>
      <c r="C9739" s="5">
        <v>6177121169</v>
      </c>
      <c r="D9739" t="s">
        <v>3592</v>
      </c>
      <c r="E9739" t="s">
        <v>3566</v>
      </c>
      <c r="F9739" s="7" t="s">
        <v>3593</v>
      </c>
      <c r="G9739" t="s">
        <v>3565</v>
      </c>
      <c r="H9739" t="s">
        <v>4318</v>
      </c>
      <c r="I9739" t="s">
        <v>5470</v>
      </c>
      <c r="J9739" s="4">
        <v>28112</v>
      </c>
      <c r="K9739" t="s">
        <v>17</v>
      </c>
      <c r="L9739" s="5">
        <v>6177121169</v>
      </c>
    </row>
    <row r="9740" spans="1:12" x14ac:dyDescent="0.25">
      <c r="A9740" t="s">
        <v>105</v>
      </c>
      <c r="B9740" t="s">
        <v>21441</v>
      </c>
      <c r="C9740" s="5">
        <v>6179424367</v>
      </c>
      <c r="D9740" t="s">
        <v>3594</v>
      </c>
      <c r="E9740" t="s">
        <v>3566</v>
      </c>
      <c r="F9740" s="7" t="s">
        <v>3595</v>
      </c>
      <c r="G9740" t="s">
        <v>3565</v>
      </c>
      <c r="H9740" t="s">
        <v>5042</v>
      </c>
      <c r="I9740" t="s">
        <v>4249</v>
      </c>
      <c r="J9740" s="4">
        <v>24823</v>
      </c>
      <c r="K9740" t="s">
        <v>17</v>
      </c>
      <c r="L9740" s="5">
        <v>6179424367</v>
      </c>
    </row>
    <row r="9741" spans="1:12" x14ac:dyDescent="0.25">
      <c r="A9741" t="s">
        <v>106</v>
      </c>
      <c r="B9741" t="s">
        <v>21442</v>
      </c>
      <c r="C9741" s="5">
        <v>6179424083</v>
      </c>
      <c r="D9741" t="s">
        <v>3594</v>
      </c>
      <c r="E9741" t="s">
        <v>3566</v>
      </c>
      <c r="F9741" s="7" t="s">
        <v>3595</v>
      </c>
      <c r="G9741" t="s">
        <v>3565</v>
      </c>
      <c r="H9741" t="s">
        <v>4529</v>
      </c>
      <c r="I9741" t="s">
        <v>6482</v>
      </c>
      <c r="J9741" s="4">
        <v>25605</v>
      </c>
      <c r="K9741" t="s">
        <v>17</v>
      </c>
      <c r="L9741" s="5">
        <v>6179424083</v>
      </c>
    </row>
    <row r="9742" spans="1:12" x14ac:dyDescent="0.25">
      <c r="A9742" t="s">
        <v>107</v>
      </c>
      <c r="B9742" t="s">
        <v>21443</v>
      </c>
      <c r="C9742" s="5">
        <v>6179424139</v>
      </c>
      <c r="D9742" t="s">
        <v>3594</v>
      </c>
      <c r="E9742" t="s">
        <v>3566</v>
      </c>
      <c r="F9742" s="7" t="s">
        <v>3595</v>
      </c>
      <c r="G9742" t="s">
        <v>3565</v>
      </c>
      <c r="H9742" t="s">
        <v>4506</v>
      </c>
      <c r="I9742" t="s">
        <v>6483</v>
      </c>
      <c r="J9742" s="4">
        <v>26100</v>
      </c>
      <c r="K9742" t="s">
        <v>17</v>
      </c>
      <c r="L9742" s="5">
        <v>6179424139</v>
      </c>
    </row>
    <row r="9743" spans="1:12" x14ac:dyDescent="0.25">
      <c r="A9743" t="s">
        <v>108</v>
      </c>
      <c r="B9743" t="s">
        <v>21444</v>
      </c>
      <c r="C9743" s="5">
        <v>6179424368</v>
      </c>
      <c r="D9743" t="s">
        <v>3596</v>
      </c>
      <c r="E9743" t="s">
        <v>3566</v>
      </c>
      <c r="F9743" s="7" t="s">
        <v>3597</v>
      </c>
      <c r="G9743" t="s">
        <v>3565</v>
      </c>
      <c r="H9743" t="s">
        <v>4577</v>
      </c>
      <c r="I9743" t="s">
        <v>5203</v>
      </c>
      <c r="J9743" s="4">
        <v>29581</v>
      </c>
      <c r="K9743" t="s">
        <v>17</v>
      </c>
      <c r="L9743" s="5">
        <v>6179424368</v>
      </c>
    </row>
    <row r="9744" spans="1:12" x14ac:dyDescent="0.25">
      <c r="A9744" t="s">
        <v>109</v>
      </c>
      <c r="B9744" t="s">
        <v>21445</v>
      </c>
      <c r="C9744" s="5">
        <v>6179424043</v>
      </c>
      <c r="D9744" t="s">
        <v>3596</v>
      </c>
      <c r="E9744" t="s">
        <v>3566</v>
      </c>
      <c r="F9744" s="7" t="s">
        <v>3597</v>
      </c>
      <c r="G9744" t="s">
        <v>3565</v>
      </c>
      <c r="H9744" t="s">
        <v>4504</v>
      </c>
      <c r="I9744" t="s">
        <v>4763</v>
      </c>
      <c r="J9744" s="4">
        <v>24583</v>
      </c>
      <c r="K9744" t="s">
        <v>17</v>
      </c>
      <c r="L9744" s="5">
        <v>6179424043</v>
      </c>
    </row>
    <row r="9745" spans="1:12" x14ac:dyDescent="0.25">
      <c r="A9745" t="s">
        <v>110</v>
      </c>
      <c r="B9745" t="s">
        <v>21446</v>
      </c>
      <c r="C9745" s="5">
        <v>6179424136</v>
      </c>
      <c r="D9745" t="s">
        <v>3596</v>
      </c>
      <c r="E9745" t="s">
        <v>3566</v>
      </c>
      <c r="F9745" s="7" t="s">
        <v>3597</v>
      </c>
      <c r="G9745" t="s">
        <v>3565</v>
      </c>
      <c r="H9745" t="s">
        <v>4282</v>
      </c>
      <c r="I9745" t="s">
        <v>6484</v>
      </c>
      <c r="J9745" s="4">
        <v>29168</v>
      </c>
      <c r="K9745" t="s">
        <v>17</v>
      </c>
      <c r="L9745" s="5">
        <v>6179424136</v>
      </c>
    </row>
    <row r="9746" spans="1:12" x14ac:dyDescent="0.25">
      <c r="A9746" t="s">
        <v>111</v>
      </c>
      <c r="B9746" t="s">
        <v>21447</v>
      </c>
      <c r="C9746" s="5">
        <v>6179424366</v>
      </c>
      <c r="D9746" t="s">
        <v>3598</v>
      </c>
      <c r="E9746" t="s">
        <v>3566</v>
      </c>
      <c r="F9746" s="7" t="s">
        <v>3599</v>
      </c>
      <c r="G9746" t="s">
        <v>3565</v>
      </c>
      <c r="H9746" t="s">
        <v>4730</v>
      </c>
      <c r="I9746" t="s">
        <v>6485</v>
      </c>
      <c r="J9746" s="4">
        <v>28631</v>
      </c>
      <c r="K9746" t="s">
        <v>17</v>
      </c>
      <c r="L9746" s="5">
        <v>6179424366</v>
      </c>
    </row>
    <row r="9747" spans="1:12" x14ac:dyDescent="0.25">
      <c r="A9747" t="s">
        <v>112</v>
      </c>
      <c r="B9747" t="s">
        <v>21448</v>
      </c>
      <c r="C9747" s="5">
        <v>6179424079</v>
      </c>
      <c r="D9747" t="s">
        <v>3598</v>
      </c>
      <c r="E9747" t="s">
        <v>3566</v>
      </c>
      <c r="F9747" s="7" t="s">
        <v>3599</v>
      </c>
      <c r="G9747" t="s">
        <v>3565</v>
      </c>
      <c r="H9747" t="s">
        <v>32</v>
      </c>
      <c r="I9747" t="s">
        <v>4827</v>
      </c>
      <c r="J9747" s="4">
        <v>33513</v>
      </c>
      <c r="K9747" t="s">
        <v>17</v>
      </c>
      <c r="L9747" s="5">
        <v>6179424079</v>
      </c>
    </row>
    <row r="9748" spans="1:12" x14ac:dyDescent="0.25">
      <c r="A9748" t="s">
        <v>113</v>
      </c>
      <c r="B9748" t="s">
        <v>21449</v>
      </c>
      <c r="C9748" s="5">
        <v>6179424137</v>
      </c>
      <c r="D9748" t="s">
        <v>3598</v>
      </c>
      <c r="E9748" t="s">
        <v>3566</v>
      </c>
      <c r="F9748" s="7" t="s">
        <v>3599</v>
      </c>
      <c r="G9748" t="s">
        <v>3565</v>
      </c>
      <c r="H9748" t="s">
        <v>4282</v>
      </c>
      <c r="I9748" t="s">
        <v>6486</v>
      </c>
      <c r="J9748" s="4">
        <v>32887</v>
      </c>
      <c r="K9748" t="s">
        <v>17</v>
      </c>
      <c r="L9748" s="5">
        <v>6179424137</v>
      </c>
    </row>
    <row r="9749" spans="1:12" x14ac:dyDescent="0.25">
      <c r="A9749" t="s">
        <v>114</v>
      </c>
      <c r="B9749" t="s">
        <v>21450</v>
      </c>
      <c r="C9749" s="5">
        <v>6172062646</v>
      </c>
      <c r="D9749" t="s">
        <v>3600</v>
      </c>
      <c r="E9749" t="s">
        <v>3566</v>
      </c>
      <c r="F9749" s="7" t="s">
        <v>3601</v>
      </c>
      <c r="G9749" t="s">
        <v>3565</v>
      </c>
      <c r="H9749" t="s">
        <v>4468</v>
      </c>
      <c r="I9749" t="s">
        <v>27</v>
      </c>
      <c r="J9749" s="4">
        <v>23718</v>
      </c>
      <c r="K9749" t="s">
        <v>17</v>
      </c>
      <c r="L9749" s="5">
        <v>6172062646</v>
      </c>
    </row>
    <row r="9750" spans="1:12" x14ac:dyDescent="0.25">
      <c r="A9750" t="s">
        <v>115</v>
      </c>
      <c r="B9750" t="s">
        <v>21451</v>
      </c>
      <c r="C9750" s="5">
        <v>6179922576</v>
      </c>
      <c r="D9750" t="s">
        <v>3600</v>
      </c>
      <c r="E9750" t="s">
        <v>3566</v>
      </c>
      <c r="F9750" s="7" t="s">
        <v>3601</v>
      </c>
      <c r="G9750" t="s">
        <v>3565</v>
      </c>
      <c r="H9750" t="s">
        <v>5479</v>
      </c>
      <c r="I9750" t="s">
        <v>5900</v>
      </c>
      <c r="J9750" s="4">
        <v>32175</v>
      </c>
      <c r="K9750" t="s">
        <v>17</v>
      </c>
      <c r="L9750" s="5">
        <v>6179922576</v>
      </c>
    </row>
    <row r="9751" spans="1:12" x14ac:dyDescent="0.25">
      <c r="A9751" t="s">
        <v>116</v>
      </c>
      <c r="B9751" t="s">
        <v>21452</v>
      </c>
      <c r="C9751" s="5">
        <v>6172062648</v>
      </c>
      <c r="D9751" t="s">
        <v>3602</v>
      </c>
      <c r="E9751" t="s">
        <v>3566</v>
      </c>
      <c r="F9751" s="7" t="s">
        <v>3603</v>
      </c>
      <c r="G9751" t="s">
        <v>3565</v>
      </c>
      <c r="H9751" t="s">
        <v>4224</v>
      </c>
      <c r="I9751" t="s">
        <v>6034</v>
      </c>
      <c r="J9751" s="4">
        <v>25318</v>
      </c>
      <c r="K9751" t="s">
        <v>17</v>
      </c>
      <c r="L9751" s="5">
        <v>6172062648</v>
      </c>
    </row>
    <row r="9752" spans="1:12" x14ac:dyDescent="0.25">
      <c r="A9752" t="s">
        <v>117</v>
      </c>
      <c r="B9752" t="s">
        <v>21453</v>
      </c>
      <c r="C9752" s="5">
        <v>6172062125</v>
      </c>
      <c r="D9752" t="s">
        <v>3602</v>
      </c>
      <c r="E9752" t="s">
        <v>3566</v>
      </c>
      <c r="F9752" s="7" t="s">
        <v>3603</v>
      </c>
      <c r="G9752" t="s">
        <v>3565</v>
      </c>
      <c r="H9752" t="s">
        <v>4456</v>
      </c>
      <c r="I9752" t="s">
        <v>5338</v>
      </c>
      <c r="J9752" s="4">
        <v>23806</v>
      </c>
      <c r="K9752" t="s">
        <v>17</v>
      </c>
      <c r="L9752" s="5">
        <v>6172062125</v>
      </c>
    </row>
    <row r="9753" spans="1:12" x14ac:dyDescent="0.25">
      <c r="A9753" t="s">
        <v>118</v>
      </c>
      <c r="B9753" t="s">
        <v>21454</v>
      </c>
      <c r="C9753" s="5">
        <v>6173607279</v>
      </c>
      <c r="D9753" t="s">
        <v>3604</v>
      </c>
      <c r="E9753" t="s">
        <v>3566</v>
      </c>
      <c r="F9753" s="7" t="s">
        <v>3605</v>
      </c>
      <c r="G9753" t="s">
        <v>3565</v>
      </c>
      <c r="H9753" t="s">
        <v>4365</v>
      </c>
      <c r="I9753" t="s">
        <v>5746</v>
      </c>
      <c r="J9753" s="4">
        <v>24804</v>
      </c>
      <c r="K9753" t="s">
        <v>17</v>
      </c>
      <c r="L9753" s="5">
        <v>6173607279</v>
      </c>
    </row>
    <row r="9754" spans="1:12" x14ac:dyDescent="0.25">
      <c r="A9754" t="s">
        <v>119</v>
      </c>
      <c r="B9754" t="s">
        <v>21455</v>
      </c>
      <c r="C9754" s="5">
        <v>6173607035</v>
      </c>
      <c r="D9754" t="s">
        <v>3604</v>
      </c>
      <c r="E9754" t="s">
        <v>3566</v>
      </c>
      <c r="F9754" s="7" t="s">
        <v>3605</v>
      </c>
      <c r="G9754" t="s">
        <v>3565</v>
      </c>
      <c r="H9754" t="s">
        <v>4599</v>
      </c>
      <c r="I9754" t="s">
        <v>6487</v>
      </c>
      <c r="J9754" s="4">
        <v>27107</v>
      </c>
      <c r="K9754" t="s">
        <v>17</v>
      </c>
      <c r="L9754" s="5">
        <v>6173607035</v>
      </c>
    </row>
    <row r="9755" spans="1:12" x14ac:dyDescent="0.25">
      <c r="A9755" t="s">
        <v>120</v>
      </c>
      <c r="B9755" t="s">
        <v>21456</v>
      </c>
      <c r="C9755" s="5">
        <v>6173607086</v>
      </c>
      <c r="D9755" t="s">
        <v>3604</v>
      </c>
      <c r="E9755" t="s">
        <v>3566</v>
      </c>
      <c r="F9755" s="7" t="s">
        <v>3605</v>
      </c>
      <c r="G9755" t="s">
        <v>3565</v>
      </c>
      <c r="H9755" t="s">
        <v>25</v>
      </c>
      <c r="I9755" t="s">
        <v>6488</v>
      </c>
      <c r="J9755" s="4">
        <v>28379</v>
      </c>
      <c r="K9755" t="s">
        <v>17</v>
      </c>
      <c r="L9755" s="5">
        <v>6173607086</v>
      </c>
    </row>
    <row r="9756" spans="1:12" x14ac:dyDescent="0.25">
      <c r="A9756" t="s">
        <v>121</v>
      </c>
      <c r="B9756" t="s">
        <v>21457</v>
      </c>
      <c r="C9756" s="5">
        <v>6175883553</v>
      </c>
      <c r="D9756" t="s">
        <v>3606</v>
      </c>
      <c r="E9756" t="s">
        <v>3566</v>
      </c>
      <c r="F9756" s="7" t="s">
        <v>3607</v>
      </c>
      <c r="G9756" t="s">
        <v>3565</v>
      </c>
      <c r="H9756" t="s">
        <v>6489</v>
      </c>
      <c r="I9756" t="s">
        <v>5082</v>
      </c>
      <c r="J9756" s="4">
        <v>28930</v>
      </c>
      <c r="K9756" t="s">
        <v>17</v>
      </c>
      <c r="L9756" s="5">
        <v>6175883553</v>
      </c>
    </row>
    <row r="9757" spans="1:12" x14ac:dyDescent="0.25">
      <c r="A9757" t="s">
        <v>122</v>
      </c>
      <c r="B9757" t="s">
        <v>21458</v>
      </c>
      <c r="C9757" s="5">
        <v>6175880094</v>
      </c>
      <c r="D9757" t="s">
        <v>3606</v>
      </c>
      <c r="E9757" t="s">
        <v>3566</v>
      </c>
      <c r="F9757" s="7" t="s">
        <v>3607</v>
      </c>
      <c r="G9757" t="s">
        <v>3565</v>
      </c>
      <c r="H9757" t="s">
        <v>4335</v>
      </c>
      <c r="I9757" t="s">
        <v>4574</v>
      </c>
      <c r="J9757" s="4">
        <v>24552</v>
      </c>
      <c r="K9757" t="s">
        <v>17</v>
      </c>
      <c r="L9757" s="5">
        <v>6175880094</v>
      </c>
    </row>
    <row r="9758" spans="1:12" x14ac:dyDescent="0.25">
      <c r="A9758" t="s">
        <v>123</v>
      </c>
      <c r="B9758" t="s">
        <v>21459</v>
      </c>
      <c r="C9758" s="5">
        <v>6175882869</v>
      </c>
      <c r="D9758" t="s">
        <v>3606</v>
      </c>
      <c r="E9758" t="s">
        <v>3566</v>
      </c>
      <c r="F9758" s="7" t="s">
        <v>3607</v>
      </c>
      <c r="G9758" t="s">
        <v>3565</v>
      </c>
      <c r="H9758" t="s">
        <v>6490</v>
      </c>
      <c r="I9758" t="s">
        <v>6491</v>
      </c>
      <c r="J9758" s="4">
        <v>26087</v>
      </c>
      <c r="K9758" t="s">
        <v>17</v>
      </c>
      <c r="L9758" s="5">
        <v>6175882869</v>
      </c>
    </row>
    <row r="9759" spans="1:12" x14ac:dyDescent="0.25">
      <c r="A9759" t="s">
        <v>124</v>
      </c>
      <c r="B9759" t="s">
        <v>21460</v>
      </c>
      <c r="C9759" s="5">
        <v>6175881058</v>
      </c>
      <c r="D9759" t="s">
        <v>3606</v>
      </c>
      <c r="E9759" t="s">
        <v>3566</v>
      </c>
      <c r="F9759" s="7" t="s">
        <v>3607</v>
      </c>
      <c r="G9759" t="s">
        <v>3565</v>
      </c>
      <c r="H9759" t="s">
        <v>4416</v>
      </c>
      <c r="I9759" t="s">
        <v>5053</v>
      </c>
      <c r="J9759" s="4">
        <v>26844</v>
      </c>
      <c r="K9759" t="s">
        <v>17</v>
      </c>
      <c r="L9759" s="5">
        <v>6175881058</v>
      </c>
    </row>
    <row r="9760" spans="1:12" x14ac:dyDescent="0.25">
      <c r="A9760" t="s">
        <v>125</v>
      </c>
      <c r="B9760" t="s">
        <v>21461</v>
      </c>
      <c r="C9760" s="5">
        <v>6175880709</v>
      </c>
      <c r="D9760" t="s">
        <v>3606</v>
      </c>
      <c r="E9760" t="s">
        <v>3566</v>
      </c>
      <c r="F9760" s="7" t="s">
        <v>3607</v>
      </c>
      <c r="G9760" t="s">
        <v>3565</v>
      </c>
      <c r="H9760" t="s">
        <v>5592</v>
      </c>
      <c r="I9760" t="s">
        <v>5675</v>
      </c>
      <c r="J9760" s="4">
        <v>32901</v>
      </c>
      <c r="K9760" t="s">
        <v>17</v>
      </c>
      <c r="L9760" s="5">
        <v>6175880709</v>
      </c>
    </row>
    <row r="9761" spans="1:12" x14ac:dyDescent="0.25">
      <c r="A9761" t="s">
        <v>126</v>
      </c>
      <c r="B9761" t="s">
        <v>21462</v>
      </c>
      <c r="C9761" s="5">
        <v>6175883555</v>
      </c>
      <c r="D9761" t="s">
        <v>3606</v>
      </c>
      <c r="E9761" t="s">
        <v>3566</v>
      </c>
      <c r="F9761" s="7" t="s">
        <v>3608</v>
      </c>
      <c r="G9761" t="s">
        <v>3565</v>
      </c>
      <c r="H9761" t="s">
        <v>4250</v>
      </c>
      <c r="I9761" t="s">
        <v>6492</v>
      </c>
      <c r="J9761" s="4">
        <v>33979</v>
      </c>
      <c r="K9761" t="s">
        <v>17</v>
      </c>
      <c r="L9761" s="5">
        <v>6175883555</v>
      </c>
    </row>
    <row r="9762" spans="1:12" x14ac:dyDescent="0.25">
      <c r="A9762" t="s">
        <v>127</v>
      </c>
      <c r="B9762" t="s">
        <v>21463</v>
      </c>
      <c r="C9762" s="5">
        <v>6175880095</v>
      </c>
      <c r="D9762" t="s">
        <v>3606</v>
      </c>
      <c r="E9762" t="s">
        <v>3566</v>
      </c>
      <c r="F9762" s="7" t="s">
        <v>3608</v>
      </c>
      <c r="G9762" t="s">
        <v>3565</v>
      </c>
      <c r="H9762" t="s">
        <v>5972</v>
      </c>
      <c r="I9762" t="s">
        <v>6493</v>
      </c>
      <c r="J9762" s="4">
        <v>30186</v>
      </c>
      <c r="K9762" t="s">
        <v>17</v>
      </c>
      <c r="L9762" s="5">
        <v>6175880095</v>
      </c>
    </row>
    <row r="9763" spans="1:12" x14ac:dyDescent="0.25">
      <c r="A9763" t="s">
        <v>128</v>
      </c>
      <c r="B9763" t="s">
        <v>21464</v>
      </c>
      <c r="C9763" s="5">
        <v>6175882870</v>
      </c>
      <c r="D9763" t="s">
        <v>3606</v>
      </c>
      <c r="E9763" t="s">
        <v>3566</v>
      </c>
      <c r="F9763" s="7" t="s">
        <v>3608</v>
      </c>
      <c r="G9763" t="s">
        <v>3565</v>
      </c>
      <c r="H9763" t="s">
        <v>33</v>
      </c>
      <c r="I9763" t="s">
        <v>6494</v>
      </c>
      <c r="J9763" s="4">
        <v>24712</v>
      </c>
      <c r="K9763" t="s">
        <v>17</v>
      </c>
      <c r="L9763" s="5">
        <v>6175882870</v>
      </c>
    </row>
    <row r="9764" spans="1:12" x14ac:dyDescent="0.25">
      <c r="A9764" t="s">
        <v>129</v>
      </c>
      <c r="B9764" t="s">
        <v>21465</v>
      </c>
      <c r="C9764" s="5">
        <v>6178633329</v>
      </c>
      <c r="D9764" t="s">
        <v>3609</v>
      </c>
      <c r="E9764" t="s">
        <v>3566</v>
      </c>
      <c r="F9764" s="7" t="s">
        <v>3610</v>
      </c>
      <c r="G9764" t="s">
        <v>3565</v>
      </c>
      <c r="H9764" t="s">
        <v>6495</v>
      </c>
      <c r="I9764" t="s">
        <v>6496</v>
      </c>
      <c r="J9764" s="4">
        <v>23940</v>
      </c>
      <c r="K9764" t="s">
        <v>17</v>
      </c>
      <c r="L9764" s="5">
        <v>6178633329</v>
      </c>
    </row>
    <row r="9765" spans="1:12" x14ac:dyDescent="0.25">
      <c r="A9765" t="s">
        <v>130</v>
      </c>
      <c r="B9765" t="s">
        <v>21466</v>
      </c>
      <c r="C9765" s="5">
        <v>6178633008</v>
      </c>
      <c r="D9765" t="s">
        <v>3609</v>
      </c>
      <c r="E9765" t="s">
        <v>3566</v>
      </c>
      <c r="F9765" s="7" t="s">
        <v>3610</v>
      </c>
      <c r="G9765" t="s">
        <v>3565</v>
      </c>
      <c r="H9765" t="s">
        <v>4301</v>
      </c>
      <c r="I9765" t="s">
        <v>4663</v>
      </c>
      <c r="J9765" s="4">
        <v>27961</v>
      </c>
      <c r="K9765" t="s">
        <v>17</v>
      </c>
      <c r="L9765" s="5">
        <v>6178633008</v>
      </c>
    </row>
    <row r="9766" spans="1:12" x14ac:dyDescent="0.25">
      <c r="A9766" t="s">
        <v>131</v>
      </c>
      <c r="B9766" t="s">
        <v>21467</v>
      </c>
      <c r="C9766" s="5">
        <v>6178633326</v>
      </c>
      <c r="D9766" t="s">
        <v>3609</v>
      </c>
      <c r="E9766" t="s">
        <v>3566</v>
      </c>
      <c r="F9766" s="7" t="s">
        <v>3610</v>
      </c>
      <c r="G9766" t="s">
        <v>3565</v>
      </c>
      <c r="H9766" t="s">
        <v>5149</v>
      </c>
      <c r="I9766" t="s">
        <v>4530</v>
      </c>
      <c r="J9766" s="4">
        <v>27548</v>
      </c>
      <c r="K9766" t="s">
        <v>17</v>
      </c>
      <c r="L9766" s="5">
        <v>6178633326</v>
      </c>
    </row>
    <row r="9767" spans="1:12" x14ac:dyDescent="0.25">
      <c r="A9767" t="s">
        <v>132</v>
      </c>
      <c r="B9767" t="s">
        <v>21468</v>
      </c>
      <c r="C9767" s="5">
        <v>7814807255</v>
      </c>
      <c r="D9767" t="s">
        <v>3611</v>
      </c>
      <c r="E9767" t="s">
        <v>3566</v>
      </c>
      <c r="F9767" s="7" t="s">
        <v>3612</v>
      </c>
      <c r="G9767" t="s">
        <v>3565</v>
      </c>
      <c r="H9767" t="s">
        <v>26</v>
      </c>
      <c r="I9767" t="s">
        <v>6497</v>
      </c>
      <c r="J9767" s="4">
        <v>33817</v>
      </c>
      <c r="K9767" t="s">
        <v>17</v>
      </c>
      <c r="L9767" s="5">
        <v>7814807255</v>
      </c>
    </row>
    <row r="9768" spans="1:12" x14ac:dyDescent="0.25">
      <c r="A9768" t="s">
        <v>133</v>
      </c>
      <c r="B9768" t="s">
        <v>21469</v>
      </c>
      <c r="C9768" s="5">
        <v>7814807006</v>
      </c>
      <c r="D9768" t="s">
        <v>3611</v>
      </c>
      <c r="E9768" t="s">
        <v>3566</v>
      </c>
      <c r="F9768" s="7" t="s">
        <v>3612</v>
      </c>
      <c r="G9768" t="s">
        <v>3565</v>
      </c>
      <c r="H9768" t="s">
        <v>4401</v>
      </c>
      <c r="I9768" t="s">
        <v>5023</v>
      </c>
      <c r="J9768" s="4">
        <v>34323</v>
      </c>
      <c r="K9768" t="s">
        <v>17</v>
      </c>
      <c r="L9768" s="5">
        <v>7814807006</v>
      </c>
    </row>
    <row r="9769" spans="1:12" x14ac:dyDescent="0.25">
      <c r="A9769" t="s">
        <v>134</v>
      </c>
      <c r="B9769" t="s">
        <v>21470</v>
      </c>
      <c r="C9769" s="5">
        <v>7814807187</v>
      </c>
      <c r="D9769" t="s">
        <v>3611</v>
      </c>
      <c r="E9769" t="s">
        <v>3566</v>
      </c>
      <c r="F9769" s="7" t="s">
        <v>3612</v>
      </c>
      <c r="G9769" t="s">
        <v>3565</v>
      </c>
      <c r="H9769" t="s">
        <v>5735</v>
      </c>
      <c r="I9769" t="s">
        <v>6498</v>
      </c>
      <c r="J9769" s="4">
        <v>28173</v>
      </c>
      <c r="K9769" t="s">
        <v>17</v>
      </c>
      <c r="L9769" s="5">
        <v>7814807187</v>
      </c>
    </row>
    <row r="9770" spans="1:12" x14ac:dyDescent="0.25">
      <c r="A9770" t="s">
        <v>135</v>
      </c>
      <c r="B9770" t="s">
        <v>21471</v>
      </c>
      <c r="C9770" s="5">
        <v>7814807209</v>
      </c>
      <c r="D9770" t="s">
        <v>24553</v>
      </c>
      <c r="E9770" t="s">
        <v>3566</v>
      </c>
      <c r="F9770" s="7" t="s">
        <v>3612</v>
      </c>
      <c r="G9770" t="s">
        <v>3565</v>
      </c>
      <c r="H9770" t="s">
        <v>4419</v>
      </c>
      <c r="I9770" t="s">
        <v>6274</v>
      </c>
      <c r="J9770" s="4">
        <v>25953</v>
      </c>
      <c r="K9770" t="s">
        <v>17</v>
      </c>
      <c r="L9770" s="5">
        <v>7814807209</v>
      </c>
    </row>
    <row r="9771" spans="1:12" x14ac:dyDescent="0.25">
      <c r="A9771" t="s">
        <v>136</v>
      </c>
      <c r="B9771" t="s">
        <v>21472</v>
      </c>
      <c r="C9771" s="5">
        <v>7814807527</v>
      </c>
      <c r="D9771" t="s">
        <v>3611</v>
      </c>
      <c r="E9771" t="s">
        <v>3566</v>
      </c>
      <c r="F9771" s="7" t="s">
        <v>3612</v>
      </c>
      <c r="G9771" t="s">
        <v>3565</v>
      </c>
      <c r="H9771" t="s">
        <v>4519</v>
      </c>
      <c r="I9771" t="s">
        <v>4364</v>
      </c>
      <c r="J9771" s="4">
        <v>31726</v>
      </c>
      <c r="K9771" t="s">
        <v>17</v>
      </c>
      <c r="L9771" s="5">
        <v>7814807527</v>
      </c>
    </row>
    <row r="9772" spans="1:12" x14ac:dyDescent="0.25">
      <c r="A9772" t="s">
        <v>137</v>
      </c>
      <c r="B9772" t="s">
        <v>21473</v>
      </c>
      <c r="C9772" s="5">
        <v>6172946286</v>
      </c>
      <c r="D9772" t="s">
        <v>3613</v>
      </c>
      <c r="E9772" t="s">
        <v>3566</v>
      </c>
      <c r="F9772" s="7" t="s">
        <v>3614</v>
      </c>
      <c r="G9772" t="s">
        <v>3565</v>
      </c>
      <c r="H9772" t="s">
        <v>4433</v>
      </c>
      <c r="I9772" t="s">
        <v>4520</v>
      </c>
      <c r="J9772" s="4">
        <v>28639</v>
      </c>
      <c r="K9772" t="s">
        <v>17</v>
      </c>
      <c r="L9772" s="5">
        <v>6172946286</v>
      </c>
    </row>
    <row r="9773" spans="1:12" x14ac:dyDescent="0.25">
      <c r="A9773" t="s">
        <v>138</v>
      </c>
      <c r="B9773" t="s">
        <v>21474</v>
      </c>
      <c r="C9773" s="5">
        <v>6174663323</v>
      </c>
      <c r="D9773" t="s">
        <v>3615</v>
      </c>
      <c r="E9773" t="s">
        <v>3566</v>
      </c>
      <c r="F9773" s="7" t="s">
        <v>3616</v>
      </c>
      <c r="G9773" t="s">
        <v>3565</v>
      </c>
      <c r="H9773" t="s">
        <v>5680</v>
      </c>
      <c r="I9773" t="s">
        <v>4245</v>
      </c>
      <c r="J9773" s="4">
        <v>34521</v>
      </c>
      <c r="K9773" t="s">
        <v>17</v>
      </c>
      <c r="L9773" s="5">
        <v>6174663323</v>
      </c>
    </row>
    <row r="9774" spans="1:12" x14ac:dyDescent="0.25">
      <c r="A9774" t="s">
        <v>139</v>
      </c>
      <c r="B9774" t="s">
        <v>21475</v>
      </c>
      <c r="C9774" s="5">
        <v>6174663023</v>
      </c>
      <c r="D9774" t="s">
        <v>3615</v>
      </c>
      <c r="E9774" t="s">
        <v>3566</v>
      </c>
      <c r="F9774" s="7" t="s">
        <v>3616</v>
      </c>
      <c r="G9774" t="s">
        <v>3565</v>
      </c>
      <c r="H9774" t="s">
        <v>4399</v>
      </c>
      <c r="I9774" t="s">
        <v>4663</v>
      </c>
      <c r="J9774" s="4">
        <v>27388</v>
      </c>
      <c r="K9774" t="s">
        <v>17</v>
      </c>
      <c r="L9774" s="5">
        <v>6174663023</v>
      </c>
    </row>
    <row r="9775" spans="1:12" x14ac:dyDescent="0.25">
      <c r="A9775" t="s">
        <v>140</v>
      </c>
      <c r="B9775" t="s">
        <v>21476</v>
      </c>
      <c r="C9775" s="5">
        <v>7819224248</v>
      </c>
      <c r="D9775" t="s">
        <v>3617</v>
      </c>
      <c r="E9775" t="s">
        <v>3566</v>
      </c>
      <c r="F9775" s="7" t="s">
        <v>3618</v>
      </c>
      <c r="G9775" t="s">
        <v>3565</v>
      </c>
      <c r="H9775" t="s">
        <v>4333</v>
      </c>
      <c r="I9775" t="s">
        <v>6499</v>
      </c>
      <c r="J9775" s="4">
        <v>27382</v>
      </c>
      <c r="K9775" t="s">
        <v>17</v>
      </c>
      <c r="L9775" s="5">
        <v>7819224248</v>
      </c>
    </row>
    <row r="9776" spans="1:12" x14ac:dyDescent="0.25">
      <c r="A9776" t="s">
        <v>141</v>
      </c>
      <c r="B9776" t="s">
        <v>21477</v>
      </c>
      <c r="C9776" s="5">
        <v>7819224006</v>
      </c>
      <c r="D9776" t="s">
        <v>3617</v>
      </c>
      <c r="E9776" t="s">
        <v>3566</v>
      </c>
      <c r="F9776" s="7" t="s">
        <v>3618</v>
      </c>
      <c r="G9776" t="s">
        <v>3565</v>
      </c>
      <c r="H9776" t="s">
        <v>4540</v>
      </c>
      <c r="I9776" t="s">
        <v>4389</v>
      </c>
      <c r="J9776" s="4">
        <v>30605</v>
      </c>
      <c r="K9776" t="s">
        <v>17</v>
      </c>
      <c r="L9776" s="5">
        <v>7819224006</v>
      </c>
    </row>
    <row r="9777" spans="1:12" x14ac:dyDescent="0.25">
      <c r="A9777" t="s">
        <v>142</v>
      </c>
      <c r="B9777" t="s">
        <v>21478</v>
      </c>
      <c r="C9777" s="5">
        <v>7819224070</v>
      </c>
      <c r="D9777" t="s">
        <v>3617</v>
      </c>
      <c r="E9777" t="s">
        <v>3566</v>
      </c>
      <c r="F9777" s="7" t="s">
        <v>3618</v>
      </c>
      <c r="G9777" t="s">
        <v>3565</v>
      </c>
      <c r="H9777" t="s">
        <v>4362</v>
      </c>
      <c r="I9777" t="s">
        <v>6500</v>
      </c>
      <c r="J9777" s="4">
        <v>31558</v>
      </c>
      <c r="K9777" t="s">
        <v>17</v>
      </c>
      <c r="L9777" s="5">
        <v>7819224070</v>
      </c>
    </row>
    <row r="9778" spans="1:12" x14ac:dyDescent="0.25">
      <c r="A9778" t="s">
        <v>143</v>
      </c>
      <c r="B9778" t="s">
        <v>21479</v>
      </c>
      <c r="C9778" s="5">
        <v>7819224072</v>
      </c>
      <c r="D9778" t="s">
        <v>3617</v>
      </c>
      <c r="E9778" t="s">
        <v>3566</v>
      </c>
      <c r="F9778" s="7" t="s">
        <v>3618</v>
      </c>
      <c r="G9778" t="s">
        <v>3565</v>
      </c>
      <c r="H9778" t="s">
        <v>4953</v>
      </c>
      <c r="I9778" t="s">
        <v>6501</v>
      </c>
      <c r="J9778" s="4">
        <v>34680</v>
      </c>
      <c r="K9778" t="s">
        <v>17</v>
      </c>
      <c r="L9778" s="5">
        <v>7819224072</v>
      </c>
    </row>
    <row r="9779" spans="1:12" x14ac:dyDescent="0.25">
      <c r="A9779" t="s">
        <v>144</v>
      </c>
      <c r="B9779" t="s">
        <v>21480</v>
      </c>
      <c r="C9779" s="5">
        <v>7819224191</v>
      </c>
      <c r="D9779" t="s">
        <v>3617</v>
      </c>
      <c r="E9779" t="s">
        <v>3566</v>
      </c>
      <c r="F9779" s="7" t="s">
        <v>3618</v>
      </c>
      <c r="G9779" t="s">
        <v>3565</v>
      </c>
      <c r="H9779" t="s">
        <v>4298</v>
      </c>
      <c r="I9779" t="s">
        <v>6442</v>
      </c>
      <c r="J9779" s="4">
        <v>29158</v>
      </c>
      <c r="K9779" t="s">
        <v>17</v>
      </c>
      <c r="L9779" s="5">
        <v>7819224191</v>
      </c>
    </row>
    <row r="9780" spans="1:12" x14ac:dyDescent="0.25">
      <c r="A9780" t="s">
        <v>145</v>
      </c>
      <c r="B9780" t="s">
        <v>21481</v>
      </c>
      <c r="C9780" s="5">
        <v>7819224074</v>
      </c>
      <c r="D9780" t="s">
        <v>3617</v>
      </c>
      <c r="E9780" t="s">
        <v>3566</v>
      </c>
      <c r="F9780" s="7" t="s">
        <v>3618</v>
      </c>
      <c r="G9780" t="s">
        <v>3565</v>
      </c>
      <c r="H9780" t="s">
        <v>4236</v>
      </c>
      <c r="I9780" t="s">
        <v>6502</v>
      </c>
      <c r="J9780" s="4">
        <v>26463</v>
      </c>
      <c r="K9780" t="s">
        <v>17</v>
      </c>
      <c r="L9780" s="5">
        <v>7819224074</v>
      </c>
    </row>
    <row r="9781" spans="1:12" x14ac:dyDescent="0.25">
      <c r="A9781" t="s">
        <v>146</v>
      </c>
      <c r="B9781" t="s">
        <v>21482</v>
      </c>
      <c r="C9781" s="5">
        <v>6173296197</v>
      </c>
      <c r="D9781" t="s">
        <v>23878</v>
      </c>
      <c r="E9781" t="s">
        <v>3566</v>
      </c>
      <c r="F9781" s="7" t="s">
        <v>3620</v>
      </c>
      <c r="G9781" t="s">
        <v>3565</v>
      </c>
      <c r="H9781" t="s">
        <v>4318</v>
      </c>
      <c r="I9781" t="s">
        <v>5517</v>
      </c>
      <c r="J9781" s="4">
        <v>30333</v>
      </c>
      <c r="K9781" t="s">
        <v>17</v>
      </c>
      <c r="L9781" s="5">
        <v>6173296197</v>
      </c>
    </row>
    <row r="9782" spans="1:12" x14ac:dyDescent="0.25">
      <c r="A9782" t="s">
        <v>147</v>
      </c>
      <c r="B9782" t="s">
        <v>21483</v>
      </c>
      <c r="C9782" s="5">
        <v>6173296077</v>
      </c>
      <c r="D9782" t="s">
        <v>23878</v>
      </c>
      <c r="E9782" t="s">
        <v>3566</v>
      </c>
      <c r="F9782" s="7" t="s">
        <v>3620</v>
      </c>
      <c r="G9782" t="s">
        <v>3565</v>
      </c>
      <c r="H9782" t="s">
        <v>4551</v>
      </c>
      <c r="I9782" t="s">
        <v>6503</v>
      </c>
      <c r="J9782" s="4">
        <v>25024</v>
      </c>
      <c r="K9782" t="s">
        <v>17</v>
      </c>
      <c r="L9782" s="5">
        <v>6173296077</v>
      </c>
    </row>
    <row r="9783" spans="1:12" x14ac:dyDescent="0.25">
      <c r="A9783" t="s">
        <v>148</v>
      </c>
      <c r="B9783" t="s">
        <v>21484</v>
      </c>
      <c r="C9783" s="5">
        <v>6173296083</v>
      </c>
      <c r="D9783" t="s">
        <v>23878</v>
      </c>
      <c r="E9783" t="s">
        <v>3566</v>
      </c>
      <c r="F9783" s="7" t="s">
        <v>3620</v>
      </c>
      <c r="G9783" t="s">
        <v>3565</v>
      </c>
      <c r="H9783" t="s">
        <v>4282</v>
      </c>
      <c r="I9783" t="s">
        <v>6504</v>
      </c>
      <c r="J9783" s="4">
        <v>26518</v>
      </c>
      <c r="K9783" t="s">
        <v>17</v>
      </c>
      <c r="L9783" s="5">
        <v>6173296083</v>
      </c>
    </row>
    <row r="9784" spans="1:12" x14ac:dyDescent="0.25">
      <c r="A9784" t="s">
        <v>149</v>
      </c>
      <c r="B9784" t="s">
        <v>21485</v>
      </c>
      <c r="C9784" s="5">
        <v>7816583057</v>
      </c>
      <c r="D9784" t="s">
        <v>3621</v>
      </c>
      <c r="E9784" t="s">
        <v>3566</v>
      </c>
      <c r="F9784" s="7" t="s">
        <v>3622</v>
      </c>
      <c r="G9784" t="s">
        <v>3565</v>
      </c>
      <c r="H9784" t="s">
        <v>4337</v>
      </c>
      <c r="I9784" t="s">
        <v>5242</v>
      </c>
      <c r="J9784" s="4">
        <v>31831</v>
      </c>
      <c r="K9784" t="s">
        <v>17</v>
      </c>
      <c r="L9784" s="5">
        <v>7816583057</v>
      </c>
    </row>
    <row r="9785" spans="1:12" x14ac:dyDescent="0.25">
      <c r="A9785" t="s">
        <v>150</v>
      </c>
      <c r="B9785" t="s">
        <v>21486</v>
      </c>
      <c r="C9785" s="5">
        <v>7816583067</v>
      </c>
      <c r="D9785" t="s">
        <v>3621</v>
      </c>
      <c r="E9785" t="s">
        <v>3566</v>
      </c>
      <c r="F9785" s="7" t="s">
        <v>3622</v>
      </c>
      <c r="G9785" t="s">
        <v>3565</v>
      </c>
      <c r="H9785" t="s">
        <v>6075</v>
      </c>
      <c r="I9785" t="s">
        <v>6505</v>
      </c>
      <c r="J9785" s="4">
        <v>26259</v>
      </c>
      <c r="K9785" t="s">
        <v>17</v>
      </c>
      <c r="L9785" s="5">
        <v>7816583067</v>
      </c>
    </row>
    <row r="9786" spans="1:12" x14ac:dyDescent="0.25">
      <c r="A9786" t="s">
        <v>151</v>
      </c>
      <c r="B9786" t="s">
        <v>21487</v>
      </c>
      <c r="C9786" s="5">
        <v>7816583002</v>
      </c>
      <c r="D9786" t="s">
        <v>24554</v>
      </c>
      <c r="E9786" t="s">
        <v>3566</v>
      </c>
      <c r="F9786" s="7" t="s">
        <v>3622</v>
      </c>
      <c r="G9786" t="s">
        <v>3565</v>
      </c>
      <c r="H9786" t="s">
        <v>4282</v>
      </c>
      <c r="I9786" t="s">
        <v>4812</v>
      </c>
      <c r="J9786" s="4">
        <v>27259</v>
      </c>
      <c r="K9786" t="s">
        <v>17</v>
      </c>
      <c r="L9786" s="5">
        <v>7816583002</v>
      </c>
    </row>
    <row r="9787" spans="1:12" x14ac:dyDescent="0.25">
      <c r="A9787" t="s">
        <v>152</v>
      </c>
      <c r="B9787" t="s">
        <v>21488</v>
      </c>
      <c r="C9787" s="5">
        <v>7816583502</v>
      </c>
      <c r="D9787" t="s">
        <v>3621</v>
      </c>
      <c r="E9787" t="s">
        <v>3566</v>
      </c>
      <c r="F9787" s="7" t="s">
        <v>3622</v>
      </c>
      <c r="G9787" t="s">
        <v>3565</v>
      </c>
      <c r="H9787" t="s">
        <v>5300</v>
      </c>
      <c r="I9787" t="s">
        <v>5253</v>
      </c>
      <c r="J9787" s="4">
        <v>23759</v>
      </c>
      <c r="K9787" t="s">
        <v>17</v>
      </c>
      <c r="L9787" s="5">
        <v>7816583502</v>
      </c>
    </row>
    <row r="9788" spans="1:12" x14ac:dyDescent="0.25">
      <c r="A9788" t="s">
        <v>153</v>
      </c>
      <c r="B9788" t="s">
        <v>21489</v>
      </c>
      <c r="C9788" s="5">
        <v>6172491236</v>
      </c>
      <c r="D9788" t="s">
        <v>3623</v>
      </c>
      <c r="E9788" t="s">
        <v>3566</v>
      </c>
      <c r="F9788" s="7" t="s">
        <v>3624</v>
      </c>
      <c r="G9788" t="s">
        <v>3565</v>
      </c>
      <c r="H9788" t="s">
        <v>39</v>
      </c>
      <c r="I9788" t="s">
        <v>5226</v>
      </c>
      <c r="J9788" s="4">
        <v>26241</v>
      </c>
      <c r="K9788" t="s">
        <v>17</v>
      </c>
      <c r="L9788" s="5">
        <v>6172491236</v>
      </c>
    </row>
    <row r="9789" spans="1:12" x14ac:dyDescent="0.25">
      <c r="A9789" t="s">
        <v>154</v>
      </c>
      <c r="B9789" t="s">
        <v>21490</v>
      </c>
      <c r="C9789" s="5">
        <v>6172490046</v>
      </c>
      <c r="D9789" t="s">
        <v>3623</v>
      </c>
      <c r="E9789" t="s">
        <v>3566</v>
      </c>
      <c r="F9789" s="7" t="s">
        <v>3624</v>
      </c>
      <c r="G9789" t="s">
        <v>3565</v>
      </c>
      <c r="H9789" t="s">
        <v>5174</v>
      </c>
      <c r="I9789" t="s">
        <v>6506</v>
      </c>
      <c r="J9789" s="4">
        <v>28902</v>
      </c>
      <c r="K9789" t="s">
        <v>17</v>
      </c>
      <c r="L9789" s="5">
        <v>6172490046</v>
      </c>
    </row>
    <row r="9790" spans="1:12" x14ac:dyDescent="0.25">
      <c r="A9790" t="s">
        <v>155</v>
      </c>
      <c r="B9790" t="s">
        <v>21491</v>
      </c>
      <c r="C9790" s="5">
        <v>6172491097</v>
      </c>
      <c r="D9790" t="s">
        <v>3623</v>
      </c>
      <c r="E9790" t="s">
        <v>3566</v>
      </c>
      <c r="F9790" s="7" t="s">
        <v>3624</v>
      </c>
      <c r="G9790" t="s">
        <v>3565</v>
      </c>
      <c r="H9790" t="s">
        <v>4720</v>
      </c>
      <c r="I9790" t="s">
        <v>4862</v>
      </c>
      <c r="J9790" s="4">
        <v>28264</v>
      </c>
      <c r="K9790" t="s">
        <v>17</v>
      </c>
      <c r="L9790" s="5">
        <v>6172491097</v>
      </c>
    </row>
    <row r="9791" spans="1:12" x14ac:dyDescent="0.25">
      <c r="A9791" t="s">
        <v>156</v>
      </c>
      <c r="B9791" t="s">
        <v>21492</v>
      </c>
      <c r="C9791" s="5">
        <v>7814623096</v>
      </c>
      <c r="D9791" t="s">
        <v>24555</v>
      </c>
      <c r="E9791" t="s">
        <v>3566</v>
      </c>
      <c r="F9791" s="7" t="s">
        <v>3625</v>
      </c>
      <c r="G9791" t="s">
        <v>3565</v>
      </c>
      <c r="H9791" t="s">
        <v>4293</v>
      </c>
      <c r="I9791" t="s">
        <v>6507</v>
      </c>
      <c r="J9791" s="4">
        <v>27980</v>
      </c>
      <c r="K9791" t="s">
        <v>17</v>
      </c>
      <c r="L9791" s="5">
        <v>7814623096</v>
      </c>
    </row>
    <row r="9792" spans="1:12" x14ac:dyDescent="0.25">
      <c r="A9792" t="s">
        <v>157</v>
      </c>
      <c r="B9792" t="s">
        <v>21493</v>
      </c>
      <c r="C9792" s="5">
        <v>7815196033</v>
      </c>
      <c r="D9792" t="s">
        <v>24556</v>
      </c>
      <c r="E9792" t="s">
        <v>3566</v>
      </c>
      <c r="F9792" s="7" t="s">
        <v>3626</v>
      </c>
      <c r="G9792" t="s">
        <v>3565</v>
      </c>
      <c r="H9792" t="s">
        <v>4224</v>
      </c>
      <c r="I9792" t="s">
        <v>4520</v>
      </c>
      <c r="J9792" s="4">
        <v>32121</v>
      </c>
      <c r="K9792" t="s">
        <v>17</v>
      </c>
      <c r="L9792" s="5">
        <v>7815196033</v>
      </c>
    </row>
    <row r="9793" spans="1:12" x14ac:dyDescent="0.25">
      <c r="A9793" t="s">
        <v>158</v>
      </c>
      <c r="B9793" t="s">
        <v>21494</v>
      </c>
      <c r="C9793" s="5">
        <v>7816822472</v>
      </c>
      <c r="D9793" t="s">
        <v>24557</v>
      </c>
      <c r="E9793" t="s">
        <v>3566</v>
      </c>
      <c r="F9793" s="7" t="s">
        <v>3627</v>
      </c>
      <c r="G9793" t="s">
        <v>3565</v>
      </c>
      <c r="H9793" t="s">
        <v>6327</v>
      </c>
      <c r="I9793" t="s">
        <v>6508</v>
      </c>
      <c r="J9793" s="4">
        <v>29534</v>
      </c>
      <c r="K9793" t="s">
        <v>17</v>
      </c>
      <c r="L9793" s="5">
        <v>7816822472</v>
      </c>
    </row>
    <row r="9794" spans="1:12" x14ac:dyDescent="0.25">
      <c r="A9794" t="s">
        <v>159</v>
      </c>
      <c r="B9794" t="s">
        <v>21495</v>
      </c>
      <c r="C9794" s="5">
        <v>6179929223</v>
      </c>
      <c r="D9794" t="s">
        <v>3579</v>
      </c>
      <c r="E9794" t="s">
        <v>3566</v>
      </c>
      <c r="F9794" s="7" t="s">
        <v>3628</v>
      </c>
      <c r="G9794" t="s">
        <v>3565</v>
      </c>
      <c r="H9794" t="s">
        <v>4258</v>
      </c>
      <c r="I9794" t="s">
        <v>6509</v>
      </c>
      <c r="J9794" s="4">
        <v>26075</v>
      </c>
      <c r="K9794" t="s">
        <v>17</v>
      </c>
      <c r="L9794" s="5">
        <v>6179929223</v>
      </c>
    </row>
    <row r="9795" spans="1:12" x14ac:dyDescent="0.25">
      <c r="A9795" t="s">
        <v>160</v>
      </c>
      <c r="B9795" t="s">
        <v>21496</v>
      </c>
      <c r="C9795" s="5">
        <v>7742966075</v>
      </c>
      <c r="D9795" t="s">
        <v>23877</v>
      </c>
      <c r="E9795" t="s">
        <v>3566</v>
      </c>
      <c r="F9795" s="7" t="s">
        <v>3630</v>
      </c>
      <c r="G9795" t="s">
        <v>3565</v>
      </c>
      <c r="H9795" t="s">
        <v>5788</v>
      </c>
      <c r="I9795" t="s">
        <v>4601</v>
      </c>
      <c r="J9795" s="4">
        <v>25722</v>
      </c>
      <c r="K9795" t="s">
        <v>17</v>
      </c>
      <c r="L9795" s="5">
        <v>7742966075</v>
      </c>
    </row>
    <row r="9796" spans="1:12" x14ac:dyDescent="0.25">
      <c r="A9796" t="s">
        <v>161</v>
      </c>
      <c r="B9796" t="s">
        <v>21497</v>
      </c>
      <c r="C9796" s="5">
        <v>7742966006</v>
      </c>
      <c r="D9796" t="s">
        <v>23877</v>
      </c>
      <c r="E9796" t="s">
        <v>3566</v>
      </c>
      <c r="F9796" s="7" t="s">
        <v>3630</v>
      </c>
      <c r="G9796" t="s">
        <v>3565</v>
      </c>
      <c r="H9796" t="s">
        <v>4529</v>
      </c>
      <c r="I9796" t="s">
        <v>6510</v>
      </c>
      <c r="J9796" s="4">
        <v>25136</v>
      </c>
      <c r="K9796" t="s">
        <v>17</v>
      </c>
      <c r="L9796" s="5">
        <v>7742966006</v>
      </c>
    </row>
    <row r="9797" spans="1:12" x14ac:dyDescent="0.25">
      <c r="A9797" t="s">
        <v>162</v>
      </c>
      <c r="B9797" t="s">
        <v>21498</v>
      </c>
      <c r="C9797" s="5">
        <v>7742966092</v>
      </c>
      <c r="D9797" t="s">
        <v>23877</v>
      </c>
      <c r="E9797" t="s">
        <v>3566</v>
      </c>
      <c r="F9797" s="7" t="s">
        <v>3630</v>
      </c>
      <c r="G9797" t="s">
        <v>3565</v>
      </c>
      <c r="H9797" t="s">
        <v>4824</v>
      </c>
      <c r="I9797" t="s">
        <v>40</v>
      </c>
      <c r="J9797" s="4">
        <v>32711</v>
      </c>
      <c r="K9797" t="s">
        <v>17</v>
      </c>
      <c r="L9797" s="5">
        <v>7742966092</v>
      </c>
    </row>
    <row r="9798" spans="1:12" x14ac:dyDescent="0.25">
      <c r="A9798" t="s">
        <v>163</v>
      </c>
      <c r="B9798" t="s">
        <v>21499</v>
      </c>
      <c r="C9798" s="5">
        <v>7742966319</v>
      </c>
      <c r="D9798" t="s">
        <v>23877</v>
      </c>
      <c r="E9798" t="s">
        <v>3566</v>
      </c>
      <c r="F9798" s="7" t="s">
        <v>3630</v>
      </c>
      <c r="G9798" t="s">
        <v>3565</v>
      </c>
      <c r="H9798" t="s">
        <v>4278</v>
      </c>
      <c r="I9798" t="s">
        <v>4283</v>
      </c>
      <c r="J9798" s="4">
        <v>30985</v>
      </c>
      <c r="K9798" t="s">
        <v>17</v>
      </c>
      <c r="L9798" s="5">
        <v>7742966319</v>
      </c>
    </row>
    <row r="9799" spans="1:12" x14ac:dyDescent="0.25">
      <c r="A9799" t="s">
        <v>164</v>
      </c>
      <c r="B9799" t="s">
        <v>21500</v>
      </c>
      <c r="C9799" s="5">
        <v>7742966322</v>
      </c>
      <c r="D9799" t="s">
        <v>23877</v>
      </c>
      <c r="E9799" t="s">
        <v>3566</v>
      </c>
      <c r="F9799" s="7" t="s">
        <v>3630</v>
      </c>
      <c r="G9799" t="s">
        <v>3565</v>
      </c>
      <c r="H9799" t="s">
        <v>4238</v>
      </c>
      <c r="I9799" t="s">
        <v>5673</v>
      </c>
      <c r="J9799" s="4">
        <v>27871</v>
      </c>
      <c r="K9799" t="s">
        <v>17</v>
      </c>
      <c r="L9799" s="5">
        <v>7742966322</v>
      </c>
    </row>
    <row r="9800" spans="1:12" x14ac:dyDescent="0.25">
      <c r="A9800" t="s">
        <v>165</v>
      </c>
      <c r="B9800" t="s">
        <v>21501</v>
      </c>
      <c r="C9800" s="5">
        <v>7742966323</v>
      </c>
      <c r="D9800" t="s">
        <v>23877</v>
      </c>
      <c r="E9800" t="s">
        <v>3566</v>
      </c>
      <c r="F9800" s="7" t="s">
        <v>3630</v>
      </c>
      <c r="G9800" t="s">
        <v>3565</v>
      </c>
      <c r="H9800" t="s">
        <v>5329</v>
      </c>
      <c r="I9800" t="s">
        <v>6511</v>
      </c>
      <c r="J9800" s="4">
        <v>25459</v>
      </c>
      <c r="K9800" t="s">
        <v>17</v>
      </c>
      <c r="L9800" s="5">
        <v>7742966323</v>
      </c>
    </row>
    <row r="9801" spans="1:12" x14ac:dyDescent="0.25">
      <c r="A9801" t="s">
        <v>166</v>
      </c>
      <c r="B9801" t="s">
        <v>21502</v>
      </c>
      <c r="C9801" s="5">
        <v>7742966324</v>
      </c>
      <c r="D9801" t="s">
        <v>23877</v>
      </c>
      <c r="E9801" t="s">
        <v>3566</v>
      </c>
      <c r="F9801" s="7" t="s">
        <v>3630</v>
      </c>
      <c r="G9801" t="s">
        <v>3565</v>
      </c>
      <c r="H9801" t="s">
        <v>5039</v>
      </c>
      <c r="I9801" t="s">
        <v>6512</v>
      </c>
      <c r="J9801" s="4">
        <v>24439</v>
      </c>
      <c r="K9801" t="s">
        <v>17</v>
      </c>
      <c r="L9801" s="5">
        <v>7742966324</v>
      </c>
    </row>
    <row r="9802" spans="1:12" x14ac:dyDescent="0.25">
      <c r="A9802" t="s">
        <v>167</v>
      </c>
      <c r="B9802" t="s">
        <v>21503</v>
      </c>
      <c r="C9802" s="5">
        <v>7742966325</v>
      </c>
      <c r="D9802" t="s">
        <v>23877</v>
      </c>
      <c r="E9802" t="s">
        <v>3566</v>
      </c>
      <c r="F9802" s="7" t="s">
        <v>3630</v>
      </c>
      <c r="G9802" t="s">
        <v>3565</v>
      </c>
      <c r="H9802" t="s">
        <v>33</v>
      </c>
      <c r="I9802" t="s">
        <v>4282</v>
      </c>
      <c r="J9802" s="4">
        <v>31610</v>
      </c>
      <c r="K9802" t="s">
        <v>17</v>
      </c>
      <c r="L9802" s="5">
        <v>7742966325</v>
      </c>
    </row>
    <row r="9803" spans="1:12" x14ac:dyDescent="0.25">
      <c r="A9803" t="s">
        <v>168</v>
      </c>
      <c r="B9803" t="s">
        <v>21504</v>
      </c>
      <c r="C9803" s="5">
        <v>7742966326</v>
      </c>
      <c r="D9803" t="s">
        <v>23877</v>
      </c>
      <c r="E9803" t="s">
        <v>3566</v>
      </c>
      <c r="F9803" s="7" t="s">
        <v>3630</v>
      </c>
      <c r="G9803" t="s">
        <v>3565</v>
      </c>
      <c r="H9803" t="s">
        <v>4328</v>
      </c>
      <c r="I9803" t="s">
        <v>4257</v>
      </c>
      <c r="J9803" s="4">
        <v>32230</v>
      </c>
      <c r="K9803" t="s">
        <v>17</v>
      </c>
      <c r="L9803" s="5">
        <v>7742966326</v>
      </c>
    </row>
    <row r="9804" spans="1:12" x14ac:dyDescent="0.25">
      <c r="A9804" t="s">
        <v>169</v>
      </c>
      <c r="B9804" t="s">
        <v>21505</v>
      </c>
      <c r="C9804" s="5">
        <v>7742966327</v>
      </c>
      <c r="D9804" t="s">
        <v>23877</v>
      </c>
      <c r="E9804" t="s">
        <v>3566</v>
      </c>
      <c r="F9804" s="7" t="s">
        <v>3630</v>
      </c>
      <c r="G9804" t="s">
        <v>3565</v>
      </c>
      <c r="H9804" t="s">
        <v>4238</v>
      </c>
      <c r="I9804" t="s">
        <v>4814</v>
      </c>
      <c r="J9804" s="4">
        <v>33929</v>
      </c>
      <c r="K9804" t="s">
        <v>17</v>
      </c>
      <c r="L9804" s="5">
        <v>7742966327</v>
      </c>
    </row>
    <row r="9805" spans="1:12" x14ac:dyDescent="0.25">
      <c r="A9805" t="s">
        <v>170</v>
      </c>
      <c r="B9805" t="s">
        <v>21506</v>
      </c>
      <c r="C9805" s="5">
        <v>7742966330</v>
      </c>
      <c r="D9805" t="s">
        <v>23877</v>
      </c>
      <c r="E9805" t="s">
        <v>3566</v>
      </c>
      <c r="F9805" s="7" t="s">
        <v>3630</v>
      </c>
      <c r="G9805" t="s">
        <v>3565</v>
      </c>
      <c r="H9805" t="s">
        <v>6513</v>
      </c>
      <c r="I9805" t="s">
        <v>6514</v>
      </c>
      <c r="J9805" s="4">
        <v>26672</v>
      </c>
      <c r="K9805" t="s">
        <v>17</v>
      </c>
      <c r="L9805" s="5">
        <v>7742966330</v>
      </c>
    </row>
    <row r="9806" spans="1:12" x14ac:dyDescent="0.25">
      <c r="A9806" t="s">
        <v>171</v>
      </c>
      <c r="B9806" t="s">
        <v>21507</v>
      </c>
      <c r="C9806" s="5">
        <v>7742966074</v>
      </c>
      <c r="D9806" t="s">
        <v>23877</v>
      </c>
      <c r="E9806" t="s">
        <v>3566</v>
      </c>
      <c r="F9806" s="7" t="s">
        <v>3631</v>
      </c>
      <c r="G9806" t="s">
        <v>3565</v>
      </c>
      <c r="H9806" t="s">
        <v>4238</v>
      </c>
      <c r="I9806" t="s">
        <v>6515</v>
      </c>
      <c r="J9806" s="4">
        <v>25956</v>
      </c>
      <c r="K9806" t="s">
        <v>17</v>
      </c>
      <c r="L9806" s="5">
        <v>7742966074</v>
      </c>
    </row>
    <row r="9807" spans="1:12" x14ac:dyDescent="0.25">
      <c r="A9807" t="s">
        <v>172</v>
      </c>
      <c r="B9807" t="s">
        <v>21508</v>
      </c>
      <c r="C9807" s="5">
        <v>7742966002</v>
      </c>
      <c r="D9807" t="s">
        <v>23877</v>
      </c>
      <c r="E9807" t="s">
        <v>3566</v>
      </c>
      <c r="F9807" s="7" t="s">
        <v>3631</v>
      </c>
      <c r="G9807" t="s">
        <v>3565</v>
      </c>
      <c r="H9807" t="s">
        <v>5232</v>
      </c>
      <c r="I9807" t="s">
        <v>13</v>
      </c>
      <c r="J9807" s="4">
        <v>29625</v>
      </c>
      <c r="K9807" t="s">
        <v>17</v>
      </c>
      <c r="L9807" s="5">
        <v>7742966002</v>
      </c>
    </row>
    <row r="9808" spans="1:12" x14ac:dyDescent="0.25">
      <c r="A9808" t="s">
        <v>173</v>
      </c>
      <c r="B9808" t="s">
        <v>21509</v>
      </c>
      <c r="C9808" s="5">
        <v>7742966091</v>
      </c>
      <c r="D9808" t="s">
        <v>23877</v>
      </c>
      <c r="E9808" t="s">
        <v>3566</v>
      </c>
      <c r="F9808" s="7" t="s">
        <v>3631</v>
      </c>
      <c r="G9808" t="s">
        <v>3565</v>
      </c>
      <c r="H9808" t="s">
        <v>4540</v>
      </c>
      <c r="I9808" t="s">
        <v>6516</v>
      </c>
      <c r="J9808" s="4">
        <v>32578</v>
      </c>
      <c r="K9808" t="s">
        <v>17</v>
      </c>
      <c r="L9808" s="5">
        <v>7742966091</v>
      </c>
    </row>
    <row r="9809" spans="1:12" x14ac:dyDescent="0.25">
      <c r="A9809" t="s">
        <v>174</v>
      </c>
      <c r="B9809" t="s">
        <v>21510</v>
      </c>
      <c r="C9809" s="5">
        <v>7742966174</v>
      </c>
      <c r="D9809" t="s">
        <v>23877</v>
      </c>
      <c r="E9809" t="s">
        <v>3566</v>
      </c>
      <c r="F9809" s="7" t="s">
        <v>3631</v>
      </c>
      <c r="G9809" t="s">
        <v>3565</v>
      </c>
      <c r="H9809" t="s">
        <v>4592</v>
      </c>
      <c r="I9809" t="s">
        <v>4938</v>
      </c>
      <c r="J9809" s="4">
        <v>27505</v>
      </c>
      <c r="K9809" t="s">
        <v>17</v>
      </c>
      <c r="L9809" s="5">
        <v>7742966174</v>
      </c>
    </row>
    <row r="9810" spans="1:12" x14ac:dyDescent="0.25">
      <c r="A9810" t="s">
        <v>175</v>
      </c>
      <c r="B9810" t="s">
        <v>21511</v>
      </c>
      <c r="C9810" s="5">
        <v>7742966222</v>
      </c>
      <c r="D9810" t="s">
        <v>23877</v>
      </c>
      <c r="E9810" t="s">
        <v>3566</v>
      </c>
      <c r="F9810" s="7" t="s">
        <v>3631</v>
      </c>
      <c r="G9810" t="s">
        <v>3565</v>
      </c>
      <c r="H9810" t="s">
        <v>6517</v>
      </c>
      <c r="I9810" t="s">
        <v>6518</v>
      </c>
      <c r="J9810" s="4">
        <v>31755</v>
      </c>
      <c r="K9810" t="s">
        <v>17</v>
      </c>
      <c r="L9810" s="5">
        <v>7742966222</v>
      </c>
    </row>
    <row r="9811" spans="1:12" x14ac:dyDescent="0.25">
      <c r="A9811" t="s">
        <v>176</v>
      </c>
      <c r="B9811" t="s">
        <v>21512</v>
      </c>
      <c r="C9811" s="5">
        <v>7814995319</v>
      </c>
      <c r="D9811" t="s">
        <v>24558</v>
      </c>
      <c r="E9811" t="s">
        <v>3566</v>
      </c>
      <c r="F9811" s="7" t="s">
        <v>3632</v>
      </c>
      <c r="G9811" t="s">
        <v>3565</v>
      </c>
      <c r="H9811" t="s">
        <v>4252</v>
      </c>
      <c r="I9811" t="s">
        <v>6519</v>
      </c>
      <c r="J9811" s="4">
        <v>28395</v>
      </c>
      <c r="K9811" t="s">
        <v>17</v>
      </c>
      <c r="L9811" s="5">
        <v>7814995319</v>
      </c>
    </row>
    <row r="9812" spans="1:12" x14ac:dyDescent="0.25">
      <c r="A9812" t="s">
        <v>177</v>
      </c>
      <c r="B9812" t="s">
        <v>21513</v>
      </c>
      <c r="C9812" s="5">
        <v>7814995322</v>
      </c>
      <c r="D9812" t="s">
        <v>24558</v>
      </c>
      <c r="E9812" t="s">
        <v>3566</v>
      </c>
      <c r="F9812" s="7" t="s">
        <v>3632</v>
      </c>
      <c r="G9812" t="s">
        <v>3565</v>
      </c>
      <c r="H9812" t="s">
        <v>4504</v>
      </c>
      <c r="I9812" t="s">
        <v>5022</v>
      </c>
      <c r="J9812" s="4">
        <v>26880</v>
      </c>
      <c r="K9812" t="s">
        <v>17</v>
      </c>
      <c r="L9812" s="5">
        <v>7814995322</v>
      </c>
    </row>
    <row r="9813" spans="1:12" x14ac:dyDescent="0.25">
      <c r="A9813" t="s">
        <v>178</v>
      </c>
      <c r="B9813" t="s">
        <v>21514</v>
      </c>
      <c r="C9813" s="5">
        <v>7814373176</v>
      </c>
      <c r="D9813" t="s">
        <v>3633</v>
      </c>
      <c r="E9813" t="s">
        <v>3566</v>
      </c>
      <c r="F9813" s="7" t="s">
        <v>3634</v>
      </c>
      <c r="G9813" t="s">
        <v>3565</v>
      </c>
      <c r="H9813" t="s">
        <v>4333</v>
      </c>
      <c r="I9813" t="s">
        <v>6520</v>
      </c>
      <c r="J9813" s="4">
        <v>25822</v>
      </c>
      <c r="K9813" t="s">
        <v>17</v>
      </c>
      <c r="L9813" s="5">
        <v>7814373176</v>
      </c>
    </row>
    <row r="9814" spans="1:12" x14ac:dyDescent="0.25">
      <c r="A9814" t="s">
        <v>179</v>
      </c>
      <c r="B9814" t="s">
        <v>21515</v>
      </c>
      <c r="C9814" s="5">
        <v>7814373041</v>
      </c>
      <c r="D9814" t="s">
        <v>3633</v>
      </c>
      <c r="E9814" t="s">
        <v>3566</v>
      </c>
      <c r="F9814" s="7" t="s">
        <v>3634</v>
      </c>
      <c r="G9814" t="s">
        <v>3565</v>
      </c>
      <c r="H9814" t="s">
        <v>26</v>
      </c>
      <c r="I9814" t="s">
        <v>6521</v>
      </c>
      <c r="J9814" s="4">
        <v>27221</v>
      </c>
      <c r="K9814" t="s">
        <v>17</v>
      </c>
      <c r="L9814" s="5">
        <v>7814373041</v>
      </c>
    </row>
    <row r="9815" spans="1:12" x14ac:dyDescent="0.25">
      <c r="A9815" t="s">
        <v>180</v>
      </c>
      <c r="B9815" t="s">
        <v>21516</v>
      </c>
      <c r="C9815" s="5">
        <v>7814373045</v>
      </c>
      <c r="D9815" t="s">
        <v>3633</v>
      </c>
      <c r="E9815" t="s">
        <v>3566</v>
      </c>
      <c r="F9815" s="7" t="s">
        <v>3634</v>
      </c>
      <c r="G9815" t="s">
        <v>3565</v>
      </c>
      <c r="H9815" t="s">
        <v>4428</v>
      </c>
      <c r="I9815" t="s">
        <v>4225</v>
      </c>
      <c r="J9815" s="4">
        <v>30673</v>
      </c>
      <c r="K9815" t="s">
        <v>17</v>
      </c>
      <c r="L9815" s="5">
        <v>7814373045</v>
      </c>
    </row>
    <row r="9816" spans="1:12" x14ac:dyDescent="0.25">
      <c r="A9816" t="s">
        <v>181</v>
      </c>
      <c r="B9816" t="s">
        <v>21517</v>
      </c>
      <c r="C9816" s="5">
        <v>7814373065</v>
      </c>
      <c r="D9816" t="s">
        <v>24559</v>
      </c>
      <c r="E9816" t="s">
        <v>3566</v>
      </c>
      <c r="F9816" s="7" t="s">
        <v>3634</v>
      </c>
      <c r="G9816" t="s">
        <v>3565</v>
      </c>
      <c r="H9816" t="s">
        <v>25</v>
      </c>
      <c r="I9816" t="s">
        <v>6522</v>
      </c>
      <c r="J9816" s="4">
        <v>24738</v>
      </c>
      <c r="K9816" t="s">
        <v>17</v>
      </c>
      <c r="L9816" s="5">
        <v>7814373065</v>
      </c>
    </row>
    <row r="9817" spans="1:12" x14ac:dyDescent="0.25">
      <c r="A9817" t="s">
        <v>182</v>
      </c>
      <c r="B9817" t="s">
        <v>21518</v>
      </c>
      <c r="C9817" s="5">
        <v>7813016082</v>
      </c>
      <c r="D9817" t="s">
        <v>24560</v>
      </c>
      <c r="E9817" t="s">
        <v>3566</v>
      </c>
      <c r="F9817" s="7" t="s">
        <v>3635</v>
      </c>
      <c r="G9817" t="s">
        <v>3565</v>
      </c>
      <c r="H9817" t="s">
        <v>4220</v>
      </c>
      <c r="I9817" t="s">
        <v>4777</v>
      </c>
      <c r="J9817" s="4">
        <v>26415</v>
      </c>
      <c r="K9817" t="s">
        <v>17</v>
      </c>
      <c r="L9817" s="5">
        <v>7813016082</v>
      </c>
    </row>
    <row r="9818" spans="1:12" x14ac:dyDescent="0.25">
      <c r="A9818" t="s">
        <v>183</v>
      </c>
      <c r="B9818" t="s">
        <v>21519</v>
      </c>
      <c r="C9818" s="5">
        <v>7813016314</v>
      </c>
      <c r="D9818" t="s">
        <v>24560</v>
      </c>
      <c r="E9818" t="s">
        <v>3566</v>
      </c>
      <c r="F9818" s="7" t="s">
        <v>3636</v>
      </c>
      <c r="G9818" t="s">
        <v>3565</v>
      </c>
      <c r="H9818" t="s">
        <v>4307</v>
      </c>
      <c r="I9818" t="s">
        <v>5248</v>
      </c>
      <c r="J9818" s="4">
        <v>28807</v>
      </c>
      <c r="K9818" t="s">
        <v>17</v>
      </c>
      <c r="L9818" s="5">
        <v>7813016314</v>
      </c>
    </row>
    <row r="9819" spans="1:12" x14ac:dyDescent="0.25">
      <c r="A9819" t="s">
        <v>184</v>
      </c>
      <c r="B9819" t="s">
        <v>21520</v>
      </c>
      <c r="C9819" s="5">
        <v>6179929225</v>
      </c>
      <c r="D9819" t="s">
        <v>3637</v>
      </c>
      <c r="E9819" t="s">
        <v>3566</v>
      </c>
      <c r="F9819" s="7" t="s">
        <v>3638</v>
      </c>
      <c r="G9819" t="s">
        <v>3565</v>
      </c>
      <c r="H9819" t="s">
        <v>6523</v>
      </c>
      <c r="I9819" t="s">
        <v>6524</v>
      </c>
      <c r="J9819" s="4">
        <v>33374</v>
      </c>
      <c r="K9819" t="s">
        <v>17</v>
      </c>
      <c r="L9819" s="5">
        <v>6179929225</v>
      </c>
    </row>
    <row r="9820" spans="1:12" x14ac:dyDescent="0.25">
      <c r="A9820" t="s">
        <v>185</v>
      </c>
      <c r="B9820" t="s">
        <v>21521</v>
      </c>
      <c r="C9820" s="5">
        <v>6179922577</v>
      </c>
      <c r="D9820" t="s">
        <v>3637</v>
      </c>
      <c r="E9820" t="s">
        <v>3566</v>
      </c>
      <c r="F9820" s="7" t="s">
        <v>3639</v>
      </c>
      <c r="G9820" t="s">
        <v>3565</v>
      </c>
      <c r="H9820" t="s">
        <v>4345</v>
      </c>
      <c r="I9820" t="s">
        <v>6525</v>
      </c>
      <c r="J9820" s="4">
        <v>28157</v>
      </c>
      <c r="K9820" t="s">
        <v>17</v>
      </c>
      <c r="L9820" s="5">
        <v>6179922577</v>
      </c>
    </row>
    <row r="9821" spans="1:12" x14ac:dyDescent="0.25">
      <c r="A9821" t="s">
        <v>186</v>
      </c>
      <c r="B9821" t="s">
        <v>21522</v>
      </c>
      <c r="C9821" s="5">
        <v>6179929112</v>
      </c>
      <c r="D9821" t="s">
        <v>3637</v>
      </c>
      <c r="E9821" t="s">
        <v>3566</v>
      </c>
      <c r="F9821" s="7" t="s">
        <v>3639</v>
      </c>
      <c r="G9821" t="s">
        <v>3565</v>
      </c>
      <c r="H9821" t="s">
        <v>4368</v>
      </c>
      <c r="I9821" t="s">
        <v>6526</v>
      </c>
      <c r="J9821" s="4">
        <v>26391</v>
      </c>
      <c r="K9821" t="s">
        <v>17</v>
      </c>
      <c r="L9821" s="5">
        <v>6179929112</v>
      </c>
    </row>
    <row r="9822" spans="1:12" x14ac:dyDescent="0.25">
      <c r="A9822" t="s">
        <v>187</v>
      </c>
      <c r="B9822" t="s">
        <v>21523</v>
      </c>
      <c r="C9822" s="5">
        <v>7816973529</v>
      </c>
      <c r="D9822" t="s">
        <v>24561</v>
      </c>
      <c r="E9822" t="s">
        <v>3566</v>
      </c>
      <c r="F9822" s="7" t="s">
        <v>3640</v>
      </c>
      <c r="G9822" t="s">
        <v>3565</v>
      </c>
      <c r="H9822" t="s">
        <v>33</v>
      </c>
      <c r="I9822" t="s">
        <v>5621</v>
      </c>
      <c r="J9822" s="4">
        <v>26925</v>
      </c>
      <c r="K9822" t="s">
        <v>17</v>
      </c>
      <c r="L9822" s="5">
        <v>7816973529</v>
      </c>
    </row>
    <row r="9823" spans="1:12" x14ac:dyDescent="0.25">
      <c r="A9823" t="s">
        <v>188</v>
      </c>
      <c r="B9823" t="s">
        <v>21524</v>
      </c>
      <c r="C9823" s="5">
        <v>7816973994</v>
      </c>
      <c r="D9823" t="s">
        <v>3641</v>
      </c>
      <c r="E9823" t="s">
        <v>3566</v>
      </c>
      <c r="F9823" s="7" t="s">
        <v>3642</v>
      </c>
      <c r="G9823" t="s">
        <v>3565</v>
      </c>
      <c r="H9823" t="s">
        <v>4318</v>
      </c>
      <c r="I9823" t="s">
        <v>4383</v>
      </c>
      <c r="J9823" s="4">
        <v>26009</v>
      </c>
      <c r="K9823" t="s">
        <v>17</v>
      </c>
      <c r="L9823" s="5">
        <v>7816973994</v>
      </c>
    </row>
    <row r="9824" spans="1:12" x14ac:dyDescent="0.25">
      <c r="A9824" t="s">
        <v>189</v>
      </c>
      <c r="B9824" t="s">
        <v>21525</v>
      </c>
      <c r="C9824" s="5">
        <v>7816973307</v>
      </c>
      <c r="D9824" t="s">
        <v>3641</v>
      </c>
      <c r="E9824" t="s">
        <v>3566</v>
      </c>
      <c r="F9824" s="7" t="s">
        <v>3642</v>
      </c>
      <c r="G9824" t="s">
        <v>3565</v>
      </c>
      <c r="H9824" t="s">
        <v>4341</v>
      </c>
      <c r="I9824" t="s">
        <v>6527</v>
      </c>
      <c r="J9824" s="4">
        <v>29083</v>
      </c>
      <c r="K9824" t="s">
        <v>17</v>
      </c>
      <c r="L9824" s="5">
        <v>7816973307</v>
      </c>
    </row>
    <row r="9825" spans="1:12" x14ac:dyDescent="0.25">
      <c r="A9825" t="s">
        <v>190</v>
      </c>
      <c r="B9825" t="s">
        <v>21526</v>
      </c>
      <c r="C9825" s="5">
        <v>7819060638</v>
      </c>
      <c r="D9825" t="s">
        <v>3641</v>
      </c>
      <c r="E9825" t="s">
        <v>3566</v>
      </c>
      <c r="F9825" s="7" t="s">
        <v>3642</v>
      </c>
      <c r="G9825" t="s">
        <v>3565</v>
      </c>
      <c r="H9825" t="s">
        <v>4971</v>
      </c>
      <c r="I9825" t="s">
        <v>5191</v>
      </c>
      <c r="J9825" s="4">
        <v>33048</v>
      </c>
      <c r="K9825" t="s">
        <v>17</v>
      </c>
      <c r="L9825" s="5">
        <v>7819060638</v>
      </c>
    </row>
    <row r="9826" spans="1:12" x14ac:dyDescent="0.25">
      <c r="A9826" t="s">
        <v>191</v>
      </c>
      <c r="B9826" t="s">
        <v>21527</v>
      </c>
      <c r="C9826" s="5">
        <v>7819060643</v>
      </c>
      <c r="D9826" t="s">
        <v>3641</v>
      </c>
      <c r="E9826" t="s">
        <v>3566</v>
      </c>
      <c r="F9826" s="7" t="s">
        <v>3642</v>
      </c>
      <c r="G9826" t="s">
        <v>3565</v>
      </c>
      <c r="H9826" t="s">
        <v>4318</v>
      </c>
      <c r="I9826" t="s">
        <v>4364</v>
      </c>
      <c r="J9826" s="4">
        <v>34654</v>
      </c>
      <c r="K9826" t="s">
        <v>17</v>
      </c>
      <c r="L9826" s="5">
        <v>7819060643</v>
      </c>
    </row>
    <row r="9827" spans="1:12" x14ac:dyDescent="0.25">
      <c r="A9827" t="s">
        <v>192</v>
      </c>
      <c r="B9827" t="s">
        <v>21528</v>
      </c>
      <c r="C9827" s="5">
        <v>7819060644</v>
      </c>
      <c r="D9827" t="s">
        <v>3641</v>
      </c>
      <c r="E9827" t="s">
        <v>3566</v>
      </c>
      <c r="F9827" s="7" t="s">
        <v>3642</v>
      </c>
      <c r="G9827" t="s">
        <v>3565</v>
      </c>
      <c r="H9827" t="s">
        <v>4230</v>
      </c>
      <c r="I9827" t="s">
        <v>6528</v>
      </c>
      <c r="J9827" s="4">
        <v>26279</v>
      </c>
      <c r="K9827" t="s">
        <v>17</v>
      </c>
      <c r="L9827" s="5">
        <v>7819060644</v>
      </c>
    </row>
    <row r="9828" spans="1:12" x14ac:dyDescent="0.25">
      <c r="A9828" t="s">
        <v>193</v>
      </c>
      <c r="B9828" t="s">
        <v>21529</v>
      </c>
      <c r="C9828" s="5">
        <v>7814437517</v>
      </c>
      <c r="D9828" t="s">
        <v>23</v>
      </c>
      <c r="E9828" t="s">
        <v>3566</v>
      </c>
      <c r="F9828" s="7" t="s">
        <v>3643</v>
      </c>
      <c r="G9828" t="s">
        <v>3565</v>
      </c>
      <c r="H9828" t="s">
        <v>4318</v>
      </c>
      <c r="I9828" t="s">
        <v>6529</v>
      </c>
      <c r="J9828" s="4">
        <v>29481</v>
      </c>
      <c r="K9828" t="s">
        <v>17</v>
      </c>
      <c r="L9828" s="5">
        <v>7814437517</v>
      </c>
    </row>
    <row r="9829" spans="1:12" x14ac:dyDescent="0.25">
      <c r="A9829" t="s">
        <v>194</v>
      </c>
      <c r="B9829" t="s">
        <v>21530</v>
      </c>
      <c r="C9829" s="5">
        <v>7814437056</v>
      </c>
      <c r="D9829" t="s">
        <v>23</v>
      </c>
      <c r="E9829" t="s">
        <v>3566</v>
      </c>
      <c r="F9829" s="7" t="s">
        <v>3643</v>
      </c>
      <c r="G9829" t="s">
        <v>3565</v>
      </c>
      <c r="H9829" t="s">
        <v>6530</v>
      </c>
      <c r="I9829" t="s">
        <v>6531</v>
      </c>
      <c r="J9829" s="4">
        <v>32341</v>
      </c>
      <c r="K9829" t="s">
        <v>17</v>
      </c>
      <c r="L9829" s="5">
        <v>7814437056</v>
      </c>
    </row>
    <row r="9830" spans="1:12" x14ac:dyDescent="0.25">
      <c r="A9830" t="s">
        <v>195</v>
      </c>
      <c r="B9830" t="s">
        <v>21531</v>
      </c>
      <c r="C9830" s="5">
        <v>7814437530</v>
      </c>
      <c r="D9830" t="s">
        <v>23</v>
      </c>
      <c r="E9830" t="s">
        <v>3566</v>
      </c>
      <c r="F9830" s="7" t="s">
        <v>3643</v>
      </c>
      <c r="G9830" t="s">
        <v>3565</v>
      </c>
      <c r="H9830" t="s">
        <v>3613</v>
      </c>
      <c r="I9830" t="s">
        <v>16</v>
      </c>
      <c r="J9830" s="4">
        <v>27553</v>
      </c>
      <c r="K9830" t="s">
        <v>17</v>
      </c>
      <c r="L9830" s="5">
        <v>7814437530</v>
      </c>
    </row>
    <row r="9831" spans="1:12" x14ac:dyDescent="0.25">
      <c r="A9831" t="s">
        <v>196</v>
      </c>
      <c r="B9831" t="s">
        <v>21532</v>
      </c>
      <c r="C9831" s="5">
        <v>7814437078</v>
      </c>
      <c r="D9831" t="s">
        <v>23</v>
      </c>
      <c r="E9831" t="s">
        <v>3566</v>
      </c>
      <c r="F9831" s="7" t="s">
        <v>3643</v>
      </c>
      <c r="G9831" t="s">
        <v>3565</v>
      </c>
      <c r="H9831" t="s">
        <v>6532</v>
      </c>
      <c r="I9831" t="s">
        <v>6533</v>
      </c>
      <c r="J9831" s="4">
        <v>31565</v>
      </c>
      <c r="K9831" t="s">
        <v>17</v>
      </c>
      <c r="L9831" s="5">
        <v>7814437078</v>
      </c>
    </row>
    <row r="9832" spans="1:12" x14ac:dyDescent="0.25">
      <c r="A9832" t="s">
        <v>197</v>
      </c>
      <c r="B9832" t="s">
        <v>21533</v>
      </c>
      <c r="C9832" s="5">
        <v>6178266164</v>
      </c>
      <c r="D9832" t="s">
        <v>3645</v>
      </c>
      <c r="E9832" t="s">
        <v>3566</v>
      </c>
      <c r="F9832" s="7" t="s">
        <v>3646</v>
      </c>
      <c r="G9832" t="s">
        <v>3565</v>
      </c>
      <c r="H9832" t="s">
        <v>4309</v>
      </c>
      <c r="I9832" t="s">
        <v>6534</v>
      </c>
      <c r="J9832" s="4">
        <v>33874</v>
      </c>
      <c r="K9832" t="s">
        <v>17</v>
      </c>
      <c r="L9832" s="5">
        <v>6178266164</v>
      </c>
    </row>
    <row r="9833" spans="1:12" x14ac:dyDescent="0.25">
      <c r="A9833" t="s">
        <v>198</v>
      </c>
      <c r="B9833" t="s">
        <v>21534</v>
      </c>
      <c r="C9833" s="5">
        <v>6178266146</v>
      </c>
      <c r="D9833" t="s">
        <v>3645</v>
      </c>
      <c r="E9833" t="s">
        <v>3566</v>
      </c>
      <c r="F9833" s="7" t="s">
        <v>3646</v>
      </c>
      <c r="G9833" t="s">
        <v>3565</v>
      </c>
      <c r="H9833" t="s">
        <v>33</v>
      </c>
      <c r="I9833" t="s">
        <v>5865</v>
      </c>
      <c r="J9833" s="4">
        <v>34669</v>
      </c>
      <c r="K9833" t="s">
        <v>17</v>
      </c>
      <c r="L9833" s="5">
        <v>6178266146</v>
      </c>
    </row>
    <row r="9834" spans="1:12" x14ac:dyDescent="0.25">
      <c r="A9834" t="s">
        <v>199</v>
      </c>
      <c r="B9834" t="s">
        <v>21535</v>
      </c>
      <c r="C9834" s="5">
        <v>6178266936</v>
      </c>
      <c r="D9834" t="s">
        <v>3645</v>
      </c>
      <c r="E9834" t="s">
        <v>3566</v>
      </c>
      <c r="F9834" s="7" t="s">
        <v>3646</v>
      </c>
      <c r="G9834" t="s">
        <v>3565</v>
      </c>
      <c r="H9834" t="s">
        <v>6535</v>
      </c>
      <c r="I9834" t="s">
        <v>4245</v>
      </c>
      <c r="J9834" s="4">
        <v>28771</v>
      </c>
      <c r="K9834" t="s">
        <v>17</v>
      </c>
      <c r="L9834" s="5">
        <v>6178266936</v>
      </c>
    </row>
    <row r="9835" spans="1:12" x14ac:dyDescent="0.25">
      <c r="A9835" t="s">
        <v>200</v>
      </c>
      <c r="B9835" t="s">
        <v>21536</v>
      </c>
      <c r="C9835" s="5">
        <v>6178266937</v>
      </c>
      <c r="D9835" t="s">
        <v>3645</v>
      </c>
      <c r="E9835" t="s">
        <v>3566</v>
      </c>
      <c r="F9835" s="7" t="s">
        <v>3646</v>
      </c>
      <c r="G9835" t="s">
        <v>3565</v>
      </c>
      <c r="H9835" t="s">
        <v>4318</v>
      </c>
      <c r="I9835" t="s">
        <v>6536</v>
      </c>
      <c r="J9835" s="4">
        <v>30118</v>
      </c>
      <c r="K9835" t="s">
        <v>17</v>
      </c>
      <c r="L9835" s="5">
        <v>6178266937</v>
      </c>
    </row>
    <row r="9836" spans="1:12" x14ac:dyDescent="0.25">
      <c r="A9836" t="s">
        <v>201</v>
      </c>
      <c r="B9836" t="s">
        <v>21537</v>
      </c>
      <c r="C9836" s="5">
        <v>7816973410</v>
      </c>
      <c r="D9836" t="s">
        <v>24561</v>
      </c>
      <c r="E9836" t="s">
        <v>3566</v>
      </c>
      <c r="F9836" s="7" t="s">
        <v>3647</v>
      </c>
      <c r="G9836" t="s">
        <v>3565</v>
      </c>
      <c r="H9836" t="s">
        <v>5013</v>
      </c>
      <c r="I9836" t="s">
        <v>4378</v>
      </c>
      <c r="J9836" s="4">
        <v>28417</v>
      </c>
      <c r="K9836" t="s">
        <v>17</v>
      </c>
      <c r="L9836" s="5">
        <v>7816973410</v>
      </c>
    </row>
    <row r="9837" spans="1:12" x14ac:dyDescent="0.25">
      <c r="A9837" t="s">
        <v>202</v>
      </c>
      <c r="B9837" t="s">
        <v>21538</v>
      </c>
      <c r="C9837" s="5">
        <v>7816973440</v>
      </c>
      <c r="D9837" t="s">
        <v>24561</v>
      </c>
      <c r="E9837" t="s">
        <v>3566</v>
      </c>
      <c r="F9837" s="7" t="s">
        <v>3647</v>
      </c>
      <c r="G9837" t="s">
        <v>3565</v>
      </c>
      <c r="H9837" t="s">
        <v>4324</v>
      </c>
      <c r="I9837" t="s">
        <v>40</v>
      </c>
      <c r="J9837" s="4">
        <v>24667</v>
      </c>
      <c r="K9837" t="s">
        <v>17</v>
      </c>
      <c r="L9837" s="5">
        <v>7816973440</v>
      </c>
    </row>
    <row r="9838" spans="1:12" x14ac:dyDescent="0.25">
      <c r="A9838" t="s">
        <v>203</v>
      </c>
      <c r="B9838" t="s">
        <v>21539</v>
      </c>
      <c r="C9838" s="5">
        <v>2016206953</v>
      </c>
      <c r="D9838" t="s">
        <v>3648</v>
      </c>
      <c r="E9838" t="s">
        <v>3649</v>
      </c>
      <c r="F9838" s="7" t="s">
        <v>3650</v>
      </c>
      <c r="G9838" t="s">
        <v>3565</v>
      </c>
      <c r="H9838" t="s">
        <v>4265</v>
      </c>
      <c r="I9838" t="s">
        <v>4536</v>
      </c>
      <c r="J9838" s="4">
        <v>25671</v>
      </c>
      <c r="K9838" t="s">
        <v>17</v>
      </c>
      <c r="L9838" s="5">
        <v>2016206953</v>
      </c>
    </row>
    <row r="9839" spans="1:12" x14ac:dyDescent="0.25">
      <c r="A9839" t="s">
        <v>204</v>
      </c>
      <c r="B9839" t="s">
        <v>21540</v>
      </c>
      <c r="C9839" s="5">
        <v>2016206315</v>
      </c>
      <c r="D9839" t="s">
        <v>3648</v>
      </c>
      <c r="E9839" t="s">
        <v>3649</v>
      </c>
      <c r="F9839" s="7" t="s">
        <v>3650</v>
      </c>
      <c r="G9839" t="s">
        <v>3565</v>
      </c>
      <c r="H9839" t="s">
        <v>5007</v>
      </c>
      <c r="I9839" t="s">
        <v>6537</v>
      </c>
      <c r="J9839" s="4">
        <v>30018</v>
      </c>
      <c r="K9839" t="s">
        <v>17</v>
      </c>
      <c r="L9839" s="5">
        <v>2016206315</v>
      </c>
    </row>
    <row r="9840" spans="1:12" x14ac:dyDescent="0.25">
      <c r="A9840" t="s">
        <v>205</v>
      </c>
      <c r="B9840" t="s">
        <v>21541</v>
      </c>
      <c r="C9840" s="5">
        <v>2016206975</v>
      </c>
      <c r="D9840" t="s">
        <v>3648</v>
      </c>
      <c r="E9840" t="s">
        <v>3649</v>
      </c>
      <c r="F9840" s="7" t="s">
        <v>3650</v>
      </c>
      <c r="G9840" t="s">
        <v>3565</v>
      </c>
      <c r="H9840" t="s">
        <v>33</v>
      </c>
      <c r="I9840" t="s">
        <v>4938</v>
      </c>
      <c r="J9840" s="4">
        <v>31017</v>
      </c>
      <c r="K9840" t="s">
        <v>17</v>
      </c>
      <c r="L9840" s="5">
        <v>2016206975</v>
      </c>
    </row>
    <row r="9841" spans="1:12" x14ac:dyDescent="0.25">
      <c r="A9841" t="s">
        <v>206</v>
      </c>
      <c r="B9841" t="s">
        <v>21542</v>
      </c>
      <c r="C9841" s="5">
        <v>2016206877</v>
      </c>
      <c r="D9841" t="s">
        <v>3648</v>
      </c>
      <c r="E9841" t="s">
        <v>3649</v>
      </c>
      <c r="F9841" s="7" t="s">
        <v>3650</v>
      </c>
      <c r="G9841" t="s">
        <v>3565</v>
      </c>
      <c r="H9841" t="s">
        <v>4857</v>
      </c>
      <c r="I9841" t="s">
        <v>5716</v>
      </c>
      <c r="J9841" s="4">
        <v>33906</v>
      </c>
      <c r="K9841" t="s">
        <v>17</v>
      </c>
      <c r="L9841" s="5">
        <v>2016206877</v>
      </c>
    </row>
    <row r="9842" spans="1:12" x14ac:dyDescent="0.25">
      <c r="A9842" t="s">
        <v>207</v>
      </c>
      <c r="B9842" t="s">
        <v>21543</v>
      </c>
      <c r="C9842" s="5">
        <v>2016306162</v>
      </c>
      <c r="D9842" t="s">
        <v>3648</v>
      </c>
      <c r="E9842" t="s">
        <v>3649</v>
      </c>
      <c r="F9842" s="7" t="s">
        <v>3650</v>
      </c>
      <c r="G9842" t="s">
        <v>3565</v>
      </c>
      <c r="H9842" t="s">
        <v>5042</v>
      </c>
      <c r="I9842" t="s">
        <v>5710</v>
      </c>
      <c r="J9842" s="4">
        <v>29235</v>
      </c>
      <c r="K9842" t="s">
        <v>17</v>
      </c>
      <c r="L9842" s="5">
        <v>2016306162</v>
      </c>
    </row>
    <row r="9843" spans="1:12" x14ac:dyDescent="0.25">
      <c r="A9843" t="s">
        <v>208</v>
      </c>
      <c r="B9843" t="s">
        <v>21544</v>
      </c>
      <c r="C9843" s="5">
        <v>8622133217</v>
      </c>
      <c r="D9843" t="s">
        <v>3651</v>
      </c>
      <c r="E9843" t="s">
        <v>3649</v>
      </c>
      <c r="F9843" s="7" t="s">
        <v>3652</v>
      </c>
      <c r="G9843" t="s">
        <v>3565</v>
      </c>
      <c r="H9843" t="s">
        <v>4278</v>
      </c>
      <c r="I9843" t="s">
        <v>5103</v>
      </c>
      <c r="J9843" s="4">
        <v>24965</v>
      </c>
      <c r="K9843" t="s">
        <v>17</v>
      </c>
      <c r="L9843" s="5">
        <v>8622133217</v>
      </c>
    </row>
    <row r="9844" spans="1:12" x14ac:dyDescent="0.25">
      <c r="A9844" t="s">
        <v>209</v>
      </c>
      <c r="B9844" t="s">
        <v>21545</v>
      </c>
      <c r="C9844" s="5">
        <v>8622133178</v>
      </c>
      <c r="D9844" t="s">
        <v>3651</v>
      </c>
      <c r="E9844" t="s">
        <v>3649</v>
      </c>
      <c r="F9844" s="7" t="s">
        <v>3652</v>
      </c>
      <c r="G9844" t="s">
        <v>3565</v>
      </c>
      <c r="H9844" t="s">
        <v>4224</v>
      </c>
      <c r="I9844" t="s">
        <v>6538</v>
      </c>
      <c r="J9844" s="4">
        <v>24553</v>
      </c>
      <c r="K9844" t="s">
        <v>17</v>
      </c>
      <c r="L9844" s="5">
        <v>8622133178</v>
      </c>
    </row>
    <row r="9845" spans="1:12" x14ac:dyDescent="0.25">
      <c r="A9845" t="s">
        <v>210</v>
      </c>
      <c r="B9845" t="s">
        <v>21546</v>
      </c>
      <c r="C9845" s="5">
        <v>9738424955</v>
      </c>
      <c r="D9845" t="s">
        <v>3651</v>
      </c>
      <c r="E9845" t="s">
        <v>3649</v>
      </c>
      <c r="F9845" s="7" t="s">
        <v>3652</v>
      </c>
      <c r="G9845" t="s">
        <v>3565</v>
      </c>
      <c r="H9845" t="s">
        <v>4318</v>
      </c>
      <c r="I9845" t="s">
        <v>6539</v>
      </c>
      <c r="J9845" s="4">
        <v>23826</v>
      </c>
      <c r="K9845" t="s">
        <v>17</v>
      </c>
      <c r="L9845" s="5">
        <v>9738424955</v>
      </c>
    </row>
    <row r="9846" spans="1:12" x14ac:dyDescent="0.25">
      <c r="A9846" t="s">
        <v>211</v>
      </c>
      <c r="B9846" t="s">
        <v>21547</v>
      </c>
      <c r="C9846" s="5">
        <v>9738424530</v>
      </c>
      <c r="D9846" t="s">
        <v>3651</v>
      </c>
      <c r="E9846" t="s">
        <v>3649</v>
      </c>
      <c r="F9846" s="7" t="s">
        <v>3652</v>
      </c>
      <c r="G9846" t="s">
        <v>3565</v>
      </c>
      <c r="H9846" t="s">
        <v>4580</v>
      </c>
      <c r="I9846" t="s">
        <v>5655</v>
      </c>
      <c r="J9846" s="4">
        <v>30095</v>
      </c>
      <c r="K9846" t="s">
        <v>17</v>
      </c>
      <c r="L9846" s="5">
        <v>9738424530</v>
      </c>
    </row>
    <row r="9847" spans="1:12" x14ac:dyDescent="0.25">
      <c r="A9847" t="s">
        <v>212</v>
      </c>
      <c r="B9847" t="s">
        <v>21548</v>
      </c>
      <c r="C9847" s="5">
        <v>9738424937</v>
      </c>
      <c r="D9847" t="s">
        <v>3651</v>
      </c>
      <c r="E9847" t="s">
        <v>3649</v>
      </c>
      <c r="F9847" s="7" t="s">
        <v>3652</v>
      </c>
      <c r="G9847" t="s">
        <v>3565</v>
      </c>
      <c r="H9847" t="s">
        <v>4318</v>
      </c>
      <c r="I9847" t="s">
        <v>5511</v>
      </c>
      <c r="J9847" s="4">
        <v>30625</v>
      </c>
      <c r="K9847" t="s">
        <v>17</v>
      </c>
      <c r="L9847" s="5">
        <v>9738424937</v>
      </c>
    </row>
    <row r="9848" spans="1:12" x14ac:dyDescent="0.25">
      <c r="A9848" t="s">
        <v>213</v>
      </c>
      <c r="B9848" t="s">
        <v>21549</v>
      </c>
      <c r="C9848" s="5">
        <v>9733961192</v>
      </c>
      <c r="D9848" t="s">
        <v>3653</v>
      </c>
      <c r="E9848" t="s">
        <v>3649</v>
      </c>
      <c r="F9848" s="7" t="s">
        <v>3654</v>
      </c>
      <c r="G9848" t="s">
        <v>3565</v>
      </c>
      <c r="H9848" t="s">
        <v>4224</v>
      </c>
      <c r="I9848" t="s">
        <v>6540</v>
      </c>
      <c r="J9848" s="4">
        <v>24367</v>
      </c>
      <c r="K9848" t="s">
        <v>17</v>
      </c>
      <c r="L9848" s="5">
        <v>9733961192</v>
      </c>
    </row>
    <row r="9849" spans="1:12" x14ac:dyDescent="0.25">
      <c r="A9849" t="s">
        <v>214</v>
      </c>
      <c r="B9849" t="s">
        <v>21550</v>
      </c>
      <c r="C9849" s="5">
        <v>9733960026</v>
      </c>
      <c r="D9849" t="s">
        <v>3653</v>
      </c>
      <c r="E9849" t="s">
        <v>3649</v>
      </c>
      <c r="F9849" s="7" t="s">
        <v>3654</v>
      </c>
      <c r="G9849" t="s">
        <v>3565</v>
      </c>
      <c r="H9849" t="s">
        <v>4230</v>
      </c>
      <c r="I9849" t="s">
        <v>6541</v>
      </c>
      <c r="J9849" s="4">
        <v>27585</v>
      </c>
      <c r="K9849" t="s">
        <v>17</v>
      </c>
      <c r="L9849" s="5">
        <v>9733960026</v>
      </c>
    </row>
    <row r="9850" spans="1:12" x14ac:dyDescent="0.25">
      <c r="A9850" t="s">
        <v>215</v>
      </c>
      <c r="B9850" t="s">
        <v>21551</v>
      </c>
      <c r="C9850" s="5">
        <v>9733961227</v>
      </c>
      <c r="D9850" t="s">
        <v>3653</v>
      </c>
      <c r="E9850" t="s">
        <v>3649</v>
      </c>
      <c r="F9850" s="7" t="s">
        <v>3654</v>
      </c>
      <c r="G9850" t="s">
        <v>3565</v>
      </c>
      <c r="H9850" t="s">
        <v>4293</v>
      </c>
      <c r="I9850" t="s">
        <v>4541</v>
      </c>
      <c r="J9850" s="4">
        <v>25474</v>
      </c>
      <c r="K9850" t="s">
        <v>17</v>
      </c>
      <c r="L9850" s="5">
        <v>9733961227</v>
      </c>
    </row>
    <row r="9851" spans="1:12" x14ac:dyDescent="0.25">
      <c r="A9851" t="s">
        <v>216</v>
      </c>
      <c r="B9851" t="s">
        <v>21552</v>
      </c>
      <c r="C9851" s="5">
        <v>9733960591</v>
      </c>
      <c r="D9851" t="s">
        <v>3653</v>
      </c>
      <c r="E9851" t="s">
        <v>3649</v>
      </c>
      <c r="F9851" s="7" t="s">
        <v>3654</v>
      </c>
      <c r="G9851" t="s">
        <v>3565</v>
      </c>
      <c r="H9851" t="s">
        <v>4224</v>
      </c>
      <c r="I9851" t="s">
        <v>6542</v>
      </c>
      <c r="J9851" s="4">
        <v>32201</v>
      </c>
      <c r="K9851" t="s">
        <v>17</v>
      </c>
      <c r="L9851" s="5">
        <v>9733960591</v>
      </c>
    </row>
    <row r="9852" spans="1:12" x14ac:dyDescent="0.25">
      <c r="A9852" t="s">
        <v>217</v>
      </c>
      <c r="B9852" t="s">
        <v>21553</v>
      </c>
      <c r="C9852" s="5">
        <v>9733960594</v>
      </c>
      <c r="D9852" t="s">
        <v>3653</v>
      </c>
      <c r="E9852" t="s">
        <v>3649</v>
      </c>
      <c r="F9852" s="7" t="s">
        <v>3654</v>
      </c>
      <c r="G9852" t="s">
        <v>3565</v>
      </c>
      <c r="H9852" t="s">
        <v>19</v>
      </c>
      <c r="I9852" t="s">
        <v>5252</v>
      </c>
      <c r="J9852" s="4">
        <v>34080</v>
      </c>
      <c r="K9852" t="s">
        <v>17</v>
      </c>
      <c r="L9852" s="5">
        <v>9733960594</v>
      </c>
    </row>
    <row r="9853" spans="1:12" x14ac:dyDescent="0.25">
      <c r="A9853" t="s">
        <v>218</v>
      </c>
      <c r="B9853" t="s">
        <v>21554</v>
      </c>
      <c r="C9853" s="5">
        <v>9734047173</v>
      </c>
      <c r="D9853" t="s">
        <v>3655</v>
      </c>
      <c r="E9853" t="s">
        <v>3649</v>
      </c>
      <c r="F9853" s="7" t="s">
        <v>3656</v>
      </c>
      <c r="G9853" t="s">
        <v>3565</v>
      </c>
      <c r="H9853" t="s">
        <v>4250</v>
      </c>
      <c r="I9853" t="s">
        <v>4514</v>
      </c>
      <c r="J9853" s="4">
        <v>25903</v>
      </c>
      <c r="K9853" t="s">
        <v>17</v>
      </c>
      <c r="L9853" s="5">
        <v>9734047173</v>
      </c>
    </row>
    <row r="9854" spans="1:12" x14ac:dyDescent="0.25">
      <c r="A9854" t="s">
        <v>219</v>
      </c>
      <c r="B9854" t="s">
        <v>21555</v>
      </c>
      <c r="C9854" s="5">
        <v>9734047239</v>
      </c>
      <c r="D9854" t="s">
        <v>3655</v>
      </c>
      <c r="E9854" t="s">
        <v>3649</v>
      </c>
      <c r="F9854" s="7" t="s">
        <v>3656</v>
      </c>
      <c r="G9854" t="s">
        <v>3565</v>
      </c>
      <c r="H9854" t="s">
        <v>4484</v>
      </c>
      <c r="I9854" t="s">
        <v>5441</v>
      </c>
      <c r="J9854" s="4">
        <v>30794</v>
      </c>
      <c r="K9854" t="s">
        <v>17</v>
      </c>
      <c r="L9854" s="5">
        <v>9734047239</v>
      </c>
    </row>
    <row r="9855" spans="1:12" x14ac:dyDescent="0.25">
      <c r="A9855" t="s">
        <v>220</v>
      </c>
      <c r="B9855" t="s">
        <v>21556</v>
      </c>
      <c r="C9855" s="5">
        <v>9733961191</v>
      </c>
      <c r="D9855" t="s">
        <v>3657</v>
      </c>
      <c r="E9855" t="s">
        <v>3649</v>
      </c>
      <c r="F9855" s="7" t="s">
        <v>3658</v>
      </c>
      <c r="G9855" t="s">
        <v>3565</v>
      </c>
      <c r="H9855" t="s">
        <v>39</v>
      </c>
      <c r="I9855" t="s">
        <v>40</v>
      </c>
      <c r="J9855" s="4">
        <v>30448</v>
      </c>
      <c r="K9855" t="s">
        <v>17</v>
      </c>
      <c r="L9855" s="5">
        <v>9733961191</v>
      </c>
    </row>
    <row r="9856" spans="1:12" x14ac:dyDescent="0.25">
      <c r="A9856" t="s">
        <v>221</v>
      </c>
      <c r="B9856" t="s">
        <v>21557</v>
      </c>
      <c r="C9856" s="5">
        <v>9733960025</v>
      </c>
      <c r="D9856" t="s">
        <v>3657</v>
      </c>
      <c r="E9856" t="s">
        <v>3649</v>
      </c>
      <c r="F9856" s="7" t="s">
        <v>3658</v>
      </c>
      <c r="G9856" t="s">
        <v>3565</v>
      </c>
      <c r="H9856" t="s">
        <v>5225</v>
      </c>
      <c r="I9856" t="s">
        <v>4270</v>
      </c>
      <c r="J9856" s="4">
        <v>25700</v>
      </c>
      <c r="K9856" t="s">
        <v>17</v>
      </c>
      <c r="L9856" s="5">
        <v>9733960025</v>
      </c>
    </row>
    <row r="9857" spans="1:12" x14ac:dyDescent="0.25">
      <c r="A9857" t="s">
        <v>222</v>
      </c>
      <c r="B9857" t="s">
        <v>21558</v>
      </c>
      <c r="C9857" s="5">
        <v>9733961226</v>
      </c>
      <c r="D9857" t="s">
        <v>3657</v>
      </c>
      <c r="E9857" t="s">
        <v>3649</v>
      </c>
      <c r="F9857" s="7" t="s">
        <v>3658</v>
      </c>
      <c r="G9857" t="s">
        <v>3565</v>
      </c>
      <c r="H9857" t="s">
        <v>4503</v>
      </c>
      <c r="I9857" t="s">
        <v>4308</v>
      </c>
      <c r="J9857" s="4">
        <v>30536</v>
      </c>
      <c r="K9857" t="s">
        <v>17</v>
      </c>
      <c r="L9857" s="5">
        <v>9733961226</v>
      </c>
    </row>
    <row r="9858" spans="1:12" x14ac:dyDescent="0.25">
      <c r="A9858" t="s">
        <v>223</v>
      </c>
      <c r="B9858" t="s">
        <v>21559</v>
      </c>
      <c r="C9858" s="5">
        <v>9733960588</v>
      </c>
      <c r="D9858" t="s">
        <v>3657</v>
      </c>
      <c r="E9858" t="s">
        <v>3649</v>
      </c>
      <c r="F9858" s="7" t="s">
        <v>3658</v>
      </c>
      <c r="G9858" t="s">
        <v>3565</v>
      </c>
      <c r="H9858" t="s">
        <v>4994</v>
      </c>
      <c r="I9858" t="s">
        <v>5441</v>
      </c>
      <c r="J9858" s="4">
        <v>25905</v>
      </c>
      <c r="K9858" t="s">
        <v>17</v>
      </c>
      <c r="L9858" s="5">
        <v>9733960588</v>
      </c>
    </row>
    <row r="9859" spans="1:12" x14ac:dyDescent="0.25">
      <c r="A9859" t="s">
        <v>224</v>
      </c>
      <c r="B9859" t="s">
        <v>21560</v>
      </c>
      <c r="C9859" s="5">
        <v>9733961095</v>
      </c>
      <c r="D9859" t="s">
        <v>3657</v>
      </c>
      <c r="E9859" t="s">
        <v>3649</v>
      </c>
      <c r="F9859" s="7" t="s">
        <v>3658</v>
      </c>
      <c r="G9859" t="s">
        <v>3565</v>
      </c>
      <c r="H9859" t="s">
        <v>4301</v>
      </c>
      <c r="I9859" t="s">
        <v>6543</v>
      </c>
      <c r="J9859" s="4">
        <v>26994</v>
      </c>
      <c r="K9859" t="s">
        <v>17</v>
      </c>
      <c r="L9859" s="5">
        <v>9733961095</v>
      </c>
    </row>
    <row r="9860" spans="1:12" x14ac:dyDescent="0.25">
      <c r="A9860" t="s">
        <v>225</v>
      </c>
      <c r="B9860" t="s">
        <v>21561</v>
      </c>
      <c r="C9860" s="5">
        <v>7323669197</v>
      </c>
      <c r="D9860" t="s">
        <v>3659</v>
      </c>
      <c r="E9860" t="s">
        <v>3649</v>
      </c>
      <c r="F9860" s="7" t="s">
        <v>3660</v>
      </c>
      <c r="G9860" t="s">
        <v>3565</v>
      </c>
      <c r="H9860" t="s">
        <v>4318</v>
      </c>
      <c r="I9860" t="s">
        <v>6228</v>
      </c>
      <c r="J9860" s="4">
        <v>34853</v>
      </c>
      <c r="K9860" t="s">
        <v>17</v>
      </c>
      <c r="L9860" s="5">
        <v>7323669197</v>
      </c>
    </row>
    <row r="9861" spans="1:12" x14ac:dyDescent="0.25">
      <c r="A9861" t="s">
        <v>226</v>
      </c>
      <c r="B9861" t="s">
        <v>21562</v>
      </c>
      <c r="C9861" s="5">
        <v>7323669198</v>
      </c>
      <c r="D9861" t="s">
        <v>3659</v>
      </c>
      <c r="E9861" t="s">
        <v>3649</v>
      </c>
      <c r="F9861" s="7" t="s">
        <v>3660</v>
      </c>
      <c r="G9861" t="s">
        <v>3565</v>
      </c>
      <c r="H9861" t="s">
        <v>4548</v>
      </c>
      <c r="I9861" t="s">
        <v>5056</v>
      </c>
      <c r="J9861" s="4">
        <v>32145</v>
      </c>
      <c r="K9861" t="s">
        <v>17</v>
      </c>
      <c r="L9861" s="5">
        <v>7323669198</v>
      </c>
    </row>
    <row r="9862" spans="1:12" x14ac:dyDescent="0.25">
      <c r="A9862" t="s">
        <v>227</v>
      </c>
      <c r="B9862" t="s">
        <v>21563</v>
      </c>
      <c r="C9862" s="5">
        <v>7323669205</v>
      </c>
      <c r="D9862" t="s">
        <v>3659</v>
      </c>
      <c r="E9862" t="s">
        <v>3649</v>
      </c>
      <c r="F9862" s="7" t="s">
        <v>3660</v>
      </c>
      <c r="G9862" t="s">
        <v>3565</v>
      </c>
      <c r="H9862" t="s">
        <v>4796</v>
      </c>
      <c r="I9862" t="s">
        <v>6544</v>
      </c>
      <c r="J9862" s="4">
        <v>24645</v>
      </c>
      <c r="K9862" t="s">
        <v>17</v>
      </c>
      <c r="L9862" s="5">
        <v>7323669205</v>
      </c>
    </row>
    <row r="9863" spans="1:12" x14ac:dyDescent="0.25">
      <c r="A9863" t="s">
        <v>228</v>
      </c>
      <c r="B9863" t="s">
        <v>21564</v>
      </c>
      <c r="C9863" s="5">
        <v>2014020246</v>
      </c>
      <c r="D9863" t="s">
        <v>3661</v>
      </c>
      <c r="E9863" t="s">
        <v>3649</v>
      </c>
      <c r="F9863" s="7" t="s">
        <v>3662</v>
      </c>
      <c r="G9863" t="s">
        <v>3565</v>
      </c>
      <c r="H9863" t="s">
        <v>4362</v>
      </c>
      <c r="I9863" t="s">
        <v>4283</v>
      </c>
      <c r="J9863" s="4">
        <v>30738</v>
      </c>
      <c r="K9863" t="s">
        <v>17</v>
      </c>
      <c r="L9863" s="5">
        <v>2014020246</v>
      </c>
    </row>
    <row r="9864" spans="1:12" x14ac:dyDescent="0.25">
      <c r="A9864" t="s">
        <v>229</v>
      </c>
      <c r="B9864" t="s">
        <v>21565</v>
      </c>
      <c r="C9864" s="5">
        <v>2014020412</v>
      </c>
      <c r="D9864" t="s">
        <v>3661</v>
      </c>
      <c r="E9864" t="s">
        <v>3649</v>
      </c>
      <c r="F9864" s="7" t="s">
        <v>3662</v>
      </c>
      <c r="G9864" t="s">
        <v>3565</v>
      </c>
      <c r="H9864" t="s">
        <v>33</v>
      </c>
      <c r="I9864" t="s">
        <v>6273</v>
      </c>
      <c r="J9864" s="4">
        <v>27724</v>
      </c>
      <c r="K9864" t="s">
        <v>17</v>
      </c>
      <c r="L9864" s="5">
        <v>2014020412</v>
      </c>
    </row>
    <row r="9865" spans="1:12" x14ac:dyDescent="0.25">
      <c r="A9865" t="s">
        <v>230</v>
      </c>
      <c r="B9865" t="s">
        <v>21566</v>
      </c>
      <c r="C9865" s="5">
        <v>9733309197</v>
      </c>
      <c r="D9865" t="s">
        <v>3663</v>
      </c>
      <c r="E9865" t="s">
        <v>3649</v>
      </c>
      <c r="F9865" s="7" t="s">
        <v>3664</v>
      </c>
      <c r="G9865" t="s">
        <v>3565</v>
      </c>
      <c r="H9865" t="s">
        <v>4428</v>
      </c>
      <c r="I9865" t="s">
        <v>6239</v>
      </c>
      <c r="J9865" s="4">
        <v>29952</v>
      </c>
      <c r="K9865" t="s">
        <v>17</v>
      </c>
      <c r="L9865" s="5">
        <v>9733309197</v>
      </c>
    </row>
    <row r="9866" spans="1:12" x14ac:dyDescent="0.25">
      <c r="A9866" t="s">
        <v>231</v>
      </c>
      <c r="B9866" t="s">
        <v>21567</v>
      </c>
      <c r="C9866" s="5">
        <v>9733305480</v>
      </c>
      <c r="D9866" t="s">
        <v>3663</v>
      </c>
      <c r="E9866" t="s">
        <v>3649</v>
      </c>
      <c r="F9866" s="7" t="s">
        <v>3664</v>
      </c>
      <c r="G9866" t="s">
        <v>3565</v>
      </c>
      <c r="H9866" t="s">
        <v>33</v>
      </c>
      <c r="I9866" t="s">
        <v>5930</v>
      </c>
      <c r="J9866" s="4">
        <v>26724</v>
      </c>
      <c r="K9866" t="s">
        <v>17</v>
      </c>
      <c r="L9866" s="5">
        <v>9733305480</v>
      </c>
    </row>
    <row r="9867" spans="1:12" x14ac:dyDescent="0.25">
      <c r="A9867" t="s">
        <v>232</v>
      </c>
      <c r="B9867" t="s">
        <v>21568</v>
      </c>
      <c r="C9867" s="5">
        <v>9733305907</v>
      </c>
      <c r="D9867" t="s">
        <v>3663</v>
      </c>
      <c r="E9867" t="s">
        <v>3649</v>
      </c>
      <c r="F9867" s="7" t="s">
        <v>3665</v>
      </c>
      <c r="G9867" t="s">
        <v>3565</v>
      </c>
      <c r="H9867" t="s">
        <v>4989</v>
      </c>
      <c r="I9867" t="s">
        <v>4021</v>
      </c>
      <c r="J9867" s="4">
        <v>31726</v>
      </c>
      <c r="K9867" t="s">
        <v>17</v>
      </c>
      <c r="L9867" s="5">
        <v>9733305907</v>
      </c>
    </row>
    <row r="9868" spans="1:12" x14ac:dyDescent="0.25">
      <c r="A9868" t="s">
        <v>233</v>
      </c>
      <c r="B9868" t="s">
        <v>13464</v>
      </c>
      <c r="C9868" s="5">
        <v>9733305914</v>
      </c>
      <c r="D9868" t="s">
        <v>3663</v>
      </c>
      <c r="E9868" t="s">
        <v>3649</v>
      </c>
      <c r="F9868" s="7" t="s">
        <v>3665</v>
      </c>
      <c r="G9868" t="s">
        <v>3565</v>
      </c>
      <c r="H9868" t="s">
        <v>4652</v>
      </c>
      <c r="I9868" t="s">
        <v>6545</v>
      </c>
      <c r="J9868" s="4">
        <v>28812</v>
      </c>
      <c r="K9868" t="s">
        <v>17</v>
      </c>
      <c r="L9868" s="5">
        <v>9733305914</v>
      </c>
    </row>
    <row r="9869" spans="1:12" x14ac:dyDescent="0.25">
      <c r="A9869" t="s">
        <v>234</v>
      </c>
      <c r="B9869" t="s">
        <v>21569</v>
      </c>
      <c r="C9869" s="5">
        <v>9089560009</v>
      </c>
      <c r="D9869" t="s">
        <v>3666</v>
      </c>
      <c r="E9869" t="s">
        <v>3649</v>
      </c>
      <c r="F9869" s="7" t="s">
        <v>3667</v>
      </c>
      <c r="G9869" t="s">
        <v>3565</v>
      </c>
      <c r="H9869" t="s">
        <v>4238</v>
      </c>
      <c r="I9869" t="s">
        <v>4930</v>
      </c>
      <c r="J9869" s="4">
        <v>33779</v>
      </c>
      <c r="K9869" t="s">
        <v>17</v>
      </c>
      <c r="L9869" s="5">
        <v>9089560009</v>
      </c>
    </row>
    <row r="9870" spans="1:12" x14ac:dyDescent="0.25">
      <c r="A9870" t="s">
        <v>235</v>
      </c>
      <c r="B9870" t="s">
        <v>21570</v>
      </c>
      <c r="C9870" s="5">
        <v>2014299653</v>
      </c>
      <c r="D9870" t="s">
        <v>23892</v>
      </c>
      <c r="E9870" t="s">
        <v>3649</v>
      </c>
      <c r="F9870" s="7" t="s">
        <v>3671</v>
      </c>
      <c r="G9870" t="s">
        <v>3565</v>
      </c>
      <c r="H9870" t="s">
        <v>6546</v>
      </c>
      <c r="I9870" t="s">
        <v>4346</v>
      </c>
      <c r="J9870" s="4">
        <v>24009</v>
      </c>
      <c r="K9870" t="s">
        <v>17</v>
      </c>
      <c r="L9870" s="5">
        <v>2014299653</v>
      </c>
    </row>
    <row r="9871" spans="1:12" x14ac:dyDescent="0.25">
      <c r="A9871" t="s">
        <v>236</v>
      </c>
      <c r="B9871" t="s">
        <v>21571</v>
      </c>
      <c r="C9871" s="5">
        <v>9733305909</v>
      </c>
      <c r="D9871" t="s">
        <v>3672</v>
      </c>
      <c r="E9871" t="s">
        <v>3649</v>
      </c>
      <c r="F9871" s="7" t="s">
        <v>3673</v>
      </c>
      <c r="G9871" t="s">
        <v>3565</v>
      </c>
      <c r="H9871" t="s">
        <v>4272</v>
      </c>
      <c r="I9871" t="s">
        <v>4376</v>
      </c>
      <c r="J9871" s="4">
        <v>30675</v>
      </c>
      <c r="K9871" t="s">
        <v>17</v>
      </c>
      <c r="L9871" s="5">
        <v>9733305909</v>
      </c>
    </row>
    <row r="9872" spans="1:12" x14ac:dyDescent="0.25">
      <c r="A9872" t="s">
        <v>237</v>
      </c>
      <c r="B9872" t="s">
        <v>21572</v>
      </c>
      <c r="C9872" s="5">
        <v>9733309029</v>
      </c>
      <c r="D9872" t="s">
        <v>3672</v>
      </c>
      <c r="E9872" t="s">
        <v>3649</v>
      </c>
      <c r="F9872" s="7" t="s">
        <v>3673</v>
      </c>
      <c r="G9872" t="s">
        <v>3565</v>
      </c>
      <c r="H9872" t="s">
        <v>4428</v>
      </c>
      <c r="I9872" t="s">
        <v>4378</v>
      </c>
      <c r="J9872" s="4">
        <v>24231</v>
      </c>
      <c r="K9872" t="s">
        <v>17</v>
      </c>
      <c r="L9872" s="5">
        <v>9733309029</v>
      </c>
    </row>
    <row r="9873" spans="1:12" x14ac:dyDescent="0.25">
      <c r="A9873" t="s">
        <v>238</v>
      </c>
      <c r="B9873" t="s">
        <v>21573</v>
      </c>
      <c r="C9873" s="5">
        <v>9733309198</v>
      </c>
      <c r="D9873" t="s">
        <v>3672</v>
      </c>
      <c r="E9873" t="s">
        <v>3649</v>
      </c>
      <c r="F9873" s="7" t="s">
        <v>3673</v>
      </c>
      <c r="G9873" t="s">
        <v>3565</v>
      </c>
      <c r="H9873" t="s">
        <v>6547</v>
      </c>
      <c r="I9873" t="s">
        <v>6548</v>
      </c>
      <c r="J9873" s="4">
        <v>27442</v>
      </c>
      <c r="K9873" t="s">
        <v>17</v>
      </c>
      <c r="L9873" s="5">
        <v>9733309198</v>
      </c>
    </row>
    <row r="9874" spans="1:12" x14ac:dyDescent="0.25">
      <c r="A9874" t="s">
        <v>239</v>
      </c>
      <c r="B9874" t="s">
        <v>21574</v>
      </c>
      <c r="C9874" s="5">
        <v>9733305430</v>
      </c>
      <c r="D9874" t="s">
        <v>3672</v>
      </c>
      <c r="E9874" t="s">
        <v>3649</v>
      </c>
      <c r="F9874" s="7" t="s">
        <v>3673</v>
      </c>
      <c r="G9874" t="s">
        <v>3565</v>
      </c>
      <c r="H9874" t="s">
        <v>4224</v>
      </c>
      <c r="I9874" t="s">
        <v>4411</v>
      </c>
      <c r="J9874" s="4">
        <v>27007</v>
      </c>
      <c r="K9874" t="s">
        <v>17</v>
      </c>
      <c r="L9874" s="5">
        <v>9733305430</v>
      </c>
    </row>
    <row r="9875" spans="1:12" x14ac:dyDescent="0.25">
      <c r="A9875" t="s">
        <v>240</v>
      </c>
      <c r="B9875" t="s">
        <v>21575</v>
      </c>
      <c r="C9875" s="5">
        <v>9733309419</v>
      </c>
      <c r="D9875" t="s">
        <v>3672</v>
      </c>
      <c r="E9875" t="s">
        <v>3649</v>
      </c>
      <c r="F9875" s="7" t="s">
        <v>3673</v>
      </c>
      <c r="G9875" t="s">
        <v>3565</v>
      </c>
      <c r="H9875" t="s">
        <v>4318</v>
      </c>
      <c r="I9875" t="s">
        <v>6021</v>
      </c>
      <c r="J9875" s="4">
        <v>33403</v>
      </c>
      <c r="K9875" t="s">
        <v>17</v>
      </c>
      <c r="L9875" s="5">
        <v>9733309419</v>
      </c>
    </row>
    <row r="9876" spans="1:12" x14ac:dyDescent="0.25">
      <c r="A9876" t="s">
        <v>241</v>
      </c>
      <c r="B9876" t="s">
        <v>21576</v>
      </c>
      <c r="C9876" s="5">
        <v>9733309421</v>
      </c>
      <c r="D9876" t="s">
        <v>3672</v>
      </c>
      <c r="E9876" t="s">
        <v>3649</v>
      </c>
      <c r="F9876" s="7" t="s">
        <v>3673</v>
      </c>
      <c r="G9876" t="s">
        <v>3565</v>
      </c>
      <c r="H9876" t="s">
        <v>25</v>
      </c>
      <c r="I9876" t="s">
        <v>6549</v>
      </c>
      <c r="J9876" s="4">
        <v>33192</v>
      </c>
      <c r="K9876" t="s">
        <v>17</v>
      </c>
      <c r="L9876" s="5">
        <v>9733309421</v>
      </c>
    </row>
    <row r="9877" spans="1:12" x14ac:dyDescent="0.25">
      <c r="A9877" t="s">
        <v>242</v>
      </c>
      <c r="B9877" t="s">
        <v>21577</v>
      </c>
      <c r="C9877" s="5">
        <v>2017932679</v>
      </c>
      <c r="D9877" t="s">
        <v>3674</v>
      </c>
      <c r="E9877" t="s">
        <v>3649</v>
      </c>
      <c r="F9877" s="7" t="s">
        <v>3675</v>
      </c>
      <c r="G9877" t="s">
        <v>3565</v>
      </c>
      <c r="H9877" t="s">
        <v>4425</v>
      </c>
      <c r="I9877" t="s">
        <v>4539</v>
      </c>
      <c r="J9877" s="4">
        <v>33711</v>
      </c>
      <c r="K9877" t="s">
        <v>17</v>
      </c>
      <c r="L9877" s="5">
        <v>2017932679</v>
      </c>
    </row>
    <row r="9878" spans="1:12" x14ac:dyDescent="0.25">
      <c r="A9878" t="s">
        <v>243</v>
      </c>
      <c r="B9878" t="s">
        <v>21578</v>
      </c>
      <c r="C9878" s="5">
        <v>2017932677</v>
      </c>
      <c r="D9878" t="s">
        <v>3674</v>
      </c>
      <c r="E9878" t="s">
        <v>3649</v>
      </c>
      <c r="F9878" s="7" t="s">
        <v>3675</v>
      </c>
      <c r="G9878" t="s">
        <v>3565</v>
      </c>
      <c r="H9878" t="s">
        <v>6507</v>
      </c>
      <c r="I9878" t="s">
        <v>6550</v>
      </c>
      <c r="J9878" s="4">
        <v>25599</v>
      </c>
      <c r="K9878" t="s">
        <v>17</v>
      </c>
      <c r="L9878" s="5">
        <v>2017932677</v>
      </c>
    </row>
    <row r="9879" spans="1:12" x14ac:dyDescent="0.25">
      <c r="A9879" t="s">
        <v>244</v>
      </c>
      <c r="B9879" t="s">
        <v>21579</v>
      </c>
      <c r="C9879" s="5">
        <v>2016306155</v>
      </c>
      <c r="D9879" t="s">
        <v>3674</v>
      </c>
      <c r="E9879" t="s">
        <v>3649</v>
      </c>
      <c r="F9879" s="7" t="s">
        <v>3675</v>
      </c>
      <c r="G9879" t="s">
        <v>3565</v>
      </c>
      <c r="H9879" t="s">
        <v>4272</v>
      </c>
      <c r="I9879" t="s">
        <v>5708</v>
      </c>
      <c r="J9879" s="4">
        <v>29005</v>
      </c>
      <c r="K9879" t="s">
        <v>17</v>
      </c>
      <c r="L9879" s="5">
        <v>2016306155</v>
      </c>
    </row>
    <row r="9880" spans="1:12" x14ac:dyDescent="0.25">
      <c r="A9880" t="s">
        <v>245</v>
      </c>
      <c r="B9880" t="s">
        <v>21580</v>
      </c>
      <c r="C9880" s="5">
        <v>2016306143</v>
      </c>
      <c r="D9880" t="s">
        <v>3674</v>
      </c>
      <c r="E9880" t="s">
        <v>3649</v>
      </c>
      <c r="F9880" s="7" t="s">
        <v>3675</v>
      </c>
      <c r="G9880" t="s">
        <v>3565</v>
      </c>
      <c r="H9880" t="s">
        <v>4238</v>
      </c>
      <c r="I9880" t="s">
        <v>4526</v>
      </c>
      <c r="J9880" s="4">
        <v>34070</v>
      </c>
      <c r="K9880" t="s">
        <v>17</v>
      </c>
      <c r="L9880" s="5">
        <v>2016306143</v>
      </c>
    </row>
    <row r="9881" spans="1:12" x14ac:dyDescent="0.25">
      <c r="A9881" t="s">
        <v>246</v>
      </c>
      <c r="B9881" t="s">
        <v>21581</v>
      </c>
      <c r="C9881" s="5">
        <v>2014282102</v>
      </c>
      <c r="D9881" t="s">
        <v>3676</v>
      </c>
      <c r="E9881" t="s">
        <v>3649</v>
      </c>
      <c r="F9881" s="7" t="s">
        <v>3677</v>
      </c>
      <c r="G9881" t="s">
        <v>3565</v>
      </c>
      <c r="H9881" t="s">
        <v>4420</v>
      </c>
      <c r="I9881" t="s">
        <v>6551</v>
      </c>
      <c r="J9881" s="4">
        <v>26261</v>
      </c>
      <c r="K9881" t="s">
        <v>17</v>
      </c>
      <c r="L9881" s="5">
        <v>2014282102</v>
      </c>
    </row>
    <row r="9882" spans="1:12" x14ac:dyDescent="0.25">
      <c r="A9882" t="s">
        <v>247</v>
      </c>
      <c r="B9882" t="s">
        <v>21582</v>
      </c>
      <c r="C9882" s="5">
        <v>2014282103</v>
      </c>
      <c r="D9882" t="s">
        <v>3678</v>
      </c>
      <c r="E9882" t="s">
        <v>3649</v>
      </c>
      <c r="F9882" s="7" t="s">
        <v>3679</v>
      </c>
      <c r="G9882" t="s">
        <v>3565</v>
      </c>
      <c r="H9882" t="s">
        <v>5648</v>
      </c>
      <c r="I9882" t="s">
        <v>6552</v>
      </c>
      <c r="J9882" s="4">
        <v>25606</v>
      </c>
      <c r="K9882" t="s">
        <v>17</v>
      </c>
      <c r="L9882" s="5">
        <v>2014282103</v>
      </c>
    </row>
    <row r="9883" spans="1:12" x14ac:dyDescent="0.25">
      <c r="A9883" t="s">
        <v>248</v>
      </c>
      <c r="B9883" t="s">
        <v>21583</v>
      </c>
      <c r="C9883" s="5">
        <v>2014282115</v>
      </c>
      <c r="D9883" t="s">
        <v>3678</v>
      </c>
      <c r="E9883" t="s">
        <v>3649</v>
      </c>
      <c r="F9883" s="7" t="s">
        <v>3679</v>
      </c>
      <c r="G9883" t="s">
        <v>3565</v>
      </c>
      <c r="H9883" t="s">
        <v>5013</v>
      </c>
      <c r="I9883" t="s">
        <v>6553</v>
      </c>
      <c r="J9883" s="4">
        <v>30228</v>
      </c>
      <c r="K9883" t="s">
        <v>17</v>
      </c>
      <c r="L9883" s="5">
        <v>2014282115</v>
      </c>
    </row>
    <row r="9884" spans="1:12" x14ac:dyDescent="0.25">
      <c r="A9884" t="s">
        <v>249</v>
      </c>
      <c r="B9884" t="s">
        <v>21584</v>
      </c>
      <c r="C9884" s="5">
        <v>2014282120</v>
      </c>
      <c r="D9884" t="s">
        <v>3678</v>
      </c>
      <c r="E9884" t="s">
        <v>3649</v>
      </c>
      <c r="F9884" s="7" t="s">
        <v>3679</v>
      </c>
      <c r="G9884" t="s">
        <v>3565</v>
      </c>
      <c r="H9884" t="s">
        <v>4362</v>
      </c>
      <c r="I9884" t="s">
        <v>6554</v>
      </c>
      <c r="J9884" s="4">
        <v>27878</v>
      </c>
      <c r="K9884" t="s">
        <v>17</v>
      </c>
      <c r="L9884" s="5">
        <v>2014282120</v>
      </c>
    </row>
    <row r="9885" spans="1:12" x14ac:dyDescent="0.25">
      <c r="A9885" t="s">
        <v>250</v>
      </c>
      <c r="B9885" t="s">
        <v>21585</v>
      </c>
      <c r="C9885" s="5">
        <v>9089566307</v>
      </c>
      <c r="D9885" t="s">
        <v>3680</v>
      </c>
      <c r="E9885" t="s">
        <v>3649</v>
      </c>
      <c r="F9885" s="7" t="s">
        <v>3681</v>
      </c>
      <c r="G9885" t="s">
        <v>3565</v>
      </c>
      <c r="H9885" t="s">
        <v>4365</v>
      </c>
      <c r="I9885" t="s">
        <v>5221</v>
      </c>
      <c r="J9885" s="4">
        <v>29582</v>
      </c>
      <c r="K9885" t="s">
        <v>17</v>
      </c>
      <c r="L9885" s="5">
        <v>9089566307</v>
      </c>
    </row>
    <row r="9886" spans="1:12" x14ac:dyDescent="0.25">
      <c r="A9886" t="s">
        <v>251</v>
      </c>
      <c r="B9886" t="s">
        <v>21586</v>
      </c>
      <c r="C9886" s="5">
        <v>9089566393</v>
      </c>
      <c r="D9886" t="s">
        <v>3680</v>
      </c>
      <c r="E9886" t="s">
        <v>3649</v>
      </c>
      <c r="F9886" s="7" t="s">
        <v>3681</v>
      </c>
      <c r="G9886" t="s">
        <v>3565</v>
      </c>
      <c r="H9886" t="s">
        <v>4591</v>
      </c>
      <c r="I9886" t="s">
        <v>4763</v>
      </c>
      <c r="J9886" s="4">
        <v>24128</v>
      </c>
      <c r="K9886" t="s">
        <v>17</v>
      </c>
      <c r="L9886" s="5">
        <v>9089566393</v>
      </c>
    </row>
    <row r="9887" spans="1:12" x14ac:dyDescent="0.25">
      <c r="A9887" t="s">
        <v>252</v>
      </c>
      <c r="B9887" t="s">
        <v>21587</v>
      </c>
      <c r="C9887" s="5">
        <v>9089865127</v>
      </c>
      <c r="D9887" t="s">
        <v>3682</v>
      </c>
      <c r="E9887" t="s">
        <v>3649</v>
      </c>
      <c r="F9887" s="7" t="s">
        <v>3683</v>
      </c>
      <c r="G9887" t="s">
        <v>3565</v>
      </c>
      <c r="H9887" t="s">
        <v>4519</v>
      </c>
      <c r="I9887" t="s">
        <v>39</v>
      </c>
      <c r="J9887" s="4">
        <v>30737</v>
      </c>
      <c r="K9887" t="s">
        <v>17</v>
      </c>
      <c r="L9887" s="5">
        <v>9089865127</v>
      </c>
    </row>
    <row r="9888" spans="1:12" x14ac:dyDescent="0.25">
      <c r="A9888" t="s">
        <v>253</v>
      </c>
      <c r="B9888" t="s">
        <v>21588</v>
      </c>
      <c r="C9888" s="5">
        <v>9089865129</v>
      </c>
      <c r="D9888" t="s">
        <v>3682</v>
      </c>
      <c r="E9888" t="s">
        <v>3649</v>
      </c>
      <c r="F9888" s="7" t="s">
        <v>3683</v>
      </c>
      <c r="G9888" t="s">
        <v>3565</v>
      </c>
      <c r="H9888" t="s">
        <v>5305</v>
      </c>
      <c r="I9888" t="s">
        <v>6555</v>
      </c>
      <c r="J9888" s="4">
        <v>25823</v>
      </c>
      <c r="K9888" t="s">
        <v>17</v>
      </c>
      <c r="L9888" s="5">
        <v>9089865129</v>
      </c>
    </row>
    <row r="9889" spans="1:12" x14ac:dyDescent="0.25">
      <c r="A9889" t="s">
        <v>254</v>
      </c>
      <c r="B9889" t="s">
        <v>21589</v>
      </c>
      <c r="C9889" s="5">
        <v>9089865233</v>
      </c>
      <c r="D9889" t="s">
        <v>3682</v>
      </c>
      <c r="E9889" t="s">
        <v>3649</v>
      </c>
      <c r="F9889" s="7" t="s">
        <v>3683</v>
      </c>
      <c r="G9889" t="s">
        <v>3565</v>
      </c>
      <c r="H9889" t="s">
        <v>4238</v>
      </c>
      <c r="I9889" t="s">
        <v>5620</v>
      </c>
      <c r="J9889" s="4">
        <v>31698</v>
      </c>
      <c r="K9889" t="s">
        <v>17</v>
      </c>
      <c r="L9889" s="5">
        <v>9089865233</v>
      </c>
    </row>
    <row r="9890" spans="1:12" x14ac:dyDescent="0.25">
      <c r="A9890" t="s">
        <v>255</v>
      </c>
      <c r="B9890" t="s">
        <v>21590</v>
      </c>
      <c r="C9890" s="5">
        <v>9089865234</v>
      </c>
      <c r="D9890" t="s">
        <v>3682</v>
      </c>
      <c r="E9890" t="s">
        <v>3649</v>
      </c>
      <c r="F9890" s="7" t="s">
        <v>3683</v>
      </c>
      <c r="G9890" t="s">
        <v>3565</v>
      </c>
      <c r="H9890" t="s">
        <v>4690</v>
      </c>
      <c r="I9890" t="s">
        <v>5323</v>
      </c>
      <c r="J9890" s="4">
        <v>28617</v>
      </c>
      <c r="K9890" t="s">
        <v>17</v>
      </c>
      <c r="L9890" s="5">
        <v>9089865234</v>
      </c>
    </row>
    <row r="9891" spans="1:12" x14ac:dyDescent="0.25">
      <c r="A9891" t="s">
        <v>256</v>
      </c>
      <c r="B9891" t="s">
        <v>21591</v>
      </c>
      <c r="C9891" s="5">
        <v>9089865535</v>
      </c>
      <c r="D9891" t="s">
        <v>3682</v>
      </c>
      <c r="E9891" t="s">
        <v>3649</v>
      </c>
      <c r="F9891" s="7" t="s">
        <v>3683</v>
      </c>
      <c r="G9891" t="s">
        <v>3565</v>
      </c>
      <c r="H9891" t="s">
        <v>29</v>
      </c>
      <c r="I9891" t="s">
        <v>4433</v>
      </c>
      <c r="J9891" s="4">
        <v>33246</v>
      </c>
      <c r="K9891" t="s">
        <v>17</v>
      </c>
      <c r="L9891" s="5">
        <v>9089865535</v>
      </c>
    </row>
    <row r="9892" spans="1:12" x14ac:dyDescent="0.25">
      <c r="A9892" t="s">
        <v>257</v>
      </c>
      <c r="B9892" t="s">
        <v>21592</v>
      </c>
      <c r="C9892" s="5">
        <v>9089865536</v>
      </c>
      <c r="D9892" t="s">
        <v>3682</v>
      </c>
      <c r="E9892" t="s">
        <v>3649</v>
      </c>
      <c r="F9892" s="7" t="s">
        <v>3683</v>
      </c>
      <c r="G9892" t="s">
        <v>3565</v>
      </c>
      <c r="H9892" t="s">
        <v>4238</v>
      </c>
      <c r="I9892" t="s">
        <v>6556</v>
      </c>
      <c r="J9892" s="4">
        <v>28668</v>
      </c>
      <c r="K9892" t="s">
        <v>17</v>
      </c>
      <c r="L9892" s="5">
        <v>9089865536</v>
      </c>
    </row>
    <row r="9893" spans="1:12" x14ac:dyDescent="0.25">
      <c r="A9893" t="s">
        <v>258</v>
      </c>
      <c r="B9893" t="s">
        <v>21593</v>
      </c>
      <c r="C9893" s="5">
        <v>9089865538</v>
      </c>
      <c r="D9893" t="s">
        <v>3682</v>
      </c>
      <c r="E9893" t="s">
        <v>3649</v>
      </c>
      <c r="F9893" s="7" t="s">
        <v>3683</v>
      </c>
      <c r="G9893" t="s">
        <v>3565</v>
      </c>
      <c r="H9893" t="s">
        <v>39</v>
      </c>
      <c r="I9893" t="s">
        <v>6557</v>
      </c>
      <c r="J9893" s="4">
        <v>31568</v>
      </c>
      <c r="K9893" t="s">
        <v>17</v>
      </c>
      <c r="L9893" s="5">
        <v>9089865538</v>
      </c>
    </row>
    <row r="9894" spans="1:12" x14ac:dyDescent="0.25">
      <c r="A9894" t="s">
        <v>259</v>
      </c>
      <c r="B9894" t="s">
        <v>21594</v>
      </c>
      <c r="C9894" s="5">
        <v>9089865624</v>
      </c>
      <c r="D9894" t="s">
        <v>3682</v>
      </c>
      <c r="E9894" t="s">
        <v>3649</v>
      </c>
      <c r="F9894" s="7" t="s">
        <v>3683</v>
      </c>
      <c r="G9894" t="s">
        <v>3565</v>
      </c>
      <c r="H9894" t="s">
        <v>5160</v>
      </c>
      <c r="I9894" t="s">
        <v>4241</v>
      </c>
      <c r="J9894" s="4">
        <v>24749</v>
      </c>
      <c r="K9894" t="s">
        <v>17</v>
      </c>
      <c r="L9894" s="5">
        <v>9089865624</v>
      </c>
    </row>
    <row r="9895" spans="1:12" x14ac:dyDescent="0.25">
      <c r="A9895" t="s">
        <v>260</v>
      </c>
      <c r="B9895" t="s">
        <v>21595</v>
      </c>
      <c r="C9895" s="5">
        <v>9089865626</v>
      </c>
      <c r="D9895" t="s">
        <v>3682</v>
      </c>
      <c r="E9895" t="s">
        <v>3649</v>
      </c>
      <c r="F9895" s="7" t="s">
        <v>3683</v>
      </c>
      <c r="G9895" t="s">
        <v>3565</v>
      </c>
      <c r="H9895" t="s">
        <v>4328</v>
      </c>
      <c r="I9895" t="s">
        <v>6558</v>
      </c>
      <c r="J9895" s="4">
        <v>27168</v>
      </c>
      <c r="K9895" t="s">
        <v>17</v>
      </c>
      <c r="L9895" s="5">
        <v>9089865626</v>
      </c>
    </row>
    <row r="9896" spans="1:12" x14ac:dyDescent="0.25">
      <c r="A9896" t="s">
        <v>261</v>
      </c>
      <c r="B9896" t="s">
        <v>21596</v>
      </c>
      <c r="C9896" s="5">
        <v>9089865651</v>
      </c>
      <c r="D9896" t="s">
        <v>3682</v>
      </c>
      <c r="E9896" t="s">
        <v>3649</v>
      </c>
      <c r="F9896" s="7" t="s">
        <v>3683</v>
      </c>
      <c r="G9896" t="s">
        <v>3565</v>
      </c>
      <c r="H9896" t="s">
        <v>5850</v>
      </c>
      <c r="I9896" t="s">
        <v>4285</v>
      </c>
      <c r="J9896" s="4">
        <v>27154</v>
      </c>
      <c r="K9896" t="s">
        <v>17</v>
      </c>
      <c r="L9896" s="5">
        <v>9089865651</v>
      </c>
    </row>
    <row r="9897" spans="1:12" x14ac:dyDescent="0.25">
      <c r="A9897" t="s">
        <v>262</v>
      </c>
      <c r="B9897" t="s">
        <v>21597</v>
      </c>
      <c r="C9897" s="5">
        <v>9734364705</v>
      </c>
      <c r="D9897" t="s">
        <v>3684</v>
      </c>
      <c r="E9897" t="s">
        <v>3649</v>
      </c>
      <c r="F9897" s="7" t="s">
        <v>3685</v>
      </c>
      <c r="G9897" t="s">
        <v>3565</v>
      </c>
      <c r="H9897" t="s">
        <v>33</v>
      </c>
      <c r="I9897" t="s">
        <v>4691</v>
      </c>
      <c r="J9897" s="4">
        <v>30663</v>
      </c>
      <c r="K9897" t="s">
        <v>17</v>
      </c>
      <c r="L9897" s="5">
        <v>9734364705</v>
      </c>
    </row>
    <row r="9898" spans="1:12" x14ac:dyDescent="0.25">
      <c r="A9898" t="s">
        <v>263</v>
      </c>
      <c r="B9898" t="s">
        <v>21598</v>
      </c>
      <c r="C9898" s="5">
        <v>9734364709</v>
      </c>
      <c r="D9898" t="s">
        <v>3684</v>
      </c>
      <c r="E9898" t="s">
        <v>3649</v>
      </c>
      <c r="F9898" s="7" t="s">
        <v>3685</v>
      </c>
      <c r="G9898" t="s">
        <v>3565</v>
      </c>
      <c r="H9898" t="s">
        <v>4224</v>
      </c>
      <c r="I9898" t="s">
        <v>6559</v>
      </c>
      <c r="J9898" s="4">
        <v>31814</v>
      </c>
      <c r="K9898" t="s">
        <v>17</v>
      </c>
      <c r="L9898" s="5">
        <v>9734364709</v>
      </c>
    </row>
    <row r="9899" spans="1:12" x14ac:dyDescent="0.25">
      <c r="A9899" t="s">
        <v>264</v>
      </c>
      <c r="B9899" t="s">
        <v>21599</v>
      </c>
      <c r="C9899" s="5">
        <v>9734364766</v>
      </c>
      <c r="D9899" t="s">
        <v>3684</v>
      </c>
      <c r="E9899" t="s">
        <v>3649</v>
      </c>
      <c r="F9899" s="7" t="s">
        <v>3685</v>
      </c>
      <c r="G9899" t="s">
        <v>3565</v>
      </c>
      <c r="H9899" t="s">
        <v>4250</v>
      </c>
      <c r="I9899" t="s">
        <v>4895</v>
      </c>
      <c r="J9899" s="4">
        <v>28816</v>
      </c>
      <c r="K9899" t="s">
        <v>17</v>
      </c>
      <c r="L9899" s="5">
        <v>9734364766</v>
      </c>
    </row>
    <row r="9900" spans="1:12" x14ac:dyDescent="0.25">
      <c r="A9900" t="s">
        <v>265</v>
      </c>
      <c r="B9900" t="s">
        <v>21600</v>
      </c>
      <c r="C9900" s="5">
        <v>9734369977</v>
      </c>
      <c r="D9900" t="s">
        <v>3684</v>
      </c>
      <c r="E9900" t="s">
        <v>3649</v>
      </c>
      <c r="F9900" s="7" t="s">
        <v>3685</v>
      </c>
      <c r="G9900" t="s">
        <v>3565</v>
      </c>
      <c r="H9900" t="s">
        <v>5170</v>
      </c>
      <c r="I9900" t="s">
        <v>5587</v>
      </c>
      <c r="J9900" s="4">
        <v>25594</v>
      </c>
      <c r="K9900" t="s">
        <v>17</v>
      </c>
      <c r="L9900" s="5">
        <v>9734369977</v>
      </c>
    </row>
    <row r="9901" spans="1:12" x14ac:dyDescent="0.25">
      <c r="A9901" t="s">
        <v>266</v>
      </c>
      <c r="B9901" t="s">
        <v>21601</v>
      </c>
      <c r="C9901" s="5">
        <v>9734369978</v>
      </c>
      <c r="D9901" t="s">
        <v>3684</v>
      </c>
      <c r="E9901" t="s">
        <v>3649</v>
      </c>
      <c r="F9901" s="7" t="s">
        <v>3685</v>
      </c>
      <c r="G9901" t="s">
        <v>3565</v>
      </c>
      <c r="H9901" t="s">
        <v>5393</v>
      </c>
      <c r="I9901" t="s">
        <v>4376</v>
      </c>
      <c r="J9901" s="4">
        <v>34815</v>
      </c>
      <c r="K9901" t="s">
        <v>17</v>
      </c>
      <c r="L9901" s="5">
        <v>9734369978</v>
      </c>
    </row>
    <row r="9902" spans="1:12" x14ac:dyDescent="0.25">
      <c r="A9902" t="s">
        <v>267</v>
      </c>
      <c r="B9902" t="s">
        <v>21602</v>
      </c>
      <c r="C9902" s="5">
        <v>9733279426</v>
      </c>
      <c r="D9902" t="s">
        <v>3686</v>
      </c>
      <c r="E9902" t="s">
        <v>3649</v>
      </c>
      <c r="F9902" s="7" t="s">
        <v>3687</v>
      </c>
      <c r="G9902" t="s">
        <v>3565</v>
      </c>
      <c r="H9902" t="s">
        <v>6560</v>
      </c>
      <c r="I9902" t="s">
        <v>6561</v>
      </c>
      <c r="J9902" s="4">
        <v>27914</v>
      </c>
      <c r="K9902" t="s">
        <v>17</v>
      </c>
      <c r="L9902" s="5">
        <v>9733279426</v>
      </c>
    </row>
    <row r="9903" spans="1:12" x14ac:dyDescent="0.25">
      <c r="A9903" t="s">
        <v>268</v>
      </c>
      <c r="B9903" t="s">
        <v>21603</v>
      </c>
      <c r="C9903" s="5">
        <v>9733279432</v>
      </c>
      <c r="D9903" t="s">
        <v>3686</v>
      </c>
      <c r="E9903" t="s">
        <v>3649</v>
      </c>
      <c r="F9903" s="7" t="s">
        <v>3687</v>
      </c>
      <c r="G9903" t="s">
        <v>3565</v>
      </c>
      <c r="H9903" t="s">
        <v>39</v>
      </c>
      <c r="I9903" t="s">
        <v>4814</v>
      </c>
      <c r="J9903" s="4">
        <v>31436</v>
      </c>
      <c r="K9903" t="s">
        <v>17</v>
      </c>
      <c r="L9903" s="5">
        <v>9733279432</v>
      </c>
    </row>
    <row r="9904" spans="1:12" x14ac:dyDescent="0.25">
      <c r="A9904" t="s">
        <v>269</v>
      </c>
      <c r="B9904" t="s">
        <v>21604</v>
      </c>
      <c r="C9904" s="5">
        <v>9733279570</v>
      </c>
      <c r="D9904" t="s">
        <v>3686</v>
      </c>
      <c r="E9904" t="s">
        <v>3649</v>
      </c>
      <c r="F9904" s="7" t="s">
        <v>3687</v>
      </c>
      <c r="G9904" t="s">
        <v>3565</v>
      </c>
      <c r="H9904" t="s">
        <v>4377</v>
      </c>
      <c r="I9904" t="s">
        <v>6562</v>
      </c>
      <c r="J9904" s="4">
        <v>32180</v>
      </c>
      <c r="K9904" t="s">
        <v>17</v>
      </c>
      <c r="L9904" s="5">
        <v>9733279570</v>
      </c>
    </row>
    <row r="9905" spans="1:12" x14ac:dyDescent="0.25">
      <c r="A9905" t="s">
        <v>270</v>
      </c>
      <c r="B9905" t="s">
        <v>21605</v>
      </c>
      <c r="C9905" s="5">
        <v>8622133216</v>
      </c>
      <c r="D9905" t="s">
        <v>23882</v>
      </c>
      <c r="E9905" t="s">
        <v>3649</v>
      </c>
      <c r="F9905" s="7" t="s">
        <v>3691</v>
      </c>
      <c r="G9905" t="s">
        <v>3565</v>
      </c>
      <c r="H9905" t="s">
        <v>5160</v>
      </c>
      <c r="I9905" t="s">
        <v>4421</v>
      </c>
      <c r="J9905" s="4">
        <v>27906</v>
      </c>
      <c r="K9905" t="s">
        <v>17</v>
      </c>
      <c r="L9905" s="5">
        <v>8622133216</v>
      </c>
    </row>
    <row r="9906" spans="1:12" x14ac:dyDescent="0.25">
      <c r="A9906" t="s">
        <v>271</v>
      </c>
      <c r="B9906" t="s">
        <v>21606</v>
      </c>
      <c r="C9906" s="5">
        <v>8622133221</v>
      </c>
      <c r="D9906" t="s">
        <v>23882</v>
      </c>
      <c r="E9906" t="s">
        <v>3649</v>
      </c>
      <c r="F9906" s="7" t="s">
        <v>3691</v>
      </c>
      <c r="G9906" t="s">
        <v>3565</v>
      </c>
      <c r="H9906" t="s">
        <v>4250</v>
      </c>
      <c r="I9906" t="s">
        <v>4920</v>
      </c>
      <c r="J9906" s="4">
        <v>33229</v>
      </c>
      <c r="K9906" t="s">
        <v>17</v>
      </c>
      <c r="L9906" s="5">
        <v>8622133221</v>
      </c>
    </row>
    <row r="9907" spans="1:12" x14ac:dyDescent="0.25">
      <c r="A9907" t="s">
        <v>272</v>
      </c>
      <c r="B9907" t="s">
        <v>21607</v>
      </c>
      <c r="C9907" s="5">
        <v>9738424954</v>
      </c>
      <c r="D9907" t="s">
        <v>23882</v>
      </c>
      <c r="E9907" t="s">
        <v>3649</v>
      </c>
      <c r="F9907" s="7" t="s">
        <v>3691</v>
      </c>
      <c r="G9907" t="s">
        <v>3565</v>
      </c>
      <c r="H9907" t="s">
        <v>4529</v>
      </c>
      <c r="I9907" t="s">
        <v>5958</v>
      </c>
      <c r="J9907" s="4">
        <v>29056</v>
      </c>
      <c r="K9907" t="s">
        <v>17</v>
      </c>
      <c r="L9907" s="5">
        <v>9738424954</v>
      </c>
    </row>
    <row r="9908" spans="1:12" x14ac:dyDescent="0.25">
      <c r="A9908" t="s">
        <v>273</v>
      </c>
      <c r="B9908" t="s">
        <v>21608</v>
      </c>
      <c r="C9908" s="5">
        <v>9733231043</v>
      </c>
      <c r="D9908" t="s">
        <v>3694</v>
      </c>
      <c r="E9908" t="s">
        <v>3649</v>
      </c>
      <c r="F9908" s="7" t="s">
        <v>3695</v>
      </c>
      <c r="G9908" t="s">
        <v>3565</v>
      </c>
      <c r="H9908" t="s">
        <v>5403</v>
      </c>
      <c r="I9908" t="s">
        <v>6563</v>
      </c>
      <c r="J9908" s="4">
        <v>33182</v>
      </c>
      <c r="K9908" t="s">
        <v>17</v>
      </c>
      <c r="L9908" s="5">
        <v>9733231043</v>
      </c>
    </row>
    <row r="9909" spans="1:12" x14ac:dyDescent="0.25">
      <c r="A9909" t="s">
        <v>274</v>
      </c>
      <c r="B9909" t="s">
        <v>21609</v>
      </c>
      <c r="C9909" s="5">
        <v>9733231046</v>
      </c>
      <c r="D9909" t="s">
        <v>3694</v>
      </c>
      <c r="E9909" t="s">
        <v>3649</v>
      </c>
      <c r="F9909" s="7" t="s">
        <v>3695</v>
      </c>
      <c r="G9909" t="s">
        <v>3565</v>
      </c>
      <c r="H9909" t="s">
        <v>6564</v>
      </c>
      <c r="I9909" t="s">
        <v>4735</v>
      </c>
      <c r="J9909" s="4">
        <v>23946</v>
      </c>
      <c r="K9909" t="s">
        <v>17</v>
      </c>
      <c r="L9909" s="5">
        <v>9733231046</v>
      </c>
    </row>
    <row r="9910" spans="1:12" x14ac:dyDescent="0.25">
      <c r="A9910" t="s">
        <v>275</v>
      </c>
      <c r="B9910" t="s">
        <v>21610</v>
      </c>
      <c r="C9910" s="5">
        <v>9733231060</v>
      </c>
      <c r="D9910" t="s">
        <v>3694</v>
      </c>
      <c r="E9910" t="s">
        <v>3649</v>
      </c>
      <c r="F9910" s="7" t="s">
        <v>3695</v>
      </c>
      <c r="G9910" t="s">
        <v>3565</v>
      </c>
      <c r="H9910" t="s">
        <v>4346</v>
      </c>
      <c r="I9910" t="s">
        <v>5302</v>
      </c>
      <c r="J9910" s="4">
        <v>29599</v>
      </c>
      <c r="K9910" t="s">
        <v>17</v>
      </c>
      <c r="L9910" s="5">
        <v>9733231060</v>
      </c>
    </row>
    <row r="9911" spans="1:12" x14ac:dyDescent="0.25">
      <c r="A9911" t="s">
        <v>276</v>
      </c>
      <c r="B9911" t="s">
        <v>21611</v>
      </c>
      <c r="C9911" s="5">
        <v>9733239296</v>
      </c>
      <c r="D9911" t="s">
        <v>3696</v>
      </c>
      <c r="E9911" t="s">
        <v>3649</v>
      </c>
      <c r="F9911" s="7" t="s">
        <v>3697</v>
      </c>
      <c r="G9911" t="s">
        <v>3565</v>
      </c>
      <c r="H9911" t="s">
        <v>4276</v>
      </c>
      <c r="I9911" t="s">
        <v>6171</v>
      </c>
      <c r="J9911" s="4">
        <v>33133</v>
      </c>
      <c r="K9911" t="s">
        <v>17</v>
      </c>
      <c r="L9911" s="5">
        <v>9733239296</v>
      </c>
    </row>
    <row r="9912" spans="1:12" x14ac:dyDescent="0.25">
      <c r="A9912" t="s">
        <v>277</v>
      </c>
      <c r="B9912" t="s">
        <v>21612</v>
      </c>
      <c r="C9912" s="5">
        <v>9733239297</v>
      </c>
      <c r="D9912" t="s">
        <v>3696</v>
      </c>
      <c r="E9912" t="s">
        <v>3649</v>
      </c>
      <c r="F9912" s="7" t="s">
        <v>3697</v>
      </c>
      <c r="G9912" t="s">
        <v>3565</v>
      </c>
      <c r="H9912" t="s">
        <v>4720</v>
      </c>
      <c r="I9912" t="s">
        <v>6565</v>
      </c>
      <c r="J9912" s="4">
        <v>32831</v>
      </c>
      <c r="K9912" t="s">
        <v>17</v>
      </c>
      <c r="L9912" s="5">
        <v>9733239297</v>
      </c>
    </row>
    <row r="9913" spans="1:12" x14ac:dyDescent="0.25">
      <c r="A9913" t="s">
        <v>278</v>
      </c>
      <c r="B9913" t="s">
        <v>21613</v>
      </c>
      <c r="C9913" s="5">
        <v>9733305912</v>
      </c>
      <c r="D9913" t="s">
        <v>3698</v>
      </c>
      <c r="E9913" t="s">
        <v>3649</v>
      </c>
      <c r="F9913" s="7" t="s">
        <v>3699</v>
      </c>
      <c r="G9913" t="s">
        <v>3565</v>
      </c>
      <c r="H9913" t="s">
        <v>6566</v>
      </c>
      <c r="I9913" t="s">
        <v>6567</v>
      </c>
      <c r="J9913" s="4">
        <v>29368</v>
      </c>
      <c r="K9913" t="s">
        <v>17</v>
      </c>
      <c r="L9913" s="5">
        <v>9733305912</v>
      </c>
    </row>
    <row r="9914" spans="1:12" x14ac:dyDescent="0.25">
      <c r="A9914" t="s">
        <v>279</v>
      </c>
      <c r="B9914" t="s">
        <v>21614</v>
      </c>
      <c r="C9914" s="5">
        <v>9733309030</v>
      </c>
      <c r="D9914" t="s">
        <v>3698</v>
      </c>
      <c r="E9914" t="s">
        <v>3649</v>
      </c>
      <c r="F9914" s="7" t="s">
        <v>3699</v>
      </c>
      <c r="G9914" t="s">
        <v>3565</v>
      </c>
      <c r="H9914" t="s">
        <v>4230</v>
      </c>
      <c r="I9914" t="s">
        <v>4507</v>
      </c>
      <c r="J9914" s="4">
        <v>24014</v>
      </c>
      <c r="K9914" t="s">
        <v>17</v>
      </c>
      <c r="L9914" s="5">
        <v>9733309030</v>
      </c>
    </row>
    <row r="9915" spans="1:12" x14ac:dyDescent="0.25">
      <c r="A9915" t="s">
        <v>280</v>
      </c>
      <c r="B9915" t="s">
        <v>21615</v>
      </c>
      <c r="C9915" s="5">
        <v>9733309199</v>
      </c>
      <c r="D9915" t="s">
        <v>3698</v>
      </c>
      <c r="E9915" t="s">
        <v>3649</v>
      </c>
      <c r="F9915" s="7" t="s">
        <v>3699</v>
      </c>
      <c r="G9915" t="s">
        <v>3565</v>
      </c>
      <c r="H9915" t="s">
        <v>4443</v>
      </c>
      <c r="I9915" t="s">
        <v>6568</v>
      </c>
      <c r="J9915" s="4">
        <v>24034</v>
      </c>
      <c r="K9915" t="s">
        <v>17</v>
      </c>
      <c r="L9915" s="5">
        <v>9733309199</v>
      </c>
    </row>
    <row r="9916" spans="1:12" x14ac:dyDescent="0.25">
      <c r="A9916" t="s">
        <v>281</v>
      </c>
      <c r="B9916" t="s">
        <v>21616</v>
      </c>
      <c r="C9916" s="5">
        <v>2015591176</v>
      </c>
      <c r="D9916" t="s">
        <v>3700</v>
      </c>
      <c r="E9916" t="s">
        <v>3649</v>
      </c>
      <c r="F9916" s="7" t="s">
        <v>3701</v>
      </c>
      <c r="G9916" t="s">
        <v>3565</v>
      </c>
      <c r="H9916" t="s">
        <v>6569</v>
      </c>
      <c r="I9916" t="s">
        <v>6542</v>
      </c>
      <c r="J9916" s="4">
        <v>28178</v>
      </c>
      <c r="K9916" t="s">
        <v>17</v>
      </c>
      <c r="L9916" s="5">
        <v>2015591176</v>
      </c>
    </row>
    <row r="9917" spans="1:12" x14ac:dyDescent="0.25">
      <c r="A9917" t="s">
        <v>282</v>
      </c>
      <c r="B9917" t="s">
        <v>21617</v>
      </c>
      <c r="C9917" s="5">
        <v>2015591175</v>
      </c>
      <c r="D9917" t="s">
        <v>3702</v>
      </c>
      <c r="E9917" t="s">
        <v>3649</v>
      </c>
      <c r="F9917" s="7" t="s">
        <v>3703</v>
      </c>
      <c r="G9917" t="s">
        <v>3565</v>
      </c>
      <c r="H9917" t="s">
        <v>6570</v>
      </c>
      <c r="I9917" t="s">
        <v>6151</v>
      </c>
      <c r="J9917" s="4">
        <v>31903</v>
      </c>
      <c r="K9917" t="s">
        <v>17</v>
      </c>
      <c r="L9917" s="5">
        <v>2015591175</v>
      </c>
    </row>
    <row r="9918" spans="1:12" x14ac:dyDescent="0.25">
      <c r="A9918" t="s">
        <v>283</v>
      </c>
      <c r="B9918" t="s">
        <v>21618</v>
      </c>
      <c r="C9918" s="5">
        <v>2015591145</v>
      </c>
      <c r="D9918" t="s">
        <v>3702</v>
      </c>
      <c r="E9918" t="s">
        <v>3649</v>
      </c>
      <c r="F9918" s="7" t="s">
        <v>3703</v>
      </c>
      <c r="G9918" t="s">
        <v>3565</v>
      </c>
      <c r="H9918" t="s">
        <v>4824</v>
      </c>
      <c r="I9918" t="s">
        <v>6571</v>
      </c>
      <c r="J9918" s="4">
        <v>31669</v>
      </c>
      <c r="K9918" t="s">
        <v>17</v>
      </c>
      <c r="L9918" s="5">
        <v>2015591145</v>
      </c>
    </row>
    <row r="9919" spans="1:12" x14ac:dyDescent="0.25">
      <c r="A9919" t="s">
        <v>284</v>
      </c>
      <c r="B9919" t="s">
        <v>21619</v>
      </c>
      <c r="C9919" s="5">
        <v>2015591167</v>
      </c>
      <c r="D9919" t="s">
        <v>3702</v>
      </c>
      <c r="E9919" t="s">
        <v>3649</v>
      </c>
      <c r="F9919" s="7" t="s">
        <v>3703</v>
      </c>
      <c r="G9919" t="s">
        <v>3565</v>
      </c>
      <c r="H9919" t="s">
        <v>4238</v>
      </c>
      <c r="I9919" t="s">
        <v>6572</v>
      </c>
      <c r="J9919" s="4">
        <v>34227</v>
      </c>
      <c r="K9919" t="s">
        <v>17</v>
      </c>
      <c r="L9919" s="5">
        <v>2015591167</v>
      </c>
    </row>
    <row r="9920" spans="1:12" x14ac:dyDescent="0.25">
      <c r="A9920" t="s">
        <v>285</v>
      </c>
      <c r="B9920" t="s">
        <v>21620</v>
      </c>
      <c r="C9920" s="5">
        <v>2015591177</v>
      </c>
      <c r="D9920" t="s">
        <v>3704</v>
      </c>
      <c r="E9920" t="s">
        <v>3649</v>
      </c>
      <c r="F9920" s="7" t="s">
        <v>3705</v>
      </c>
      <c r="G9920" t="s">
        <v>3565</v>
      </c>
      <c r="H9920" t="s">
        <v>4318</v>
      </c>
      <c r="I9920" t="s">
        <v>4289</v>
      </c>
      <c r="J9920" s="4">
        <v>31582</v>
      </c>
      <c r="K9920" t="s">
        <v>17</v>
      </c>
      <c r="L9920" s="5">
        <v>2015591177</v>
      </c>
    </row>
    <row r="9921" spans="1:12" x14ac:dyDescent="0.25">
      <c r="A9921" t="s">
        <v>286</v>
      </c>
      <c r="B9921" t="s">
        <v>21621</v>
      </c>
      <c r="C9921" s="5">
        <v>2015590152</v>
      </c>
      <c r="D9921" t="s">
        <v>3704</v>
      </c>
      <c r="E9921" t="s">
        <v>3649</v>
      </c>
      <c r="F9921" s="7" t="s">
        <v>3705</v>
      </c>
      <c r="G9921" t="s">
        <v>3565</v>
      </c>
      <c r="H9921" t="s">
        <v>4366</v>
      </c>
      <c r="I9921" t="s">
        <v>4308</v>
      </c>
      <c r="J9921" s="4">
        <v>26379</v>
      </c>
      <c r="K9921" t="s">
        <v>17</v>
      </c>
      <c r="L9921" s="5">
        <v>2015590152</v>
      </c>
    </row>
    <row r="9922" spans="1:12" x14ac:dyDescent="0.25">
      <c r="A9922" t="s">
        <v>287</v>
      </c>
      <c r="B9922" t="s">
        <v>21622</v>
      </c>
      <c r="C9922" s="5">
        <v>9733279418</v>
      </c>
      <c r="D9922" t="s">
        <v>3708</v>
      </c>
      <c r="E9922" t="s">
        <v>3649</v>
      </c>
      <c r="F9922" s="7" t="s">
        <v>3709</v>
      </c>
      <c r="G9922" t="s">
        <v>3565</v>
      </c>
      <c r="H9922" t="s">
        <v>4377</v>
      </c>
      <c r="I9922" t="s">
        <v>4763</v>
      </c>
      <c r="J9922" s="4">
        <v>25627</v>
      </c>
      <c r="K9922" t="s">
        <v>17</v>
      </c>
      <c r="L9922" s="5">
        <v>9733279418</v>
      </c>
    </row>
    <row r="9923" spans="1:12" x14ac:dyDescent="0.25">
      <c r="A9923" t="s">
        <v>288</v>
      </c>
      <c r="B9923" t="s">
        <v>21623</v>
      </c>
      <c r="C9923" s="5">
        <v>9085579001</v>
      </c>
      <c r="D9923" t="s">
        <v>3710</v>
      </c>
      <c r="E9923" t="s">
        <v>3649</v>
      </c>
      <c r="F9923" s="7" t="s">
        <v>3711</v>
      </c>
      <c r="G9923" t="s">
        <v>3565</v>
      </c>
      <c r="H9923" t="s">
        <v>33</v>
      </c>
      <c r="I9923" t="s">
        <v>6573</v>
      </c>
      <c r="J9923" s="4">
        <v>30140</v>
      </c>
      <c r="K9923" t="s">
        <v>17</v>
      </c>
      <c r="L9923" s="5">
        <v>9085579001</v>
      </c>
    </row>
    <row r="9924" spans="1:12" x14ac:dyDescent="0.25">
      <c r="A9924" t="s">
        <v>289</v>
      </c>
      <c r="B9924" t="s">
        <v>21624</v>
      </c>
      <c r="C9924" s="5">
        <v>9085579003</v>
      </c>
      <c r="D9924" t="s">
        <v>3710</v>
      </c>
      <c r="E9924" t="s">
        <v>3649</v>
      </c>
      <c r="F9924" s="7" t="s">
        <v>3711</v>
      </c>
      <c r="G9924" t="s">
        <v>3565</v>
      </c>
      <c r="H9924" t="s">
        <v>6574</v>
      </c>
      <c r="I9924" t="s">
        <v>6575</v>
      </c>
      <c r="J9924" s="4">
        <v>29482</v>
      </c>
      <c r="K9924" t="s">
        <v>17</v>
      </c>
      <c r="L9924" s="5">
        <v>9085579003</v>
      </c>
    </row>
    <row r="9925" spans="1:12" x14ac:dyDescent="0.25">
      <c r="A9925" t="s">
        <v>290</v>
      </c>
      <c r="B9925" t="s">
        <v>21625</v>
      </c>
      <c r="C9925" s="5">
        <v>9085579009</v>
      </c>
      <c r="D9925" t="s">
        <v>3710</v>
      </c>
      <c r="E9925" t="s">
        <v>3649</v>
      </c>
      <c r="F9925" s="7" t="s">
        <v>3711</v>
      </c>
      <c r="G9925" t="s">
        <v>3565</v>
      </c>
      <c r="H9925" t="s">
        <v>5345</v>
      </c>
      <c r="I9925" t="s">
        <v>6576</v>
      </c>
      <c r="J9925" s="4">
        <v>27281</v>
      </c>
      <c r="K9925" t="s">
        <v>17</v>
      </c>
      <c r="L9925" s="5">
        <v>9085579009</v>
      </c>
    </row>
    <row r="9926" spans="1:12" x14ac:dyDescent="0.25">
      <c r="A9926" t="s">
        <v>291</v>
      </c>
      <c r="B9926" t="s">
        <v>21626</v>
      </c>
      <c r="C9926" s="5">
        <v>9085579019</v>
      </c>
      <c r="D9926" t="s">
        <v>3710</v>
      </c>
      <c r="E9926" t="s">
        <v>3649</v>
      </c>
      <c r="F9926" s="7" t="s">
        <v>3711</v>
      </c>
      <c r="G9926" t="s">
        <v>3565</v>
      </c>
      <c r="H9926" t="s">
        <v>4753</v>
      </c>
      <c r="I9926" t="s">
        <v>5143</v>
      </c>
      <c r="J9926" s="4">
        <v>28547</v>
      </c>
      <c r="K9926" t="s">
        <v>17</v>
      </c>
      <c r="L9926" s="5">
        <v>9085579019</v>
      </c>
    </row>
    <row r="9927" spans="1:12" x14ac:dyDescent="0.25">
      <c r="A9927" t="s">
        <v>292</v>
      </c>
      <c r="B9927" t="s">
        <v>21627</v>
      </c>
      <c r="C9927" s="5">
        <v>9085579262</v>
      </c>
      <c r="D9927" t="s">
        <v>3710</v>
      </c>
      <c r="E9927" t="s">
        <v>3649</v>
      </c>
      <c r="F9927" s="7" t="s">
        <v>3711</v>
      </c>
      <c r="G9927" t="s">
        <v>3565</v>
      </c>
      <c r="H9927" t="s">
        <v>4377</v>
      </c>
      <c r="I9927" t="s">
        <v>6577</v>
      </c>
      <c r="J9927" s="4">
        <v>29538</v>
      </c>
      <c r="K9927" t="s">
        <v>17</v>
      </c>
      <c r="L9927" s="5">
        <v>9085579262</v>
      </c>
    </row>
    <row r="9928" spans="1:12" x14ac:dyDescent="0.25">
      <c r="A9928" t="s">
        <v>293</v>
      </c>
      <c r="B9928" t="s">
        <v>21628</v>
      </c>
      <c r="C9928" s="5">
        <v>9085579330</v>
      </c>
      <c r="D9928" t="s">
        <v>3710</v>
      </c>
      <c r="E9928" t="s">
        <v>3649</v>
      </c>
      <c r="F9928" s="7" t="s">
        <v>3711</v>
      </c>
      <c r="G9928" t="s">
        <v>3565</v>
      </c>
      <c r="H9928" t="s">
        <v>4759</v>
      </c>
      <c r="I9928" t="s">
        <v>6578</v>
      </c>
      <c r="J9928" s="4">
        <v>33192</v>
      </c>
      <c r="K9928" t="s">
        <v>17</v>
      </c>
      <c r="L9928" s="5">
        <v>9085579330</v>
      </c>
    </row>
    <row r="9929" spans="1:12" x14ac:dyDescent="0.25">
      <c r="A9929" t="s">
        <v>294</v>
      </c>
      <c r="B9929" t="s">
        <v>21629</v>
      </c>
      <c r="C9929" s="5">
        <v>9085579331</v>
      </c>
      <c r="D9929" t="s">
        <v>3710</v>
      </c>
      <c r="E9929" t="s">
        <v>3649</v>
      </c>
      <c r="F9929" s="7" t="s">
        <v>3711</v>
      </c>
      <c r="G9929" t="s">
        <v>3565</v>
      </c>
      <c r="H9929" t="s">
        <v>4423</v>
      </c>
      <c r="I9929" t="s">
        <v>4516</v>
      </c>
      <c r="J9929" s="4">
        <v>24058</v>
      </c>
      <c r="K9929" t="s">
        <v>17</v>
      </c>
      <c r="L9929" s="5">
        <v>9085579331</v>
      </c>
    </row>
    <row r="9930" spans="1:12" x14ac:dyDescent="0.25">
      <c r="A9930" t="s">
        <v>295</v>
      </c>
      <c r="B9930" t="s">
        <v>21630</v>
      </c>
      <c r="C9930" s="5">
        <v>9085579332</v>
      </c>
      <c r="D9930" t="s">
        <v>3710</v>
      </c>
      <c r="E9930" t="s">
        <v>3649</v>
      </c>
      <c r="F9930" s="7" t="s">
        <v>3711</v>
      </c>
      <c r="G9930" t="s">
        <v>3565</v>
      </c>
      <c r="H9930" t="s">
        <v>4599</v>
      </c>
      <c r="I9930" t="s">
        <v>4952</v>
      </c>
      <c r="J9930" s="4">
        <v>33834</v>
      </c>
      <c r="K9930" t="s">
        <v>17</v>
      </c>
      <c r="L9930" s="5">
        <v>9085579332</v>
      </c>
    </row>
    <row r="9931" spans="1:12" x14ac:dyDescent="0.25">
      <c r="A9931" t="s">
        <v>296</v>
      </c>
      <c r="B9931" t="s">
        <v>21631</v>
      </c>
      <c r="C9931" s="5">
        <v>9085579333</v>
      </c>
      <c r="D9931" t="s">
        <v>3710</v>
      </c>
      <c r="E9931" t="s">
        <v>3649</v>
      </c>
      <c r="F9931" s="7" t="s">
        <v>3711</v>
      </c>
      <c r="G9931" t="s">
        <v>3565</v>
      </c>
      <c r="H9931" t="s">
        <v>4951</v>
      </c>
      <c r="I9931" t="s">
        <v>6579</v>
      </c>
      <c r="J9931" s="4">
        <v>33717</v>
      </c>
      <c r="K9931" t="s">
        <v>17</v>
      </c>
      <c r="L9931" s="5">
        <v>9085579333</v>
      </c>
    </row>
    <row r="9932" spans="1:12" x14ac:dyDescent="0.25">
      <c r="A9932" t="s">
        <v>297</v>
      </c>
      <c r="B9932" t="s">
        <v>21632</v>
      </c>
      <c r="C9932" s="5">
        <v>9085579338</v>
      </c>
      <c r="D9932" t="s">
        <v>3710</v>
      </c>
      <c r="E9932" t="s">
        <v>3649</v>
      </c>
      <c r="F9932" s="7" t="s">
        <v>3711</v>
      </c>
      <c r="G9932" t="s">
        <v>3565</v>
      </c>
      <c r="H9932" t="s">
        <v>33</v>
      </c>
      <c r="I9932" t="s">
        <v>4457</v>
      </c>
      <c r="J9932" s="4">
        <v>27509</v>
      </c>
      <c r="K9932" t="s">
        <v>17</v>
      </c>
      <c r="L9932" s="5">
        <v>9085579338</v>
      </c>
    </row>
    <row r="9933" spans="1:12" x14ac:dyDescent="0.25">
      <c r="A9933" t="s">
        <v>298</v>
      </c>
      <c r="B9933" t="s">
        <v>21633</v>
      </c>
      <c r="C9933" s="5">
        <v>2012729938</v>
      </c>
      <c r="D9933" t="s">
        <v>3712</v>
      </c>
      <c r="E9933" t="s">
        <v>3649</v>
      </c>
      <c r="F9933" s="7" t="s">
        <v>3713</v>
      </c>
      <c r="G9933" t="s">
        <v>3565</v>
      </c>
      <c r="H9933" t="s">
        <v>4335</v>
      </c>
      <c r="I9933" t="s">
        <v>6580</v>
      </c>
      <c r="J9933" s="4">
        <v>31222</v>
      </c>
      <c r="K9933" t="s">
        <v>17</v>
      </c>
      <c r="L9933" s="5">
        <v>2012729938</v>
      </c>
    </row>
    <row r="9934" spans="1:12" x14ac:dyDescent="0.25">
      <c r="A9934" t="s">
        <v>299</v>
      </c>
      <c r="B9934" t="s">
        <v>21634</v>
      </c>
      <c r="C9934" s="5">
        <v>2017133001</v>
      </c>
      <c r="D9934" t="s">
        <v>3712</v>
      </c>
      <c r="E9934" t="s">
        <v>3649</v>
      </c>
      <c r="F9934" s="7" t="s">
        <v>3713</v>
      </c>
      <c r="G9934" t="s">
        <v>3565</v>
      </c>
      <c r="H9934" t="s">
        <v>4493</v>
      </c>
      <c r="I9934" t="s">
        <v>6581</v>
      </c>
      <c r="J9934" s="4">
        <v>33912</v>
      </c>
      <c r="K9934" t="s">
        <v>17</v>
      </c>
      <c r="L9934" s="5">
        <v>2017133001</v>
      </c>
    </row>
    <row r="9935" spans="1:12" x14ac:dyDescent="0.25">
      <c r="A9935" t="s">
        <v>300</v>
      </c>
      <c r="B9935" t="s">
        <v>21635</v>
      </c>
      <c r="C9935" s="5">
        <v>2017133308</v>
      </c>
      <c r="D9935" t="s">
        <v>3712</v>
      </c>
      <c r="E9935" t="s">
        <v>3649</v>
      </c>
      <c r="F9935" s="7" t="s">
        <v>3713</v>
      </c>
      <c r="G9935" t="s">
        <v>3565</v>
      </c>
      <c r="H9935" t="s">
        <v>5068</v>
      </c>
      <c r="I9935" t="s">
        <v>4545</v>
      </c>
      <c r="J9935" s="4">
        <v>33709</v>
      </c>
      <c r="K9935" t="s">
        <v>17</v>
      </c>
      <c r="L9935" s="5">
        <v>2017133308</v>
      </c>
    </row>
    <row r="9936" spans="1:12" x14ac:dyDescent="0.25">
      <c r="A9936" t="s">
        <v>301</v>
      </c>
      <c r="B9936" t="s">
        <v>21636</v>
      </c>
      <c r="C9936" s="5">
        <v>2017133022</v>
      </c>
      <c r="D9936" t="s">
        <v>3712</v>
      </c>
      <c r="E9936" t="s">
        <v>3649</v>
      </c>
      <c r="F9936" s="7" t="s">
        <v>3713</v>
      </c>
      <c r="G9936" t="s">
        <v>3565</v>
      </c>
      <c r="H9936" t="s">
        <v>5196</v>
      </c>
      <c r="I9936" t="s">
        <v>6582</v>
      </c>
      <c r="J9936" s="4">
        <v>24198</v>
      </c>
      <c r="K9936" t="s">
        <v>17</v>
      </c>
      <c r="L9936" s="5">
        <v>2017133022</v>
      </c>
    </row>
    <row r="9937" spans="1:12" x14ac:dyDescent="0.25">
      <c r="A9937" t="s">
        <v>302</v>
      </c>
      <c r="B9937" t="s">
        <v>21637</v>
      </c>
      <c r="C9937" s="5">
        <v>2017133023</v>
      </c>
      <c r="D9937" t="s">
        <v>3712</v>
      </c>
      <c r="E9937" t="s">
        <v>3649</v>
      </c>
      <c r="F9937" s="7" t="s">
        <v>3713</v>
      </c>
      <c r="G9937" t="s">
        <v>3565</v>
      </c>
      <c r="H9937" t="s">
        <v>4258</v>
      </c>
      <c r="I9937" t="s">
        <v>4394</v>
      </c>
      <c r="J9937" s="4">
        <v>30018</v>
      </c>
      <c r="K9937" t="s">
        <v>17</v>
      </c>
      <c r="L9937" s="5">
        <v>2017133023</v>
      </c>
    </row>
    <row r="9938" spans="1:12" x14ac:dyDescent="0.25">
      <c r="A9938" t="s">
        <v>303</v>
      </c>
      <c r="B9938" t="s">
        <v>21638</v>
      </c>
      <c r="C9938" s="5">
        <v>2017133630</v>
      </c>
      <c r="D9938" t="s">
        <v>3712</v>
      </c>
      <c r="E9938" t="s">
        <v>3649</v>
      </c>
      <c r="F9938" s="7" t="s">
        <v>3713</v>
      </c>
      <c r="G9938" t="s">
        <v>3565</v>
      </c>
      <c r="H9938" t="s">
        <v>4662</v>
      </c>
      <c r="I9938" t="s">
        <v>5627</v>
      </c>
      <c r="J9938" s="4">
        <v>26524</v>
      </c>
      <c r="K9938" t="s">
        <v>17</v>
      </c>
      <c r="L9938" s="5">
        <v>2017133630</v>
      </c>
    </row>
    <row r="9939" spans="1:12" x14ac:dyDescent="0.25">
      <c r="A9939" t="s">
        <v>304</v>
      </c>
      <c r="B9939" t="s">
        <v>21639</v>
      </c>
      <c r="C9939" s="5">
        <v>2017133632</v>
      </c>
      <c r="D9939" t="s">
        <v>3712</v>
      </c>
      <c r="E9939" t="s">
        <v>3649</v>
      </c>
      <c r="F9939" s="7" t="s">
        <v>3713</v>
      </c>
      <c r="G9939" t="s">
        <v>3565</v>
      </c>
      <c r="H9939" t="s">
        <v>4504</v>
      </c>
      <c r="I9939" t="s">
        <v>5319</v>
      </c>
      <c r="J9939" s="4">
        <v>28433</v>
      </c>
      <c r="K9939" t="s">
        <v>17</v>
      </c>
      <c r="L9939" s="5">
        <v>2017133632</v>
      </c>
    </row>
    <row r="9940" spans="1:12" x14ac:dyDescent="0.25">
      <c r="A9940" t="s">
        <v>305</v>
      </c>
      <c r="B9940" t="s">
        <v>21640</v>
      </c>
      <c r="C9940" s="5">
        <v>2017133635</v>
      </c>
      <c r="D9940" t="s">
        <v>3712</v>
      </c>
      <c r="E9940" t="s">
        <v>3649</v>
      </c>
      <c r="F9940" s="7" t="s">
        <v>3713</v>
      </c>
      <c r="G9940" t="s">
        <v>3565</v>
      </c>
      <c r="H9940" t="s">
        <v>4971</v>
      </c>
      <c r="I9940" t="s">
        <v>4289</v>
      </c>
      <c r="J9940" s="4">
        <v>29648</v>
      </c>
      <c r="K9940" t="s">
        <v>17</v>
      </c>
      <c r="L9940" s="5">
        <v>2017133635</v>
      </c>
    </row>
    <row r="9941" spans="1:12" x14ac:dyDescent="0.25">
      <c r="A9941" t="s">
        <v>306</v>
      </c>
      <c r="B9941" t="s">
        <v>21641</v>
      </c>
      <c r="C9941" s="5">
        <v>2017133636</v>
      </c>
      <c r="D9941" t="s">
        <v>3712</v>
      </c>
      <c r="E9941" t="s">
        <v>3649</v>
      </c>
      <c r="F9941" s="7" t="s">
        <v>3713</v>
      </c>
      <c r="G9941" t="s">
        <v>3565</v>
      </c>
      <c r="H9941" t="s">
        <v>5007</v>
      </c>
      <c r="I9941" t="s">
        <v>6583</v>
      </c>
      <c r="J9941" s="4">
        <v>32693</v>
      </c>
      <c r="K9941" t="s">
        <v>17</v>
      </c>
      <c r="L9941" s="5">
        <v>2017133636</v>
      </c>
    </row>
    <row r="9942" spans="1:12" x14ac:dyDescent="0.25">
      <c r="A9942" t="s">
        <v>307</v>
      </c>
      <c r="B9942" t="s">
        <v>21642</v>
      </c>
      <c r="C9942" s="5">
        <v>2017133638</v>
      </c>
      <c r="D9942" t="s">
        <v>3712</v>
      </c>
      <c r="E9942" t="s">
        <v>3649</v>
      </c>
      <c r="F9942" s="7" t="s">
        <v>3713</v>
      </c>
      <c r="G9942" t="s">
        <v>3565</v>
      </c>
      <c r="H9942" t="s">
        <v>4517</v>
      </c>
      <c r="I9942" t="s">
        <v>4677</v>
      </c>
      <c r="J9942" s="4">
        <v>34297</v>
      </c>
      <c r="K9942" t="s">
        <v>17</v>
      </c>
      <c r="L9942" s="5">
        <v>2017133638</v>
      </c>
    </row>
    <row r="9943" spans="1:12" x14ac:dyDescent="0.25">
      <c r="A9943" t="s">
        <v>308</v>
      </c>
      <c r="B9943" t="s">
        <v>21643</v>
      </c>
      <c r="C9943" s="5">
        <v>9085883127</v>
      </c>
      <c r="D9943" t="s">
        <v>3714</v>
      </c>
      <c r="E9943" t="s">
        <v>3649</v>
      </c>
      <c r="F9943" s="7" t="s">
        <v>3715</v>
      </c>
      <c r="G9943" t="s">
        <v>3565</v>
      </c>
      <c r="H9943" t="s">
        <v>4858</v>
      </c>
      <c r="I9943" t="s">
        <v>6584</v>
      </c>
      <c r="J9943" s="4">
        <v>23722</v>
      </c>
      <c r="K9943" t="s">
        <v>17</v>
      </c>
      <c r="L9943" s="5">
        <v>9085883127</v>
      </c>
    </row>
    <row r="9944" spans="1:12" x14ac:dyDescent="0.25">
      <c r="A9944" t="s">
        <v>309</v>
      </c>
      <c r="B9944" t="s">
        <v>21644</v>
      </c>
      <c r="C9944" s="5">
        <v>9085883156</v>
      </c>
      <c r="D9944" t="s">
        <v>3714</v>
      </c>
      <c r="E9944" t="s">
        <v>3649</v>
      </c>
      <c r="F9944" s="7" t="s">
        <v>3715</v>
      </c>
      <c r="G9944" t="s">
        <v>3565</v>
      </c>
      <c r="H9944" t="s">
        <v>4230</v>
      </c>
      <c r="I9944" t="s">
        <v>6585</v>
      </c>
      <c r="J9944" s="4">
        <v>25089</v>
      </c>
      <c r="K9944" t="s">
        <v>17</v>
      </c>
      <c r="L9944" s="5">
        <v>9085883156</v>
      </c>
    </row>
    <row r="9945" spans="1:12" x14ac:dyDescent="0.25">
      <c r="A9945" t="s">
        <v>310</v>
      </c>
      <c r="B9945" t="s">
        <v>21645</v>
      </c>
      <c r="C9945" s="5">
        <v>2012722138</v>
      </c>
      <c r="D9945" t="s">
        <v>3716</v>
      </c>
      <c r="E9945" t="s">
        <v>3649</v>
      </c>
      <c r="F9945" s="7" t="s">
        <v>3717</v>
      </c>
      <c r="G9945" t="s">
        <v>3565</v>
      </c>
      <c r="H9945" t="s">
        <v>4296</v>
      </c>
      <c r="I9945" t="s">
        <v>4346</v>
      </c>
      <c r="J9945" s="4">
        <v>27009</v>
      </c>
      <c r="K9945" t="s">
        <v>17</v>
      </c>
      <c r="L9945" s="5">
        <v>2012722138</v>
      </c>
    </row>
    <row r="9946" spans="1:12" x14ac:dyDescent="0.25">
      <c r="A9946" t="s">
        <v>311</v>
      </c>
      <c r="B9946" t="s">
        <v>21646</v>
      </c>
      <c r="C9946" s="5">
        <v>2017133309</v>
      </c>
      <c r="D9946" t="s">
        <v>3716</v>
      </c>
      <c r="E9946" t="s">
        <v>3649</v>
      </c>
      <c r="F9946" s="7" t="s">
        <v>3717</v>
      </c>
      <c r="G9946" t="s">
        <v>3565</v>
      </c>
      <c r="H9946" t="s">
        <v>39</v>
      </c>
      <c r="I9946" t="s">
        <v>6586</v>
      </c>
      <c r="J9946" s="4">
        <v>28627</v>
      </c>
      <c r="K9946" t="s">
        <v>17</v>
      </c>
      <c r="L9946" s="5">
        <v>2017133309</v>
      </c>
    </row>
    <row r="9947" spans="1:12" x14ac:dyDescent="0.25">
      <c r="A9947" t="s">
        <v>312</v>
      </c>
      <c r="B9947" t="s">
        <v>21647</v>
      </c>
      <c r="C9947" s="5">
        <v>2017133312</v>
      </c>
      <c r="D9947" t="s">
        <v>3716</v>
      </c>
      <c r="E9947" t="s">
        <v>3649</v>
      </c>
      <c r="F9947" s="7" t="s">
        <v>3717</v>
      </c>
      <c r="G9947" t="s">
        <v>3565</v>
      </c>
      <c r="H9947" t="s">
        <v>6238</v>
      </c>
      <c r="I9947" t="s">
        <v>6587</v>
      </c>
      <c r="J9947" s="4">
        <v>25142</v>
      </c>
      <c r="K9947" t="s">
        <v>17</v>
      </c>
      <c r="L9947" s="5">
        <v>2017133312</v>
      </c>
    </row>
    <row r="9948" spans="1:12" x14ac:dyDescent="0.25">
      <c r="A9948" t="s">
        <v>313</v>
      </c>
      <c r="B9948" t="s">
        <v>21648</v>
      </c>
      <c r="C9948" s="5">
        <v>2017133024</v>
      </c>
      <c r="D9948" t="s">
        <v>3716</v>
      </c>
      <c r="E9948" t="s">
        <v>3649</v>
      </c>
      <c r="F9948" s="7" t="s">
        <v>3717</v>
      </c>
      <c r="G9948" t="s">
        <v>3565</v>
      </c>
      <c r="H9948" t="s">
        <v>4267</v>
      </c>
      <c r="I9948" t="s">
        <v>5756</v>
      </c>
      <c r="J9948" s="4">
        <v>28042</v>
      </c>
      <c r="K9948" t="s">
        <v>17</v>
      </c>
      <c r="L9948" s="5">
        <v>2017133024</v>
      </c>
    </row>
    <row r="9949" spans="1:12" x14ac:dyDescent="0.25">
      <c r="A9949" t="s">
        <v>314</v>
      </c>
      <c r="B9949" t="s">
        <v>21649</v>
      </c>
      <c r="C9949" s="5">
        <v>2017133362</v>
      </c>
      <c r="D9949" t="s">
        <v>3716</v>
      </c>
      <c r="E9949" t="s">
        <v>3649</v>
      </c>
      <c r="F9949" s="7" t="s">
        <v>3717</v>
      </c>
      <c r="G9949" t="s">
        <v>3565</v>
      </c>
      <c r="H9949" t="s">
        <v>4858</v>
      </c>
      <c r="I9949" t="s">
        <v>5587</v>
      </c>
      <c r="J9949" s="4">
        <v>23877</v>
      </c>
      <c r="K9949" t="s">
        <v>17</v>
      </c>
      <c r="L9949" s="5">
        <v>2017133362</v>
      </c>
    </row>
    <row r="9950" spans="1:12" x14ac:dyDescent="0.25">
      <c r="A9950" t="s">
        <v>315</v>
      </c>
      <c r="B9950" t="s">
        <v>21650</v>
      </c>
      <c r="C9950" s="5">
        <v>2012729936</v>
      </c>
      <c r="D9950" t="s">
        <v>3718</v>
      </c>
      <c r="E9950" t="s">
        <v>3649</v>
      </c>
      <c r="F9950" s="7" t="s">
        <v>3719</v>
      </c>
      <c r="G9950" t="s">
        <v>3565</v>
      </c>
      <c r="H9950" t="s">
        <v>4238</v>
      </c>
      <c r="I9950" t="s">
        <v>4448</v>
      </c>
      <c r="J9950" s="4">
        <v>34437</v>
      </c>
      <c r="K9950" t="s">
        <v>17</v>
      </c>
      <c r="L9950" s="5">
        <v>2012729936</v>
      </c>
    </row>
    <row r="9951" spans="1:12" x14ac:dyDescent="0.25">
      <c r="A9951" t="s">
        <v>316</v>
      </c>
      <c r="B9951" t="s">
        <v>21651</v>
      </c>
      <c r="C9951" s="5">
        <v>2012722060</v>
      </c>
      <c r="D9951" t="s">
        <v>3718</v>
      </c>
      <c r="E9951" t="s">
        <v>3649</v>
      </c>
      <c r="F9951" s="7" t="s">
        <v>3719</v>
      </c>
      <c r="G9951" t="s">
        <v>3565</v>
      </c>
      <c r="H9951" t="s">
        <v>4764</v>
      </c>
      <c r="I9951" t="s">
        <v>6588</v>
      </c>
      <c r="J9951" s="4">
        <v>32786</v>
      </c>
      <c r="K9951" t="s">
        <v>17</v>
      </c>
      <c r="L9951" s="5">
        <v>2012722060</v>
      </c>
    </row>
    <row r="9952" spans="1:12" x14ac:dyDescent="0.25">
      <c r="A9952" t="s">
        <v>317</v>
      </c>
      <c r="B9952" t="s">
        <v>21652</v>
      </c>
      <c r="C9952" s="5">
        <v>2017133000</v>
      </c>
      <c r="D9952" t="s">
        <v>3718</v>
      </c>
      <c r="E9952" t="s">
        <v>3649</v>
      </c>
      <c r="F9952" s="7" t="s">
        <v>3719</v>
      </c>
      <c r="G9952" t="s">
        <v>3565</v>
      </c>
      <c r="H9952" t="s">
        <v>5893</v>
      </c>
      <c r="I9952" t="s">
        <v>4763</v>
      </c>
      <c r="J9952" s="4">
        <v>32991</v>
      </c>
      <c r="K9952" t="s">
        <v>17</v>
      </c>
      <c r="L9952" s="5">
        <v>2017133000</v>
      </c>
    </row>
    <row r="9953" spans="1:12" x14ac:dyDescent="0.25">
      <c r="A9953" t="s">
        <v>318</v>
      </c>
      <c r="B9953" t="s">
        <v>21653</v>
      </c>
      <c r="C9953" s="5">
        <v>2017133307</v>
      </c>
      <c r="D9953" t="s">
        <v>3718</v>
      </c>
      <c r="E9953" t="s">
        <v>3649</v>
      </c>
      <c r="F9953" s="7" t="s">
        <v>3719</v>
      </c>
      <c r="G9953" t="s">
        <v>3565</v>
      </c>
      <c r="H9953" t="s">
        <v>37</v>
      </c>
      <c r="I9953" t="s">
        <v>5502</v>
      </c>
      <c r="J9953" s="4">
        <v>25351</v>
      </c>
      <c r="K9953" t="s">
        <v>17</v>
      </c>
      <c r="L9953" s="5">
        <v>2017133307</v>
      </c>
    </row>
    <row r="9954" spans="1:12" x14ac:dyDescent="0.25">
      <c r="A9954" t="s">
        <v>319</v>
      </c>
      <c r="B9954" t="s">
        <v>21654</v>
      </c>
      <c r="C9954" s="5">
        <v>2017133311</v>
      </c>
      <c r="D9954" t="s">
        <v>3718</v>
      </c>
      <c r="E9954" t="s">
        <v>3649</v>
      </c>
      <c r="F9954" s="7" t="s">
        <v>3719</v>
      </c>
      <c r="G9954" t="s">
        <v>3565</v>
      </c>
      <c r="H9954" t="s">
        <v>4144</v>
      </c>
      <c r="I9954" t="s">
        <v>5492</v>
      </c>
      <c r="J9954" s="4">
        <v>28684</v>
      </c>
      <c r="K9954" t="s">
        <v>17</v>
      </c>
      <c r="L9954" s="5">
        <v>2017133311</v>
      </c>
    </row>
    <row r="9955" spans="1:12" x14ac:dyDescent="0.25">
      <c r="A9955" t="s">
        <v>320</v>
      </c>
      <c r="B9955" t="s">
        <v>21655</v>
      </c>
      <c r="C9955" s="5">
        <v>2017133020</v>
      </c>
      <c r="D9955" t="s">
        <v>3718</v>
      </c>
      <c r="E9955" t="s">
        <v>3649</v>
      </c>
      <c r="F9955" s="7" t="s">
        <v>3719</v>
      </c>
      <c r="G9955" t="s">
        <v>3565</v>
      </c>
      <c r="H9955" t="s">
        <v>5042</v>
      </c>
      <c r="I9955" t="s">
        <v>6589</v>
      </c>
      <c r="J9955" s="4">
        <v>32949</v>
      </c>
      <c r="K9955" t="s">
        <v>17</v>
      </c>
      <c r="L9955" s="5">
        <v>2017133020</v>
      </c>
    </row>
    <row r="9956" spans="1:12" x14ac:dyDescent="0.25">
      <c r="A9956" t="s">
        <v>321</v>
      </c>
      <c r="B9956" t="s">
        <v>21656</v>
      </c>
      <c r="C9956" s="5">
        <v>2017133021</v>
      </c>
      <c r="D9956" t="s">
        <v>3718</v>
      </c>
      <c r="E9956" t="s">
        <v>3649</v>
      </c>
      <c r="F9956" s="7" t="s">
        <v>3719</v>
      </c>
      <c r="G9956" t="s">
        <v>3565</v>
      </c>
      <c r="H9956" t="s">
        <v>33</v>
      </c>
      <c r="I9956" t="s">
        <v>6590</v>
      </c>
      <c r="J9956" s="4">
        <v>28556</v>
      </c>
      <c r="K9956" t="s">
        <v>17</v>
      </c>
      <c r="L9956" s="5">
        <v>2017133021</v>
      </c>
    </row>
    <row r="9957" spans="1:12" x14ac:dyDescent="0.25">
      <c r="A9957" t="s">
        <v>322</v>
      </c>
      <c r="B9957" t="s">
        <v>21657</v>
      </c>
      <c r="C9957" s="5">
        <v>2017133631</v>
      </c>
      <c r="D9957" t="s">
        <v>3718</v>
      </c>
      <c r="E9957" t="s">
        <v>3649</v>
      </c>
      <c r="F9957" s="7" t="s">
        <v>3719</v>
      </c>
      <c r="G9957" t="s">
        <v>3565</v>
      </c>
      <c r="H9957" t="s">
        <v>4282</v>
      </c>
      <c r="I9957" t="s">
        <v>4825</v>
      </c>
      <c r="J9957" s="4">
        <v>31353</v>
      </c>
      <c r="K9957" t="s">
        <v>17</v>
      </c>
      <c r="L9957" s="5">
        <v>2017133631</v>
      </c>
    </row>
    <row r="9958" spans="1:12" x14ac:dyDescent="0.25">
      <c r="A9958" t="s">
        <v>323</v>
      </c>
      <c r="B9958" t="s">
        <v>21658</v>
      </c>
      <c r="C9958" s="5">
        <v>2017133633</v>
      </c>
      <c r="D9958" t="s">
        <v>3718</v>
      </c>
      <c r="E9958" t="s">
        <v>3649</v>
      </c>
      <c r="F9958" s="7" t="s">
        <v>3719</v>
      </c>
      <c r="G9958" t="s">
        <v>3565</v>
      </c>
      <c r="H9958" t="s">
        <v>4862</v>
      </c>
      <c r="I9958" t="s">
        <v>4377</v>
      </c>
      <c r="J9958" s="4">
        <v>23846</v>
      </c>
      <c r="K9958" t="s">
        <v>17</v>
      </c>
      <c r="L9958" s="5">
        <v>2017133633</v>
      </c>
    </row>
    <row r="9959" spans="1:12" x14ac:dyDescent="0.25">
      <c r="A9959" t="s">
        <v>324</v>
      </c>
      <c r="B9959" t="s">
        <v>21659</v>
      </c>
      <c r="C9959" s="5">
        <v>7323620566</v>
      </c>
      <c r="D9959" t="s">
        <v>3720</v>
      </c>
      <c r="E9959" t="s">
        <v>3649</v>
      </c>
      <c r="F9959" s="7" t="s">
        <v>3721</v>
      </c>
      <c r="G9959" t="s">
        <v>3565</v>
      </c>
      <c r="H9959" t="s">
        <v>28</v>
      </c>
      <c r="I9959" t="s">
        <v>6052</v>
      </c>
      <c r="J9959" s="4">
        <v>29146</v>
      </c>
      <c r="K9959" t="s">
        <v>17</v>
      </c>
      <c r="L9959" s="5">
        <v>7323620566</v>
      </c>
    </row>
    <row r="9960" spans="1:12" x14ac:dyDescent="0.25">
      <c r="A9960" t="s">
        <v>325</v>
      </c>
      <c r="B9960" t="s">
        <v>21660</v>
      </c>
      <c r="C9960" s="5">
        <v>7323622944</v>
      </c>
      <c r="D9960" t="s">
        <v>3720</v>
      </c>
      <c r="E9960" t="s">
        <v>3649</v>
      </c>
      <c r="F9960" s="7" t="s">
        <v>3721</v>
      </c>
      <c r="G9960" t="s">
        <v>3565</v>
      </c>
      <c r="H9960" t="s">
        <v>4228</v>
      </c>
      <c r="I9960" t="s">
        <v>3663</v>
      </c>
      <c r="J9960" s="4">
        <v>28758</v>
      </c>
      <c r="K9960" t="s">
        <v>17</v>
      </c>
      <c r="L9960" s="5">
        <v>7323622944</v>
      </c>
    </row>
    <row r="9961" spans="1:12" x14ac:dyDescent="0.25">
      <c r="A9961" t="s">
        <v>326</v>
      </c>
      <c r="B9961" t="s">
        <v>21661</v>
      </c>
      <c r="C9961" s="5">
        <v>8622361653</v>
      </c>
      <c r="D9961" t="s">
        <v>3722</v>
      </c>
      <c r="E9961" t="s">
        <v>3649</v>
      </c>
      <c r="F9961" s="7" t="s">
        <v>3723</v>
      </c>
      <c r="G9961" t="s">
        <v>3565</v>
      </c>
      <c r="H9961" t="s">
        <v>25</v>
      </c>
      <c r="I9961" t="s">
        <v>5043</v>
      </c>
      <c r="J9961" s="4">
        <v>32921</v>
      </c>
      <c r="K9961" t="s">
        <v>17</v>
      </c>
      <c r="L9961" s="5">
        <v>8622361653</v>
      </c>
    </row>
    <row r="9962" spans="1:12" x14ac:dyDescent="0.25">
      <c r="A9962" t="s">
        <v>327</v>
      </c>
      <c r="B9962" t="s">
        <v>21662</v>
      </c>
      <c r="C9962" s="5">
        <v>9737351286</v>
      </c>
      <c r="D9962" t="s">
        <v>3722</v>
      </c>
      <c r="E9962" t="s">
        <v>3649</v>
      </c>
      <c r="F9962" s="7" t="s">
        <v>3723</v>
      </c>
      <c r="G9962" t="s">
        <v>3565</v>
      </c>
      <c r="H9962" t="s">
        <v>5767</v>
      </c>
      <c r="I9962" t="s">
        <v>4729</v>
      </c>
      <c r="J9962" s="4">
        <v>30641</v>
      </c>
      <c r="K9962" t="s">
        <v>17</v>
      </c>
      <c r="L9962" s="5">
        <v>9737351286</v>
      </c>
    </row>
    <row r="9963" spans="1:12" x14ac:dyDescent="0.25">
      <c r="A9963" t="s">
        <v>328</v>
      </c>
      <c r="B9963" t="s">
        <v>21663</v>
      </c>
      <c r="C9963" s="5">
        <v>9737350292</v>
      </c>
      <c r="D9963" t="s">
        <v>3722</v>
      </c>
      <c r="E9963" t="s">
        <v>3649</v>
      </c>
      <c r="F9963" s="7" t="s">
        <v>3723</v>
      </c>
      <c r="G9963" t="s">
        <v>3565</v>
      </c>
      <c r="H9963" t="s">
        <v>4548</v>
      </c>
      <c r="I9963" t="s">
        <v>6591</v>
      </c>
      <c r="J9963" s="4">
        <v>33919</v>
      </c>
      <c r="K9963" t="s">
        <v>17</v>
      </c>
      <c r="L9963" s="5">
        <v>9737350292</v>
      </c>
    </row>
    <row r="9964" spans="1:12" x14ac:dyDescent="0.25">
      <c r="A9964" t="s">
        <v>329</v>
      </c>
      <c r="B9964" t="s">
        <v>21664</v>
      </c>
      <c r="C9964" s="5">
        <v>9737350978</v>
      </c>
      <c r="D9964" t="s">
        <v>3722</v>
      </c>
      <c r="E9964" t="s">
        <v>3649</v>
      </c>
      <c r="F9964" s="7" t="s">
        <v>3723</v>
      </c>
      <c r="G9964" t="s">
        <v>3565</v>
      </c>
      <c r="H9964" t="s">
        <v>4250</v>
      </c>
      <c r="I9964" t="s">
        <v>6592</v>
      </c>
      <c r="J9964" s="4">
        <v>24684</v>
      </c>
      <c r="K9964" t="s">
        <v>17</v>
      </c>
      <c r="L9964" s="5">
        <v>9737350978</v>
      </c>
    </row>
    <row r="9965" spans="1:12" x14ac:dyDescent="0.25">
      <c r="A9965" t="s">
        <v>330</v>
      </c>
      <c r="B9965" t="s">
        <v>21665</v>
      </c>
      <c r="C9965" s="5">
        <v>9733029349</v>
      </c>
      <c r="D9965" t="s">
        <v>3724</v>
      </c>
      <c r="E9965" t="s">
        <v>3649</v>
      </c>
      <c r="F9965" s="7" t="s">
        <v>3725</v>
      </c>
      <c r="G9965" t="s">
        <v>3565</v>
      </c>
      <c r="H9965" t="s">
        <v>4822</v>
      </c>
      <c r="I9965" t="s">
        <v>6206</v>
      </c>
      <c r="J9965" s="4">
        <v>34999</v>
      </c>
      <c r="K9965" t="s">
        <v>17</v>
      </c>
      <c r="L9965" s="5">
        <v>9733029349</v>
      </c>
    </row>
    <row r="9966" spans="1:12" x14ac:dyDescent="0.25">
      <c r="A9966" t="s">
        <v>331</v>
      </c>
      <c r="B9966" t="s">
        <v>21666</v>
      </c>
      <c r="C9966" s="5">
        <v>9733029318</v>
      </c>
      <c r="D9966" t="s">
        <v>3724</v>
      </c>
      <c r="E9966" t="s">
        <v>3649</v>
      </c>
      <c r="F9966" s="7" t="s">
        <v>3725</v>
      </c>
      <c r="G9966" t="s">
        <v>3565</v>
      </c>
      <c r="H9966" t="s">
        <v>4480</v>
      </c>
      <c r="I9966" t="s">
        <v>4954</v>
      </c>
      <c r="J9966" s="4">
        <v>24701</v>
      </c>
      <c r="K9966" t="s">
        <v>17</v>
      </c>
      <c r="L9966" s="5">
        <v>9733029318</v>
      </c>
    </row>
    <row r="9967" spans="1:12" x14ac:dyDescent="0.25">
      <c r="A9967" t="s">
        <v>332</v>
      </c>
      <c r="B9967" t="s">
        <v>21667</v>
      </c>
      <c r="C9967" s="5">
        <v>9733029308</v>
      </c>
      <c r="D9967" t="s">
        <v>3724</v>
      </c>
      <c r="E9967" t="s">
        <v>3649</v>
      </c>
      <c r="F9967" s="7" t="s">
        <v>3725</v>
      </c>
      <c r="G9967" t="s">
        <v>3565</v>
      </c>
      <c r="H9967" t="s">
        <v>4965</v>
      </c>
      <c r="I9967" t="s">
        <v>6593</v>
      </c>
      <c r="J9967" s="4">
        <v>30438</v>
      </c>
      <c r="K9967" t="s">
        <v>17</v>
      </c>
      <c r="L9967" s="5">
        <v>9733029308</v>
      </c>
    </row>
    <row r="9968" spans="1:12" x14ac:dyDescent="0.25">
      <c r="A9968" t="s">
        <v>333</v>
      </c>
      <c r="B9968" t="s">
        <v>21668</v>
      </c>
      <c r="C9968" s="5">
        <v>9733029309</v>
      </c>
      <c r="D9968" t="s">
        <v>3724</v>
      </c>
      <c r="E9968" t="s">
        <v>3649</v>
      </c>
      <c r="F9968" s="7" t="s">
        <v>3725</v>
      </c>
      <c r="G9968" t="s">
        <v>3565</v>
      </c>
      <c r="H9968" t="s">
        <v>5545</v>
      </c>
      <c r="I9968" t="s">
        <v>6594</v>
      </c>
      <c r="J9968" s="4">
        <v>26674</v>
      </c>
      <c r="K9968" t="s">
        <v>17</v>
      </c>
      <c r="L9968" s="5">
        <v>9733029309</v>
      </c>
    </row>
    <row r="9969" spans="1:12" x14ac:dyDescent="0.25">
      <c r="A9969" t="s">
        <v>334</v>
      </c>
      <c r="B9969" t="s">
        <v>21669</v>
      </c>
      <c r="C9969" s="5">
        <v>9733209201</v>
      </c>
      <c r="D9969" t="s">
        <v>3726</v>
      </c>
      <c r="E9969" t="s">
        <v>3649</v>
      </c>
      <c r="F9969" s="7" t="s">
        <v>3727</v>
      </c>
      <c r="G9969" t="s">
        <v>3565</v>
      </c>
      <c r="H9969" t="s">
        <v>4373</v>
      </c>
      <c r="I9969" t="s">
        <v>6595</v>
      </c>
      <c r="J9969" s="4">
        <v>27301</v>
      </c>
      <c r="K9969" t="s">
        <v>17</v>
      </c>
      <c r="L9969" s="5">
        <v>9733209201</v>
      </c>
    </row>
    <row r="9970" spans="1:12" x14ac:dyDescent="0.25">
      <c r="A9970" t="s">
        <v>335</v>
      </c>
      <c r="B9970" t="s">
        <v>21670</v>
      </c>
      <c r="C9970" s="5">
        <v>9733209204</v>
      </c>
      <c r="D9970" t="s">
        <v>3726</v>
      </c>
      <c r="E9970" t="s">
        <v>3649</v>
      </c>
      <c r="F9970" s="7" t="s">
        <v>3727</v>
      </c>
      <c r="G9970" t="s">
        <v>3565</v>
      </c>
      <c r="H9970" t="s">
        <v>5583</v>
      </c>
      <c r="I9970" t="s">
        <v>6596</v>
      </c>
      <c r="J9970" s="4">
        <v>24940</v>
      </c>
      <c r="K9970" t="s">
        <v>17</v>
      </c>
      <c r="L9970" s="5">
        <v>9733209204</v>
      </c>
    </row>
    <row r="9971" spans="1:12" x14ac:dyDescent="0.25">
      <c r="A9971" t="s">
        <v>336</v>
      </c>
      <c r="B9971" t="s">
        <v>21671</v>
      </c>
      <c r="C9971" s="5">
        <v>9733209206</v>
      </c>
      <c r="D9971" t="s">
        <v>3726</v>
      </c>
      <c r="E9971" t="s">
        <v>3649</v>
      </c>
      <c r="F9971" s="7" t="s">
        <v>3727</v>
      </c>
      <c r="G9971" t="s">
        <v>3565</v>
      </c>
      <c r="H9971" t="s">
        <v>4508</v>
      </c>
      <c r="I9971" t="s">
        <v>4518</v>
      </c>
      <c r="J9971" s="4">
        <v>33173</v>
      </c>
      <c r="K9971" t="s">
        <v>17</v>
      </c>
      <c r="L9971" s="5">
        <v>9733209206</v>
      </c>
    </row>
    <row r="9972" spans="1:12" x14ac:dyDescent="0.25">
      <c r="A9972" t="s">
        <v>337</v>
      </c>
      <c r="B9972" t="s">
        <v>21672</v>
      </c>
      <c r="C9972" s="5">
        <v>8622361654</v>
      </c>
      <c r="D9972" t="s">
        <v>3728</v>
      </c>
      <c r="E9972" t="s">
        <v>3649</v>
      </c>
      <c r="F9972" s="7" t="s">
        <v>3729</v>
      </c>
      <c r="G9972" t="s">
        <v>3565</v>
      </c>
      <c r="H9972" t="s">
        <v>4651</v>
      </c>
      <c r="I9972" t="s">
        <v>4892</v>
      </c>
      <c r="J9972" s="4">
        <v>31781</v>
      </c>
      <c r="K9972" t="s">
        <v>17</v>
      </c>
      <c r="L9972" s="5">
        <v>8622361654</v>
      </c>
    </row>
    <row r="9973" spans="1:12" x14ac:dyDescent="0.25">
      <c r="A9973" t="s">
        <v>338</v>
      </c>
      <c r="B9973" t="s">
        <v>21673</v>
      </c>
      <c r="C9973" s="5">
        <v>8622361213</v>
      </c>
      <c r="D9973" t="s">
        <v>3728</v>
      </c>
      <c r="E9973" t="s">
        <v>3649</v>
      </c>
      <c r="F9973" s="7" t="s">
        <v>3729</v>
      </c>
      <c r="G9973" t="s">
        <v>3565</v>
      </c>
      <c r="H9973" t="s">
        <v>6597</v>
      </c>
      <c r="I9973" t="s">
        <v>6598</v>
      </c>
      <c r="J9973" s="4">
        <v>29386</v>
      </c>
      <c r="K9973" t="s">
        <v>17</v>
      </c>
      <c r="L9973" s="5">
        <v>8622361213</v>
      </c>
    </row>
    <row r="9974" spans="1:12" x14ac:dyDescent="0.25">
      <c r="A9974" t="s">
        <v>339</v>
      </c>
      <c r="B9974" t="s">
        <v>21674</v>
      </c>
      <c r="C9974" s="5">
        <v>9737351287</v>
      </c>
      <c r="D9974" t="s">
        <v>3728</v>
      </c>
      <c r="E9974" t="s">
        <v>3649</v>
      </c>
      <c r="F9974" s="7" t="s">
        <v>3729</v>
      </c>
      <c r="G9974" t="s">
        <v>3565</v>
      </c>
      <c r="H9974" t="s">
        <v>4318</v>
      </c>
      <c r="I9974" t="s">
        <v>3934</v>
      </c>
      <c r="J9974" s="4">
        <v>32420</v>
      </c>
      <c r="K9974" t="s">
        <v>17</v>
      </c>
      <c r="L9974" s="5">
        <v>9737351287</v>
      </c>
    </row>
    <row r="9975" spans="1:12" x14ac:dyDescent="0.25">
      <c r="A9975" t="s">
        <v>340</v>
      </c>
      <c r="B9975" t="s">
        <v>21675</v>
      </c>
      <c r="C9975" s="5">
        <v>9737350291</v>
      </c>
      <c r="D9975" t="s">
        <v>3728</v>
      </c>
      <c r="E9975" t="s">
        <v>3649</v>
      </c>
      <c r="F9975" s="7" t="s">
        <v>3729</v>
      </c>
      <c r="G9975" t="s">
        <v>3565</v>
      </c>
      <c r="H9975" t="s">
        <v>4318</v>
      </c>
      <c r="I9975" t="s">
        <v>40</v>
      </c>
      <c r="J9975" s="4">
        <v>30078</v>
      </c>
      <c r="K9975" t="s">
        <v>17</v>
      </c>
      <c r="L9975" s="5">
        <v>9737350291</v>
      </c>
    </row>
    <row r="9976" spans="1:12" x14ac:dyDescent="0.25">
      <c r="A9976" t="s">
        <v>341</v>
      </c>
      <c r="B9976" t="s">
        <v>21676</v>
      </c>
      <c r="C9976" s="5">
        <v>9737350980</v>
      </c>
      <c r="D9976" t="s">
        <v>3728</v>
      </c>
      <c r="E9976" t="s">
        <v>3649</v>
      </c>
      <c r="F9976" s="7" t="s">
        <v>3729</v>
      </c>
      <c r="G9976" t="s">
        <v>3565</v>
      </c>
      <c r="H9976" t="s">
        <v>4272</v>
      </c>
      <c r="I9976" t="s">
        <v>4541</v>
      </c>
      <c r="J9976" s="4">
        <v>28836</v>
      </c>
      <c r="K9976" t="s">
        <v>17</v>
      </c>
      <c r="L9976" s="5">
        <v>9737350980</v>
      </c>
    </row>
    <row r="9977" spans="1:12" x14ac:dyDescent="0.25">
      <c r="A9977" t="s">
        <v>342</v>
      </c>
      <c r="B9977" t="s">
        <v>21677</v>
      </c>
      <c r="C9977" s="5">
        <v>9737356216</v>
      </c>
      <c r="D9977" t="s">
        <v>3728</v>
      </c>
      <c r="E9977" t="s">
        <v>3649</v>
      </c>
      <c r="F9977" s="7" t="s">
        <v>3729</v>
      </c>
      <c r="G9977" t="s">
        <v>3565</v>
      </c>
      <c r="H9977" t="s">
        <v>4230</v>
      </c>
      <c r="I9977" t="s">
        <v>4823</v>
      </c>
      <c r="J9977" s="4">
        <v>24445</v>
      </c>
      <c r="K9977" t="s">
        <v>17</v>
      </c>
      <c r="L9977" s="5">
        <v>9737356216</v>
      </c>
    </row>
    <row r="9978" spans="1:12" x14ac:dyDescent="0.25">
      <c r="A9978" t="s">
        <v>343</v>
      </c>
      <c r="B9978" t="s">
        <v>21678</v>
      </c>
      <c r="C9978" s="5">
        <v>9737356218</v>
      </c>
      <c r="D9978" t="s">
        <v>3728</v>
      </c>
      <c r="E9978" t="s">
        <v>3649</v>
      </c>
      <c r="F9978" s="7" t="s">
        <v>3729</v>
      </c>
      <c r="G9978" t="s">
        <v>3565</v>
      </c>
      <c r="H9978" t="s">
        <v>39</v>
      </c>
      <c r="I9978" t="s">
        <v>5202</v>
      </c>
      <c r="J9978" s="4">
        <v>32140</v>
      </c>
      <c r="K9978" t="s">
        <v>17</v>
      </c>
      <c r="L9978" s="5">
        <v>9737356218</v>
      </c>
    </row>
    <row r="9979" spans="1:12" x14ac:dyDescent="0.25">
      <c r="A9979" t="s">
        <v>344</v>
      </c>
      <c r="B9979" t="s">
        <v>21679</v>
      </c>
      <c r="C9979" s="5">
        <v>9737356266</v>
      </c>
      <c r="D9979" t="s">
        <v>3728</v>
      </c>
      <c r="E9979" t="s">
        <v>3649</v>
      </c>
      <c r="F9979" s="7" t="s">
        <v>3729</v>
      </c>
      <c r="G9979" t="s">
        <v>3565</v>
      </c>
      <c r="H9979" t="s">
        <v>4236</v>
      </c>
      <c r="I9979" t="s">
        <v>4357</v>
      </c>
      <c r="J9979" s="4">
        <v>33145</v>
      </c>
      <c r="K9979" t="s">
        <v>17</v>
      </c>
      <c r="L9979" s="5">
        <v>9737356266</v>
      </c>
    </row>
    <row r="9980" spans="1:12" x14ac:dyDescent="0.25">
      <c r="A9980" t="s">
        <v>345</v>
      </c>
      <c r="B9980" t="s">
        <v>21680</v>
      </c>
      <c r="C9980" s="5">
        <v>9737356413</v>
      </c>
      <c r="D9980" t="s">
        <v>3728</v>
      </c>
      <c r="E9980" t="s">
        <v>3649</v>
      </c>
      <c r="F9980" s="7" t="s">
        <v>3729</v>
      </c>
      <c r="G9980" t="s">
        <v>3565</v>
      </c>
      <c r="H9980" t="s">
        <v>4238</v>
      </c>
      <c r="I9980" t="s">
        <v>4376</v>
      </c>
      <c r="J9980" s="4">
        <v>34710</v>
      </c>
      <c r="K9980" t="s">
        <v>17</v>
      </c>
      <c r="L9980" s="5">
        <v>9737356413</v>
      </c>
    </row>
    <row r="9981" spans="1:12" x14ac:dyDescent="0.25">
      <c r="A9981" t="s">
        <v>346</v>
      </c>
      <c r="B9981" t="s">
        <v>21681</v>
      </c>
      <c r="C9981" s="5">
        <v>9737356415</v>
      </c>
      <c r="D9981" t="s">
        <v>3728</v>
      </c>
      <c r="E9981" t="s">
        <v>3649</v>
      </c>
      <c r="F9981" s="7" t="s">
        <v>3729</v>
      </c>
      <c r="G9981" t="s">
        <v>3565</v>
      </c>
      <c r="H9981" t="s">
        <v>4250</v>
      </c>
      <c r="I9981" t="s">
        <v>4284</v>
      </c>
      <c r="J9981" s="4">
        <v>24629</v>
      </c>
      <c r="K9981" t="s">
        <v>17</v>
      </c>
      <c r="L9981" s="5">
        <v>9737356415</v>
      </c>
    </row>
    <row r="9982" spans="1:12" x14ac:dyDescent="0.25">
      <c r="A9982" t="s">
        <v>347</v>
      </c>
      <c r="B9982" t="s">
        <v>21682</v>
      </c>
      <c r="C9982" s="5">
        <v>9737356417</v>
      </c>
      <c r="D9982" t="s">
        <v>3728</v>
      </c>
      <c r="E9982" t="s">
        <v>3649</v>
      </c>
      <c r="F9982" s="7" t="s">
        <v>3729</v>
      </c>
      <c r="G9982" t="s">
        <v>3565</v>
      </c>
      <c r="H9982" t="s">
        <v>4303</v>
      </c>
      <c r="I9982" t="s">
        <v>4402</v>
      </c>
      <c r="J9982" s="4">
        <v>24611</v>
      </c>
      <c r="K9982" t="s">
        <v>17</v>
      </c>
      <c r="L9982" s="5">
        <v>9737356417</v>
      </c>
    </row>
    <row r="9983" spans="1:12" x14ac:dyDescent="0.25">
      <c r="A9983" t="s">
        <v>348</v>
      </c>
      <c r="B9983" t="s">
        <v>21683</v>
      </c>
      <c r="C9983" s="5">
        <v>9089779231</v>
      </c>
      <c r="D9983" t="s">
        <v>3730</v>
      </c>
      <c r="E9983" t="s">
        <v>3649</v>
      </c>
      <c r="F9983" s="7" t="s">
        <v>3731</v>
      </c>
      <c r="G9983" t="s">
        <v>3565</v>
      </c>
      <c r="H9983" t="s">
        <v>6599</v>
      </c>
      <c r="I9983" t="s">
        <v>6600</v>
      </c>
      <c r="J9983" s="4">
        <v>34704</v>
      </c>
      <c r="K9983" t="s">
        <v>17</v>
      </c>
      <c r="L9983" s="5">
        <v>9089779231</v>
      </c>
    </row>
    <row r="9984" spans="1:12" x14ac:dyDescent="0.25">
      <c r="A9984" t="s">
        <v>349</v>
      </c>
      <c r="B9984" t="s">
        <v>21684</v>
      </c>
      <c r="C9984" s="5">
        <v>9089779205</v>
      </c>
      <c r="D9984" t="s">
        <v>3730</v>
      </c>
      <c r="E9984" t="s">
        <v>3649</v>
      </c>
      <c r="F9984" s="7" t="s">
        <v>3731</v>
      </c>
      <c r="G9984" t="s">
        <v>3565</v>
      </c>
      <c r="H9984" t="s">
        <v>4953</v>
      </c>
      <c r="I9984" t="s">
        <v>5212</v>
      </c>
      <c r="J9984" s="4">
        <v>32550</v>
      </c>
      <c r="K9984" t="s">
        <v>17</v>
      </c>
      <c r="L9984" s="5">
        <v>9089779205</v>
      </c>
    </row>
    <row r="9985" spans="1:12" x14ac:dyDescent="0.25">
      <c r="A9985" t="s">
        <v>350</v>
      </c>
      <c r="B9985" t="s">
        <v>21685</v>
      </c>
      <c r="C9985" s="5">
        <v>9089779238</v>
      </c>
      <c r="D9985" t="s">
        <v>3730</v>
      </c>
      <c r="E9985" t="s">
        <v>3649</v>
      </c>
      <c r="F9985" s="7" t="s">
        <v>3731</v>
      </c>
      <c r="G9985" t="s">
        <v>3565</v>
      </c>
      <c r="H9985" t="s">
        <v>4224</v>
      </c>
      <c r="I9985" t="s">
        <v>5425</v>
      </c>
      <c r="J9985" s="4">
        <v>25497</v>
      </c>
      <c r="K9985" t="s">
        <v>17</v>
      </c>
      <c r="L9985" s="5">
        <v>9089779238</v>
      </c>
    </row>
    <row r="9986" spans="1:12" x14ac:dyDescent="0.25">
      <c r="A9986" t="s">
        <v>351</v>
      </c>
      <c r="B9986" t="s">
        <v>21686</v>
      </c>
      <c r="C9986" s="5">
        <v>9089779549</v>
      </c>
      <c r="D9986" t="s">
        <v>3730</v>
      </c>
      <c r="E9986" t="s">
        <v>3649</v>
      </c>
      <c r="F9986" s="7" t="s">
        <v>3731</v>
      </c>
      <c r="G9986" t="s">
        <v>3565</v>
      </c>
      <c r="H9986" t="s">
        <v>4296</v>
      </c>
      <c r="I9986" t="s">
        <v>4357</v>
      </c>
      <c r="J9986" s="4">
        <v>31718</v>
      </c>
      <c r="K9986" t="s">
        <v>17</v>
      </c>
      <c r="L9986" s="5">
        <v>9089779549</v>
      </c>
    </row>
    <row r="9987" spans="1:12" x14ac:dyDescent="0.25">
      <c r="A9987" t="s">
        <v>352</v>
      </c>
      <c r="B9987" t="s">
        <v>21687</v>
      </c>
      <c r="C9987" s="5">
        <v>9089779575</v>
      </c>
      <c r="D9987" t="s">
        <v>3730</v>
      </c>
      <c r="E9987" t="s">
        <v>3649</v>
      </c>
      <c r="F9987" s="7" t="s">
        <v>3731</v>
      </c>
      <c r="G9987" t="s">
        <v>3565</v>
      </c>
      <c r="H9987" t="s">
        <v>4277</v>
      </c>
      <c r="I9987" t="s">
        <v>6601</v>
      </c>
      <c r="J9987" s="4">
        <v>24694</v>
      </c>
      <c r="K9987" t="s">
        <v>17</v>
      </c>
      <c r="L9987" s="5">
        <v>9089779575</v>
      </c>
    </row>
    <row r="9988" spans="1:12" x14ac:dyDescent="0.25">
      <c r="A9988" t="s">
        <v>353</v>
      </c>
      <c r="B9988" t="s">
        <v>21688</v>
      </c>
      <c r="C9988" s="5">
        <v>9089779580</v>
      </c>
      <c r="D9988" t="s">
        <v>3730</v>
      </c>
      <c r="E9988" t="s">
        <v>3649</v>
      </c>
      <c r="F9988" s="7" t="s">
        <v>3731</v>
      </c>
      <c r="G9988" t="s">
        <v>3565</v>
      </c>
      <c r="H9988" t="s">
        <v>38</v>
      </c>
      <c r="I9988" t="s">
        <v>6602</v>
      </c>
      <c r="J9988" s="4">
        <v>29671</v>
      </c>
      <c r="K9988" t="s">
        <v>17</v>
      </c>
      <c r="L9988" s="5">
        <v>9089779580</v>
      </c>
    </row>
    <row r="9989" spans="1:12" x14ac:dyDescent="0.25">
      <c r="A9989" t="s">
        <v>354</v>
      </c>
      <c r="B9989" t="s">
        <v>21689</v>
      </c>
      <c r="C9989" s="5">
        <v>9089779581</v>
      </c>
      <c r="D9989" t="s">
        <v>3730</v>
      </c>
      <c r="E9989" t="s">
        <v>3649</v>
      </c>
      <c r="F9989" s="7" t="s">
        <v>3731</v>
      </c>
      <c r="G9989" t="s">
        <v>3565</v>
      </c>
      <c r="H9989" t="s">
        <v>4776</v>
      </c>
      <c r="I9989" t="s">
        <v>6603</v>
      </c>
      <c r="J9989" s="4">
        <v>27182</v>
      </c>
      <c r="K9989" t="s">
        <v>17</v>
      </c>
      <c r="L9989" s="5">
        <v>9089779581</v>
      </c>
    </row>
    <row r="9990" spans="1:12" x14ac:dyDescent="0.25">
      <c r="A9990" t="s">
        <v>355</v>
      </c>
      <c r="B9990" t="s">
        <v>21690</v>
      </c>
      <c r="C9990" s="5">
        <v>9089779582</v>
      </c>
      <c r="D9990" t="s">
        <v>3730</v>
      </c>
      <c r="E9990" t="s">
        <v>3649</v>
      </c>
      <c r="F9990" s="7" t="s">
        <v>3731</v>
      </c>
      <c r="G9990" t="s">
        <v>3565</v>
      </c>
      <c r="H9990" t="s">
        <v>4599</v>
      </c>
      <c r="I9990" t="s">
        <v>6604</v>
      </c>
      <c r="J9990" s="4">
        <v>31117</v>
      </c>
      <c r="K9990" t="s">
        <v>17</v>
      </c>
      <c r="L9990" s="5">
        <v>9089779582</v>
      </c>
    </row>
    <row r="9991" spans="1:12" x14ac:dyDescent="0.25">
      <c r="A9991" t="s">
        <v>356</v>
      </c>
      <c r="B9991" t="s">
        <v>21691</v>
      </c>
      <c r="C9991" s="5">
        <v>9089771831</v>
      </c>
      <c r="D9991" t="s">
        <v>3730</v>
      </c>
      <c r="E9991" t="s">
        <v>3649</v>
      </c>
      <c r="F9991" s="7" t="s">
        <v>3732</v>
      </c>
      <c r="G9991" t="s">
        <v>3565</v>
      </c>
      <c r="H9991" t="s">
        <v>4230</v>
      </c>
      <c r="I9991" t="s">
        <v>6605</v>
      </c>
      <c r="J9991" s="4">
        <v>33691</v>
      </c>
      <c r="K9991" t="s">
        <v>17</v>
      </c>
      <c r="L9991" s="5">
        <v>9089771831</v>
      </c>
    </row>
    <row r="9992" spans="1:12" x14ac:dyDescent="0.25">
      <c r="A9992" t="s">
        <v>357</v>
      </c>
      <c r="B9992" t="s">
        <v>21692</v>
      </c>
      <c r="C9992" s="5">
        <v>9089779206</v>
      </c>
      <c r="D9992" t="s">
        <v>3730</v>
      </c>
      <c r="E9992" t="s">
        <v>3649</v>
      </c>
      <c r="F9992" s="7" t="s">
        <v>3732</v>
      </c>
      <c r="G9992" t="s">
        <v>3565</v>
      </c>
      <c r="H9992" t="s">
        <v>4272</v>
      </c>
      <c r="I9992" t="s">
        <v>6021</v>
      </c>
      <c r="J9992" s="4">
        <v>32764</v>
      </c>
      <c r="K9992" t="s">
        <v>17</v>
      </c>
      <c r="L9992" s="5">
        <v>9089779206</v>
      </c>
    </row>
    <row r="9993" spans="1:12" x14ac:dyDescent="0.25">
      <c r="A9993" t="s">
        <v>358</v>
      </c>
      <c r="B9993" t="s">
        <v>21693</v>
      </c>
      <c r="C9993" s="5">
        <v>9089779239</v>
      </c>
      <c r="D9993" t="s">
        <v>3730</v>
      </c>
      <c r="E9993" t="s">
        <v>3649</v>
      </c>
      <c r="F9993" s="7" t="s">
        <v>3732</v>
      </c>
      <c r="G9993" t="s">
        <v>3565</v>
      </c>
      <c r="H9993" t="s">
        <v>4341</v>
      </c>
      <c r="I9993" t="s">
        <v>6606</v>
      </c>
      <c r="J9993" s="4">
        <v>29097</v>
      </c>
      <c r="K9993" t="s">
        <v>17</v>
      </c>
      <c r="L9993" s="5">
        <v>9089779239</v>
      </c>
    </row>
    <row r="9994" spans="1:12" x14ac:dyDescent="0.25">
      <c r="A9994" t="s">
        <v>359</v>
      </c>
      <c r="B9994" t="s">
        <v>21694</v>
      </c>
      <c r="C9994" s="5">
        <v>9089779222</v>
      </c>
      <c r="D9994" t="s">
        <v>3730</v>
      </c>
      <c r="E9994" t="s">
        <v>3649</v>
      </c>
      <c r="F9994" s="7" t="s">
        <v>3732</v>
      </c>
      <c r="G9994" t="s">
        <v>3565</v>
      </c>
      <c r="H9994" t="s">
        <v>5149</v>
      </c>
      <c r="I9994" t="s">
        <v>4745</v>
      </c>
      <c r="J9994" s="4">
        <v>24166</v>
      </c>
      <c r="K9994" t="s">
        <v>17</v>
      </c>
      <c r="L9994" s="5">
        <v>9089779222</v>
      </c>
    </row>
    <row r="9995" spans="1:12" x14ac:dyDescent="0.25">
      <c r="A9995" t="s">
        <v>360</v>
      </c>
      <c r="B9995" t="s">
        <v>21695</v>
      </c>
      <c r="C9995" s="5">
        <v>9089779576</v>
      </c>
      <c r="D9995" t="s">
        <v>3730</v>
      </c>
      <c r="E9995" t="s">
        <v>3649</v>
      </c>
      <c r="F9995" s="7" t="s">
        <v>3732</v>
      </c>
      <c r="G9995" t="s">
        <v>3565</v>
      </c>
      <c r="H9995" t="s">
        <v>4592</v>
      </c>
      <c r="I9995" t="s">
        <v>6607</v>
      </c>
      <c r="J9995" s="4">
        <v>32574</v>
      </c>
      <c r="K9995" t="s">
        <v>17</v>
      </c>
      <c r="L9995" s="5">
        <v>9089779576</v>
      </c>
    </row>
    <row r="9996" spans="1:12" x14ac:dyDescent="0.25">
      <c r="A9996" t="s">
        <v>361</v>
      </c>
      <c r="B9996" t="s">
        <v>21696</v>
      </c>
      <c r="C9996" s="5">
        <v>9085579002</v>
      </c>
      <c r="D9996" t="s">
        <v>3735</v>
      </c>
      <c r="E9996" t="s">
        <v>3649</v>
      </c>
      <c r="F9996" s="7" t="s">
        <v>3736</v>
      </c>
      <c r="G9996" t="s">
        <v>3565</v>
      </c>
      <c r="H9996" t="s">
        <v>4238</v>
      </c>
      <c r="I9996" t="s">
        <v>4357</v>
      </c>
      <c r="J9996" s="4">
        <v>29294</v>
      </c>
      <c r="K9996" t="s">
        <v>17</v>
      </c>
      <c r="L9996" s="5">
        <v>9085579002</v>
      </c>
    </row>
    <row r="9997" spans="1:12" x14ac:dyDescent="0.25">
      <c r="A9997" t="s">
        <v>362</v>
      </c>
      <c r="B9997" t="s">
        <v>21697</v>
      </c>
      <c r="C9997" s="5">
        <v>9085579004</v>
      </c>
      <c r="D9997" t="s">
        <v>3735</v>
      </c>
      <c r="E9997" t="s">
        <v>3649</v>
      </c>
      <c r="F9997" s="7" t="s">
        <v>3736</v>
      </c>
      <c r="G9997" t="s">
        <v>3565</v>
      </c>
      <c r="H9997" t="s">
        <v>4230</v>
      </c>
      <c r="I9997" t="s">
        <v>6608</v>
      </c>
      <c r="J9997" s="4">
        <v>29862</v>
      </c>
      <c r="K9997" t="s">
        <v>17</v>
      </c>
      <c r="L9997" s="5">
        <v>9085579004</v>
      </c>
    </row>
    <row r="9998" spans="1:12" x14ac:dyDescent="0.25">
      <c r="A9998" t="s">
        <v>363</v>
      </c>
      <c r="B9998" t="s">
        <v>21698</v>
      </c>
      <c r="C9998" s="5">
        <v>9085579010</v>
      </c>
      <c r="D9998" t="s">
        <v>3735</v>
      </c>
      <c r="E9998" t="s">
        <v>3649</v>
      </c>
      <c r="F9998" s="7" t="s">
        <v>3736</v>
      </c>
      <c r="G9998" t="s">
        <v>3565</v>
      </c>
      <c r="H9998" t="s">
        <v>5193</v>
      </c>
      <c r="I9998" t="s">
        <v>6609</v>
      </c>
      <c r="J9998" s="4">
        <v>25154</v>
      </c>
      <c r="K9998" t="s">
        <v>17</v>
      </c>
      <c r="L9998" s="5">
        <v>9085579010</v>
      </c>
    </row>
    <row r="9999" spans="1:12" x14ac:dyDescent="0.25">
      <c r="A9999" t="s">
        <v>364</v>
      </c>
      <c r="B9999" t="s">
        <v>21699</v>
      </c>
      <c r="C9999" s="5">
        <v>9089779579</v>
      </c>
      <c r="D9999" t="s">
        <v>3735</v>
      </c>
      <c r="E9999" t="s">
        <v>3649</v>
      </c>
      <c r="F9999" s="7" t="s">
        <v>3736</v>
      </c>
      <c r="G9999" t="s">
        <v>3565</v>
      </c>
      <c r="H9999" t="s">
        <v>4252</v>
      </c>
      <c r="I9999" t="s">
        <v>6610</v>
      </c>
      <c r="J9999" s="4">
        <v>31322</v>
      </c>
      <c r="K9999" t="s">
        <v>17</v>
      </c>
      <c r="L9999" s="5">
        <v>9089779579</v>
      </c>
    </row>
    <row r="10000" spans="1:12" x14ac:dyDescent="0.25">
      <c r="A10000" t="s">
        <v>365</v>
      </c>
      <c r="B10000" t="s">
        <v>21700</v>
      </c>
      <c r="C10000" s="5">
        <v>2017932680</v>
      </c>
      <c r="D10000" t="s">
        <v>3737</v>
      </c>
      <c r="E10000" t="s">
        <v>3649</v>
      </c>
      <c r="F10000" s="7" t="s">
        <v>3738</v>
      </c>
      <c r="G10000" t="s">
        <v>3565</v>
      </c>
      <c r="H10000" t="s">
        <v>4584</v>
      </c>
      <c r="I10000" t="s">
        <v>4305</v>
      </c>
      <c r="J10000" s="4">
        <v>25520</v>
      </c>
      <c r="K10000" t="s">
        <v>17</v>
      </c>
      <c r="L10000" s="5">
        <v>2017932680</v>
      </c>
    </row>
    <row r="10001" spans="1:12" x14ac:dyDescent="0.25">
      <c r="A10001" t="s">
        <v>366</v>
      </c>
      <c r="B10001" t="s">
        <v>21701</v>
      </c>
      <c r="C10001" s="5">
        <v>2017932681</v>
      </c>
      <c r="D10001" t="s">
        <v>3737</v>
      </c>
      <c r="E10001" t="s">
        <v>3649</v>
      </c>
      <c r="F10001" s="7" t="s">
        <v>3738</v>
      </c>
      <c r="G10001" t="s">
        <v>3565</v>
      </c>
      <c r="H10001" t="s">
        <v>4609</v>
      </c>
      <c r="I10001" t="s">
        <v>4650</v>
      </c>
      <c r="J10001" s="4">
        <v>30583</v>
      </c>
      <c r="K10001" t="s">
        <v>17</v>
      </c>
      <c r="L10001" s="5">
        <v>2017932681</v>
      </c>
    </row>
    <row r="10002" spans="1:12" x14ac:dyDescent="0.25">
      <c r="A10002" t="s">
        <v>367</v>
      </c>
      <c r="B10002" t="s">
        <v>21702</v>
      </c>
      <c r="C10002" s="5">
        <v>2016306156</v>
      </c>
      <c r="D10002" t="s">
        <v>3737</v>
      </c>
      <c r="E10002" t="s">
        <v>3649</v>
      </c>
      <c r="F10002" s="7" t="s">
        <v>3738</v>
      </c>
      <c r="G10002" t="s">
        <v>3565</v>
      </c>
      <c r="H10002" t="s">
        <v>4234</v>
      </c>
      <c r="I10002" t="s">
        <v>4912</v>
      </c>
      <c r="J10002" s="4">
        <v>25374</v>
      </c>
      <c r="K10002" t="s">
        <v>17</v>
      </c>
      <c r="L10002" s="5">
        <v>2016306156</v>
      </c>
    </row>
    <row r="10003" spans="1:12" x14ac:dyDescent="0.25">
      <c r="A10003" t="s">
        <v>368</v>
      </c>
      <c r="B10003" t="s">
        <v>21703</v>
      </c>
      <c r="C10003" s="5">
        <v>2016306164</v>
      </c>
      <c r="D10003" t="s">
        <v>3737</v>
      </c>
      <c r="E10003" t="s">
        <v>3649</v>
      </c>
      <c r="F10003" s="7" t="s">
        <v>3738</v>
      </c>
      <c r="G10003" t="s">
        <v>3565</v>
      </c>
      <c r="H10003" t="s">
        <v>4362</v>
      </c>
      <c r="I10003" t="s">
        <v>4596</v>
      </c>
      <c r="J10003" s="4">
        <v>31767</v>
      </c>
      <c r="K10003" t="s">
        <v>17</v>
      </c>
      <c r="L10003" s="5">
        <v>2016306164</v>
      </c>
    </row>
    <row r="10004" spans="1:12" x14ac:dyDescent="0.25">
      <c r="A10004" t="s">
        <v>369</v>
      </c>
      <c r="B10004" t="s">
        <v>21704</v>
      </c>
      <c r="C10004" s="5">
        <v>2016306165</v>
      </c>
      <c r="D10004" t="s">
        <v>3737</v>
      </c>
      <c r="E10004" t="s">
        <v>3649</v>
      </c>
      <c r="F10004" s="7" t="s">
        <v>3738</v>
      </c>
      <c r="G10004" t="s">
        <v>3565</v>
      </c>
      <c r="H10004" t="s">
        <v>4489</v>
      </c>
      <c r="I10004" t="s">
        <v>6611</v>
      </c>
      <c r="J10004" s="4">
        <v>29264</v>
      </c>
      <c r="K10004" t="s">
        <v>17</v>
      </c>
      <c r="L10004" s="5">
        <v>2016306165</v>
      </c>
    </row>
    <row r="10005" spans="1:12" x14ac:dyDescent="0.25">
      <c r="A10005" t="s">
        <v>370</v>
      </c>
      <c r="B10005" t="s">
        <v>21705</v>
      </c>
      <c r="C10005" s="5">
        <v>2016306166</v>
      </c>
      <c r="D10005" t="s">
        <v>3737</v>
      </c>
      <c r="E10005" t="s">
        <v>3649</v>
      </c>
      <c r="F10005" s="7" t="s">
        <v>3738</v>
      </c>
      <c r="G10005" t="s">
        <v>3565</v>
      </c>
      <c r="H10005" t="s">
        <v>4649</v>
      </c>
      <c r="I10005" t="s">
        <v>6612</v>
      </c>
      <c r="J10005" s="4">
        <v>34433</v>
      </c>
      <c r="K10005" t="s">
        <v>17</v>
      </c>
      <c r="L10005" s="5">
        <v>2016306166</v>
      </c>
    </row>
    <row r="10006" spans="1:12" x14ac:dyDescent="0.25">
      <c r="A10006" t="s">
        <v>371</v>
      </c>
      <c r="B10006" t="s">
        <v>21706</v>
      </c>
      <c r="C10006" s="5">
        <v>2016306169</v>
      </c>
      <c r="D10006" t="s">
        <v>3737</v>
      </c>
      <c r="E10006" t="s">
        <v>3649</v>
      </c>
      <c r="F10006" s="7" t="s">
        <v>3738</v>
      </c>
      <c r="G10006" t="s">
        <v>3565</v>
      </c>
      <c r="H10006" t="s">
        <v>4230</v>
      </c>
      <c r="I10006" t="s">
        <v>6613</v>
      </c>
      <c r="J10006" s="4">
        <v>29177</v>
      </c>
      <c r="K10006" t="s">
        <v>17</v>
      </c>
      <c r="L10006" s="5">
        <v>2016306169</v>
      </c>
    </row>
    <row r="10007" spans="1:12" x14ac:dyDescent="0.25">
      <c r="A10007" t="s">
        <v>372</v>
      </c>
      <c r="B10007" t="s">
        <v>21707</v>
      </c>
      <c r="C10007" s="5">
        <v>2014149369</v>
      </c>
      <c r="D10007" t="s">
        <v>3739</v>
      </c>
      <c r="E10007" t="s">
        <v>3649</v>
      </c>
      <c r="F10007" s="7" t="s">
        <v>3740</v>
      </c>
      <c r="G10007" t="s">
        <v>3565</v>
      </c>
      <c r="H10007" t="s">
        <v>4318</v>
      </c>
      <c r="I10007" t="s">
        <v>6614</v>
      </c>
      <c r="J10007" s="4">
        <v>23870</v>
      </c>
      <c r="K10007" t="s">
        <v>17</v>
      </c>
      <c r="L10007" s="5">
        <v>2014149369</v>
      </c>
    </row>
    <row r="10008" spans="1:12" x14ac:dyDescent="0.25">
      <c r="A10008" t="s">
        <v>373</v>
      </c>
      <c r="B10008" t="s">
        <v>21708</v>
      </c>
      <c r="C10008" s="5">
        <v>8622133218</v>
      </c>
      <c r="D10008" t="s">
        <v>3741</v>
      </c>
      <c r="E10008" t="s">
        <v>3649</v>
      </c>
      <c r="F10008" s="7" t="s">
        <v>3742</v>
      </c>
      <c r="G10008" t="s">
        <v>3565</v>
      </c>
      <c r="H10008" t="s">
        <v>6615</v>
      </c>
      <c r="I10008" t="s">
        <v>5239</v>
      </c>
      <c r="J10008" s="4">
        <v>28612</v>
      </c>
      <c r="K10008" t="s">
        <v>17</v>
      </c>
      <c r="L10008" s="5">
        <v>8622133218</v>
      </c>
    </row>
    <row r="10009" spans="1:12" x14ac:dyDescent="0.25">
      <c r="A10009" t="s">
        <v>374</v>
      </c>
      <c r="B10009" t="s">
        <v>21709</v>
      </c>
      <c r="C10009" s="5">
        <v>9736171039</v>
      </c>
      <c r="D10009" t="s">
        <v>3745</v>
      </c>
      <c r="E10009" t="s">
        <v>3649</v>
      </c>
      <c r="F10009" s="7" t="s">
        <v>3746</v>
      </c>
      <c r="G10009" t="s">
        <v>3565</v>
      </c>
      <c r="H10009" t="s">
        <v>4403</v>
      </c>
      <c r="I10009" t="s">
        <v>6616</v>
      </c>
      <c r="J10009" s="4">
        <v>30816</v>
      </c>
      <c r="K10009" t="s">
        <v>17</v>
      </c>
      <c r="L10009" s="5">
        <v>9736171039</v>
      </c>
    </row>
    <row r="10010" spans="1:12" x14ac:dyDescent="0.25">
      <c r="A10010" t="s">
        <v>375</v>
      </c>
      <c r="B10010" t="s">
        <v>21710</v>
      </c>
      <c r="C10010" s="5">
        <v>2013459295</v>
      </c>
      <c r="D10010" t="s">
        <v>3749</v>
      </c>
      <c r="E10010" t="s">
        <v>3649</v>
      </c>
      <c r="F10010" s="7" t="s">
        <v>3750</v>
      </c>
      <c r="G10010" t="s">
        <v>3565</v>
      </c>
      <c r="H10010" t="s">
        <v>4354</v>
      </c>
      <c r="I10010" t="s">
        <v>3913</v>
      </c>
      <c r="J10010" s="4">
        <v>26735</v>
      </c>
      <c r="K10010" t="s">
        <v>17</v>
      </c>
      <c r="L10010" s="5">
        <v>2013459295</v>
      </c>
    </row>
    <row r="10011" spans="1:12" x14ac:dyDescent="0.25">
      <c r="A10011" t="s">
        <v>376</v>
      </c>
      <c r="B10011" t="s">
        <v>21711</v>
      </c>
      <c r="C10011" s="5">
        <v>2013459471</v>
      </c>
      <c r="D10011" t="s">
        <v>3749</v>
      </c>
      <c r="E10011" t="s">
        <v>3649</v>
      </c>
      <c r="F10011" s="7" t="s">
        <v>3750</v>
      </c>
      <c r="G10011" t="s">
        <v>3565</v>
      </c>
      <c r="H10011" t="s">
        <v>4318</v>
      </c>
      <c r="I10011" t="s">
        <v>4636</v>
      </c>
      <c r="J10011" s="4">
        <v>31241</v>
      </c>
      <c r="K10011" t="s">
        <v>17</v>
      </c>
      <c r="L10011" s="5">
        <v>2013459471</v>
      </c>
    </row>
    <row r="10012" spans="1:12" x14ac:dyDescent="0.25">
      <c r="A10012" t="s">
        <v>377</v>
      </c>
      <c r="B10012" t="s">
        <v>21712</v>
      </c>
      <c r="C10012" s="5">
        <v>2013459472</v>
      </c>
      <c r="D10012" t="s">
        <v>3749</v>
      </c>
      <c r="E10012" t="s">
        <v>3649</v>
      </c>
      <c r="F10012" s="7" t="s">
        <v>3750</v>
      </c>
      <c r="G10012" t="s">
        <v>3565</v>
      </c>
      <c r="H10012" t="s">
        <v>4238</v>
      </c>
      <c r="I10012" t="s">
        <v>6617</v>
      </c>
      <c r="J10012" s="4">
        <v>27715</v>
      </c>
      <c r="K10012" t="s">
        <v>17</v>
      </c>
      <c r="L10012" s="5">
        <v>2013459472</v>
      </c>
    </row>
    <row r="10013" spans="1:12" x14ac:dyDescent="0.25">
      <c r="A10013" t="s">
        <v>378</v>
      </c>
      <c r="B10013" t="s">
        <v>21713</v>
      </c>
      <c r="C10013" s="5">
        <v>9733179153</v>
      </c>
      <c r="D10013" t="s">
        <v>3751</v>
      </c>
      <c r="E10013" t="s">
        <v>3649</v>
      </c>
      <c r="F10013" s="7" t="s">
        <v>3752</v>
      </c>
      <c r="G10013" t="s">
        <v>3565</v>
      </c>
      <c r="H10013" t="s">
        <v>4326</v>
      </c>
      <c r="I10013" t="s">
        <v>6618</v>
      </c>
      <c r="J10013" s="4">
        <v>23719</v>
      </c>
      <c r="K10013" t="s">
        <v>17</v>
      </c>
      <c r="L10013" s="5">
        <v>9733179153</v>
      </c>
    </row>
    <row r="10014" spans="1:12" x14ac:dyDescent="0.25">
      <c r="A10014" t="s">
        <v>379</v>
      </c>
      <c r="B10014" t="s">
        <v>21714</v>
      </c>
      <c r="C10014" s="5">
        <v>9733176024</v>
      </c>
      <c r="D10014" t="s">
        <v>3751</v>
      </c>
      <c r="E10014" t="s">
        <v>3649</v>
      </c>
      <c r="F10014" s="7" t="s">
        <v>3752</v>
      </c>
      <c r="G10014" t="s">
        <v>3565</v>
      </c>
      <c r="H10014" t="s">
        <v>4258</v>
      </c>
      <c r="I10014" t="s">
        <v>4541</v>
      </c>
      <c r="J10014" s="4">
        <v>32679</v>
      </c>
      <c r="K10014" t="s">
        <v>17</v>
      </c>
      <c r="L10014" s="5">
        <v>9733176024</v>
      </c>
    </row>
    <row r="10015" spans="1:12" x14ac:dyDescent="0.25">
      <c r="A10015" t="s">
        <v>380</v>
      </c>
      <c r="B10015" t="s">
        <v>21715</v>
      </c>
      <c r="C10015" s="5">
        <v>9733176027</v>
      </c>
      <c r="D10015" t="s">
        <v>3751</v>
      </c>
      <c r="E10015" t="s">
        <v>3649</v>
      </c>
      <c r="F10015" s="7" t="s">
        <v>3752</v>
      </c>
      <c r="G10015" t="s">
        <v>3565</v>
      </c>
      <c r="H10015" t="s">
        <v>39</v>
      </c>
      <c r="I10015" t="s">
        <v>6619</v>
      </c>
      <c r="J10015" s="4">
        <v>30276</v>
      </c>
      <c r="K10015" t="s">
        <v>17</v>
      </c>
      <c r="L10015" s="5">
        <v>9733176027</v>
      </c>
    </row>
    <row r="10016" spans="1:12" x14ac:dyDescent="0.25">
      <c r="A10016" t="s">
        <v>381</v>
      </c>
      <c r="B10016" t="s">
        <v>21716</v>
      </c>
      <c r="C10016" s="5">
        <v>9733176053</v>
      </c>
      <c r="D10016" t="s">
        <v>3751</v>
      </c>
      <c r="E10016" t="s">
        <v>3649</v>
      </c>
      <c r="F10016" s="7" t="s">
        <v>3752</v>
      </c>
      <c r="G10016" t="s">
        <v>3565</v>
      </c>
      <c r="H10016" t="s">
        <v>4282</v>
      </c>
      <c r="I10016" t="s">
        <v>5865</v>
      </c>
      <c r="J10016" s="4">
        <v>31153</v>
      </c>
      <c r="K10016" t="s">
        <v>17</v>
      </c>
      <c r="L10016" s="5">
        <v>9733176053</v>
      </c>
    </row>
    <row r="10017" spans="1:12" x14ac:dyDescent="0.25">
      <c r="A10017" t="s">
        <v>382</v>
      </c>
      <c r="B10017" t="s">
        <v>21717</v>
      </c>
      <c r="C10017" s="5">
        <v>9733219409</v>
      </c>
      <c r="D10017" t="s">
        <v>3751</v>
      </c>
      <c r="E10017" t="s">
        <v>3649</v>
      </c>
      <c r="F10017" s="7" t="s">
        <v>3752</v>
      </c>
      <c r="G10017" t="s">
        <v>3565</v>
      </c>
      <c r="H10017" t="s">
        <v>5472</v>
      </c>
      <c r="I10017" t="s">
        <v>5260</v>
      </c>
      <c r="J10017" s="4">
        <v>26533</v>
      </c>
      <c r="K10017" t="s">
        <v>17</v>
      </c>
      <c r="L10017" s="5">
        <v>9733219409</v>
      </c>
    </row>
    <row r="10018" spans="1:12" x14ac:dyDescent="0.25">
      <c r="A10018" t="s">
        <v>383</v>
      </c>
      <c r="B10018" t="s">
        <v>21718</v>
      </c>
      <c r="C10018" s="5">
        <v>9733219411</v>
      </c>
      <c r="D10018" t="s">
        <v>3751</v>
      </c>
      <c r="E10018" t="s">
        <v>3649</v>
      </c>
      <c r="F10018" s="7" t="s">
        <v>3752</v>
      </c>
      <c r="G10018" t="s">
        <v>3565</v>
      </c>
      <c r="H10018" t="s">
        <v>4296</v>
      </c>
      <c r="I10018" t="s">
        <v>6620</v>
      </c>
      <c r="J10018" s="4">
        <v>27480</v>
      </c>
      <c r="K10018" t="s">
        <v>17</v>
      </c>
      <c r="L10018" s="5">
        <v>9733219411</v>
      </c>
    </row>
    <row r="10019" spans="1:12" x14ac:dyDescent="0.25">
      <c r="A10019" t="s">
        <v>384</v>
      </c>
      <c r="B10019" t="s">
        <v>21719</v>
      </c>
      <c r="C10019" s="5">
        <v>9733211678</v>
      </c>
      <c r="D10019" t="s">
        <v>3753</v>
      </c>
      <c r="E10019" t="s">
        <v>3649</v>
      </c>
      <c r="F10019" s="7" t="s">
        <v>3754</v>
      </c>
      <c r="G10019" t="s">
        <v>3565</v>
      </c>
      <c r="H10019" t="s">
        <v>25</v>
      </c>
      <c r="I10019" t="s">
        <v>6621</v>
      </c>
      <c r="J10019" s="4">
        <v>26694</v>
      </c>
      <c r="K10019" t="s">
        <v>17</v>
      </c>
      <c r="L10019" s="5">
        <v>9733211678</v>
      </c>
    </row>
    <row r="10020" spans="1:12" x14ac:dyDescent="0.25">
      <c r="A10020" t="s">
        <v>385</v>
      </c>
      <c r="B10020" t="s">
        <v>21720</v>
      </c>
      <c r="C10020" s="5">
        <v>9733211061</v>
      </c>
      <c r="D10020" t="s">
        <v>3753</v>
      </c>
      <c r="E10020" t="s">
        <v>3649</v>
      </c>
      <c r="F10020" s="7" t="s">
        <v>3754</v>
      </c>
      <c r="G10020" t="s">
        <v>3565</v>
      </c>
      <c r="H10020" t="s">
        <v>4599</v>
      </c>
      <c r="I10020" t="s">
        <v>6622</v>
      </c>
      <c r="J10020" s="4">
        <v>27418</v>
      </c>
      <c r="K10020" t="s">
        <v>17</v>
      </c>
      <c r="L10020" s="5">
        <v>9733211061</v>
      </c>
    </row>
    <row r="10021" spans="1:12" x14ac:dyDescent="0.25">
      <c r="A10021" t="s">
        <v>386</v>
      </c>
      <c r="B10021" t="s">
        <v>21721</v>
      </c>
      <c r="C10021" s="5">
        <v>9733109243</v>
      </c>
      <c r="D10021" t="s">
        <v>3755</v>
      </c>
      <c r="E10021" t="s">
        <v>3649</v>
      </c>
      <c r="F10021" s="7" t="s">
        <v>3756</v>
      </c>
      <c r="G10021" t="s">
        <v>3565</v>
      </c>
      <c r="H10021" t="s">
        <v>5320</v>
      </c>
      <c r="I10021" t="s">
        <v>5023</v>
      </c>
      <c r="J10021" s="4">
        <v>33373</v>
      </c>
      <c r="K10021" t="s">
        <v>17</v>
      </c>
      <c r="L10021" s="5">
        <v>9733109243</v>
      </c>
    </row>
    <row r="10022" spans="1:12" x14ac:dyDescent="0.25">
      <c r="A10022" t="s">
        <v>387</v>
      </c>
      <c r="B10022" t="s">
        <v>21722</v>
      </c>
      <c r="C10022" s="5">
        <v>9733109251</v>
      </c>
      <c r="D10022" t="s">
        <v>3755</v>
      </c>
      <c r="E10022" t="s">
        <v>3649</v>
      </c>
      <c r="F10022" s="7" t="s">
        <v>3756</v>
      </c>
      <c r="G10022" t="s">
        <v>3565</v>
      </c>
      <c r="H10022" t="s">
        <v>4282</v>
      </c>
      <c r="I10022" t="s">
        <v>5899</v>
      </c>
      <c r="J10022" s="4">
        <v>26620</v>
      </c>
      <c r="K10022" t="s">
        <v>17</v>
      </c>
      <c r="L10022" s="5">
        <v>9733109251</v>
      </c>
    </row>
    <row r="10023" spans="1:12" x14ac:dyDescent="0.25">
      <c r="A10023" t="s">
        <v>388</v>
      </c>
      <c r="B10023" t="s">
        <v>21723</v>
      </c>
      <c r="C10023" s="5">
        <v>9733109246</v>
      </c>
      <c r="D10023" t="s">
        <v>3755</v>
      </c>
      <c r="E10023" t="s">
        <v>3649</v>
      </c>
      <c r="F10023" s="7" t="s">
        <v>3756</v>
      </c>
      <c r="G10023" t="s">
        <v>3565</v>
      </c>
      <c r="H10023" t="s">
        <v>5745</v>
      </c>
      <c r="I10023" t="s">
        <v>4526</v>
      </c>
      <c r="J10023" s="4">
        <v>29759</v>
      </c>
      <c r="K10023" t="s">
        <v>17</v>
      </c>
      <c r="L10023" s="5">
        <v>9733109246</v>
      </c>
    </row>
    <row r="10024" spans="1:12" x14ac:dyDescent="0.25">
      <c r="A10024" t="s">
        <v>389</v>
      </c>
      <c r="B10024" t="s">
        <v>21724</v>
      </c>
      <c r="C10024" s="5">
        <v>9733211682</v>
      </c>
      <c r="D10024" t="s">
        <v>3757</v>
      </c>
      <c r="E10024" t="s">
        <v>3649</v>
      </c>
      <c r="F10024" s="7" t="s">
        <v>3758</v>
      </c>
      <c r="G10024" t="s">
        <v>3565</v>
      </c>
      <c r="H10024" t="s">
        <v>5066</v>
      </c>
      <c r="I10024" t="s">
        <v>6623</v>
      </c>
      <c r="J10024" s="4">
        <v>24003</v>
      </c>
      <c r="K10024" t="s">
        <v>17</v>
      </c>
      <c r="L10024" s="5">
        <v>9733211682</v>
      </c>
    </row>
    <row r="10025" spans="1:12" x14ac:dyDescent="0.25">
      <c r="A10025" t="s">
        <v>390</v>
      </c>
      <c r="B10025" t="s">
        <v>21725</v>
      </c>
      <c r="C10025" s="5">
        <v>9733211704</v>
      </c>
      <c r="D10025" t="s">
        <v>3757</v>
      </c>
      <c r="E10025" t="s">
        <v>3649</v>
      </c>
      <c r="F10025" s="7" t="s">
        <v>3758</v>
      </c>
      <c r="G10025" t="s">
        <v>3565</v>
      </c>
      <c r="H10025" t="s">
        <v>4822</v>
      </c>
      <c r="I10025" t="s">
        <v>6624</v>
      </c>
      <c r="J10025" s="4">
        <v>28196</v>
      </c>
      <c r="K10025" t="s">
        <v>17</v>
      </c>
      <c r="L10025" s="5">
        <v>9733211704</v>
      </c>
    </row>
    <row r="10026" spans="1:12" x14ac:dyDescent="0.25">
      <c r="A10026" t="s">
        <v>391</v>
      </c>
      <c r="B10026" t="s">
        <v>21726</v>
      </c>
      <c r="C10026" s="5">
        <v>9733211677</v>
      </c>
      <c r="D10026" t="s">
        <v>3759</v>
      </c>
      <c r="E10026" t="s">
        <v>3649</v>
      </c>
      <c r="F10026" s="7" t="s">
        <v>3760</v>
      </c>
      <c r="G10026" t="s">
        <v>3565</v>
      </c>
      <c r="H10026" t="s">
        <v>4282</v>
      </c>
      <c r="I10026" t="s">
        <v>4427</v>
      </c>
      <c r="J10026" s="4">
        <v>27502</v>
      </c>
      <c r="K10026" t="s">
        <v>17</v>
      </c>
      <c r="L10026" s="5">
        <v>9733211677</v>
      </c>
    </row>
    <row r="10027" spans="1:12" x14ac:dyDescent="0.25">
      <c r="A10027" t="s">
        <v>392</v>
      </c>
      <c r="B10027" t="s">
        <v>21727</v>
      </c>
      <c r="C10027" s="5">
        <v>9733211060</v>
      </c>
      <c r="D10027" t="s">
        <v>3759</v>
      </c>
      <c r="E10027" t="s">
        <v>3649</v>
      </c>
      <c r="F10027" s="7" t="s">
        <v>3760</v>
      </c>
      <c r="G10027" t="s">
        <v>3565</v>
      </c>
      <c r="H10027" t="s">
        <v>4529</v>
      </c>
      <c r="I10027" t="s">
        <v>40</v>
      </c>
      <c r="J10027" s="4">
        <v>27230</v>
      </c>
      <c r="K10027" t="s">
        <v>17</v>
      </c>
      <c r="L10027" s="5">
        <v>9733211060</v>
      </c>
    </row>
    <row r="10028" spans="1:12" x14ac:dyDescent="0.25">
      <c r="A10028" t="s">
        <v>393</v>
      </c>
      <c r="B10028" t="s">
        <v>21728</v>
      </c>
      <c r="C10028" s="5">
        <v>9733395653</v>
      </c>
      <c r="D10028" t="s">
        <v>3759</v>
      </c>
      <c r="E10028" t="s">
        <v>3649</v>
      </c>
      <c r="F10028" s="7" t="s">
        <v>3760</v>
      </c>
      <c r="G10028" t="s">
        <v>3565</v>
      </c>
      <c r="H10028" t="s">
        <v>4318</v>
      </c>
      <c r="I10028" t="s">
        <v>6423</v>
      </c>
      <c r="J10028" s="4">
        <v>34614</v>
      </c>
      <c r="K10028" t="s">
        <v>17</v>
      </c>
      <c r="L10028" s="5">
        <v>9733395653</v>
      </c>
    </row>
    <row r="10029" spans="1:12" x14ac:dyDescent="0.25">
      <c r="A10029" t="s">
        <v>394</v>
      </c>
      <c r="B10029" t="s">
        <v>21729</v>
      </c>
      <c r="C10029" s="5">
        <v>9733395661</v>
      </c>
      <c r="D10029" t="s">
        <v>3759</v>
      </c>
      <c r="E10029" t="s">
        <v>3649</v>
      </c>
      <c r="F10029" s="7" t="s">
        <v>3760</v>
      </c>
      <c r="G10029" t="s">
        <v>3565</v>
      </c>
      <c r="H10029" t="s">
        <v>4242</v>
      </c>
      <c r="I10029" t="s">
        <v>5303</v>
      </c>
      <c r="J10029" s="4">
        <v>26417</v>
      </c>
      <c r="K10029" t="s">
        <v>17</v>
      </c>
      <c r="L10029" s="5">
        <v>9733395661</v>
      </c>
    </row>
    <row r="10030" spans="1:12" x14ac:dyDescent="0.25">
      <c r="A10030" t="s">
        <v>395</v>
      </c>
      <c r="B10030" t="s">
        <v>21730</v>
      </c>
      <c r="C10030" s="5">
        <v>2015180610</v>
      </c>
      <c r="D10030" t="s">
        <v>3761</v>
      </c>
      <c r="E10030" t="s">
        <v>3649</v>
      </c>
      <c r="F10030" s="7" t="s">
        <v>3762</v>
      </c>
      <c r="G10030" t="s">
        <v>3565</v>
      </c>
      <c r="H10030" t="s">
        <v>4462</v>
      </c>
      <c r="I10030" t="s">
        <v>6625</v>
      </c>
      <c r="J10030" s="4">
        <v>34813</v>
      </c>
      <c r="K10030" t="s">
        <v>17</v>
      </c>
      <c r="L10030" s="5">
        <v>2015180610</v>
      </c>
    </row>
    <row r="10031" spans="1:12" x14ac:dyDescent="0.25">
      <c r="A10031" t="s">
        <v>396</v>
      </c>
      <c r="B10031" t="s">
        <v>21731</v>
      </c>
      <c r="C10031" s="5">
        <v>2015180636</v>
      </c>
      <c r="D10031" t="s">
        <v>3761</v>
      </c>
      <c r="E10031" t="s">
        <v>3649</v>
      </c>
      <c r="F10031" s="7" t="s">
        <v>3762</v>
      </c>
      <c r="G10031" t="s">
        <v>3565</v>
      </c>
      <c r="H10031" t="s">
        <v>4238</v>
      </c>
      <c r="I10031" t="s">
        <v>42</v>
      </c>
      <c r="J10031" s="4">
        <v>32394</v>
      </c>
      <c r="K10031" t="s">
        <v>17</v>
      </c>
      <c r="L10031" s="5">
        <v>2015180636</v>
      </c>
    </row>
    <row r="10032" spans="1:12" x14ac:dyDescent="0.25">
      <c r="A10032" t="s">
        <v>397</v>
      </c>
      <c r="B10032" t="s">
        <v>21732</v>
      </c>
      <c r="C10032" s="5">
        <v>2015180786</v>
      </c>
      <c r="D10032" t="s">
        <v>3761</v>
      </c>
      <c r="E10032" t="s">
        <v>3649</v>
      </c>
      <c r="F10032" s="7" t="s">
        <v>3762</v>
      </c>
      <c r="G10032" t="s">
        <v>3565</v>
      </c>
      <c r="H10032" t="s">
        <v>4267</v>
      </c>
      <c r="I10032" t="s">
        <v>4736</v>
      </c>
      <c r="J10032" s="4">
        <v>30366</v>
      </c>
      <c r="K10032" t="s">
        <v>17</v>
      </c>
      <c r="L10032" s="5">
        <v>2015180786</v>
      </c>
    </row>
    <row r="10033" spans="1:12" x14ac:dyDescent="0.25">
      <c r="A10033" t="s">
        <v>398</v>
      </c>
      <c r="B10033" t="s">
        <v>21733</v>
      </c>
      <c r="C10033" s="5">
        <v>2015181158</v>
      </c>
      <c r="D10033" t="s">
        <v>3761</v>
      </c>
      <c r="E10033" t="s">
        <v>3649</v>
      </c>
      <c r="F10033" s="7" t="s">
        <v>3762</v>
      </c>
      <c r="G10033" t="s">
        <v>3565</v>
      </c>
      <c r="H10033" t="s">
        <v>4489</v>
      </c>
      <c r="I10033" t="s">
        <v>6626</v>
      </c>
      <c r="J10033" s="4">
        <v>28218</v>
      </c>
      <c r="K10033" t="s">
        <v>17</v>
      </c>
      <c r="L10033" s="5">
        <v>2015181158</v>
      </c>
    </row>
    <row r="10034" spans="1:12" x14ac:dyDescent="0.25">
      <c r="A10034" t="s">
        <v>399</v>
      </c>
      <c r="B10034" t="s">
        <v>21734</v>
      </c>
      <c r="C10034" s="5">
        <v>2015180063</v>
      </c>
      <c r="D10034" t="s">
        <v>3761</v>
      </c>
      <c r="E10034" t="s">
        <v>3649</v>
      </c>
      <c r="F10034" s="7" t="s">
        <v>3762</v>
      </c>
      <c r="G10034" t="s">
        <v>3565</v>
      </c>
      <c r="H10034" t="s">
        <v>4362</v>
      </c>
      <c r="I10034" t="s">
        <v>5655</v>
      </c>
      <c r="J10034" s="4">
        <v>34814</v>
      </c>
      <c r="K10034" t="s">
        <v>17</v>
      </c>
      <c r="L10034" s="5">
        <v>2015180063</v>
      </c>
    </row>
    <row r="10035" spans="1:12" x14ac:dyDescent="0.25">
      <c r="A10035" t="s">
        <v>400</v>
      </c>
      <c r="B10035" t="s">
        <v>21735</v>
      </c>
      <c r="C10035" s="5">
        <v>2015180064</v>
      </c>
      <c r="D10035" t="s">
        <v>3761</v>
      </c>
      <c r="E10035" t="s">
        <v>3649</v>
      </c>
      <c r="F10035" s="7" t="s">
        <v>3762</v>
      </c>
      <c r="G10035" t="s">
        <v>3565</v>
      </c>
      <c r="H10035" t="s">
        <v>4318</v>
      </c>
      <c r="I10035" t="s">
        <v>5618</v>
      </c>
      <c r="J10035" s="4">
        <v>26358</v>
      </c>
      <c r="K10035" t="s">
        <v>17</v>
      </c>
      <c r="L10035" s="5">
        <v>2015180064</v>
      </c>
    </row>
    <row r="10036" spans="1:12" x14ac:dyDescent="0.25">
      <c r="A10036" t="s">
        <v>401</v>
      </c>
      <c r="B10036" t="s">
        <v>21736</v>
      </c>
      <c r="C10036" s="5">
        <v>2015180065</v>
      </c>
      <c r="D10036" t="s">
        <v>3761</v>
      </c>
      <c r="E10036" t="s">
        <v>3649</v>
      </c>
      <c r="F10036" s="7" t="s">
        <v>3762</v>
      </c>
      <c r="G10036" t="s">
        <v>3565</v>
      </c>
      <c r="H10036" t="s">
        <v>4328</v>
      </c>
      <c r="I10036" t="s">
        <v>6627</v>
      </c>
      <c r="J10036" s="4">
        <v>29609</v>
      </c>
      <c r="K10036" t="s">
        <v>17</v>
      </c>
      <c r="L10036" s="5">
        <v>2015180065</v>
      </c>
    </row>
    <row r="10037" spans="1:12" x14ac:dyDescent="0.25">
      <c r="A10037" t="s">
        <v>402</v>
      </c>
      <c r="B10037" t="s">
        <v>21737</v>
      </c>
      <c r="C10037" s="5">
        <v>2015180066</v>
      </c>
      <c r="D10037" t="s">
        <v>3761</v>
      </c>
      <c r="E10037" t="s">
        <v>3649</v>
      </c>
      <c r="F10037" s="7" t="s">
        <v>3762</v>
      </c>
      <c r="G10037" t="s">
        <v>3565</v>
      </c>
      <c r="H10037" t="s">
        <v>5268</v>
      </c>
      <c r="I10037" t="s">
        <v>6628</v>
      </c>
      <c r="J10037" s="4">
        <v>34362</v>
      </c>
      <c r="K10037" t="s">
        <v>17</v>
      </c>
      <c r="L10037" s="5">
        <v>2015180066</v>
      </c>
    </row>
    <row r="10038" spans="1:12" x14ac:dyDescent="0.25">
      <c r="A10038" t="s">
        <v>403</v>
      </c>
      <c r="B10038" t="s">
        <v>21738</v>
      </c>
      <c r="C10038" s="5">
        <v>2015180067</v>
      </c>
      <c r="D10038" t="s">
        <v>3761</v>
      </c>
      <c r="E10038" t="s">
        <v>3649</v>
      </c>
      <c r="F10038" s="7" t="s">
        <v>3762</v>
      </c>
      <c r="G10038" t="s">
        <v>3565</v>
      </c>
      <c r="H10038" t="s">
        <v>4230</v>
      </c>
      <c r="I10038" t="s">
        <v>6609</v>
      </c>
      <c r="J10038" s="4">
        <v>27893</v>
      </c>
      <c r="K10038" t="s">
        <v>17</v>
      </c>
      <c r="L10038" s="5">
        <v>2015180067</v>
      </c>
    </row>
    <row r="10039" spans="1:12" x14ac:dyDescent="0.25">
      <c r="A10039" t="s">
        <v>404</v>
      </c>
      <c r="B10039" t="s">
        <v>21739</v>
      </c>
      <c r="C10039" s="5">
        <v>2015180068</v>
      </c>
      <c r="D10039" t="s">
        <v>3761</v>
      </c>
      <c r="E10039" t="s">
        <v>3649</v>
      </c>
      <c r="F10039" s="7" t="s">
        <v>3762</v>
      </c>
      <c r="G10039" t="s">
        <v>3565</v>
      </c>
      <c r="H10039" t="s">
        <v>4238</v>
      </c>
      <c r="I10039" t="s">
        <v>5306</v>
      </c>
      <c r="J10039" s="4">
        <v>25329</v>
      </c>
      <c r="K10039" t="s">
        <v>17</v>
      </c>
      <c r="L10039" s="5">
        <v>2015180068</v>
      </c>
    </row>
    <row r="10040" spans="1:12" x14ac:dyDescent="0.25">
      <c r="A10040" t="s">
        <v>405</v>
      </c>
      <c r="B10040" t="s">
        <v>21740</v>
      </c>
      <c r="C10040" s="5">
        <v>2015180069</v>
      </c>
      <c r="D10040" t="s">
        <v>3761</v>
      </c>
      <c r="E10040" t="s">
        <v>3649</v>
      </c>
      <c r="F10040" s="7" t="s">
        <v>3762</v>
      </c>
      <c r="G10040" t="s">
        <v>3565</v>
      </c>
      <c r="H10040" t="s">
        <v>4753</v>
      </c>
      <c r="I10040" t="s">
        <v>6629</v>
      </c>
      <c r="J10040" s="4">
        <v>24658</v>
      </c>
      <c r="K10040" t="s">
        <v>17</v>
      </c>
      <c r="L10040" s="5">
        <v>2015180069</v>
      </c>
    </row>
    <row r="10041" spans="1:12" x14ac:dyDescent="0.25">
      <c r="A10041" t="s">
        <v>406</v>
      </c>
      <c r="B10041" t="s">
        <v>21741</v>
      </c>
      <c r="C10041" s="5">
        <v>2015181630</v>
      </c>
      <c r="D10041" t="s">
        <v>3761</v>
      </c>
      <c r="E10041" t="s">
        <v>3649</v>
      </c>
      <c r="F10041" s="7" t="s">
        <v>3762</v>
      </c>
      <c r="G10041" t="s">
        <v>3565</v>
      </c>
      <c r="H10041" t="s">
        <v>4278</v>
      </c>
      <c r="I10041" t="s">
        <v>6630</v>
      </c>
      <c r="J10041" s="4">
        <v>24035</v>
      </c>
      <c r="K10041" t="s">
        <v>17</v>
      </c>
      <c r="L10041" s="5">
        <v>2015181630</v>
      </c>
    </row>
    <row r="10042" spans="1:12" x14ac:dyDescent="0.25">
      <c r="A10042" t="s">
        <v>407</v>
      </c>
      <c r="B10042" t="s">
        <v>21742</v>
      </c>
      <c r="C10042" s="5">
        <v>2015181631</v>
      </c>
      <c r="D10042" t="s">
        <v>3761</v>
      </c>
      <c r="E10042" t="s">
        <v>3649</v>
      </c>
      <c r="F10042" s="7" t="s">
        <v>3762</v>
      </c>
      <c r="G10042" t="s">
        <v>3565</v>
      </c>
      <c r="H10042" t="s">
        <v>4354</v>
      </c>
      <c r="I10042" t="s">
        <v>6631</v>
      </c>
      <c r="J10042" s="4">
        <v>33644</v>
      </c>
      <c r="K10042" t="s">
        <v>17</v>
      </c>
      <c r="L10042" s="5">
        <v>2015181631</v>
      </c>
    </row>
    <row r="10043" spans="1:12" x14ac:dyDescent="0.25">
      <c r="A10043" t="s">
        <v>408</v>
      </c>
      <c r="B10043" t="s">
        <v>21743</v>
      </c>
      <c r="C10043" s="5">
        <v>2015181632</v>
      </c>
      <c r="D10043" t="s">
        <v>3761</v>
      </c>
      <c r="E10043" t="s">
        <v>3649</v>
      </c>
      <c r="F10043" s="7" t="s">
        <v>3762</v>
      </c>
      <c r="G10043" t="s">
        <v>3565</v>
      </c>
      <c r="H10043" t="s">
        <v>5970</v>
      </c>
      <c r="I10043" t="s">
        <v>4389</v>
      </c>
      <c r="J10043" s="4">
        <v>32314</v>
      </c>
      <c r="K10043" t="s">
        <v>17</v>
      </c>
      <c r="L10043" s="5">
        <v>2015181632</v>
      </c>
    </row>
    <row r="10044" spans="1:12" x14ac:dyDescent="0.25">
      <c r="A10044" t="s">
        <v>409</v>
      </c>
      <c r="B10044" t="s">
        <v>21744</v>
      </c>
      <c r="C10044" s="5">
        <v>2015181634</v>
      </c>
      <c r="D10044" t="s">
        <v>3761</v>
      </c>
      <c r="E10044" t="s">
        <v>3649</v>
      </c>
      <c r="F10044" s="7" t="s">
        <v>3762</v>
      </c>
      <c r="G10044" t="s">
        <v>3565</v>
      </c>
      <c r="H10044" t="s">
        <v>4282</v>
      </c>
      <c r="I10044" t="s">
        <v>4677</v>
      </c>
      <c r="J10044" s="4">
        <v>25825</v>
      </c>
      <c r="K10044" t="s">
        <v>17</v>
      </c>
      <c r="L10044" s="5">
        <v>2015181634</v>
      </c>
    </row>
    <row r="10045" spans="1:12" x14ac:dyDescent="0.25">
      <c r="A10045" t="s">
        <v>410</v>
      </c>
      <c r="B10045" t="s">
        <v>21745</v>
      </c>
      <c r="C10045" s="5">
        <v>2015181635</v>
      </c>
      <c r="D10045" t="s">
        <v>3761</v>
      </c>
      <c r="E10045" t="s">
        <v>3649</v>
      </c>
      <c r="F10045" s="7" t="s">
        <v>3762</v>
      </c>
      <c r="G10045" t="s">
        <v>3565</v>
      </c>
      <c r="H10045" t="s">
        <v>4278</v>
      </c>
      <c r="I10045" t="s">
        <v>6632</v>
      </c>
      <c r="J10045" s="4">
        <v>28476</v>
      </c>
      <c r="K10045" t="s">
        <v>17</v>
      </c>
      <c r="L10045" s="5">
        <v>2015181635</v>
      </c>
    </row>
    <row r="10046" spans="1:12" x14ac:dyDescent="0.25">
      <c r="A10046" t="s">
        <v>411</v>
      </c>
      <c r="B10046" t="s">
        <v>21746</v>
      </c>
      <c r="C10046" s="5">
        <v>2015181636</v>
      </c>
      <c r="D10046" t="s">
        <v>3761</v>
      </c>
      <c r="E10046" t="s">
        <v>3649</v>
      </c>
      <c r="F10046" s="7" t="s">
        <v>3762</v>
      </c>
      <c r="G10046" t="s">
        <v>3565</v>
      </c>
      <c r="H10046" t="s">
        <v>4230</v>
      </c>
      <c r="I10046" t="s">
        <v>6633</v>
      </c>
      <c r="J10046" s="4">
        <v>28553</v>
      </c>
      <c r="K10046" t="s">
        <v>17</v>
      </c>
      <c r="L10046" s="5">
        <v>2015181636</v>
      </c>
    </row>
    <row r="10047" spans="1:12" x14ac:dyDescent="0.25">
      <c r="A10047" t="s">
        <v>412</v>
      </c>
      <c r="B10047" t="s">
        <v>21747</v>
      </c>
      <c r="C10047" s="5">
        <v>2013749232</v>
      </c>
      <c r="D10047" t="s">
        <v>23891</v>
      </c>
      <c r="E10047" t="s">
        <v>3649</v>
      </c>
      <c r="F10047" s="7" t="s">
        <v>3763</v>
      </c>
      <c r="G10047" t="s">
        <v>3565</v>
      </c>
      <c r="H10047" t="s">
        <v>5060</v>
      </c>
      <c r="I10047" t="s">
        <v>5642</v>
      </c>
      <c r="J10047" s="4">
        <v>23784</v>
      </c>
      <c r="K10047" t="s">
        <v>17</v>
      </c>
      <c r="L10047" s="5">
        <v>2013749232</v>
      </c>
    </row>
    <row r="10048" spans="1:12" x14ac:dyDescent="0.25">
      <c r="A10048" t="s">
        <v>413</v>
      </c>
      <c r="B10048" t="s">
        <v>21748</v>
      </c>
      <c r="C10048" s="5">
        <v>2013749054</v>
      </c>
      <c r="D10048" t="s">
        <v>23891</v>
      </c>
      <c r="E10048" t="s">
        <v>3649</v>
      </c>
      <c r="F10048" s="7" t="s">
        <v>3763</v>
      </c>
      <c r="G10048" t="s">
        <v>3565</v>
      </c>
      <c r="H10048" t="s">
        <v>4580</v>
      </c>
      <c r="I10048" t="s">
        <v>6634</v>
      </c>
      <c r="J10048" s="4">
        <v>32441</v>
      </c>
      <c r="K10048" t="s">
        <v>17</v>
      </c>
      <c r="L10048" s="5">
        <v>2013749054</v>
      </c>
    </row>
    <row r="10049" spans="1:12" x14ac:dyDescent="0.25">
      <c r="A10049" t="s">
        <v>414</v>
      </c>
      <c r="B10049" t="s">
        <v>21749</v>
      </c>
      <c r="C10049" s="5">
        <v>2013749261</v>
      </c>
      <c r="D10049" t="s">
        <v>23891</v>
      </c>
      <c r="E10049" t="s">
        <v>3649</v>
      </c>
      <c r="F10049" s="7" t="s">
        <v>3763</v>
      </c>
      <c r="G10049" t="s">
        <v>3565</v>
      </c>
      <c r="H10049" t="s">
        <v>4674</v>
      </c>
      <c r="I10049" t="s">
        <v>6635</v>
      </c>
      <c r="J10049" s="4">
        <v>31738</v>
      </c>
      <c r="K10049" t="s">
        <v>17</v>
      </c>
      <c r="L10049" s="5">
        <v>2013749261</v>
      </c>
    </row>
    <row r="10050" spans="1:12" x14ac:dyDescent="0.25">
      <c r="A10050" t="s">
        <v>415</v>
      </c>
      <c r="B10050" t="s">
        <v>21750</v>
      </c>
      <c r="C10050" s="5">
        <v>2013671559</v>
      </c>
      <c r="D10050" t="s">
        <v>3764</v>
      </c>
      <c r="E10050" t="s">
        <v>3649</v>
      </c>
      <c r="F10050" s="7" t="s">
        <v>3765</v>
      </c>
      <c r="G10050" t="s">
        <v>3565</v>
      </c>
      <c r="H10050" t="s">
        <v>4328</v>
      </c>
      <c r="I10050" t="s">
        <v>4387</v>
      </c>
      <c r="J10050" s="4">
        <v>32166</v>
      </c>
      <c r="K10050" t="s">
        <v>17</v>
      </c>
      <c r="L10050" s="5">
        <v>2013671559</v>
      </c>
    </row>
    <row r="10051" spans="1:12" x14ac:dyDescent="0.25">
      <c r="A10051" t="s">
        <v>416</v>
      </c>
      <c r="B10051" t="s">
        <v>21751</v>
      </c>
      <c r="C10051" s="5">
        <v>2014080427</v>
      </c>
      <c r="D10051" t="s">
        <v>3766</v>
      </c>
      <c r="E10051" t="s">
        <v>3649</v>
      </c>
      <c r="F10051" s="7" t="s">
        <v>3767</v>
      </c>
      <c r="G10051" t="s">
        <v>3565</v>
      </c>
      <c r="H10051" t="s">
        <v>4252</v>
      </c>
      <c r="I10051" t="s">
        <v>4827</v>
      </c>
      <c r="J10051" s="4">
        <v>30300</v>
      </c>
      <c r="K10051" t="s">
        <v>17</v>
      </c>
      <c r="L10051" s="5">
        <v>2014080427</v>
      </c>
    </row>
    <row r="10052" spans="1:12" x14ac:dyDescent="0.25">
      <c r="A10052" t="s">
        <v>417</v>
      </c>
      <c r="B10052" t="s">
        <v>21752</v>
      </c>
      <c r="C10052" s="5">
        <v>2013749233</v>
      </c>
      <c r="D10052" t="s">
        <v>3768</v>
      </c>
      <c r="E10052" t="s">
        <v>3649</v>
      </c>
      <c r="F10052" s="7" t="s">
        <v>3769</v>
      </c>
      <c r="G10052" t="s">
        <v>3565</v>
      </c>
      <c r="H10052" t="s">
        <v>4252</v>
      </c>
      <c r="I10052" t="s">
        <v>6318</v>
      </c>
      <c r="J10052" s="4">
        <v>34117</v>
      </c>
      <c r="K10052" t="s">
        <v>17</v>
      </c>
      <c r="L10052" s="5">
        <v>2013749233</v>
      </c>
    </row>
    <row r="10053" spans="1:12" x14ac:dyDescent="0.25">
      <c r="A10053" t="s">
        <v>418</v>
      </c>
      <c r="B10053" t="s">
        <v>21753</v>
      </c>
      <c r="C10053" s="5">
        <v>2014080429</v>
      </c>
      <c r="D10053" t="s">
        <v>3770</v>
      </c>
      <c r="E10053" t="s">
        <v>3649</v>
      </c>
      <c r="F10053" s="7" t="s">
        <v>3771</v>
      </c>
      <c r="G10053" t="s">
        <v>3565</v>
      </c>
      <c r="H10053" t="s">
        <v>4519</v>
      </c>
      <c r="I10053" t="s">
        <v>6636</v>
      </c>
      <c r="J10053" s="4">
        <v>34691</v>
      </c>
      <c r="K10053" t="s">
        <v>17</v>
      </c>
      <c r="L10053" s="5">
        <v>2014080429</v>
      </c>
    </row>
    <row r="10054" spans="1:12" x14ac:dyDescent="0.25">
      <c r="A10054" t="s">
        <v>419</v>
      </c>
      <c r="B10054" t="s">
        <v>21754</v>
      </c>
      <c r="C10054" s="5">
        <v>2014080402</v>
      </c>
      <c r="D10054" t="s">
        <v>3770</v>
      </c>
      <c r="E10054" t="s">
        <v>3649</v>
      </c>
      <c r="F10054" s="7" t="s">
        <v>3771</v>
      </c>
      <c r="G10054" t="s">
        <v>3565</v>
      </c>
      <c r="H10054" t="s">
        <v>4504</v>
      </c>
      <c r="I10054" t="s">
        <v>6637</v>
      </c>
      <c r="J10054" s="4">
        <v>32716</v>
      </c>
      <c r="K10054" t="s">
        <v>17</v>
      </c>
      <c r="L10054" s="5">
        <v>2014080402</v>
      </c>
    </row>
    <row r="10055" spans="1:12" x14ac:dyDescent="0.25">
      <c r="A10055" t="s">
        <v>420</v>
      </c>
      <c r="B10055" t="s">
        <v>21755</v>
      </c>
      <c r="C10055" s="5">
        <v>2014089232</v>
      </c>
      <c r="D10055" t="s">
        <v>3770</v>
      </c>
      <c r="E10055" t="s">
        <v>3649</v>
      </c>
      <c r="F10055" s="7" t="s">
        <v>3771</v>
      </c>
      <c r="G10055" t="s">
        <v>3565</v>
      </c>
      <c r="H10055" t="s">
        <v>6050</v>
      </c>
      <c r="I10055" t="s">
        <v>40</v>
      </c>
      <c r="J10055" s="4">
        <v>30518</v>
      </c>
      <c r="K10055" t="s">
        <v>17</v>
      </c>
      <c r="L10055" s="5">
        <v>2014089232</v>
      </c>
    </row>
    <row r="10056" spans="1:12" x14ac:dyDescent="0.25">
      <c r="A10056" t="s">
        <v>421</v>
      </c>
      <c r="B10056" t="s">
        <v>21756</v>
      </c>
      <c r="C10056" s="5">
        <v>2014080345</v>
      </c>
      <c r="D10056" t="s">
        <v>3770</v>
      </c>
      <c r="E10056" t="s">
        <v>3649</v>
      </c>
      <c r="F10056" s="7" t="s">
        <v>3771</v>
      </c>
      <c r="G10056" t="s">
        <v>3565</v>
      </c>
      <c r="H10056" t="s">
        <v>4857</v>
      </c>
      <c r="I10056" t="s">
        <v>6638</v>
      </c>
      <c r="J10056" s="4">
        <v>31389</v>
      </c>
      <c r="K10056" t="s">
        <v>17</v>
      </c>
      <c r="L10056" s="5">
        <v>2014080345</v>
      </c>
    </row>
    <row r="10057" spans="1:12" x14ac:dyDescent="0.25">
      <c r="A10057" t="s">
        <v>422</v>
      </c>
      <c r="B10057" t="s">
        <v>21757</v>
      </c>
      <c r="C10057" s="5">
        <v>2014080347</v>
      </c>
      <c r="D10057" t="s">
        <v>3770</v>
      </c>
      <c r="E10057" t="s">
        <v>3649</v>
      </c>
      <c r="F10057" s="7" t="s">
        <v>3771</v>
      </c>
      <c r="G10057" t="s">
        <v>3565</v>
      </c>
      <c r="H10057" t="s">
        <v>4385</v>
      </c>
      <c r="I10057" t="s">
        <v>6639</v>
      </c>
      <c r="J10057" s="4">
        <v>34964</v>
      </c>
      <c r="K10057" t="s">
        <v>17</v>
      </c>
      <c r="L10057" s="5">
        <v>2014080347</v>
      </c>
    </row>
    <row r="10058" spans="1:12" x14ac:dyDescent="0.25">
      <c r="A10058" t="s">
        <v>423</v>
      </c>
      <c r="B10058" t="s">
        <v>21758</v>
      </c>
      <c r="C10058" s="5">
        <v>2014080984</v>
      </c>
      <c r="D10058" t="s">
        <v>3770</v>
      </c>
      <c r="E10058" t="s">
        <v>3649</v>
      </c>
      <c r="F10058" s="7" t="s">
        <v>3771</v>
      </c>
      <c r="G10058" t="s">
        <v>3565</v>
      </c>
      <c r="H10058" t="s">
        <v>5708</v>
      </c>
      <c r="I10058" t="s">
        <v>6640</v>
      </c>
      <c r="J10058" s="4">
        <v>24942</v>
      </c>
      <c r="K10058" t="s">
        <v>17</v>
      </c>
      <c r="L10058" s="5">
        <v>2014080984</v>
      </c>
    </row>
    <row r="10059" spans="1:12" x14ac:dyDescent="0.25">
      <c r="A10059" t="s">
        <v>424</v>
      </c>
      <c r="B10059" t="s">
        <v>21759</v>
      </c>
      <c r="C10059" s="5">
        <v>2014080985</v>
      </c>
      <c r="D10059" t="s">
        <v>3770</v>
      </c>
      <c r="E10059" t="s">
        <v>3649</v>
      </c>
      <c r="F10059" s="7" t="s">
        <v>3771</v>
      </c>
      <c r="G10059" t="s">
        <v>3565</v>
      </c>
      <c r="H10059" t="s">
        <v>4309</v>
      </c>
      <c r="I10059" t="s">
        <v>6641</v>
      </c>
      <c r="J10059" s="4">
        <v>25478</v>
      </c>
      <c r="K10059" t="s">
        <v>17</v>
      </c>
      <c r="L10059" s="5">
        <v>2014080985</v>
      </c>
    </row>
    <row r="10060" spans="1:12" x14ac:dyDescent="0.25">
      <c r="A10060" t="s">
        <v>425</v>
      </c>
      <c r="B10060" t="s">
        <v>21760</v>
      </c>
      <c r="C10060" s="5">
        <v>2014080286</v>
      </c>
      <c r="D10060" t="s">
        <v>3770</v>
      </c>
      <c r="E10060" t="s">
        <v>3649</v>
      </c>
      <c r="F10060" s="7" t="s">
        <v>3771</v>
      </c>
      <c r="G10060" t="s">
        <v>3565</v>
      </c>
      <c r="H10060" t="s">
        <v>4224</v>
      </c>
      <c r="I10060" t="s">
        <v>5042</v>
      </c>
      <c r="J10060" s="4">
        <v>33067</v>
      </c>
      <c r="K10060" t="s">
        <v>17</v>
      </c>
      <c r="L10060" s="5">
        <v>2014080286</v>
      </c>
    </row>
    <row r="10061" spans="1:12" x14ac:dyDescent="0.25">
      <c r="A10061" t="s">
        <v>426</v>
      </c>
      <c r="B10061" t="s">
        <v>21761</v>
      </c>
      <c r="C10061" s="5">
        <v>2014080292</v>
      </c>
      <c r="D10061" t="s">
        <v>3770</v>
      </c>
      <c r="E10061" t="s">
        <v>3649</v>
      </c>
      <c r="F10061" s="7" t="s">
        <v>3771</v>
      </c>
      <c r="G10061" t="s">
        <v>3565</v>
      </c>
      <c r="H10061" t="s">
        <v>4379</v>
      </c>
      <c r="I10061" t="s">
        <v>5763</v>
      </c>
      <c r="J10061" s="4">
        <v>26505</v>
      </c>
      <c r="K10061" t="s">
        <v>17</v>
      </c>
      <c r="L10061" s="5">
        <v>2014080292</v>
      </c>
    </row>
    <row r="10062" spans="1:12" x14ac:dyDescent="0.25">
      <c r="A10062" t="s">
        <v>427</v>
      </c>
      <c r="B10062" t="s">
        <v>21762</v>
      </c>
      <c r="C10062" s="5">
        <v>2014080328</v>
      </c>
      <c r="D10062" t="s">
        <v>3770</v>
      </c>
      <c r="E10062" t="s">
        <v>3649</v>
      </c>
      <c r="F10062" s="7" t="s">
        <v>3771</v>
      </c>
      <c r="G10062" t="s">
        <v>3565</v>
      </c>
      <c r="H10062" t="s">
        <v>6642</v>
      </c>
      <c r="I10062" t="s">
        <v>6643</v>
      </c>
      <c r="J10062" s="4">
        <v>24348</v>
      </c>
      <c r="K10062" t="s">
        <v>17</v>
      </c>
      <c r="L10062" s="5">
        <v>2014080328</v>
      </c>
    </row>
    <row r="10063" spans="1:12" x14ac:dyDescent="0.25">
      <c r="A10063" t="s">
        <v>428</v>
      </c>
      <c r="B10063" t="s">
        <v>21763</v>
      </c>
      <c r="C10063" s="5">
        <v>2014080329</v>
      </c>
      <c r="D10063" t="s">
        <v>3770</v>
      </c>
      <c r="E10063" t="s">
        <v>3649</v>
      </c>
      <c r="F10063" s="7" t="s">
        <v>3771</v>
      </c>
      <c r="G10063" t="s">
        <v>3565</v>
      </c>
      <c r="H10063" t="s">
        <v>4991</v>
      </c>
      <c r="I10063" t="s">
        <v>5120</v>
      </c>
      <c r="J10063" s="4">
        <v>32180</v>
      </c>
      <c r="K10063" t="s">
        <v>17</v>
      </c>
      <c r="L10063" s="5">
        <v>2014080329</v>
      </c>
    </row>
    <row r="10064" spans="1:12" x14ac:dyDescent="0.25">
      <c r="A10064" t="s">
        <v>429</v>
      </c>
      <c r="B10064" t="s">
        <v>21764</v>
      </c>
      <c r="C10064" s="5">
        <v>2014080350</v>
      </c>
      <c r="D10064" t="s">
        <v>3770</v>
      </c>
      <c r="E10064" t="s">
        <v>3649</v>
      </c>
      <c r="F10064" s="7" t="s">
        <v>3771</v>
      </c>
      <c r="G10064" t="s">
        <v>3565</v>
      </c>
      <c r="H10064" t="s">
        <v>4224</v>
      </c>
      <c r="I10064" t="s">
        <v>5576</v>
      </c>
      <c r="J10064" s="4">
        <v>34668</v>
      </c>
      <c r="K10064" t="s">
        <v>17</v>
      </c>
      <c r="L10064" s="5">
        <v>2014080350</v>
      </c>
    </row>
    <row r="10065" spans="1:12" x14ac:dyDescent="0.25">
      <c r="A10065" t="s">
        <v>430</v>
      </c>
      <c r="B10065" t="s">
        <v>21765</v>
      </c>
      <c r="C10065" s="5">
        <v>2014080351</v>
      </c>
      <c r="D10065" t="s">
        <v>3770</v>
      </c>
      <c r="E10065" t="s">
        <v>3649</v>
      </c>
      <c r="F10065" s="7" t="s">
        <v>3771</v>
      </c>
      <c r="G10065" t="s">
        <v>3565</v>
      </c>
      <c r="H10065" t="s">
        <v>4649</v>
      </c>
      <c r="I10065" t="s">
        <v>6644</v>
      </c>
      <c r="J10065" s="4">
        <v>25764</v>
      </c>
      <c r="K10065" t="s">
        <v>17</v>
      </c>
      <c r="L10065" s="5">
        <v>2014080351</v>
      </c>
    </row>
    <row r="10066" spans="1:12" x14ac:dyDescent="0.25">
      <c r="A10066" t="s">
        <v>431</v>
      </c>
      <c r="B10066" t="s">
        <v>21766</v>
      </c>
      <c r="C10066" s="5">
        <v>2014080393</v>
      </c>
      <c r="D10066" t="s">
        <v>3770</v>
      </c>
      <c r="E10066" t="s">
        <v>3649</v>
      </c>
      <c r="F10066" s="7" t="s">
        <v>3771</v>
      </c>
      <c r="G10066" t="s">
        <v>3565</v>
      </c>
      <c r="H10066" t="s">
        <v>4591</v>
      </c>
      <c r="I10066" t="s">
        <v>6645</v>
      </c>
      <c r="J10066" s="4">
        <v>28838</v>
      </c>
      <c r="K10066" t="s">
        <v>17</v>
      </c>
      <c r="L10066" s="5">
        <v>2014080393</v>
      </c>
    </row>
    <row r="10067" spans="1:12" x14ac:dyDescent="0.25">
      <c r="A10067" t="s">
        <v>432</v>
      </c>
      <c r="B10067" t="s">
        <v>21767</v>
      </c>
      <c r="C10067" s="5">
        <v>2014080406</v>
      </c>
      <c r="D10067" t="s">
        <v>3770</v>
      </c>
      <c r="E10067" t="s">
        <v>3649</v>
      </c>
      <c r="F10067" s="7" t="s">
        <v>3771</v>
      </c>
      <c r="G10067" t="s">
        <v>3565</v>
      </c>
      <c r="H10067" t="s">
        <v>4318</v>
      </c>
      <c r="I10067" t="s">
        <v>6646</v>
      </c>
      <c r="J10067" s="4">
        <v>29317</v>
      </c>
      <c r="K10067" t="s">
        <v>17</v>
      </c>
      <c r="L10067" s="5">
        <v>2014080406</v>
      </c>
    </row>
    <row r="10068" spans="1:12" x14ac:dyDescent="0.25">
      <c r="A10068" t="s">
        <v>433</v>
      </c>
      <c r="B10068" t="s">
        <v>21768</v>
      </c>
      <c r="C10068" s="5">
        <v>2015180611</v>
      </c>
      <c r="D10068" t="s">
        <v>3772</v>
      </c>
      <c r="E10068" t="s">
        <v>3649</v>
      </c>
      <c r="F10068" s="7" t="s">
        <v>3773</v>
      </c>
      <c r="G10068" t="s">
        <v>3565</v>
      </c>
      <c r="H10068" t="s">
        <v>4506</v>
      </c>
      <c r="I10068" t="s">
        <v>4741</v>
      </c>
      <c r="J10068" s="4">
        <v>31863</v>
      </c>
      <c r="K10068" t="s">
        <v>17</v>
      </c>
      <c r="L10068" s="5">
        <v>2015180611</v>
      </c>
    </row>
    <row r="10069" spans="1:12" x14ac:dyDescent="0.25">
      <c r="A10069" t="s">
        <v>434</v>
      </c>
      <c r="B10069" t="s">
        <v>21769</v>
      </c>
      <c r="C10069" s="5">
        <v>2015180635</v>
      </c>
      <c r="D10069" t="s">
        <v>3772</v>
      </c>
      <c r="E10069" t="s">
        <v>3649</v>
      </c>
      <c r="F10069" s="7" t="s">
        <v>3773</v>
      </c>
      <c r="G10069" t="s">
        <v>3565</v>
      </c>
      <c r="H10069" t="s">
        <v>4548</v>
      </c>
      <c r="I10069" t="s">
        <v>6647</v>
      </c>
      <c r="J10069" s="4">
        <v>25820</v>
      </c>
      <c r="K10069" t="s">
        <v>17</v>
      </c>
      <c r="L10069" s="5">
        <v>2015180635</v>
      </c>
    </row>
    <row r="10070" spans="1:12" x14ac:dyDescent="0.25">
      <c r="A10070" t="s">
        <v>435</v>
      </c>
      <c r="B10070" t="s">
        <v>21770</v>
      </c>
      <c r="C10070" s="5">
        <v>9733305906</v>
      </c>
      <c r="D10070" t="s">
        <v>3774</v>
      </c>
      <c r="E10070" t="s">
        <v>3649</v>
      </c>
      <c r="F10070" s="7" t="s">
        <v>3775</v>
      </c>
      <c r="G10070" t="s">
        <v>3565</v>
      </c>
      <c r="H10070" t="s">
        <v>33</v>
      </c>
      <c r="I10070" t="s">
        <v>5654</v>
      </c>
      <c r="J10070" s="4">
        <v>31837</v>
      </c>
      <c r="K10070" t="s">
        <v>17</v>
      </c>
      <c r="L10070" s="5">
        <v>9733305906</v>
      </c>
    </row>
    <row r="10071" spans="1:12" x14ac:dyDescent="0.25">
      <c r="A10071" t="s">
        <v>436</v>
      </c>
      <c r="B10071" t="s">
        <v>21771</v>
      </c>
      <c r="C10071" s="5">
        <v>9733305913</v>
      </c>
      <c r="D10071" t="s">
        <v>3774</v>
      </c>
      <c r="E10071" t="s">
        <v>3649</v>
      </c>
      <c r="F10071" s="7" t="s">
        <v>3775</v>
      </c>
      <c r="G10071" t="s">
        <v>3565</v>
      </c>
      <c r="H10071" t="s">
        <v>4242</v>
      </c>
      <c r="I10071" t="s">
        <v>6648</v>
      </c>
      <c r="J10071" s="4">
        <v>26097</v>
      </c>
      <c r="K10071" t="s">
        <v>17</v>
      </c>
      <c r="L10071" s="5">
        <v>9733305913</v>
      </c>
    </row>
    <row r="10072" spans="1:12" x14ac:dyDescent="0.25">
      <c r="A10072" t="s">
        <v>437</v>
      </c>
      <c r="B10072" t="s">
        <v>21772</v>
      </c>
      <c r="C10072" s="5">
        <v>9733309196</v>
      </c>
      <c r="D10072" t="s">
        <v>3774</v>
      </c>
      <c r="E10072" t="s">
        <v>3649</v>
      </c>
      <c r="F10072" s="7" t="s">
        <v>3775</v>
      </c>
      <c r="G10072" t="s">
        <v>3565</v>
      </c>
      <c r="H10072" t="s">
        <v>4230</v>
      </c>
      <c r="I10072" t="s">
        <v>4351</v>
      </c>
      <c r="J10072" s="4">
        <v>32000</v>
      </c>
      <c r="K10072" t="s">
        <v>17</v>
      </c>
      <c r="L10072" s="5">
        <v>9733309196</v>
      </c>
    </row>
    <row r="10073" spans="1:12" x14ac:dyDescent="0.25">
      <c r="A10073" t="s">
        <v>438</v>
      </c>
      <c r="B10073" t="s">
        <v>21773</v>
      </c>
      <c r="C10073" s="5">
        <v>9733309418</v>
      </c>
      <c r="D10073" t="s">
        <v>3774</v>
      </c>
      <c r="E10073" t="s">
        <v>3649</v>
      </c>
      <c r="F10073" s="7" t="s">
        <v>3775</v>
      </c>
      <c r="G10073" t="s">
        <v>3565</v>
      </c>
      <c r="H10073" t="s">
        <v>4236</v>
      </c>
      <c r="I10073" t="s">
        <v>4663</v>
      </c>
      <c r="J10073" s="4">
        <v>27161</v>
      </c>
      <c r="K10073" t="s">
        <v>17</v>
      </c>
      <c r="L10073" s="5">
        <v>9733309418</v>
      </c>
    </row>
    <row r="10074" spans="1:12" x14ac:dyDescent="0.25">
      <c r="A10074" t="s">
        <v>439</v>
      </c>
      <c r="B10074" t="s">
        <v>21774</v>
      </c>
      <c r="C10074" s="5">
        <v>9733309420</v>
      </c>
      <c r="D10074" t="s">
        <v>3774</v>
      </c>
      <c r="E10074" t="s">
        <v>3649</v>
      </c>
      <c r="F10074" s="7" t="s">
        <v>3775</v>
      </c>
      <c r="G10074" t="s">
        <v>3565</v>
      </c>
      <c r="H10074" t="s">
        <v>4267</v>
      </c>
      <c r="I10074" t="s">
        <v>6649</v>
      </c>
      <c r="J10074" s="4">
        <v>33709</v>
      </c>
      <c r="K10074" t="s">
        <v>17</v>
      </c>
      <c r="L10074" s="5">
        <v>9733309420</v>
      </c>
    </row>
    <row r="10075" spans="1:12" x14ac:dyDescent="0.25">
      <c r="A10075" t="s">
        <v>440</v>
      </c>
      <c r="B10075" t="s">
        <v>21775</v>
      </c>
      <c r="C10075" s="5">
        <v>9733309422</v>
      </c>
      <c r="D10075" t="s">
        <v>3774</v>
      </c>
      <c r="E10075" t="s">
        <v>3649</v>
      </c>
      <c r="F10075" s="7" t="s">
        <v>3775</v>
      </c>
      <c r="G10075" t="s">
        <v>3565</v>
      </c>
      <c r="H10075" t="s">
        <v>5841</v>
      </c>
      <c r="I10075" t="s">
        <v>5075</v>
      </c>
      <c r="J10075" s="4">
        <v>28639</v>
      </c>
      <c r="K10075" t="s">
        <v>17</v>
      </c>
      <c r="L10075" s="5">
        <v>9733309422</v>
      </c>
    </row>
    <row r="10076" spans="1:12" x14ac:dyDescent="0.25">
      <c r="A10076" t="s">
        <v>441</v>
      </c>
      <c r="B10076" t="s">
        <v>21776</v>
      </c>
      <c r="C10076" s="5">
        <v>2012670826</v>
      </c>
      <c r="D10076" t="s">
        <v>3776</v>
      </c>
      <c r="E10076" t="s">
        <v>3649</v>
      </c>
      <c r="F10076" s="7" t="s">
        <v>3777</v>
      </c>
      <c r="G10076" t="s">
        <v>3565</v>
      </c>
      <c r="H10076" t="s">
        <v>33</v>
      </c>
      <c r="I10076" t="s">
        <v>5582</v>
      </c>
      <c r="J10076" s="4">
        <v>27458</v>
      </c>
      <c r="K10076" t="s">
        <v>17</v>
      </c>
      <c r="L10076" s="5">
        <v>2012670826</v>
      </c>
    </row>
    <row r="10077" spans="1:12" x14ac:dyDescent="0.25">
      <c r="A10077" t="s">
        <v>442</v>
      </c>
      <c r="B10077" t="s">
        <v>21777</v>
      </c>
      <c r="C10077" s="5">
        <v>2014299030</v>
      </c>
      <c r="D10077" t="s">
        <v>23952</v>
      </c>
      <c r="E10077" t="s">
        <v>3649</v>
      </c>
      <c r="F10077" s="7" t="s">
        <v>3778</v>
      </c>
      <c r="G10077" t="s">
        <v>3565</v>
      </c>
      <c r="H10077" t="s">
        <v>4810</v>
      </c>
      <c r="I10077" t="s">
        <v>6237</v>
      </c>
      <c r="J10077" s="4">
        <v>26054</v>
      </c>
      <c r="K10077" t="s">
        <v>17</v>
      </c>
      <c r="L10077" s="5">
        <v>2014299030</v>
      </c>
    </row>
    <row r="10078" spans="1:12" x14ac:dyDescent="0.25">
      <c r="A10078" t="s">
        <v>443</v>
      </c>
      <c r="B10078" t="s">
        <v>21778</v>
      </c>
      <c r="C10078" s="5">
        <v>2012670993</v>
      </c>
      <c r="D10078" t="s">
        <v>3779</v>
      </c>
      <c r="E10078" t="s">
        <v>3649</v>
      </c>
      <c r="F10078" s="7" t="s">
        <v>3780</v>
      </c>
      <c r="G10078" t="s">
        <v>3565</v>
      </c>
      <c r="H10078" t="s">
        <v>5914</v>
      </c>
      <c r="I10078" t="s">
        <v>5763</v>
      </c>
      <c r="J10078" s="4">
        <v>27743</v>
      </c>
      <c r="K10078" t="s">
        <v>17</v>
      </c>
      <c r="L10078" s="5">
        <v>2012670993</v>
      </c>
    </row>
    <row r="10079" spans="1:12" x14ac:dyDescent="0.25">
      <c r="A10079" t="s">
        <v>444</v>
      </c>
      <c r="B10079" t="s">
        <v>21779</v>
      </c>
      <c r="C10079" s="5">
        <v>2012670695</v>
      </c>
      <c r="D10079" t="s">
        <v>3779</v>
      </c>
      <c r="E10079" t="s">
        <v>3649</v>
      </c>
      <c r="F10079" s="7" t="s">
        <v>3780</v>
      </c>
      <c r="G10079" t="s">
        <v>3565</v>
      </c>
      <c r="H10079" t="s">
        <v>4278</v>
      </c>
      <c r="I10079" t="s">
        <v>27</v>
      </c>
      <c r="J10079" s="4">
        <v>26862</v>
      </c>
      <c r="K10079" t="s">
        <v>17</v>
      </c>
      <c r="L10079" s="5">
        <v>2012670695</v>
      </c>
    </row>
    <row r="10080" spans="1:12" x14ac:dyDescent="0.25">
      <c r="A10080" t="s">
        <v>445</v>
      </c>
      <c r="B10080" t="s">
        <v>21780</v>
      </c>
      <c r="C10080" s="5">
        <v>2012670827</v>
      </c>
      <c r="D10080" t="s">
        <v>3783</v>
      </c>
      <c r="E10080" t="s">
        <v>3649</v>
      </c>
      <c r="F10080" s="7" t="s">
        <v>3784</v>
      </c>
      <c r="G10080" t="s">
        <v>3565</v>
      </c>
      <c r="H10080" t="s">
        <v>6098</v>
      </c>
      <c r="I10080" t="s">
        <v>4244</v>
      </c>
      <c r="J10080" s="4">
        <v>25316</v>
      </c>
      <c r="K10080" t="s">
        <v>17</v>
      </c>
      <c r="L10080" s="5">
        <v>2012670827</v>
      </c>
    </row>
    <row r="10081" spans="1:12" x14ac:dyDescent="0.25">
      <c r="A10081" t="s">
        <v>446</v>
      </c>
      <c r="B10081" t="s">
        <v>21781</v>
      </c>
      <c r="C10081" s="5">
        <v>2013472293</v>
      </c>
      <c r="D10081" t="s">
        <v>3785</v>
      </c>
      <c r="E10081" t="s">
        <v>3649</v>
      </c>
      <c r="F10081" s="7" t="s">
        <v>3786</v>
      </c>
      <c r="G10081" t="s">
        <v>3565</v>
      </c>
      <c r="H10081" t="s">
        <v>4857</v>
      </c>
      <c r="I10081" t="s">
        <v>6650</v>
      </c>
      <c r="J10081" s="4">
        <v>33360</v>
      </c>
      <c r="K10081" t="s">
        <v>17</v>
      </c>
      <c r="L10081" s="5">
        <v>2013472293</v>
      </c>
    </row>
    <row r="10082" spans="1:12" x14ac:dyDescent="0.25">
      <c r="A10082" t="s">
        <v>447</v>
      </c>
      <c r="B10082" t="s">
        <v>21782</v>
      </c>
      <c r="C10082" s="5">
        <v>2013472035</v>
      </c>
      <c r="D10082" t="s">
        <v>3785</v>
      </c>
      <c r="E10082" t="s">
        <v>3649</v>
      </c>
      <c r="F10082" s="7" t="s">
        <v>3786</v>
      </c>
      <c r="G10082" t="s">
        <v>3565</v>
      </c>
      <c r="H10082" t="s">
        <v>4403</v>
      </c>
      <c r="I10082" t="s">
        <v>5414</v>
      </c>
      <c r="J10082" s="4">
        <v>31956</v>
      </c>
      <c r="K10082" t="s">
        <v>17</v>
      </c>
      <c r="L10082" s="5">
        <v>2013472035</v>
      </c>
    </row>
    <row r="10083" spans="1:12" x14ac:dyDescent="0.25">
      <c r="A10083" t="s">
        <v>448</v>
      </c>
      <c r="B10083" t="s">
        <v>21783</v>
      </c>
      <c r="C10083" s="5">
        <v>2013479147</v>
      </c>
      <c r="D10083" t="s">
        <v>3785</v>
      </c>
      <c r="E10083" t="s">
        <v>3649</v>
      </c>
      <c r="F10083" s="7" t="s">
        <v>3786</v>
      </c>
      <c r="G10083" t="s">
        <v>3565</v>
      </c>
      <c r="H10083" t="s">
        <v>4504</v>
      </c>
      <c r="I10083" t="s">
        <v>5451</v>
      </c>
      <c r="J10083" s="4">
        <v>24921</v>
      </c>
      <c r="K10083" t="s">
        <v>17</v>
      </c>
      <c r="L10083" s="5">
        <v>2013479147</v>
      </c>
    </row>
    <row r="10084" spans="1:12" x14ac:dyDescent="0.25">
      <c r="A10084" t="s">
        <v>449</v>
      </c>
      <c r="B10084" t="s">
        <v>21784</v>
      </c>
      <c r="C10084" s="5">
        <v>2013479175</v>
      </c>
      <c r="D10084" t="s">
        <v>3785</v>
      </c>
      <c r="E10084" t="s">
        <v>3649</v>
      </c>
      <c r="F10084" s="7" t="s">
        <v>3786</v>
      </c>
      <c r="G10084" t="s">
        <v>3565</v>
      </c>
      <c r="H10084" t="s">
        <v>4362</v>
      </c>
      <c r="I10084" t="s">
        <v>6651</v>
      </c>
      <c r="J10084" s="4">
        <v>27802</v>
      </c>
      <c r="K10084" t="s">
        <v>17</v>
      </c>
      <c r="L10084" s="5">
        <v>2013479175</v>
      </c>
    </row>
    <row r="10085" spans="1:12" x14ac:dyDescent="0.25">
      <c r="A10085" t="s">
        <v>450</v>
      </c>
      <c r="B10085" t="s">
        <v>21785</v>
      </c>
      <c r="C10085" s="5">
        <v>2013472039</v>
      </c>
      <c r="D10085" t="s">
        <v>3785</v>
      </c>
      <c r="E10085" t="s">
        <v>3649</v>
      </c>
      <c r="F10085" s="7" t="s">
        <v>3786</v>
      </c>
      <c r="G10085" t="s">
        <v>3565</v>
      </c>
      <c r="H10085" t="s">
        <v>5474</v>
      </c>
      <c r="I10085" t="s">
        <v>6652</v>
      </c>
      <c r="J10085" s="4">
        <v>28806</v>
      </c>
      <c r="K10085" t="s">
        <v>17</v>
      </c>
      <c r="L10085" s="5">
        <v>2013472039</v>
      </c>
    </row>
    <row r="10086" spans="1:12" x14ac:dyDescent="0.25">
      <c r="A10086" t="s">
        <v>451</v>
      </c>
      <c r="B10086" t="s">
        <v>21786</v>
      </c>
      <c r="C10086" s="5">
        <v>2013472040</v>
      </c>
      <c r="D10086" t="s">
        <v>3785</v>
      </c>
      <c r="E10086" t="s">
        <v>3649</v>
      </c>
      <c r="F10086" s="7" t="s">
        <v>3786</v>
      </c>
      <c r="G10086" t="s">
        <v>3565</v>
      </c>
      <c r="H10086" t="s">
        <v>6653</v>
      </c>
      <c r="I10086" t="s">
        <v>6225</v>
      </c>
      <c r="J10086" s="4">
        <v>24525</v>
      </c>
      <c r="K10086" t="s">
        <v>17</v>
      </c>
      <c r="L10086" s="5">
        <v>2013472040</v>
      </c>
    </row>
    <row r="10087" spans="1:12" x14ac:dyDescent="0.25">
      <c r="A10087" t="s">
        <v>452</v>
      </c>
      <c r="B10087" t="s">
        <v>21787</v>
      </c>
      <c r="C10087" s="5">
        <v>2013472042</v>
      </c>
      <c r="D10087" t="s">
        <v>3785</v>
      </c>
      <c r="E10087" t="s">
        <v>3649</v>
      </c>
      <c r="F10087" s="7" t="s">
        <v>3786</v>
      </c>
      <c r="G10087" t="s">
        <v>3565</v>
      </c>
      <c r="H10087" t="s">
        <v>4506</v>
      </c>
      <c r="I10087" t="s">
        <v>6654</v>
      </c>
      <c r="J10087" s="4">
        <v>30401</v>
      </c>
      <c r="K10087" t="s">
        <v>17</v>
      </c>
      <c r="L10087" s="5">
        <v>2013472042</v>
      </c>
    </row>
    <row r="10088" spans="1:12" x14ac:dyDescent="0.25">
      <c r="A10088" t="s">
        <v>453</v>
      </c>
      <c r="B10088" t="s">
        <v>21788</v>
      </c>
      <c r="C10088" s="5">
        <v>2013479577</v>
      </c>
      <c r="D10088" t="s">
        <v>3785</v>
      </c>
      <c r="E10088" t="s">
        <v>3649</v>
      </c>
      <c r="F10088" s="7" t="s">
        <v>3786</v>
      </c>
      <c r="G10088" t="s">
        <v>3565</v>
      </c>
      <c r="H10088" t="s">
        <v>4519</v>
      </c>
      <c r="I10088" t="s">
        <v>6655</v>
      </c>
      <c r="J10088" s="4">
        <v>32718</v>
      </c>
      <c r="K10088" t="s">
        <v>17</v>
      </c>
      <c r="L10088" s="5">
        <v>2013479577</v>
      </c>
    </row>
    <row r="10089" spans="1:12" x14ac:dyDescent="0.25">
      <c r="A10089" t="s">
        <v>454</v>
      </c>
      <c r="B10089" t="s">
        <v>21789</v>
      </c>
      <c r="C10089" s="5">
        <v>2013479578</v>
      </c>
      <c r="D10089" t="s">
        <v>3785</v>
      </c>
      <c r="E10089" t="s">
        <v>3649</v>
      </c>
      <c r="F10089" s="7" t="s">
        <v>3786</v>
      </c>
      <c r="G10089" t="s">
        <v>3565</v>
      </c>
      <c r="H10089" t="s">
        <v>4551</v>
      </c>
      <c r="I10089" t="s">
        <v>4289</v>
      </c>
      <c r="J10089" s="4">
        <v>33593</v>
      </c>
      <c r="K10089" t="s">
        <v>17</v>
      </c>
      <c r="L10089" s="5">
        <v>2013479578</v>
      </c>
    </row>
    <row r="10090" spans="1:12" x14ac:dyDescent="0.25">
      <c r="A10090" t="s">
        <v>455</v>
      </c>
      <c r="B10090" t="s">
        <v>21790</v>
      </c>
      <c r="C10090" s="5">
        <v>2014080428</v>
      </c>
      <c r="D10090" t="s">
        <v>3787</v>
      </c>
      <c r="E10090" t="s">
        <v>3649</v>
      </c>
      <c r="F10090" s="7" t="s">
        <v>3788</v>
      </c>
      <c r="G10090" t="s">
        <v>3565</v>
      </c>
      <c r="H10090" t="s">
        <v>4252</v>
      </c>
      <c r="I10090" t="s">
        <v>4586</v>
      </c>
      <c r="J10090" s="4">
        <v>34769</v>
      </c>
      <c r="K10090" t="s">
        <v>17</v>
      </c>
      <c r="L10090" s="5">
        <v>2014080428</v>
      </c>
    </row>
    <row r="10091" spans="1:12" x14ac:dyDescent="0.25">
      <c r="A10091" t="s">
        <v>456</v>
      </c>
      <c r="B10091" t="s">
        <v>21791</v>
      </c>
      <c r="C10091" s="5">
        <v>2014080398</v>
      </c>
      <c r="D10091" t="s">
        <v>3787</v>
      </c>
      <c r="E10091" t="s">
        <v>3649</v>
      </c>
      <c r="F10091" s="7" t="s">
        <v>3788</v>
      </c>
      <c r="G10091" t="s">
        <v>3565</v>
      </c>
      <c r="H10091" t="s">
        <v>33</v>
      </c>
      <c r="I10091" t="s">
        <v>6656</v>
      </c>
      <c r="J10091" s="4">
        <v>33389</v>
      </c>
      <c r="K10091" t="s">
        <v>17</v>
      </c>
      <c r="L10091" s="5">
        <v>2014080398</v>
      </c>
    </row>
    <row r="10092" spans="1:12" x14ac:dyDescent="0.25">
      <c r="A10092" t="s">
        <v>457</v>
      </c>
      <c r="B10092" t="s">
        <v>21792</v>
      </c>
      <c r="C10092" s="5">
        <v>2014089231</v>
      </c>
      <c r="D10092" t="s">
        <v>3787</v>
      </c>
      <c r="E10092" t="s">
        <v>3649</v>
      </c>
      <c r="F10092" s="7" t="s">
        <v>3788</v>
      </c>
      <c r="G10092" t="s">
        <v>3565</v>
      </c>
      <c r="H10092" t="s">
        <v>4301</v>
      </c>
      <c r="I10092" t="s">
        <v>6657</v>
      </c>
      <c r="J10092" s="4">
        <v>25008</v>
      </c>
      <c r="K10092" t="s">
        <v>17</v>
      </c>
      <c r="L10092" s="5">
        <v>2014089231</v>
      </c>
    </row>
    <row r="10093" spans="1:12" x14ac:dyDescent="0.25">
      <c r="A10093" t="s">
        <v>458</v>
      </c>
      <c r="B10093" t="s">
        <v>21793</v>
      </c>
      <c r="C10093" s="5">
        <v>2014080327</v>
      </c>
      <c r="D10093" t="s">
        <v>3787</v>
      </c>
      <c r="E10093" t="s">
        <v>3649</v>
      </c>
      <c r="F10093" s="7" t="s">
        <v>3788</v>
      </c>
      <c r="G10093" t="s">
        <v>3565</v>
      </c>
      <c r="H10093" t="s">
        <v>6658</v>
      </c>
      <c r="I10093" t="s">
        <v>6659</v>
      </c>
      <c r="J10093" s="4">
        <v>27800</v>
      </c>
      <c r="K10093" t="s">
        <v>17</v>
      </c>
      <c r="L10093" s="5">
        <v>2014080327</v>
      </c>
    </row>
    <row r="10094" spans="1:12" x14ac:dyDescent="0.25">
      <c r="A10094" t="s">
        <v>459</v>
      </c>
      <c r="B10094" t="s">
        <v>21794</v>
      </c>
      <c r="C10094" s="5">
        <v>2014080346</v>
      </c>
      <c r="D10094" t="s">
        <v>3787</v>
      </c>
      <c r="E10094" t="s">
        <v>3649</v>
      </c>
      <c r="F10094" s="7" t="s">
        <v>3788</v>
      </c>
      <c r="G10094" t="s">
        <v>3565</v>
      </c>
      <c r="H10094" t="s">
        <v>33</v>
      </c>
      <c r="I10094" t="s">
        <v>4974</v>
      </c>
      <c r="J10094" s="4">
        <v>28034</v>
      </c>
      <c r="K10094" t="s">
        <v>17</v>
      </c>
      <c r="L10094" s="5">
        <v>2014080346</v>
      </c>
    </row>
    <row r="10095" spans="1:12" x14ac:dyDescent="0.25">
      <c r="A10095" t="s">
        <v>460</v>
      </c>
      <c r="B10095" t="s">
        <v>21795</v>
      </c>
      <c r="C10095" s="5">
        <v>2013839234</v>
      </c>
      <c r="D10095" t="s">
        <v>3789</v>
      </c>
      <c r="E10095" t="s">
        <v>3649</v>
      </c>
      <c r="F10095" s="7" t="s">
        <v>3790</v>
      </c>
      <c r="G10095" t="s">
        <v>3565</v>
      </c>
      <c r="H10095" t="s">
        <v>25</v>
      </c>
      <c r="I10095" t="s">
        <v>5106</v>
      </c>
      <c r="J10095" s="4">
        <v>29096</v>
      </c>
      <c r="K10095" t="s">
        <v>17</v>
      </c>
      <c r="L10095" s="5">
        <v>2013839234</v>
      </c>
    </row>
    <row r="10096" spans="1:12" x14ac:dyDescent="0.25">
      <c r="A10096" t="s">
        <v>461</v>
      </c>
      <c r="B10096" t="s">
        <v>21796</v>
      </c>
      <c r="C10096" s="5">
        <v>2013839241</v>
      </c>
      <c r="D10096" t="s">
        <v>3789</v>
      </c>
      <c r="E10096" t="s">
        <v>3649</v>
      </c>
      <c r="F10096" s="7" t="s">
        <v>3790</v>
      </c>
      <c r="G10096" t="s">
        <v>3565</v>
      </c>
      <c r="H10096" t="s">
        <v>4651</v>
      </c>
      <c r="I10096" t="s">
        <v>4919</v>
      </c>
      <c r="J10096" s="4">
        <v>26527</v>
      </c>
      <c r="K10096" t="s">
        <v>17</v>
      </c>
      <c r="L10096" s="5">
        <v>2013839241</v>
      </c>
    </row>
    <row r="10097" spans="1:12" x14ac:dyDescent="0.25">
      <c r="A10097" t="s">
        <v>462</v>
      </c>
      <c r="B10097" t="s">
        <v>21797</v>
      </c>
      <c r="C10097" s="5">
        <v>7329450054</v>
      </c>
      <c r="D10097" t="s">
        <v>3791</v>
      </c>
      <c r="E10097" t="s">
        <v>3649</v>
      </c>
      <c r="F10097" s="7" t="s">
        <v>3792</v>
      </c>
      <c r="G10097" t="s">
        <v>3565</v>
      </c>
      <c r="H10097" t="s">
        <v>4504</v>
      </c>
      <c r="I10097" t="s">
        <v>6660</v>
      </c>
      <c r="J10097" s="4">
        <v>29929</v>
      </c>
      <c r="K10097" t="s">
        <v>17</v>
      </c>
      <c r="L10097" s="5">
        <v>7329450054</v>
      </c>
    </row>
    <row r="10098" spans="1:12" x14ac:dyDescent="0.25">
      <c r="A10098" t="s">
        <v>463</v>
      </c>
      <c r="B10098" t="s">
        <v>21798</v>
      </c>
      <c r="C10098" s="5">
        <v>7329450102</v>
      </c>
      <c r="D10098" t="s">
        <v>3791</v>
      </c>
      <c r="E10098" t="s">
        <v>3649</v>
      </c>
      <c r="F10098" s="7" t="s">
        <v>3792</v>
      </c>
      <c r="G10098" t="s">
        <v>3565</v>
      </c>
      <c r="H10098" t="s">
        <v>4791</v>
      </c>
      <c r="I10098" t="s">
        <v>6661</v>
      </c>
      <c r="J10098" s="4">
        <v>26014</v>
      </c>
      <c r="K10098" t="s">
        <v>17</v>
      </c>
      <c r="L10098" s="5">
        <v>7329450102</v>
      </c>
    </row>
    <row r="10099" spans="1:12" x14ac:dyDescent="0.25">
      <c r="A10099" t="s">
        <v>464</v>
      </c>
      <c r="B10099" t="s">
        <v>21799</v>
      </c>
      <c r="C10099" s="5">
        <v>7329450218</v>
      </c>
      <c r="D10099" t="s">
        <v>3791</v>
      </c>
      <c r="E10099" t="s">
        <v>3649</v>
      </c>
      <c r="F10099" s="7" t="s">
        <v>3792</v>
      </c>
      <c r="G10099" t="s">
        <v>3565</v>
      </c>
      <c r="H10099" t="s">
        <v>4343</v>
      </c>
      <c r="I10099" t="s">
        <v>4673</v>
      </c>
      <c r="J10099" s="4">
        <v>32668</v>
      </c>
      <c r="K10099" t="s">
        <v>17</v>
      </c>
      <c r="L10099" s="5">
        <v>7329450218</v>
      </c>
    </row>
    <row r="10100" spans="1:12" x14ac:dyDescent="0.25">
      <c r="A10100" t="s">
        <v>465</v>
      </c>
      <c r="B10100" t="s">
        <v>21800</v>
      </c>
      <c r="C10100" s="5">
        <v>7329450219</v>
      </c>
      <c r="D10100" t="s">
        <v>3791</v>
      </c>
      <c r="E10100" t="s">
        <v>3649</v>
      </c>
      <c r="F10100" s="7" t="s">
        <v>3792</v>
      </c>
      <c r="G10100" t="s">
        <v>3565</v>
      </c>
      <c r="H10100" t="s">
        <v>3998</v>
      </c>
      <c r="I10100" t="s">
        <v>5422</v>
      </c>
      <c r="J10100" s="4">
        <v>24783</v>
      </c>
      <c r="K10100" t="s">
        <v>17</v>
      </c>
      <c r="L10100" s="5">
        <v>7329450219</v>
      </c>
    </row>
    <row r="10101" spans="1:12" x14ac:dyDescent="0.25">
      <c r="A10101" t="s">
        <v>466</v>
      </c>
      <c r="B10101" t="s">
        <v>21801</v>
      </c>
      <c r="C10101" s="5">
        <v>7329450588</v>
      </c>
      <c r="D10101" t="s">
        <v>3791</v>
      </c>
      <c r="E10101" t="s">
        <v>3649</v>
      </c>
      <c r="F10101" s="7" t="s">
        <v>3792</v>
      </c>
      <c r="G10101" t="s">
        <v>3565</v>
      </c>
      <c r="H10101" t="s">
        <v>4996</v>
      </c>
      <c r="I10101" t="s">
        <v>6662</v>
      </c>
      <c r="J10101" s="4">
        <v>29397</v>
      </c>
      <c r="K10101" t="s">
        <v>17</v>
      </c>
      <c r="L10101" s="5">
        <v>7329450588</v>
      </c>
    </row>
    <row r="10102" spans="1:12" x14ac:dyDescent="0.25">
      <c r="A10102" t="s">
        <v>467</v>
      </c>
      <c r="B10102" t="s">
        <v>21802</v>
      </c>
      <c r="C10102" s="5">
        <v>7329450589</v>
      </c>
      <c r="D10102" t="s">
        <v>3791</v>
      </c>
      <c r="E10102" t="s">
        <v>3649</v>
      </c>
      <c r="F10102" s="7" t="s">
        <v>3792</v>
      </c>
      <c r="G10102" t="s">
        <v>3565</v>
      </c>
      <c r="H10102" t="s">
        <v>4238</v>
      </c>
      <c r="I10102" t="s">
        <v>4361</v>
      </c>
      <c r="J10102" s="4">
        <v>30348</v>
      </c>
      <c r="K10102" t="s">
        <v>17</v>
      </c>
      <c r="L10102" s="5">
        <v>7329450589</v>
      </c>
    </row>
    <row r="10103" spans="1:12" x14ac:dyDescent="0.25">
      <c r="A10103" t="s">
        <v>468</v>
      </c>
      <c r="B10103" t="s">
        <v>21803</v>
      </c>
      <c r="C10103" s="5">
        <v>7329450431</v>
      </c>
      <c r="D10103" t="s">
        <v>3791</v>
      </c>
      <c r="E10103" t="s">
        <v>3649</v>
      </c>
      <c r="F10103" s="7" t="s">
        <v>3792</v>
      </c>
      <c r="G10103" t="s">
        <v>3565</v>
      </c>
      <c r="H10103" t="s">
        <v>5583</v>
      </c>
      <c r="I10103" t="s">
        <v>25</v>
      </c>
      <c r="J10103" s="4">
        <v>32274</v>
      </c>
      <c r="K10103" t="s">
        <v>17</v>
      </c>
      <c r="L10103" s="5">
        <v>7329450431</v>
      </c>
    </row>
    <row r="10104" spans="1:12" x14ac:dyDescent="0.25">
      <c r="A10104" t="s">
        <v>469</v>
      </c>
      <c r="B10104" t="s">
        <v>21804</v>
      </c>
      <c r="C10104" s="5">
        <v>7329450432</v>
      </c>
      <c r="D10104" t="s">
        <v>3791</v>
      </c>
      <c r="E10104" t="s">
        <v>3649</v>
      </c>
      <c r="F10104" s="7" t="s">
        <v>3792</v>
      </c>
      <c r="G10104" t="s">
        <v>3565</v>
      </c>
      <c r="H10104" t="s">
        <v>6027</v>
      </c>
      <c r="I10104" t="s">
        <v>6663</v>
      </c>
      <c r="J10104" s="4">
        <v>26726</v>
      </c>
      <c r="K10104" t="s">
        <v>17</v>
      </c>
      <c r="L10104" s="5">
        <v>7329450432</v>
      </c>
    </row>
    <row r="10105" spans="1:12" x14ac:dyDescent="0.25">
      <c r="A10105" t="s">
        <v>470</v>
      </c>
      <c r="B10105" t="s">
        <v>21805</v>
      </c>
      <c r="C10105" s="5">
        <v>7329450593</v>
      </c>
      <c r="D10105" t="s">
        <v>3791</v>
      </c>
      <c r="E10105" t="s">
        <v>3649</v>
      </c>
      <c r="F10105" s="7" t="s">
        <v>3792</v>
      </c>
      <c r="G10105" t="s">
        <v>3565</v>
      </c>
      <c r="H10105" t="s">
        <v>4410</v>
      </c>
      <c r="I10105" t="s">
        <v>5568</v>
      </c>
      <c r="J10105" s="4">
        <v>27028</v>
      </c>
      <c r="K10105" t="s">
        <v>17</v>
      </c>
      <c r="L10105" s="5">
        <v>7329450593</v>
      </c>
    </row>
    <row r="10106" spans="1:12" x14ac:dyDescent="0.25">
      <c r="A10106" t="s">
        <v>471</v>
      </c>
      <c r="B10106" t="s">
        <v>21806</v>
      </c>
      <c r="C10106" s="5">
        <v>7324814786</v>
      </c>
      <c r="D10106" t="s">
        <v>3793</v>
      </c>
      <c r="E10106" t="s">
        <v>3649</v>
      </c>
      <c r="F10106" s="7" t="s">
        <v>3794</v>
      </c>
      <c r="G10106" t="s">
        <v>3565</v>
      </c>
      <c r="H10106" t="s">
        <v>15</v>
      </c>
      <c r="I10106" t="s">
        <v>6664</v>
      </c>
      <c r="J10106" s="4">
        <v>29801</v>
      </c>
      <c r="K10106" t="s">
        <v>17</v>
      </c>
      <c r="L10106" s="5">
        <v>7324814786</v>
      </c>
    </row>
    <row r="10107" spans="1:12" x14ac:dyDescent="0.25">
      <c r="A10107" t="s">
        <v>472</v>
      </c>
      <c r="B10107" t="s">
        <v>21807</v>
      </c>
      <c r="C10107" s="5">
        <v>7324814789</v>
      </c>
      <c r="D10107" t="s">
        <v>3793</v>
      </c>
      <c r="E10107" t="s">
        <v>3649</v>
      </c>
      <c r="F10107" s="7" t="s">
        <v>3794</v>
      </c>
      <c r="G10107" t="s">
        <v>3565</v>
      </c>
      <c r="H10107" t="s">
        <v>4484</v>
      </c>
      <c r="I10107" t="s">
        <v>4955</v>
      </c>
      <c r="J10107" s="4">
        <v>30668</v>
      </c>
      <c r="K10107" t="s">
        <v>17</v>
      </c>
      <c r="L10107" s="5">
        <v>7324814789</v>
      </c>
    </row>
    <row r="10108" spans="1:12" x14ac:dyDescent="0.25">
      <c r="A10108" t="s">
        <v>473</v>
      </c>
      <c r="B10108" t="s">
        <v>21808</v>
      </c>
      <c r="C10108" s="5">
        <v>7328986155</v>
      </c>
      <c r="D10108" t="s">
        <v>3793</v>
      </c>
      <c r="E10108" t="s">
        <v>3649</v>
      </c>
      <c r="F10108" s="7" t="s">
        <v>3794</v>
      </c>
      <c r="G10108" t="s">
        <v>3565</v>
      </c>
      <c r="H10108" t="s">
        <v>4489</v>
      </c>
      <c r="I10108" t="s">
        <v>5746</v>
      </c>
      <c r="J10108" s="4">
        <v>29362</v>
      </c>
      <c r="K10108" t="s">
        <v>17</v>
      </c>
      <c r="L10108" s="5">
        <v>7328986155</v>
      </c>
    </row>
    <row r="10109" spans="1:12" x14ac:dyDescent="0.25">
      <c r="A10109" t="s">
        <v>474</v>
      </c>
      <c r="B10109" t="s">
        <v>21809</v>
      </c>
      <c r="C10109" s="5">
        <v>7328986066</v>
      </c>
      <c r="D10109" t="s">
        <v>3793</v>
      </c>
      <c r="E10109" t="s">
        <v>3649</v>
      </c>
      <c r="F10109" s="7" t="s">
        <v>3794</v>
      </c>
      <c r="G10109" t="s">
        <v>3565</v>
      </c>
      <c r="H10109" t="s">
        <v>4690</v>
      </c>
      <c r="I10109" t="s">
        <v>6665</v>
      </c>
      <c r="J10109" s="4">
        <v>30905</v>
      </c>
      <c r="K10109" t="s">
        <v>17</v>
      </c>
      <c r="L10109" s="5">
        <v>7328986066</v>
      </c>
    </row>
    <row r="10110" spans="1:12" x14ac:dyDescent="0.25">
      <c r="A10110" t="s">
        <v>475</v>
      </c>
      <c r="B10110" t="s">
        <v>21810</v>
      </c>
      <c r="C10110" s="5">
        <v>7328986068</v>
      </c>
      <c r="D10110" t="s">
        <v>3793</v>
      </c>
      <c r="E10110" t="s">
        <v>3649</v>
      </c>
      <c r="F10110" s="7" t="s">
        <v>3794</v>
      </c>
      <c r="G10110" t="s">
        <v>3565</v>
      </c>
      <c r="H10110" t="s">
        <v>4242</v>
      </c>
      <c r="I10110" t="s">
        <v>6666</v>
      </c>
      <c r="J10110" s="4">
        <v>33048</v>
      </c>
      <c r="K10110" t="s">
        <v>17</v>
      </c>
      <c r="L10110" s="5">
        <v>7328986068</v>
      </c>
    </row>
    <row r="10111" spans="1:12" x14ac:dyDescent="0.25">
      <c r="A10111" t="s">
        <v>476</v>
      </c>
      <c r="B10111" t="s">
        <v>21811</v>
      </c>
      <c r="C10111" s="5">
        <v>7325082404</v>
      </c>
      <c r="D10111" t="s">
        <v>3793</v>
      </c>
      <c r="E10111" t="s">
        <v>3649</v>
      </c>
      <c r="F10111" s="7" t="s">
        <v>3794</v>
      </c>
      <c r="G10111" t="s">
        <v>3565</v>
      </c>
      <c r="H10111" t="s">
        <v>6495</v>
      </c>
      <c r="I10111" t="s">
        <v>6667</v>
      </c>
      <c r="J10111" s="4">
        <v>33108</v>
      </c>
      <c r="K10111" t="s">
        <v>17</v>
      </c>
      <c r="L10111" s="5">
        <v>7325082404</v>
      </c>
    </row>
    <row r="10112" spans="1:12" x14ac:dyDescent="0.25">
      <c r="A10112" t="s">
        <v>477</v>
      </c>
      <c r="B10112" t="s">
        <v>21812</v>
      </c>
      <c r="C10112" s="5">
        <v>7325082405</v>
      </c>
      <c r="D10112" t="s">
        <v>3793</v>
      </c>
      <c r="E10112" t="s">
        <v>3649</v>
      </c>
      <c r="F10112" s="7" t="s">
        <v>3794</v>
      </c>
      <c r="G10112" t="s">
        <v>3565</v>
      </c>
      <c r="H10112" t="s">
        <v>4791</v>
      </c>
      <c r="I10112" t="s">
        <v>6668</v>
      </c>
      <c r="J10112" s="4">
        <v>28211</v>
      </c>
      <c r="K10112" t="s">
        <v>17</v>
      </c>
      <c r="L10112" s="5">
        <v>7325082405</v>
      </c>
    </row>
    <row r="10113" spans="1:12" x14ac:dyDescent="0.25">
      <c r="A10113" t="s">
        <v>478</v>
      </c>
      <c r="B10113" t="s">
        <v>21813</v>
      </c>
      <c r="C10113" s="5">
        <v>7325082406</v>
      </c>
      <c r="D10113" t="s">
        <v>3793</v>
      </c>
      <c r="E10113" t="s">
        <v>3649</v>
      </c>
      <c r="F10113" s="7" t="s">
        <v>3794</v>
      </c>
      <c r="G10113" t="s">
        <v>3565</v>
      </c>
      <c r="H10113" t="s">
        <v>4465</v>
      </c>
      <c r="I10113" t="s">
        <v>6669</v>
      </c>
      <c r="J10113" s="4">
        <v>30647</v>
      </c>
      <c r="K10113" t="s">
        <v>17</v>
      </c>
      <c r="L10113" s="5">
        <v>7325082406</v>
      </c>
    </row>
    <row r="10114" spans="1:12" x14ac:dyDescent="0.25">
      <c r="A10114" t="s">
        <v>479</v>
      </c>
      <c r="B10114" t="s">
        <v>21814</v>
      </c>
      <c r="C10114" s="5">
        <v>7328986189</v>
      </c>
      <c r="D10114" t="s">
        <v>3793</v>
      </c>
      <c r="E10114" t="s">
        <v>3649</v>
      </c>
      <c r="F10114" s="7" t="s">
        <v>3794</v>
      </c>
      <c r="G10114" t="s">
        <v>3565</v>
      </c>
      <c r="H10114" t="s">
        <v>5188</v>
      </c>
      <c r="I10114" t="s">
        <v>5023</v>
      </c>
      <c r="J10114" s="4">
        <v>33916</v>
      </c>
      <c r="K10114" t="s">
        <v>17</v>
      </c>
      <c r="L10114" s="5">
        <v>7328986189</v>
      </c>
    </row>
    <row r="10115" spans="1:12" x14ac:dyDescent="0.25">
      <c r="A10115" t="s">
        <v>480</v>
      </c>
      <c r="B10115" t="s">
        <v>21815</v>
      </c>
      <c r="C10115" s="5">
        <v>7322047422</v>
      </c>
      <c r="D10115" t="s">
        <v>3795</v>
      </c>
      <c r="E10115" t="s">
        <v>3649</v>
      </c>
      <c r="F10115" s="7" t="s">
        <v>3796</v>
      </c>
      <c r="G10115" t="s">
        <v>3565</v>
      </c>
      <c r="H10115" t="s">
        <v>15</v>
      </c>
      <c r="I10115" t="s">
        <v>4167</v>
      </c>
      <c r="J10115" s="4">
        <v>31416</v>
      </c>
      <c r="K10115" t="s">
        <v>17</v>
      </c>
      <c r="L10115" s="5">
        <v>7322047422</v>
      </c>
    </row>
    <row r="10116" spans="1:12" x14ac:dyDescent="0.25">
      <c r="A10116" t="s">
        <v>481</v>
      </c>
      <c r="B10116" t="s">
        <v>21816</v>
      </c>
      <c r="C10116" s="5">
        <v>7322047364</v>
      </c>
      <c r="D10116" t="s">
        <v>3795</v>
      </c>
      <c r="E10116" t="s">
        <v>3649</v>
      </c>
      <c r="F10116" s="7" t="s">
        <v>3796</v>
      </c>
      <c r="G10116" t="s">
        <v>3565</v>
      </c>
      <c r="H10116" t="s">
        <v>35</v>
      </c>
      <c r="I10116" t="s">
        <v>6670</v>
      </c>
      <c r="J10116" s="4">
        <v>27137</v>
      </c>
      <c r="K10116" t="s">
        <v>17</v>
      </c>
      <c r="L10116" s="5">
        <v>7322047364</v>
      </c>
    </row>
    <row r="10117" spans="1:12" x14ac:dyDescent="0.25">
      <c r="A10117" t="s">
        <v>482</v>
      </c>
      <c r="B10117" t="s">
        <v>21817</v>
      </c>
      <c r="C10117" s="5">
        <v>7322047432</v>
      </c>
      <c r="D10117" t="s">
        <v>3795</v>
      </c>
      <c r="E10117" t="s">
        <v>3649</v>
      </c>
      <c r="F10117" s="7" t="s">
        <v>3796</v>
      </c>
      <c r="G10117" t="s">
        <v>3565</v>
      </c>
      <c r="H10117" t="s">
        <v>6671</v>
      </c>
      <c r="I10117" t="s">
        <v>4663</v>
      </c>
      <c r="J10117" s="4">
        <v>28736</v>
      </c>
      <c r="K10117" t="s">
        <v>17</v>
      </c>
      <c r="L10117" s="5">
        <v>7322047432</v>
      </c>
    </row>
    <row r="10118" spans="1:12" x14ac:dyDescent="0.25">
      <c r="A10118" t="s">
        <v>483</v>
      </c>
      <c r="B10118" t="s">
        <v>21818</v>
      </c>
      <c r="C10118" s="5">
        <v>7327497241</v>
      </c>
      <c r="D10118" t="s">
        <v>3797</v>
      </c>
      <c r="E10118" t="s">
        <v>3649</v>
      </c>
      <c r="F10118" s="7" t="s">
        <v>3798</v>
      </c>
      <c r="G10118" t="s">
        <v>3565</v>
      </c>
      <c r="H10118" t="s">
        <v>4776</v>
      </c>
      <c r="I10118" t="s">
        <v>4851</v>
      </c>
      <c r="J10118" s="4">
        <v>33921</v>
      </c>
      <c r="K10118" t="s">
        <v>17</v>
      </c>
      <c r="L10118" s="5">
        <v>7327497241</v>
      </c>
    </row>
    <row r="10119" spans="1:12" x14ac:dyDescent="0.25">
      <c r="A10119" t="s">
        <v>484</v>
      </c>
      <c r="B10119" t="s">
        <v>21819</v>
      </c>
      <c r="C10119" s="5">
        <v>7327497246</v>
      </c>
      <c r="D10119" t="s">
        <v>3797</v>
      </c>
      <c r="E10119" t="s">
        <v>3649</v>
      </c>
      <c r="F10119" s="7" t="s">
        <v>3798</v>
      </c>
      <c r="G10119" t="s">
        <v>3565</v>
      </c>
      <c r="H10119" t="s">
        <v>19</v>
      </c>
      <c r="I10119" t="s">
        <v>4364</v>
      </c>
      <c r="J10119" s="4">
        <v>32181</v>
      </c>
      <c r="K10119" t="s">
        <v>17</v>
      </c>
      <c r="L10119" s="5">
        <v>7327497246</v>
      </c>
    </row>
    <row r="10120" spans="1:12" x14ac:dyDescent="0.25">
      <c r="A10120" t="s">
        <v>485</v>
      </c>
      <c r="B10120" t="s">
        <v>21820</v>
      </c>
      <c r="C10120" s="5">
        <v>7327497316</v>
      </c>
      <c r="D10120" t="s">
        <v>3797</v>
      </c>
      <c r="E10120" t="s">
        <v>3649</v>
      </c>
      <c r="F10120" s="7" t="s">
        <v>3798</v>
      </c>
      <c r="G10120" t="s">
        <v>3565</v>
      </c>
      <c r="H10120" t="s">
        <v>5207</v>
      </c>
      <c r="I10120" t="s">
        <v>6672</v>
      </c>
      <c r="J10120" s="4">
        <v>33014</v>
      </c>
      <c r="K10120" t="s">
        <v>17</v>
      </c>
      <c r="L10120" s="5">
        <v>7327497316</v>
      </c>
    </row>
    <row r="10121" spans="1:12" x14ac:dyDescent="0.25">
      <c r="A10121" t="s">
        <v>486</v>
      </c>
      <c r="B10121" t="s">
        <v>21821</v>
      </c>
      <c r="C10121" s="5">
        <v>7327497023</v>
      </c>
      <c r="D10121" t="s">
        <v>3797</v>
      </c>
      <c r="E10121" t="s">
        <v>3649</v>
      </c>
      <c r="F10121" s="7" t="s">
        <v>3798</v>
      </c>
      <c r="G10121" t="s">
        <v>3565</v>
      </c>
      <c r="H10121" t="s">
        <v>4224</v>
      </c>
      <c r="I10121" t="s">
        <v>6044</v>
      </c>
      <c r="J10121" s="4">
        <v>24312</v>
      </c>
      <c r="K10121" t="s">
        <v>17</v>
      </c>
      <c r="L10121" s="5">
        <v>7327497023</v>
      </c>
    </row>
    <row r="10122" spans="1:12" x14ac:dyDescent="0.25">
      <c r="A10122" t="s">
        <v>487</v>
      </c>
      <c r="B10122" t="s">
        <v>21822</v>
      </c>
      <c r="C10122" s="5">
        <v>7327497245</v>
      </c>
      <c r="D10122" t="s">
        <v>3797</v>
      </c>
      <c r="E10122" t="s">
        <v>3649</v>
      </c>
      <c r="F10122" s="7" t="s">
        <v>3798</v>
      </c>
      <c r="G10122" t="s">
        <v>3565</v>
      </c>
      <c r="H10122" t="s">
        <v>4592</v>
      </c>
      <c r="I10122" t="s">
        <v>5084</v>
      </c>
      <c r="J10122" s="4">
        <v>28818</v>
      </c>
      <c r="K10122" t="s">
        <v>17</v>
      </c>
      <c r="L10122" s="5">
        <v>7327497245</v>
      </c>
    </row>
    <row r="10123" spans="1:12" x14ac:dyDescent="0.25">
      <c r="A10123" t="s">
        <v>488</v>
      </c>
      <c r="B10123" t="s">
        <v>21823</v>
      </c>
      <c r="C10123" s="5">
        <v>8484563688</v>
      </c>
      <c r="D10123" t="s">
        <v>3799</v>
      </c>
      <c r="E10123" t="s">
        <v>3649</v>
      </c>
      <c r="F10123" s="7" t="s">
        <v>3800</v>
      </c>
      <c r="G10123" t="s">
        <v>3565</v>
      </c>
      <c r="H10123" t="s">
        <v>4312</v>
      </c>
      <c r="I10123" t="s">
        <v>5282</v>
      </c>
      <c r="J10123" s="4">
        <v>32823</v>
      </c>
      <c r="K10123" t="s">
        <v>17</v>
      </c>
      <c r="L10123" s="5">
        <v>8484563688</v>
      </c>
    </row>
    <row r="10124" spans="1:12" x14ac:dyDescent="0.25">
      <c r="A10124" t="s">
        <v>489</v>
      </c>
      <c r="B10124" t="s">
        <v>21824</v>
      </c>
      <c r="C10124" s="5">
        <v>8484563712</v>
      </c>
      <c r="D10124" t="s">
        <v>3799</v>
      </c>
      <c r="E10124" t="s">
        <v>3649</v>
      </c>
      <c r="F10124" s="7" t="s">
        <v>3800</v>
      </c>
      <c r="G10124" t="s">
        <v>3565</v>
      </c>
      <c r="H10124" t="s">
        <v>4491</v>
      </c>
      <c r="I10124" t="s">
        <v>6673</v>
      </c>
      <c r="J10124" s="4">
        <v>27716</v>
      </c>
      <c r="K10124" t="s">
        <v>17</v>
      </c>
      <c r="L10124" s="5">
        <v>8484563712</v>
      </c>
    </row>
    <row r="10125" spans="1:12" x14ac:dyDescent="0.25">
      <c r="A10125" t="s">
        <v>490</v>
      </c>
      <c r="B10125" t="s">
        <v>21825</v>
      </c>
      <c r="C10125" s="5">
        <v>8484563726</v>
      </c>
      <c r="D10125" t="s">
        <v>3799</v>
      </c>
      <c r="E10125" t="s">
        <v>3649</v>
      </c>
      <c r="F10125" s="7" t="s">
        <v>3800</v>
      </c>
      <c r="G10125" t="s">
        <v>3565</v>
      </c>
      <c r="H10125" t="s">
        <v>4238</v>
      </c>
      <c r="I10125" t="s">
        <v>6674</v>
      </c>
      <c r="J10125" s="4">
        <v>26767</v>
      </c>
      <c r="K10125" t="s">
        <v>17</v>
      </c>
      <c r="L10125" s="5">
        <v>8484563726</v>
      </c>
    </row>
    <row r="10126" spans="1:12" x14ac:dyDescent="0.25">
      <c r="A10126" t="s">
        <v>491</v>
      </c>
      <c r="B10126" t="s">
        <v>21826</v>
      </c>
      <c r="C10126" s="5">
        <v>7328518059</v>
      </c>
      <c r="D10126" t="s">
        <v>3801</v>
      </c>
      <c r="E10126" t="s">
        <v>3649</v>
      </c>
      <c r="F10126" s="7" t="s">
        <v>3802</v>
      </c>
      <c r="G10126" t="s">
        <v>3565</v>
      </c>
      <c r="H10126" t="s">
        <v>5421</v>
      </c>
      <c r="I10126" t="s">
        <v>6675</v>
      </c>
      <c r="J10126" s="4">
        <v>32359</v>
      </c>
      <c r="K10126" t="s">
        <v>17</v>
      </c>
      <c r="L10126" s="5">
        <v>7328518059</v>
      </c>
    </row>
    <row r="10127" spans="1:12" x14ac:dyDescent="0.25">
      <c r="A10127" t="s">
        <v>492</v>
      </c>
      <c r="B10127" t="s">
        <v>21827</v>
      </c>
      <c r="C10127" s="5">
        <v>7329849693</v>
      </c>
      <c r="D10127" t="s">
        <v>3801</v>
      </c>
      <c r="E10127" t="s">
        <v>3649</v>
      </c>
      <c r="F10127" s="7" t="s">
        <v>3802</v>
      </c>
      <c r="G10127" t="s">
        <v>3565</v>
      </c>
      <c r="H10127" t="s">
        <v>36</v>
      </c>
      <c r="I10127" t="s">
        <v>4268</v>
      </c>
      <c r="J10127" s="4">
        <v>30553</v>
      </c>
      <c r="K10127" t="s">
        <v>17</v>
      </c>
      <c r="L10127" s="5">
        <v>7329849693</v>
      </c>
    </row>
    <row r="10128" spans="1:12" x14ac:dyDescent="0.25">
      <c r="A10128" t="s">
        <v>493</v>
      </c>
      <c r="B10128" t="s">
        <v>21828</v>
      </c>
      <c r="C10128" s="5">
        <v>7328518071</v>
      </c>
      <c r="D10128" t="s">
        <v>3801</v>
      </c>
      <c r="E10128" t="s">
        <v>3649</v>
      </c>
      <c r="F10128" s="7" t="s">
        <v>3802</v>
      </c>
      <c r="G10128" t="s">
        <v>3565</v>
      </c>
      <c r="H10128" t="s">
        <v>4307</v>
      </c>
      <c r="I10128" t="s">
        <v>6676</v>
      </c>
      <c r="J10128" s="4">
        <v>31533</v>
      </c>
      <c r="K10128" t="s">
        <v>17</v>
      </c>
      <c r="L10128" s="5">
        <v>7328518071</v>
      </c>
    </row>
    <row r="10129" spans="1:12" x14ac:dyDescent="0.25">
      <c r="A10129" t="s">
        <v>494</v>
      </c>
      <c r="B10129" t="s">
        <v>21829</v>
      </c>
      <c r="C10129" s="5">
        <v>7328354181</v>
      </c>
      <c r="D10129" t="s">
        <v>3803</v>
      </c>
      <c r="E10129" t="s">
        <v>3649</v>
      </c>
      <c r="F10129" s="7" t="s">
        <v>3804</v>
      </c>
      <c r="G10129" t="s">
        <v>3565</v>
      </c>
      <c r="H10129" t="s">
        <v>5919</v>
      </c>
      <c r="I10129" t="s">
        <v>5282</v>
      </c>
      <c r="J10129" s="4">
        <v>23983</v>
      </c>
      <c r="K10129" t="s">
        <v>17</v>
      </c>
      <c r="L10129" s="5">
        <v>7328354181</v>
      </c>
    </row>
    <row r="10130" spans="1:12" x14ac:dyDescent="0.25">
      <c r="A10130" t="s">
        <v>495</v>
      </c>
      <c r="B10130" t="s">
        <v>21830</v>
      </c>
      <c r="C10130" s="5">
        <v>7329849351</v>
      </c>
      <c r="D10130" t="s">
        <v>3805</v>
      </c>
      <c r="E10130" t="s">
        <v>3649</v>
      </c>
      <c r="F10130" s="7" t="s">
        <v>3806</v>
      </c>
      <c r="G10130" t="s">
        <v>3565</v>
      </c>
      <c r="H10130" t="s">
        <v>33</v>
      </c>
      <c r="I10130" t="s">
        <v>6462</v>
      </c>
      <c r="J10130" s="4">
        <v>33657</v>
      </c>
      <c r="K10130" t="s">
        <v>17</v>
      </c>
      <c r="L10130" s="5">
        <v>7329849351</v>
      </c>
    </row>
    <row r="10131" spans="1:12" x14ac:dyDescent="0.25">
      <c r="A10131" t="s">
        <v>496</v>
      </c>
      <c r="B10131" t="s">
        <v>21831</v>
      </c>
      <c r="C10131" s="5">
        <v>7329849689</v>
      </c>
      <c r="D10131" t="s">
        <v>3805</v>
      </c>
      <c r="E10131" t="s">
        <v>3649</v>
      </c>
      <c r="F10131" s="7" t="s">
        <v>3806</v>
      </c>
      <c r="G10131" t="s">
        <v>3565</v>
      </c>
      <c r="H10131" t="s">
        <v>4298</v>
      </c>
      <c r="I10131" t="s">
        <v>6677</v>
      </c>
      <c r="J10131" s="4">
        <v>25673</v>
      </c>
      <c r="K10131" t="s">
        <v>17</v>
      </c>
      <c r="L10131" s="5">
        <v>7329849689</v>
      </c>
    </row>
    <row r="10132" spans="1:12" x14ac:dyDescent="0.25">
      <c r="A10132" t="s">
        <v>497</v>
      </c>
      <c r="B10132" t="s">
        <v>21832</v>
      </c>
      <c r="C10132" s="5">
        <v>8484827065</v>
      </c>
      <c r="D10132" t="s">
        <v>3805</v>
      </c>
      <c r="E10132" t="s">
        <v>3649</v>
      </c>
      <c r="F10132" s="7" t="s">
        <v>3806</v>
      </c>
      <c r="G10132" t="s">
        <v>3565</v>
      </c>
      <c r="H10132" t="s">
        <v>39</v>
      </c>
      <c r="I10132" t="s">
        <v>4481</v>
      </c>
      <c r="J10132" s="4">
        <v>27034</v>
      </c>
      <c r="K10132" t="s">
        <v>17</v>
      </c>
      <c r="L10132" s="5">
        <v>8484827065</v>
      </c>
    </row>
    <row r="10133" spans="1:12" x14ac:dyDescent="0.25">
      <c r="A10133" t="s">
        <v>498</v>
      </c>
      <c r="B10133" t="s">
        <v>21833</v>
      </c>
      <c r="C10133" s="5">
        <v>8484827086</v>
      </c>
      <c r="D10133" t="s">
        <v>3805</v>
      </c>
      <c r="E10133" t="s">
        <v>3649</v>
      </c>
      <c r="F10133" s="7" t="s">
        <v>3806</v>
      </c>
      <c r="G10133" t="s">
        <v>3565</v>
      </c>
      <c r="H10133" t="s">
        <v>4517</v>
      </c>
      <c r="I10133" t="s">
        <v>4878</v>
      </c>
      <c r="J10133" s="4">
        <v>31195</v>
      </c>
      <c r="K10133" t="s">
        <v>17</v>
      </c>
      <c r="L10133" s="5">
        <v>8484827086</v>
      </c>
    </row>
    <row r="10134" spans="1:12" x14ac:dyDescent="0.25">
      <c r="A10134" t="s">
        <v>499</v>
      </c>
      <c r="B10134" t="s">
        <v>21834</v>
      </c>
      <c r="C10134" s="5">
        <v>8484827087</v>
      </c>
      <c r="D10134" t="s">
        <v>3805</v>
      </c>
      <c r="E10134" t="s">
        <v>3649</v>
      </c>
      <c r="F10134" s="7" t="s">
        <v>3806</v>
      </c>
      <c r="G10134" t="s">
        <v>3565</v>
      </c>
      <c r="H10134" t="s">
        <v>4224</v>
      </c>
      <c r="I10134" t="s">
        <v>3576</v>
      </c>
      <c r="J10134" s="4">
        <v>30709</v>
      </c>
      <c r="K10134" t="s">
        <v>17</v>
      </c>
      <c r="L10134" s="5">
        <v>8484827087</v>
      </c>
    </row>
    <row r="10135" spans="1:12" x14ac:dyDescent="0.25">
      <c r="A10135" t="s">
        <v>500</v>
      </c>
      <c r="B10135" t="s">
        <v>21835</v>
      </c>
      <c r="C10135" s="5">
        <v>8484827158</v>
      </c>
      <c r="D10135" t="s">
        <v>3805</v>
      </c>
      <c r="E10135" t="s">
        <v>3649</v>
      </c>
      <c r="F10135" s="7" t="s">
        <v>3806</v>
      </c>
      <c r="G10135" t="s">
        <v>3565</v>
      </c>
      <c r="H10135" t="s">
        <v>4399</v>
      </c>
      <c r="I10135" t="s">
        <v>6678</v>
      </c>
      <c r="J10135" s="4">
        <v>24759</v>
      </c>
      <c r="K10135" t="s">
        <v>17</v>
      </c>
      <c r="L10135" s="5">
        <v>8484827158</v>
      </c>
    </row>
    <row r="10136" spans="1:12" x14ac:dyDescent="0.25">
      <c r="A10136" t="s">
        <v>501</v>
      </c>
      <c r="B10136" t="s">
        <v>21836</v>
      </c>
      <c r="C10136" s="5">
        <v>7327696054</v>
      </c>
      <c r="D10136" t="s">
        <v>3807</v>
      </c>
      <c r="E10136" t="s">
        <v>3649</v>
      </c>
      <c r="F10136" s="7" t="s">
        <v>3808</v>
      </c>
      <c r="G10136" t="s">
        <v>3565</v>
      </c>
      <c r="H10136" t="s">
        <v>4298</v>
      </c>
      <c r="I10136" t="s">
        <v>4461</v>
      </c>
      <c r="J10136" s="4">
        <v>28677</v>
      </c>
      <c r="K10136" t="s">
        <v>17</v>
      </c>
      <c r="L10136" s="5">
        <v>7327696054</v>
      </c>
    </row>
    <row r="10137" spans="1:12" x14ac:dyDescent="0.25">
      <c r="A10137" t="s">
        <v>502</v>
      </c>
      <c r="B10137" t="s">
        <v>21837</v>
      </c>
      <c r="C10137" s="5">
        <v>7327696003</v>
      </c>
      <c r="D10137" t="s">
        <v>3807</v>
      </c>
      <c r="E10137" t="s">
        <v>3649</v>
      </c>
      <c r="F10137" s="7" t="s">
        <v>3808</v>
      </c>
      <c r="G10137" t="s">
        <v>3565</v>
      </c>
      <c r="H10137" t="s">
        <v>4318</v>
      </c>
      <c r="I10137" t="s">
        <v>5050</v>
      </c>
      <c r="J10137" s="4">
        <v>27075</v>
      </c>
      <c r="K10137" t="s">
        <v>17</v>
      </c>
      <c r="L10137" s="5">
        <v>7327696003</v>
      </c>
    </row>
    <row r="10138" spans="1:12" x14ac:dyDescent="0.25">
      <c r="A10138" t="s">
        <v>503</v>
      </c>
      <c r="B10138" t="s">
        <v>21838</v>
      </c>
      <c r="C10138" s="5">
        <v>7327696082</v>
      </c>
      <c r="D10138" t="s">
        <v>3807</v>
      </c>
      <c r="E10138" t="s">
        <v>3649</v>
      </c>
      <c r="F10138" s="7" t="s">
        <v>3808</v>
      </c>
      <c r="G10138" t="s">
        <v>3565</v>
      </c>
      <c r="H10138" t="s">
        <v>4303</v>
      </c>
      <c r="I10138" t="s">
        <v>6679</v>
      </c>
      <c r="J10138" s="4">
        <v>28758</v>
      </c>
      <c r="K10138" t="s">
        <v>17</v>
      </c>
      <c r="L10138" s="5">
        <v>7327696082</v>
      </c>
    </row>
    <row r="10139" spans="1:12" x14ac:dyDescent="0.25">
      <c r="A10139" t="s">
        <v>504</v>
      </c>
      <c r="B10139" t="s">
        <v>21839</v>
      </c>
      <c r="C10139" s="5">
        <v>7327059252</v>
      </c>
      <c r="D10139" t="s">
        <v>23608</v>
      </c>
      <c r="E10139" t="s">
        <v>3649</v>
      </c>
      <c r="F10139" s="7" t="s">
        <v>3809</v>
      </c>
      <c r="G10139" t="s">
        <v>3565</v>
      </c>
      <c r="H10139" t="s">
        <v>19</v>
      </c>
      <c r="I10139" t="s">
        <v>6680</v>
      </c>
      <c r="J10139" s="4">
        <v>27243</v>
      </c>
      <c r="K10139" t="s">
        <v>17</v>
      </c>
      <c r="L10139" s="5">
        <v>7327059252</v>
      </c>
    </row>
    <row r="10140" spans="1:12" x14ac:dyDescent="0.25">
      <c r="A10140" t="s">
        <v>505</v>
      </c>
      <c r="B10140" t="s">
        <v>21840</v>
      </c>
      <c r="C10140" s="5">
        <v>7327059253</v>
      </c>
      <c r="D10140" t="s">
        <v>23608</v>
      </c>
      <c r="E10140" t="s">
        <v>3649</v>
      </c>
      <c r="F10140" s="7" t="s">
        <v>3809</v>
      </c>
      <c r="G10140" t="s">
        <v>3565</v>
      </c>
      <c r="H10140" t="s">
        <v>4250</v>
      </c>
      <c r="I10140" t="s">
        <v>6681</v>
      </c>
      <c r="J10140" s="4">
        <v>27210</v>
      </c>
      <c r="K10140" t="s">
        <v>17</v>
      </c>
      <c r="L10140" s="5">
        <v>7327059253</v>
      </c>
    </row>
    <row r="10141" spans="1:12" x14ac:dyDescent="0.25">
      <c r="A10141" t="s">
        <v>506</v>
      </c>
      <c r="B10141" t="s">
        <v>21841</v>
      </c>
      <c r="C10141" s="5">
        <v>7328479187</v>
      </c>
      <c r="D10141" t="s">
        <v>23608</v>
      </c>
      <c r="E10141" t="s">
        <v>3649</v>
      </c>
      <c r="F10141" s="7" t="s">
        <v>3809</v>
      </c>
      <c r="G10141" t="s">
        <v>3565</v>
      </c>
      <c r="H10141" t="s">
        <v>5025</v>
      </c>
      <c r="I10141" t="s">
        <v>6682</v>
      </c>
      <c r="J10141" s="4">
        <v>30271</v>
      </c>
      <c r="K10141" t="s">
        <v>17</v>
      </c>
      <c r="L10141" s="5">
        <v>7328479187</v>
      </c>
    </row>
    <row r="10142" spans="1:12" x14ac:dyDescent="0.25">
      <c r="A10142" t="s">
        <v>507</v>
      </c>
      <c r="B10142" t="s">
        <v>21842</v>
      </c>
      <c r="C10142" s="5">
        <v>7324033695</v>
      </c>
      <c r="D10142" t="s">
        <v>3810</v>
      </c>
      <c r="E10142" t="s">
        <v>3649</v>
      </c>
      <c r="F10142" s="7" t="s">
        <v>3811</v>
      </c>
      <c r="G10142" t="s">
        <v>3565</v>
      </c>
      <c r="H10142" t="s">
        <v>33</v>
      </c>
      <c r="I10142" t="s">
        <v>4661</v>
      </c>
      <c r="J10142" s="4">
        <v>28308</v>
      </c>
      <c r="K10142" t="s">
        <v>17</v>
      </c>
      <c r="L10142" s="5">
        <v>7324033695</v>
      </c>
    </row>
    <row r="10143" spans="1:12" x14ac:dyDescent="0.25">
      <c r="A10143" t="s">
        <v>508</v>
      </c>
      <c r="B10143" t="s">
        <v>21843</v>
      </c>
      <c r="C10143" s="5">
        <v>7324033066</v>
      </c>
      <c r="D10143" t="s">
        <v>3810</v>
      </c>
      <c r="E10143" t="s">
        <v>3649</v>
      </c>
      <c r="F10143" s="7" t="s">
        <v>3811</v>
      </c>
      <c r="G10143" t="s">
        <v>3565</v>
      </c>
      <c r="H10143" t="s">
        <v>4810</v>
      </c>
      <c r="I10143" t="s">
        <v>4418</v>
      </c>
      <c r="J10143" s="4">
        <v>26087</v>
      </c>
      <c r="K10143" t="s">
        <v>17</v>
      </c>
      <c r="L10143" s="5">
        <v>7324033066</v>
      </c>
    </row>
    <row r="10144" spans="1:12" x14ac:dyDescent="0.25">
      <c r="A10144" t="s">
        <v>509</v>
      </c>
      <c r="B10144" t="s">
        <v>21844</v>
      </c>
      <c r="C10144" s="5">
        <v>7324033706</v>
      </c>
      <c r="D10144" t="s">
        <v>3810</v>
      </c>
      <c r="E10144" t="s">
        <v>3649</v>
      </c>
      <c r="F10144" s="7" t="s">
        <v>3811</v>
      </c>
      <c r="G10144" t="s">
        <v>3565</v>
      </c>
      <c r="H10144" t="s">
        <v>5427</v>
      </c>
      <c r="I10144" t="s">
        <v>4327</v>
      </c>
      <c r="J10144" s="4">
        <v>27827</v>
      </c>
      <c r="K10144" t="s">
        <v>17</v>
      </c>
      <c r="L10144" s="5">
        <v>7324033706</v>
      </c>
    </row>
    <row r="10145" spans="1:12" x14ac:dyDescent="0.25">
      <c r="A10145" t="s">
        <v>510</v>
      </c>
      <c r="B10145" t="s">
        <v>21845</v>
      </c>
      <c r="C10145" s="5">
        <v>7324033709</v>
      </c>
      <c r="D10145" t="s">
        <v>3810</v>
      </c>
      <c r="E10145" t="s">
        <v>3649</v>
      </c>
      <c r="F10145" s="7" t="s">
        <v>3811</v>
      </c>
      <c r="G10145" t="s">
        <v>3565</v>
      </c>
      <c r="H10145" t="s">
        <v>6530</v>
      </c>
      <c r="I10145" t="s">
        <v>4463</v>
      </c>
      <c r="J10145" s="4">
        <v>28054</v>
      </c>
      <c r="K10145" t="s">
        <v>17</v>
      </c>
      <c r="L10145" s="5">
        <v>7324033709</v>
      </c>
    </row>
    <row r="10146" spans="1:12" x14ac:dyDescent="0.25">
      <c r="A10146" t="s">
        <v>511</v>
      </c>
      <c r="B10146" t="s">
        <v>21846</v>
      </c>
      <c r="C10146" s="5">
        <v>7324033733</v>
      </c>
      <c r="D10146" t="s">
        <v>3810</v>
      </c>
      <c r="E10146" t="s">
        <v>3649</v>
      </c>
      <c r="F10146" s="7" t="s">
        <v>3811</v>
      </c>
      <c r="G10146" t="s">
        <v>3565</v>
      </c>
      <c r="H10146" t="s">
        <v>4318</v>
      </c>
      <c r="I10146" t="s">
        <v>4402</v>
      </c>
      <c r="J10146" s="4">
        <v>32311</v>
      </c>
      <c r="K10146" t="s">
        <v>17</v>
      </c>
      <c r="L10146" s="5">
        <v>7324033733</v>
      </c>
    </row>
    <row r="10147" spans="1:12" x14ac:dyDescent="0.25">
      <c r="A10147" t="s">
        <v>512</v>
      </c>
      <c r="B10147" t="s">
        <v>21847</v>
      </c>
      <c r="C10147" s="5">
        <v>7324033735</v>
      </c>
      <c r="D10147" t="s">
        <v>3810</v>
      </c>
      <c r="E10147" t="s">
        <v>3649</v>
      </c>
      <c r="F10147" s="7" t="s">
        <v>3811</v>
      </c>
      <c r="G10147" t="s">
        <v>3565</v>
      </c>
      <c r="H10147" t="s">
        <v>39</v>
      </c>
      <c r="I10147" t="s">
        <v>6683</v>
      </c>
      <c r="J10147" s="4">
        <v>31162</v>
      </c>
      <c r="K10147" t="s">
        <v>17</v>
      </c>
      <c r="L10147" s="5">
        <v>7324033735</v>
      </c>
    </row>
    <row r="10148" spans="1:12" x14ac:dyDescent="0.25">
      <c r="A10148" t="s">
        <v>513</v>
      </c>
      <c r="B10148" t="s">
        <v>21848</v>
      </c>
      <c r="C10148" s="5">
        <v>7327059251</v>
      </c>
      <c r="D10148" t="s">
        <v>3812</v>
      </c>
      <c r="E10148" t="s">
        <v>3649</v>
      </c>
      <c r="F10148" s="7" t="s">
        <v>3813</v>
      </c>
      <c r="G10148" t="s">
        <v>3565</v>
      </c>
      <c r="H10148" t="s">
        <v>4431</v>
      </c>
      <c r="I10148" t="s">
        <v>6084</v>
      </c>
      <c r="J10148" s="4">
        <v>27343</v>
      </c>
      <c r="K10148" t="s">
        <v>17</v>
      </c>
      <c r="L10148" s="5">
        <v>7327059251</v>
      </c>
    </row>
    <row r="10149" spans="1:12" x14ac:dyDescent="0.25">
      <c r="A10149" t="s">
        <v>514</v>
      </c>
      <c r="B10149" t="s">
        <v>21849</v>
      </c>
      <c r="C10149" s="5">
        <v>7327059257</v>
      </c>
      <c r="D10149" t="s">
        <v>3812</v>
      </c>
      <c r="E10149" t="s">
        <v>3649</v>
      </c>
      <c r="F10149" s="7" t="s">
        <v>3813</v>
      </c>
      <c r="G10149" t="s">
        <v>3565</v>
      </c>
      <c r="H10149" t="s">
        <v>4278</v>
      </c>
      <c r="I10149" t="s">
        <v>6684</v>
      </c>
      <c r="J10149" s="4">
        <v>26208</v>
      </c>
      <c r="K10149" t="s">
        <v>17</v>
      </c>
      <c r="L10149" s="5">
        <v>7327059257</v>
      </c>
    </row>
    <row r="10150" spans="1:12" x14ac:dyDescent="0.25">
      <c r="A10150" t="s">
        <v>515</v>
      </c>
      <c r="B10150" t="s">
        <v>21850</v>
      </c>
      <c r="C10150" s="5">
        <v>7328659169</v>
      </c>
      <c r="D10150" t="s">
        <v>3814</v>
      </c>
      <c r="E10150" t="s">
        <v>3649</v>
      </c>
      <c r="F10150" s="7" t="s">
        <v>3815</v>
      </c>
      <c r="G10150" t="s">
        <v>3565</v>
      </c>
      <c r="H10150" t="s">
        <v>4309</v>
      </c>
      <c r="I10150" t="s">
        <v>5892</v>
      </c>
      <c r="J10150" s="4">
        <v>28194</v>
      </c>
      <c r="K10150" t="s">
        <v>17</v>
      </c>
      <c r="L10150" s="5">
        <v>7328659169</v>
      </c>
    </row>
    <row r="10151" spans="1:12" x14ac:dyDescent="0.25">
      <c r="A10151" t="s">
        <v>516</v>
      </c>
      <c r="B10151" t="s">
        <v>21851</v>
      </c>
      <c r="C10151" s="5">
        <v>7324814787</v>
      </c>
      <c r="D10151" t="s">
        <v>23881</v>
      </c>
      <c r="E10151" t="s">
        <v>3649</v>
      </c>
      <c r="F10151" s="7" t="s">
        <v>3817</v>
      </c>
      <c r="G10151" t="s">
        <v>3565</v>
      </c>
      <c r="H10151" t="s">
        <v>25</v>
      </c>
      <c r="I10151" t="s">
        <v>4265</v>
      </c>
      <c r="J10151" s="4">
        <v>31828</v>
      </c>
      <c r="K10151" t="s">
        <v>17</v>
      </c>
      <c r="L10151" s="5">
        <v>7324814787</v>
      </c>
    </row>
    <row r="10152" spans="1:12" x14ac:dyDescent="0.25">
      <c r="A10152" t="s">
        <v>517</v>
      </c>
      <c r="B10152" t="s">
        <v>21852</v>
      </c>
      <c r="C10152" s="5">
        <v>7324814790</v>
      </c>
      <c r="D10152" t="s">
        <v>23881</v>
      </c>
      <c r="E10152" t="s">
        <v>3649</v>
      </c>
      <c r="F10152" s="7" t="s">
        <v>3817</v>
      </c>
      <c r="G10152" t="s">
        <v>3565</v>
      </c>
      <c r="H10152" t="s">
        <v>4238</v>
      </c>
      <c r="I10152" t="s">
        <v>6685</v>
      </c>
      <c r="J10152" s="4">
        <v>25142</v>
      </c>
      <c r="K10152" t="s">
        <v>17</v>
      </c>
      <c r="L10152" s="5">
        <v>7324814790</v>
      </c>
    </row>
    <row r="10153" spans="1:12" x14ac:dyDescent="0.25">
      <c r="A10153" t="s">
        <v>518</v>
      </c>
      <c r="B10153" t="s">
        <v>21853</v>
      </c>
      <c r="C10153" s="5">
        <v>7328986156</v>
      </c>
      <c r="D10153" t="s">
        <v>23881</v>
      </c>
      <c r="E10153" t="s">
        <v>3649</v>
      </c>
      <c r="F10153" s="7" t="s">
        <v>3817</v>
      </c>
      <c r="G10153" t="s">
        <v>3565</v>
      </c>
      <c r="H10153" t="s">
        <v>4776</v>
      </c>
      <c r="I10153" t="s">
        <v>4526</v>
      </c>
      <c r="J10153" s="4">
        <v>26339</v>
      </c>
      <c r="K10153" t="s">
        <v>17</v>
      </c>
      <c r="L10153" s="5">
        <v>7328986156</v>
      </c>
    </row>
    <row r="10154" spans="1:12" x14ac:dyDescent="0.25">
      <c r="A10154" t="s">
        <v>519</v>
      </c>
      <c r="B10154" t="s">
        <v>21854</v>
      </c>
      <c r="C10154" s="5">
        <v>7328986067</v>
      </c>
      <c r="D10154" t="s">
        <v>23881</v>
      </c>
      <c r="E10154" t="s">
        <v>3649</v>
      </c>
      <c r="F10154" s="7" t="s">
        <v>3817</v>
      </c>
      <c r="G10154" t="s">
        <v>3565</v>
      </c>
      <c r="H10154" t="s">
        <v>4296</v>
      </c>
      <c r="I10154" t="s">
        <v>4541</v>
      </c>
      <c r="J10154" s="4">
        <v>28915</v>
      </c>
      <c r="K10154" t="s">
        <v>17</v>
      </c>
      <c r="L10154" s="5">
        <v>7328986067</v>
      </c>
    </row>
    <row r="10155" spans="1:12" x14ac:dyDescent="0.25">
      <c r="A10155" t="s">
        <v>520</v>
      </c>
      <c r="B10155" t="s">
        <v>21855</v>
      </c>
      <c r="C10155" s="5">
        <v>7328986158</v>
      </c>
      <c r="D10155" t="s">
        <v>23881</v>
      </c>
      <c r="E10155" t="s">
        <v>3649</v>
      </c>
      <c r="F10155" s="7" t="s">
        <v>3817</v>
      </c>
      <c r="G10155" t="s">
        <v>3565</v>
      </c>
      <c r="H10155" t="s">
        <v>4267</v>
      </c>
      <c r="I10155" t="s">
        <v>4518</v>
      </c>
      <c r="J10155" s="4">
        <v>32177</v>
      </c>
      <c r="K10155" t="s">
        <v>17</v>
      </c>
      <c r="L10155" s="5">
        <v>7328986158</v>
      </c>
    </row>
    <row r="10156" spans="1:12" x14ac:dyDescent="0.25">
      <c r="A10156" t="s">
        <v>521</v>
      </c>
      <c r="B10156" t="s">
        <v>21856</v>
      </c>
      <c r="C10156" s="5">
        <v>7328986159</v>
      </c>
      <c r="D10156" t="s">
        <v>23881</v>
      </c>
      <c r="E10156" t="s">
        <v>3649</v>
      </c>
      <c r="F10156" s="7" t="s">
        <v>3817</v>
      </c>
      <c r="G10156" t="s">
        <v>3565</v>
      </c>
      <c r="H10156" t="s">
        <v>4337</v>
      </c>
      <c r="I10156" t="s">
        <v>6686</v>
      </c>
      <c r="J10156" s="4">
        <v>30170</v>
      </c>
      <c r="K10156" t="s">
        <v>17</v>
      </c>
      <c r="L10156" s="5">
        <v>7328986159</v>
      </c>
    </row>
    <row r="10157" spans="1:12" x14ac:dyDescent="0.25">
      <c r="A10157" t="s">
        <v>522</v>
      </c>
      <c r="B10157" t="s">
        <v>21857</v>
      </c>
      <c r="C10157" s="5">
        <v>7328986191</v>
      </c>
      <c r="D10157" t="s">
        <v>23881</v>
      </c>
      <c r="E10157" t="s">
        <v>3649</v>
      </c>
      <c r="F10157" s="7" t="s">
        <v>3817</v>
      </c>
      <c r="G10157" t="s">
        <v>3565</v>
      </c>
      <c r="H10157" t="s">
        <v>4616</v>
      </c>
      <c r="I10157" t="s">
        <v>40</v>
      </c>
      <c r="J10157" s="4">
        <v>26610</v>
      </c>
      <c r="K10157" t="s">
        <v>17</v>
      </c>
      <c r="L10157" s="5">
        <v>7328986191</v>
      </c>
    </row>
    <row r="10158" spans="1:12" x14ac:dyDescent="0.25">
      <c r="A10158" t="s">
        <v>523</v>
      </c>
      <c r="B10158" t="s">
        <v>21858</v>
      </c>
      <c r="C10158" s="5">
        <v>7329450053</v>
      </c>
      <c r="D10158" t="s">
        <v>23880</v>
      </c>
      <c r="E10158" t="s">
        <v>3649</v>
      </c>
      <c r="F10158" s="7" t="s">
        <v>3819</v>
      </c>
      <c r="G10158" t="s">
        <v>3565</v>
      </c>
      <c r="H10158" t="s">
        <v>4584</v>
      </c>
      <c r="I10158" t="s">
        <v>6687</v>
      </c>
      <c r="J10158" s="4">
        <v>31677</v>
      </c>
      <c r="K10158" t="s">
        <v>17</v>
      </c>
      <c r="L10158" s="5">
        <v>7329450053</v>
      </c>
    </row>
    <row r="10159" spans="1:12" x14ac:dyDescent="0.25">
      <c r="A10159" t="s">
        <v>524</v>
      </c>
      <c r="B10159" t="s">
        <v>21859</v>
      </c>
      <c r="C10159" s="5">
        <v>9085165284</v>
      </c>
      <c r="D10159" t="s">
        <v>3820</v>
      </c>
      <c r="E10159" t="s">
        <v>3649</v>
      </c>
      <c r="F10159" s="7" t="s">
        <v>3821</v>
      </c>
      <c r="G10159" t="s">
        <v>3565</v>
      </c>
      <c r="H10159" t="s">
        <v>4238</v>
      </c>
      <c r="I10159" t="s">
        <v>6688</v>
      </c>
      <c r="J10159" s="4">
        <v>32979</v>
      </c>
      <c r="K10159" t="s">
        <v>17</v>
      </c>
      <c r="L10159" s="5">
        <v>9085165284</v>
      </c>
    </row>
    <row r="10160" spans="1:12" x14ac:dyDescent="0.25">
      <c r="A10160" t="s">
        <v>525</v>
      </c>
      <c r="B10160" t="s">
        <v>21860</v>
      </c>
      <c r="C10160" s="5">
        <v>9085161172</v>
      </c>
      <c r="D10160" t="s">
        <v>3820</v>
      </c>
      <c r="E10160" t="s">
        <v>3649</v>
      </c>
      <c r="F10160" s="7" t="s">
        <v>3821</v>
      </c>
      <c r="G10160" t="s">
        <v>3565</v>
      </c>
      <c r="H10160" t="s">
        <v>4759</v>
      </c>
      <c r="I10160" t="s">
        <v>6689</v>
      </c>
      <c r="J10160" s="4">
        <v>31146</v>
      </c>
      <c r="K10160" t="s">
        <v>17</v>
      </c>
      <c r="L10160" s="5">
        <v>9085161172</v>
      </c>
    </row>
    <row r="10161" spans="1:12" x14ac:dyDescent="0.25">
      <c r="A10161" t="s">
        <v>526</v>
      </c>
      <c r="B10161" t="s">
        <v>21861</v>
      </c>
      <c r="C10161" s="5">
        <v>9085165310</v>
      </c>
      <c r="D10161" t="s">
        <v>3820</v>
      </c>
      <c r="E10161" t="s">
        <v>3649</v>
      </c>
      <c r="F10161" s="7" t="s">
        <v>3821</v>
      </c>
      <c r="G10161" t="s">
        <v>3565</v>
      </c>
      <c r="H10161" t="s">
        <v>4529</v>
      </c>
      <c r="I10161" t="s">
        <v>5201</v>
      </c>
      <c r="J10161" s="4">
        <v>31074</v>
      </c>
      <c r="K10161" t="s">
        <v>17</v>
      </c>
      <c r="L10161" s="5">
        <v>9085165310</v>
      </c>
    </row>
    <row r="10162" spans="1:12" x14ac:dyDescent="0.25">
      <c r="A10162" t="s">
        <v>527</v>
      </c>
      <c r="B10162" t="s">
        <v>21862</v>
      </c>
      <c r="C10162" s="5">
        <v>8622603996</v>
      </c>
      <c r="D10162" t="s">
        <v>3822</v>
      </c>
      <c r="E10162" t="s">
        <v>3649</v>
      </c>
      <c r="F10162" s="7" t="s">
        <v>3823</v>
      </c>
      <c r="G10162" t="s">
        <v>3565</v>
      </c>
      <c r="H10162" t="s">
        <v>4445</v>
      </c>
      <c r="I10162" t="s">
        <v>6690</v>
      </c>
      <c r="J10162" s="4">
        <v>28754</v>
      </c>
      <c r="K10162" t="s">
        <v>17</v>
      </c>
      <c r="L10162" s="5">
        <v>8622603996</v>
      </c>
    </row>
    <row r="10163" spans="1:12" x14ac:dyDescent="0.25">
      <c r="A10163" t="s">
        <v>528</v>
      </c>
      <c r="B10163" t="s">
        <v>21863</v>
      </c>
      <c r="C10163" s="5">
        <v>8622603997</v>
      </c>
      <c r="D10163" t="s">
        <v>3822</v>
      </c>
      <c r="E10163" t="s">
        <v>3649</v>
      </c>
      <c r="F10163" s="7" t="s">
        <v>3823</v>
      </c>
      <c r="G10163" t="s">
        <v>3565</v>
      </c>
      <c r="H10163" t="s">
        <v>4726</v>
      </c>
      <c r="I10163" t="s">
        <v>6691</v>
      </c>
      <c r="J10163" s="4">
        <v>32355</v>
      </c>
      <c r="K10163" t="s">
        <v>17</v>
      </c>
      <c r="L10163" s="5">
        <v>8622603997</v>
      </c>
    </row>
    <row r="10164" spans="1:12" x14ac:dyDescent="0.25">
      <c r="A10164" t="s">
        <v>529</v>
      </c>
      <c r="B10164" t="s">
        <v>21864</v>
      </c>
      <c r="C10164" s="5">
        <v>9736302093</v>
      </c>
      <c r="D10164" t="s">
        <v>3822</v>
      </c>
      <c r="E10164" t="s">
        <v>3649</v>
      </c>
      <c r="F10164" s="7" t="s">
        <v>3823</v>
      </c>
      <c r="G10164" t="s">
        <v>3565</v>
      </c>
      <c r="H10164" t="s">
        <v>4690</v>
      </c>
      <c r="I10164" t="s">
        <v>6692</v>
      </c>
      <c r="J10164" s="4">
        <v>24169</v>
      </c>
      <c r="K10164" t="s">
        <v>17</v>
      </c>
      <c r="L10164" s="5">
        <v>9736302093</v>
      </c>
    </row>
    <row r="10165" spans="1:12" x14ac:dyDescent="0.25">
      <c r="A10165" t="s">
        <v>530</v>
      </c>
      <c r="B10165" t="s">
        <v>21865</v>
      </c>
      <c r="C10165" s="5">
        <v>9736302098</v>
      </c>
      <c r="D10165" t="s">
        <v>3822</v>
      </c>
      <c r="E10165" t="s">
        <v>3649</v>
      </c>
      <c r="F10165" s="7" t="s">
        <v>3823</v>
      </c>
      <c r="G10165" t="s">
        <v>3565</v>
      </c>
      <c r="H10165" t="s">
        <v>4318</v>
      </c>
      <c r="I10165" t="s">
        <v>4463</v>
      </c>
      <c r="J10165" s="4">
        <v>29202</v>
      </c>
      <c r="K10165" t="s">
        <v>17</v>
      </c>
      <c r="L10165" s="5">
        <v>9736302098</v>
      </c>
    </row>
    <row r="10166" spans="1:12" x14ac:dyDescent="0.25">
      <c r="A10166" t="s">
        <v>531</v>
      </c>
      <c r="B10166" t="s">
        <v>21866</v>
      </c>
      <c r="C10166" s="5">
        <v>8563483324</v>
      </c>
      <c r="D10166" t="s">
        <v>3824</v>
      </c>
      <c r="E10166" t="s">
        <v>3649</v>
      </c>
      <c r="F10166" s="7" t="s">
        <v>3825</v>
      </c>
      <c r="G10166" t="s">
        <v>3565</v>
      </c>
      <c r="H10166" t="s">
        <v>4238</v>
      </c>
      <c r="I10166" t="s">
        <v>4257</v>
      </c>
      <c r="J10166" s="4">
        <v>31047</v>
      </c>
      <c r="K10166" t="s">
        <v>17</v>
      </c>
      <c r="L10166" s="5">
        <v>8563483324</v>
      </c>
    </row>
    <row r="10167" spans="1:12" x14ac:dyDescent="0.25">
      <c r="A10167" t="s">
        <v>532</v>
      </c>
      <c r="B10167" t="s">
        <v>21867</v>
      </c>
      <c r="C10167" s="5">
        <v>8563483317</v>
      </c>
      <c r="D10167" t="s">
        <v>3824</v>
      </c>
      <c r="E10167" t="s">
        <v>3649</v>
      </c>
      <c r="F10167" s="7" t="s">
        <v>3825</v>
      </c>
      <c r="G10167" t="s">
        <v>3565</v>
      </c>
      <c r="H10167" t="s">
        <v>32</v>
      </c>
      <c r="I10167" t="s">
        <v>4783</v>
      </c>
      <c r="J10167" s="4">
        <v>32119</v>
      </c>
      <c r="K10167" t="s">
        <v>17</v>
      </c>
      <c r="L10167" s="5">
        <v>8563483317</v>
      </c>
    </row>
    <row r="10168" spans="1:12" x14ac:dyDescent="0.25">
      <c r="A10168" t="s">
        <v>533</v>
      </c>
      <c r="B10168" t="s">
        <v>21868</v>
      </c>
      <c r="C10168" s="5">
        <v>8563483547</v>
      </c>
      <c r="D10168" t="s">
        <v>3824</v>
      </c>
      <c r="E10168" t="s">
        <v>3649</v>
      </c>
      <c r="F10168" s="7" t="s">
        <v>3825</v>
      </c>
      <c r="G10168" t="s">
        <v>3565</v>
      </c>
      <c r="H10168" t="s">
        <v>4318</v>
      </c>
      <c r="I10168" t="s">
        <v>13</v>
      </c>
      <c r="J10168" s="4">
        <v>33769</v>
      </c>
      <c r="K10168" t="s">
        <v>17</v>
      </c>
      <c r="L10168" s="5">
        <v>8563483547</v>
      </c>
    </row>
    <row r="10169" spans="1:12" x14ac:dyDescent="0.25">
      <c r="A10169" t="s">
        <v>534</v>
      </c>
      <c r="B10169" t="s">
        <v>21869</v>
      </c>
      <c r="C10169" s="5">
        <v>8563483327</v>
      </c>
      <c r="D10169" t="s">
        <v>3824</v>
      </c>
      <c r="E10169" t="s">
        <v>3649</v>
      </c>
      <c r="F10169" s="7" t="s">
        <v>3825</v>
      </c>
      <c r="G10169" t="s">
        <v>3565</v>
      </c>
      <c r="H10169" t="s">
        <v>26</v>
      </c>
      <c r="I10169" t="s">
        <v>4402</v>
      </c>
      <c r="J10169" s="4">
        <v>25838</v>
      </c>
      <c r="K10169" t="s">
        <v>17</v>
      </c>
      <c r="L10169" s="5">
        <v>8563483327</v>
      </c>
    </row>
    <row r="10170" spans="1:12" x14ac:dyDescent="0.25">
      <c r="A10170" t="s">
        <v>535</v>
      </c>
      <c r="B10170" t="s">
        <v>21870</v>
      </c>
      <c r="C10170" s="5">
        <v>8563483334</v>
      </c>
      <c r="D10170" t="s">
        <v>3824</v>
      </c>
      <c r="E10170" t="s">
        <v>3649</v>
      </c>
      <c r="F10170" s="7" t="s">
        <v>3825</v>
      </c>
      <c r="G10170" t="s">
        <v>3565</v>
      </c>
      <c r="H10170" t="s">
        <v>4755</v>
      </c>
      <c r="I10170" t="s">
        <v>5956</v>
      </c>
      <c r="J10170" s="4">
        <v>26904</v>
      </c>
      <c r="K10170" t="s">
        <v>17</v>
      </c>
      <c r="L10170" s="5">
        <v>8563483334</v>
      </c>
    </row>
    <row r="10171" spans="1:12" x14ac:dyDescent="0.25">
      <c r="A10171" t="s">
        <v>536</v>
      </c>
      <c r="B10171" t="s">
        <v>21871</v>
      </c>
      <c r="C10171" s="5">
        <v>8563483542</v>
      </c>
      <c r="D10171" t="s">
        <v>3824</v>
      </c>
      <c r="E10171" t="s">
        <v>3649</v>
      </c>
      <c r="F10171" s="7" t="s">
        <v>3825</v>
      </c>
      <c r="G10171" t="s">
        <v>3565</v>
      </c>
      <c r="H10171" t="s">
        <v>4224</v>
      </c>
      <c r="I10171" t="s">
        <v>4169</v>
      </c>
      <c r="J10171" s="4">
        <v>30624</v>
      </c>
      <c r="K10171" t="s">
        <v>17</v>
      </c>
      <c r="L10171" s="5">
        <v>8563483542</v>
      </c>
    </row>
    <row r="10172" spans="1:12" x14ac:dyDescent="0.25">
      <c r="A10172" t="s">
        <v>537</v>
      </c>
      <c r="B10172" t="s">
        <v>21872</v>
      </c>
      <c r="C10172" s="5">
        <v>8564709591</v>
      </c>
      <c r="D10172" t="s">
        <v>3824</v>
      </c>
      <c r="E10172" t="s">
        <v>3649</v>
      </c>
      <c r="F10172" s="7" t="s">
        <v>3826</v>
      </c>
      <c r="G10172" t="s">
        <v>3565</v>
      </c>
      <c r="H10172" t="s">
        <v>4341</v>
      </c>
      <c r="I10172" t="s">
        <v>6693</v>
      </c>
      <c r="J10172" s="4">
        <v>23899</v>
      </c>
      <c r="K10172" t="s">
        <v>17</v>
      </c>
      <c r="L10172" s="5">
        <v>8564709591</v>
      </c>
    </row>
    <row r="10173" spans="1:12" x14ac:dyDescent="0.25">
      <c r="A10173" t="s">
        <v>538</v>
      </c>
      <c r="B10173" t="s">
        <v>21873</v>
      </c>
      <c r="C10173" s="5">
        <v>8564709597</v>
      </c>
      <c r="D10173" t="s">
        <v>3824</v>
      </c>
      <c r="E10173" t="s">
        <v>3649</v>
      </c>
      <c r="F10173" s="7" t="s">
        <v>3826</v>
      </c>
      <c r="G10173" t="s">
        <v>3565</v>
      </c>
      <c r="H10173" t="s">
        <v>4230</v>
      </c>
      <c r="I10173" t="s">
        <v>4629</v>
      </c>
      <c r="J10173" s="4">
        <v>33984</v>
      </c>
      <c r="K10173" t="s">
        <v>17</v>
      </c>
      <c r="L10173" s="5">
        <v>8564709597</v>
      </c>
    </row>
    <row r="10174" spans="1:12" x14ac:dyDescent="0.25">
      <c r="A10174" t="s">
        <v>539</v>
      </c>
      <c r="B10174" t="s">
        <v>21874</v>
      </c>
      <c r="C10174" s="5">
        <v>8565247907</v>
      </c>
      <c r="D10174" t="s">
        <v>3824</v>
      </c>
      <c r="E10174" t="s">
        <v>3649</v>
      </c>
      <c r="F10174" s="7" t="s">
        <v>3826</v>
      </c>
      <c r="G10174" t="s">
        <v>3565</v>
      </c>
      <c r="H10174" t="s">
        <v>4599</v>
      </c>
      <c r="I10174" t="s">
        <v>5480</v>
      </c>
      <c r="J10174" s="4">
        <v>34684</v>
      </c>
      <c r="K10174" t="s">
        <v>17</v>
      </c>
      <c r="L10174" s="5">
        <v>8565247907</v>
      </c>
    </row>
    <row r="10175" spans="1:12" x14ac:dyDescent="0.25">
      <c r="A10175" t="s">
        <v>540</v>
      </c>
      <c r="B10175" t="s">
        <v>21875</v>
      </c>
      <c r="C10175" s="5">
        <v>8565247911</v>
      </c>
      <c r="D10175" t="s">
        <v>3824</v>
      </c>
      <c r="E10175" t="s">
        <v>3649</v>
      </c>
      <c r="F10175" s="7" t="s">
        <v>3826</v>
      </c>
      <c r="G10175" t="s">
        <v>3565</v>
      </c>
      <c r="H10175" t="s">
        <v>6694</v>
      </c>
      <c r="I10175" t="s">
        <v>6695</v>
      </c>
      <c r="J10175" s="4">
        <v>24115</v>
      </c>
      <c r="K10175" t="s">
        <v>17</v>
      </c>
      <c r="L10175" s="5">
        <v>8565247911</v>
      </c>
    </row>
    <row r="10176" spans="1:12" x14ac:dyDescent="0.25">
      <c r="A10176" t="s">
        <v>541</v>
      </c>
      <c r="B10176" t="s">
        <v>21876</v>
      </c>
      <c r="C10176" s="5">
        <v>6094794168</v>
      </c>
      <c r="D10176" t="s">
        <v>3827</v>
      </c>
      <c r="E10176" t="s">
        <v>3649</v>
      </c>
      <c r="F10176" s="7" t="s">
        <v>3828</v>
      </c>
      <c r="G10176" t="s">
        <v>3565</v>
      </c>
      <c r="H10176" t="s">
        <v>5075</v>
      </c>
      <c r="I10176" t="s">
        <v>6696</v>
      </c>
      <c r="J10176" s="4">
        <v>34927</v>
      </c>
      <c r="K10176" t="s">
        <v>17</v>
      </c>
      <c r="L10176" s="5">
        <v>6094794168</v>
      </c>
    </row>
    <row r="10177" spans="1:12" x14ac:dyDescent="0.25">
      <c r="A10177" t="s">
        <v>542</v>
      </c>
      <c r="B10177" t="s">
        <v>21877</v>
      </c>
      <c r="C10177" s="5">
        <v>6094794175</v>
      </c>
      <c r="D10177" t="s">
        <v>3827</v>
      </c>
      <c r="E10177" t="s">
        <v>3649</v>
      </c>
      <c r="F10177" s="7" t="s">
        <v>3828</v>
      </c>
      <c r="G10177" t="s">
        <v>3565</v>
      </c>
      <c r="H10177" t="s">
        <v>4874</v>
      </c>
      <c r="I10177" t="s">
        <v>5042</v>
      </c>
      <c r="J10177" s="4">
        <v>29373</v>
      </c>
      <c r="K10177" t="s">
        <v>17</v>
      </c>
      <c r="L10177" s="5">
        <v>6094794175</v>
      </c>
    </row>
    <row r="10178" spans="1:12" x14ac:dyDescent="0.25">
      <c r="A10178" t="s">
        <v>543</v>
      </c>
      <c r="B10178" t="s">
        <v>21878</v>
      </c>
      <c r="C10178" s="5">
        <v>6094794416</v>
      </c>
      <c r="D10178" t="s">
        <v>3827</v>
      </c>
      <c r="E10178" t="s">
        <v>3649</v>
      </c>
      <c r="F10178" s="7" t="s">
        <v>3828</v>
      </c>
      <c r="G10178" t="s">
        <v>3565</v>
      </c>
      <c r="H10178" t="s">
        <v>4307</v>
      </c>
      <c r="I10178" t="s">
        <v>6327</v>
      </c>
      <c r="J10178" s="4">
        <v>24298</v>
      </c>
      <c r="K10178" t="s">
        <v>17</v>
      </c>
      <c r="L10178" s="5">
        <v>6094794416</v>
      </c>
    </row>
    <row r="10179" spans="1:12" x14ac:dyDescent="0.25">
      <c r="A10179" t="s">
        <v>544</v>
      </c>
      <c r="B10179" t="s">
        <v>21879</v>
      </c>
      <c r="C10179" s="5">
        <v>8565459008</v>
      </c>
      <c r="D10179" t="s">
        <v>3829</v>
      </c>
      <c r="E10179" t="s">
        <v>3649</v>
      </c>
      <c r="F10179" s="7" t="s">
        <v>3830</v>
      </c>
      <c r="G10179" t="s">
        <v>3565</v>
      </c>
      <c r="H10179" t="s">
        <v>4230</v>
      </c>
      <c r="I10179" t="s">
        <v>6697</v>
      </c>
      <c r="J10179" s="4">
        <v>31382</v>
      </c>
      <c r="K10179" t="s">
        <v>17</v>
      </c>
      <c r="L10179" s="5">
        <v>8565459008</v>
      </c>
    </row>
    <row r="10180" spans="1:12" x14ac:dyDescent="0.25">
      <c r="A10180" t="s">
        <v>545</v>
      </c>
      <c r="B10180" t="s">
        <v>21880</v>
      </c>
      <c r="C10180" s="5">
        <v>8565459016</v>
      </c>
      <c r="D10180" t="s">
        <v>3829</v>
      </c>
      <c r="E10180" t="s">
        <v>3649</v>
      </c>
      <c r="F10180" s="7" t="s">
        <v>3830</v>
      </c>
      <c r="G10180" t="s">
        <v>3565</v>
      </c>
      <c r="H10180" t="s">
        <v>4354</v>
      </c>
      <c r="I10180" t="s">
        <v>6698</v>
      </c>
      <c r="J10180" s="4">
        <v>29626</v>
      </c>
      <c r="K10180" t="s">
        <v>17</v>
      </c>
      <c r="L10180" s="5">
        <v>8565459016</v>
      </c>
    </row>
    <row r="10181" spans="1:12" x14ac:dyDescent="0.25">
      <c r="A10181" t="s">
        <v>546</v>
      </c>
      <c r="B10181" t="s">
        <v>21881</v>
      </c>
      <c r="C10181" s="5">
        <v>8565459071</v>
      </c>
      <c r="D10181" t="s">
        <v>3829</v>
      </c>
      <c r="E10181" t="s">
        <v>3649</v>
      </c>
      <c r="F10181" s="7" t="s">
        <v>3830</v>
      </c>
      <c r="G10181" t="s">
        <v>3565</v>
      </c>
      <c r="H10181" t="s">
        <v>4584</v>
      </c>
      <c r="I10181" t="s">
        <v>5267</v>
      </c>
      <c r="J10181" s="4">
        <v>25592</v>
      </c>
      <c r="K10181" t="s">
        <v>17</v>
      </c>
      <c r="L10181" s="5">
        <v>8565459071</v>
      </c>
    </row>
    <row r="10182" spans="1:12" x14ac:dyDescent="0.25">
      <c r="A10182" t="s">
        <v>547</v>
      </c>
      <c r="B10182" t="s">
        <v>21882</v>
      </c>
      <c r="C10182" s="5">
        <v>8567804546</v>
      </c>
      <c r="D10182" t="s">
        <v>3831</v>
      </c>
      <c r="E10182" t="s">
        <v>3649</v>
      </c>
      <c r="F10182" s="7" t="s">
        <v>3832</v>
      </c>
      <c r="G10182" t="s">
        <v>3565</v>
      </c>
      <c r="H10182" t="s">
        <v>6699</v>
      </c>
      <c r="I10182" t="s">
        <v>4982</v>
      </c>
      <c r="J10182" s="4">
        <v>34391</v>
      </c>
      <c r="K10182" t="s">
        <v>17</v>
      </c>
      <c r="L10182" s="5">
        <v>8567804546</v>
      </c>
    </row>
    <row r="10183" spans="1:12" x14ac:dyDescent="0.25">
      <c r="A10183" t="s">
        <v>548</v>
      </c>
      <c r="B10183" t="s">
        <v>21883</v>
      </c>
      <c r="C10183" s="5">
        <v>8564156011</v>
      </c>
      <c r="D10183" t="s">
        <v>3833</v>
      </c>
      <c r="E10183" t="s">
        <v>3649</v>
      </c>
      <c r="F10183" s="7" t="s">
        <v>3834</v>
      </c>
      <c r="G10183" t="s">
        <v>3565</v>
      </c>
      <c r="H10183" t="s">
        <v>4250</v>
      </c>
      <c r="I10183" t="s">
        <v>4394</v>
      </c>
      <c r="J10183" s="4">
        <v>31935</v>
      </c>
      <c r="K10183" t="s">
        <v>17</v>
      </c>
      <c r="L10183" s="5">
        <v>8564156011</v>
      </c>
    </row>
    <row r="10184" spans="1:12" x14ac:dyDescent="0.25">
      <c r="A10184" t="s">
        <v>549</v>
      </c>
      <c r="B10184" t="s">
        <v>21884</v>
      </c>
      <c r="C10184" s="5">
        <v>8565363260</v>
      </c>
      <c r="D10184" t="s">
        <v>3835</v>
      </c>
      <c r="E10184" t="s">
        <v>3649</v>
      </c>
      <c r="F10184" s="7" t="s">
        <v>3836</v>
      </c>
      <c r="G10184" t="s">
        <v>3565</v>
      </c>
      <c r="H10184" t="s">
        <v>6700</v>
      </c>
      <c r="I10184" t="s">
        <v>6701</v>
      </c>
      <c r="J10184" s="4">
        <v>28939</v>
      </c>
      <c r="K10184" t="s">
        <v>17</v>
      </c>
      <c r="L10184" s="5">
        <v>8565363260</v>
      </c>
    </row>
    <row r="10185" spans="1:12" x14ac:dyDescent="0.25">
      <c r="A10185" t="s">
        <v>550</v>
      </c>
      <c r="B10185" t="s">
        <v>21885</v>
      </c>
      <c r="C10185" s="5">
        <v>8565363789</v>
      </c>
      <c r="D10185" t="s">
        <v>3835</v>
      </c>
      <c r="E10185" t="s">
        <v>3649</v>
      </c>
      <c r="F10185" s="7" t="s">
        <v>3836</v>
      </c>
      <c r="G10185" t="s">
        <v>3565</v>
      </c>
      <c r="H10185" t="s">
        <v>4943</v>
      </c>
      <c r="I10185" t="s">
        <v>6271</v>
      </c>
      <c r="J10185" s="4">
        <v>27572</v>
      </c>
      <c r="K10185" t="s">
        <v>17</v>
      </c>
      <c r="L10185" s="5">
        <v>8565363789</v>
      </c>
    </row>
    <row r="10186" spans="1:12" x14ac:dyDescent="0.25">
      <c r="A10186" t="s">
        <v>551</v>
      </c>
      <c r="B10186" t="s">
        <v>21886</v>
      </c>
      <c r="C10186" s="5">
        <v>6093103818</v>
      </c>
      <c r="D10186" t="s">
        <v>3839</v>
      </c>
      <c r="E10186" t="s">
        <v>3649</v>
      </c>
      <c r="F10186" s="7" t="s">
        <v>3840</v>
      </c>
      <c r="G10186" t="s">
        <v>3565</v>
      </c>
      <c r="H10186" t="s">
        <v>4401</v>
      </c>
      <c r="I10186" t="s">
        <v>5642</v>
      </c>
      <c r="J10186" s="4">
        <v>33659</v>
      </c>
      <c r="K10186" t="s">
        <v>17</v>
      </c>
      <c r="L10186" s="5">
        <v>6093103818</v>
      </c>
    </row>
    <row r="10187" spans="1:12" x14ac:dyDescent="0.25">
      <c r="A10187" t="s">
        <v>552</v>
      </c>
      <c r="B10187" t="s">
        <v>21887</v>
      </c>
      <c r="C10187" s="5">
        <v>6093103821</v>
      </c>
      <c r="D10187" t="s">
        <v>3839</v>
      </c>
      <c r="E10187" t="s">
        <v>3649</v>
      </c>
      <c r="F10187" s="7" t="s">
        <v>3840</v>
      </c>
      <c r="G10187" t="s">
        <v>3565</v>
      </c>
      <c r="H10187" t="s">
        <v>4238</v>
      </c>
      <c r="I10187" t="s">
        <v>4759</v>
      </c>
      <c r="J10187" s="4">
        <v>31292</v>
      </c>
      <c r="K10187" t="s">
        <v>17</v>
      </c>
      <c r="L10187" s="5">
        <v>6093103821</v>
      </c>
    </row>
    <row r="10188" spans="1:12" x14ac:dyDescent="0.25">
      <c r="A10188" t="s">
        <v>553</v>
      </c>
      <c r="B10188" t="s">
        <v>21888</v>
      </c>
      <c r="C10188" s="5">
        <v>6095039013</v>
      </c>
      <c r="D10188" t="s">
        <v>3839</v>
      </c>
      <c r="E10188" t="s">
        <v>3649</v>
      </c>
      <c r="F10188" s="7" t="s">
        <v>3840</v>
      </c>
      <c r="G10188" t="s">
        <v>3565</v>
      </c>
      <c r="H10188" t="s">
        <v>4278</v>
      </c>
      <c r="I10188" t="s">
        <v>6702</v>
      </c>
      <c r="J10188" s="4">
        <v>28507</v>
      </c>
      <c r="K10188" t="s">
        <v>17</v>
      </c>
      <c r="L10188" s="5">
        <v>6095039013</v>
      </c>
    </row>
    <row r="10189" spans="1:12" x14ac:dyDescent="0.25">
      <c r="A10189" t="s">
        <v>554</v>
      </c>
      <c r="B10189" t="s">
        <v>21889</v>
      </c>
      <c r="C10189" s="5">
        <v>6095039015</v>
      </c>
      <c r="D10189" t="s">
        <v>3839</v>
      </c>
      <c r="E10189" t="s">
        <v>3649</v>
      </c>
      <c r="F10189" s="7" t="s">
        <v>3840</v>
      </c>
      <c r="G10189" t="s">
        <v>3565</v>
      </c>
      <c r="H10189" t="s">
        <v>4318</v>
      </c>
      <c r="I10189" t="s">
        <v>4270</v>
      </c>
      <c r="J10189" s="4">
        <v>29602</v>
      </c>
      <c r="K10189" t="s">
        <v>17</v>
      </c>
      <c r="L10189" s="5">
        <v>6095039015</v>
      </c>
    </row>
    <row r="10190" spans="1:12" x14ac:dyDescent="0.25">
      <c r="A10190" t="s">
        <v>555</v>
      </c>
      <c r="B10190" t="s">
        <v>21890</v>
      </c>
      <c r="C10190" s="5">
        <v>6095039038</v>
      </c>
      <c r="D10190" t="s">
        <v>3839</v>
      </c>
      <c r="E10190" t="s">
        <v>3649</v>
      </c>
      <c r="F10190" s="7" t="s">
        <v>3840</v>
      </c>
      <c r="G10190" t="s">
        <v>3565</v>
      </c>
      <c r="H10190" t="s">
        <v>19</v>
      </c>
      <c r="I10190" t="s">
        <v>4308</v>
      </c>
      <c r="J10190" s="4">
        <v>25074</v>
      </c>
      <c r="K10190" t="s">
        <v>17</v>
      </c>
      <c r="L10190" s="5">
        <v>6095039038</v>
      </c>
    </row>
    <row r="10191" spans="1:12" x14ac:dyDescent="0.25">
      <c r="A10191" t="s">
        <v>556</v>
      </c>
      <c r="B10191" t="s">
        <v>21891</v>
      </c>
      <c r="C10191" s="5">
        <v>6095039039</v>
      </c>
      <c r="D10191" t="s">
        <v>3839</v>
      </c>
      <c r="E10191" t="s">
        <v>3649</v>
      </c>
      <c r="F10191" s="7" t="s">
        <v>3840</v>
      </c>
      <c r="G10191" t="s">
        <v>3565</v>
      </c>
      <c r="H10191" t="s">
        <v>4230</v>
      </c>
      <c r="I10191" t="s">
        <v>6703</v>
      </c>
      <c r="J10191" s="4">
        <v>30409</v>
      </c>
      <c r="K10191" t="s">
        <v>17</v>
      </c>
      <c r="L10191" s="5">
        <v>6095039039</v>
      </c>
    </row>
    <row r="10192" spans="1:12" x14ac:dyDescent="0.25">
      <c r="A10192" t="s">
        <v>557</v>
      </c>
      <c r="B10192" t="s">
        <v>21892</v>
      </c>
      <c r="C10192" s="5">
        <v>6095039040</v>
      </c>
      <c r="D10192" t="s">
        <v>3839</v>
      </c>
      <c r="E10192" t="s">
        <v>3649</v>
      </c>
      <c r="F10192" s="7" t="s">
        <v>3840</v>
      </c>
      <c r="G10192" t="s">
        <v>3565</v>
      </c>
      <c r="H10192" t="s">
        <v>4252</v>
      </c>
      <c r="I10192" t="s">
        <v>34</v>
      </c>
      <c r="J10192" s="4">
        <v>23804</v>
      </c>
      <c r="K10192" t="s">
        <v>17</v>
      </c>
      <c r="L10192" s="5">
        <v>6095039040</v>
      </c>
    </row>
    <row r="10193" spans="1:12" x14ac:dyDescent="0.25">
      <c r="A10193" t="s">
        <v>558</v>
      </c>
      <c r="B10193" t="s">
        <v>21893</v>
      </c>
      <c r="C10193" s="5">
        <v>2158267334</v>
      </c>
      <c r="D10193" t="s">
        <v>23883</v>
      </c>
      <c r="E10193" t="s">
        <v>3842</v>
      </c>
      <c r="F10193">
        <v>19007</v>
      </c>
      <c r="G10193" t="s">
        <v>3565</v>
      </c>
      <c r="H10193" t="s">
        <v>4258</v>
      </c>
      <c r="I10193" t="s">
        <v>4549</v>
      </c>
      <c r="J10193" s="4">
        <v>32345</v>
      </c>
      <c r="K10193" t="s">
        <v>17</v>
      </c>
      <c r="L10193" s="5">
        <v>2158267334</v>
      </c>
    </row>
    <row r="10194" spans="1:12" x14ac:dyDescent="0.25">
      <c r="A10194" t="s">
        <v>559</v>
      </c>
      <c r="B10194" t="s">
        <v>21894</v>
      </c>
      <c r="C10194" s="5">
        <v>2154864336</v>
      </c>
      <c r="D10194" t="s">
        <v>23883</v>
      </c>
      <c r="E10194" t="s">
        <v>3842</v>
      </c>
      <c r="F10194">
        <v>19007</v>
      </c>
      <c r="G10194" t="s">
        <v>3565</v>
      </c>
      <c r="H10194" t="s">
        <v>5027</v>
      </c>
      <c r="I10194" t="s">
        <v>5772</v>
      </c>
      <c r="J10194" s="4">
        <v>25011</v>
      </c>
      <c r="K10194" t="s">
        <v>17</v>
      </c>
      <c r="L10194" s="5">
        <v>2154864336</v>
      </c>
    </row>
    <row r="10195" spans="1:12" x14ac:dyDescent="0.25">
      <c r="A10195" t="s">
        <v>560</v>
      </c>
      <c r="B10195" t="s">
        <v>21895</v>
      </c>
      <c r="C10195" s="5">
        <v>2158267370</v>
      </c>
      <c r="D10195" t="s">
        <v>23883</v>
      </c>
      <c r="E10195" t="s">
        <v>3842</v>
      </c>
      <c r="F10195">
        <v>19007</v>
      </c>
      <c r="G10195" t="s">
        <v>3565</v>
      </c>
      <c r="H10195" t="s">
        <v>26</v>
      </c>
      <c r="I10195" t="s">
        <v>4834</v>
      </c>
      <c r="J10195" s="4">
        <v>24509</v>
      </c>
      <c r="K10195" t="s">
        <v>17</v>
      </c>
      <c r="L10195" s="5">
        <v>2158267370</v>
      </c>
    </row>
    <row r="10196" spans="1:12" x14ac:dyDescent="0.25">
      <c r="A10196" t="s">
        <v>561</v>
      </c>
      <c r="B10196" t="s">
        <v>21896</v>
      </c>
      <c r="C10196" s="5">
        <v>6102299428</v>
      </c>
      <c r="D10196" t="s">
        <v>3844</v>
      </c>
      <c r="E10196" t="s">
        <v>3842</v>
      </c>
      <c r="F10196">
        <v>19010</v>
      </c>
      <c r="G10196" t="s">
        <v>3565</v>
      </c>
      <c r="H10196" t="s">
        <v>4335</v>
      </c>
      <c r="I10196" t="s">
        <v>4442</v>
      </c>
      <c r="J10196" s="4">
        <v>25647</v>
      </c>
      <c r="K10196" t="s">
        <v>17</v>
      </c>
      <c r="L10196" s="5">
        <v>6102299428</v>
      </c>
    </row>
    <row r="10197" spans="1:12" x14ac:dyDescent="0.25">
      <c r="A10197" t="s">
        <v>562</v>
      </c>
      <c r="B10197" t="s">
        <v>21897</v>
      </c>
      <c r="C10197" s="5">
        <v>6105535230</v>
      </c>
      <c r="D10197" t="s">
        <v>3845</v>
      </c>
      <c r="E10197" t="s">
        <v>3842</v>
      </c>
      <c r="F10197">
        <v>19018</v>
      </c>
      <c r="G10197" t="s">
        <v>3565</v>
      </c>
      <c r="H10197" t="s">
        <v>4315</v>
      </c>
      <c r="I10197" t="s">
        <v>5182</v>
      </c>
      <c r="J10197" s="4">
        <v>24739</v>
      </c>
      <c r="K10197" t="s">
        <v>17</v>
      </c>
      <c r="L10197" s="5">
        <v>6105535230</v>
      </c>
    </row>
    <row r="10198" spans="1:12" x14ac:dyDescent="0.25">
      <c r="A10198" t="s">
        <v>563</v>
      </c>
      <c r="B10198" t="s">
        <v>21898</v>
      </c>
      <c r="C10198" s="5">
        <v>2156450548</v>
      </c>
      <c r="D10198" t="s">
        <v>3846</v>
      </c>
      <c r="E10198" t="s">
        <v>3842</v>
      </c>
      <c r="F10198">
        <v>19020</v>
      </c>
      <c r="G10198" t="s">
        <v>3565</v>
      </c>
      <c r="H10198" t="s">
        <v>4803</v>
      </c>
      <c r="I10198" t="s">
        <v>6704</v>
      </c>
      <c r="J10198" s="4">
        <v>30979</v>
      </c>
      <c r="K10198" t="s">
        <v>17</v>
      </c>
      <c r="L10198" s="5">
        <v>2156450548</v>
      </c>
    </row>
    <row r="10199" spans="1:12" x14ac:dyDescent="0.25">
      <c r="A10199" t="s">
        <v>564</v>
      </c>
      <c r="B10199" t="s">
        <v>21899</v>
      </c>
      <c r="C10199" s="5">
        <v>2154788098</v>
      </c>
      <c r="D10199" t="s">
        <v>3846</v>
      </c>
      <c r="E10199" t="s">
        <v>3842</v>
      </c>
      <c r="F10199">
        <v>19020</v>
      </c>
      <c r="G10199" t="s">
        <v>3565</v>
      </c>
      <c r="H10199" t="s">
        <v>4328</v>
      </c>
      <c r="I10199" t="s">
        <v>6705</v>
      </c>
      <c r="J10199" s="4">
        <v>33882</v>
      </c>
      <c r="K10199" t="s">
        <v>17</v>
      </c>
      <c r="L10199" s="5">
        <v>2154788098</v>
      </c>
    </row>
    <row r="10200" spans="1:12" x14ac:dyDescent="0.25">
      <c r="A10200" t="s">
        <v>565</v>
      </c>
      <c r="B10200" t="s">
        <v>21900</v>
      </c>
      <c r="C10200" s="5">
        <v>6105366163</v>
      </c>
      <c r="D10200" t="s">
        <v>3847</v>
      </c>
      <c r="E10200" t="s">
        <v>3842</v>
      </c>
      <c r="F10200">
        <v>19026</v>
      </c>
      <c r="G10200" t="s">
        <v>3565</v>
      </c>
      <c r="H10200" t="s">
        <v>4301</v>
      </c>
      <c r="I10200" t="s">
        <v>6706</v>
      </c>
      <c r="J10200" s="4">
        <v>27330</v>
      </c>
      <c r="K10200" t="s">
        <v>17</v>
      </c>
      <c r="L10200" s="5">
        <v>6105366163</v>
      </c>
    </row>
    <row r="10201" spans="1:12" x14ac:dyDescent="0.25">
      <c r="A10201" t="s">
        <v>566</v>
      </c>
      <c r="B10201" t="s">
        <v>21901</v>
      </c>
      <c r="C10201" s="5">
        <v>6105535240</v>
      </c>
      <c r="D10201" t="s">
        <v>3847</v>
      </c>
      <c r="E10201" t="s">
        <v>3842</v>
      </c>
      <c r="F10201">
        <v>19026</v>
      </c>
      <c r="G10201" t="s">
        <v>3565</v>
      </c>
      <c r="H10201" t="s">
        <v>32</v>
      </c>
      <c r="I10201" t="s">
        <v>42</v>
      </c>
      <c r="J10201" s="4">
        <v>25521</v>
      </c>
      <c r="K10201" t="s">
        <v>17</v>
      </c>
      <c r="L10201" s="5">
        <v>6105535240</v>
      </c>
    </row>
    <row r="10202" spans="1:12" x14ac:dyDescent="0.25">
      <c r="A10202" t="s">
        <v>567</v>
      </c>
      <c r="B10202" t="s">
        <v>21902</v>
      </c>
      <c r="C10202" s="5">
        <v>2156905424</v>
      </c>
      <c r="D10202" t="s">
        <v>3848</v>
      </c>
      <c r="E10202" t="s">
        <v>3842</v>
      </c>
      <c r="F10202">
        <v>19038</v>
      </c>
      <c r="G10202" t="s">
        <v>3565</v>
      </c>
      <c r="H10202" t="s">
        <v>4296</v>
      </c>
      <c r="I10202" t="s">
        <v>5229</v>
      </c>
      <c r="J10202" s="4">
        <v>30938</v>
      </c>
      <c r="K10202" t="s">
        <v>17</v>
      </c>
      <c r="L10202" s="5">
        <v>2156905424</v>
      </c>
    </row>
    <row r="10203" spans="1:12" x14ac:dyDescent="0.25">
      <c r="A10203" t="s">
        <v>568</v>
      </c>
      <c r="B10203" t="s">
        <v>21903</v>
      </c>
      <c r="C10203" s="5">
        <v>2159489164</v>
      </c>
      <c r="D10203" t="s">
        <v>3848</v>
      </c>
      <c r="E10203" t="s">
        <v>3842</v>
      </c>
      <c r="F10203">
        <v>19038</v>
      </c>
      <c r="G10203" t="s">
        <v>3565</v>
      </c>
      <c r="H10203" t="s">
        <v>4762</v>
      </c>
      <c r="I10203" t="s">
        <v>6707</v>
      </c>
      <c r="J10203" s="4">
        <v>34870</v>
      </c>
      <c r="K10203" t="s">
        <v>17</v>
      </c>
      <c r="L10203" s="5">
        <v>2159489164</v>
      </c>
    </row>
    <row r="10204" spans="1:12" x14ac:dyDescent="0.25">
      <c r="A10204" t="s">
        <v>569</v>
      </c>
      <c r="B10204" t="s">
        <v>21904</v>
      </c>
      <c r="C10204" s="5">
        <v>2156905425</v>
      </c>
      <c r="D10204" t="s">
        <v>23611</v>
      </c>
      <c r="E10204" t="s">
        <v>3842</v>
      </c>
      <c r="F10204">
        <v>19046</v>
      </c>
      <c r="G10204" t="s">
        <v>3565</v>
      </c>
      <c r="H10204" t="s">
        <v>4318</v>
      </c>
      <c r="I10204" t="s">
        <v>5681</v>
      </c>
      <c r="J10204" s="4">
        <v>27501</v>
      </c>
      <c r="K10204" t="s">
        <v>17</v>
      </c>
      <c r="L10204" s="5">
        <v>2156905425</v>
      </c>
    </row>
    <row r="10205" spans="1:12" x14ac:dyDescent="0.25">
      <c r="A10205" t="s">
        <v>570</v>
      </c>
      <c r="B10205" t="s">
        <v>21905</v>
      </c>
      <c r="C10205" s="5">
        <v>2156905527</v>
      </c>
      <c r="D10205" t="s">
        <v>23611</v>
      </c>
      <c r="E10205" t="s">
        <v>3842</v>
      </c>
      <c r="F10205">
        <v>19046</v>
      </c>
      <c r="G10205" t="s">
        <v>3565</v>
      </c>
      <c r="H10205" t="s">
        <v>4529</v>
      </c>
      <c r="I10205" t="s">
        <v>6708</v>
      </c>
      <c r="J10205" s="4">
        <v>27586</v>
      </c>
      <c r="K10205" t="s">
        <v>17</v>
      </c>
      <c r="L10205" s="5">
        <v>2156905527</v>
      </c>
    </row>
    <row r="10206" spans="1:12" x14ac:dyDescent="0.25">
      <c r="A10206" t="s">
        <v>571</v>
      </c>
      <c r="B10206" t="s">
        <v>21906</v>
      </c>
      <c r="C10206" s="5">
        <v>6106053301</v>
      </c>
      <c r="D10206" t="s">
        <v>23940</v>
      </c>
      <c r="E10206" t="s">
        <v>3842</v>
      </c>
      <c r="F10206">
        <v>19064</v>
      </c>
      <c r="G10206" t="s">
        <v>3565</v>
      </c>
      <c r="H10206" t="s">
        <v>4238</v>
      </c>
      <c r="I10206" t="s">
        <v>27</v>
      </c>
      <c r="J10206" s="4">
        <v>29111</v>
      </c>
      <c r="K10206" t="s">
        <v>17</v>
      </c>
      <c r="L10206" s="5">
        <v>6106053301</v>
      </c>
    </row>
    <row r="10207" spans="1:12" x14ac:dyDescent="0.25">
      <c r="A10207" t="s">
        <v>572</v>
      </c>
      <c r="B10207" t="s">
        <v>21907</v>
      </c>
      <c r="C10207" s="5">
        <v>6105535193</v>
      </c>
      <c r="D10207" t="s">
        <v>3851</v>
      </c>
      <c r="E10207" t="s">
        <v>3842</v>
      </c>
      <c r="F10207">
        <v>19082</v>
      </c>
      <c r="G10207" t="s">
        <v>3565</v>
      </c>
      <c r="H10207" t="s">
        <v>5583</v>
      </c>
      <c r="I10207" t="s">
        <v>6709</v>
      </c>
      <c r="J10207" s="4">
        <v>29870</v>
      </c>
      <c r="K10207" t="s">
        <v>17</v>
      </c>
      <c r="L10207" s="5">
        <v>6105535193</v>
      </c>
    </row>
    <row r="10208" spans="1:12" x14ac:dyDescent="0.25">
      <c r="A10208" t="s">
        <v>573</v>
      </c>
      <c r="B10208" t="s">
        <v>21908</v>
      </c>
      <c r="C10208" s="5">
        <v>6105366166</v>
      </c>
      <c r="D10208" t="s">
        <v>3851</v>
      </c>
      <c r="E10208" t="s">
        <v>3842</v>
      </c>
      <c r="F10208">
        <v>19082</v>
      </c>
      <c r="G10208" t="s">
        <v>3565</v>
      </c>
      <c r="H10208" t="s">
        <v>4296</v>
      </c>
      <c r="I10208" t="s">
        <v>4282</v>
      </c>
      <c r="J10208" s="4">
        <v>33922</v>
      </c>
      <c r="K10208" t="s">
        <v>17</v>
      </c>
      <c r="L10208" s="5">
        <v>6105366166</v>
      </c>
    </row>
    <row r="10209" spans="1:12" x14ac:dyDescent="0.25">
      <c r="A10209" t="s">
        <v>574</v>
      </c>
      <c r="B10209" t="s">
        <v>21909</v>
      </c>
      <c r="C10209" s="5">
        <v>6105366162</v>
      </c>
      <c r="D10209" t="s">
        <v>23949</v>
      </c>
      <c r="E10209" t="s">
        <v>3842</v>
      </c>
      <c r="F10209">
        <v>19083</v>
      </c>
      <c r="G10209" t="s">
        <v>3565</v>
      </c>
      <c r="H10209" t="s">
        <v>4504</v>
      </c>
      <c r="I10209" t="s">
        <v>4357</v>
      </c>
      <c r="J10209" s="4">
        <v>30889</v>
      </c>
      <c r="K10209" t="s">
        <v>17</v>
      </c>
      <c r="L10209" s="5">
        <v>6105366162</v>
      </c>
    </row>
    <row r="10210" spans="1:12" x14ac:dyDescent="0.25">
      <c r="A10210" t="s">
        <v>575</v>
      </c>
      <c r="B10210" t="s">
        <v>21910</v>
      </c>
      <c r="C10210" s="5">
        <v>6105366165</v>
      </c>
      <c r="D10210" t="s">
        <v>23949</v>
      </c>
      <c r="E10210" t="s">
        <v>3842</v>
      </c>
      <c r="F10210">
        <v>19083</v>
      </c>
      <c r="G10210" t="s">
        <v>3565</v>
      </c>
      <c r="H10210" t="s">
        <v>4373</v>
      </c>
      <c r="I10210" t="s">
        <v>6710</v>
      </c>
      <c r="J10210" s="4">
        <v>32014</v>
      </c>
      <c r="K10210" t="s">
        <v>17</v>
      </c>
      <c r="L10210" s="5">
        <v>6105366165</v>
      </c>
    </row>
    <row r="10211" spans="1:12" x14ac:dyDescent="0.25">
      <c r="A10211" t="s">
        <v>576</v>
      </c>
      <c r="B10211" t="s">
        <v>21911</v>
      </c>
      <c r="C10211" s="5">
        <v>2153990303</v>
      </c>
      <c r="D10211" t="s">
        <v>3853</v>
      </c>
      <c r="E10211" t="s">
        <v>3842</v>
      </c>
      <c r="F10211">
        <v>19103</v>
      </c>
      <c r="G10211" t="s">
        <v>3565</v>
      </c>
      <c r="H10211" t="s">
        <v>15</v>
      </c>
      <c r="I10211" t="s">
        <v>4895</v>
      </c>
      <c r="J10211" s="4">
        <v>26390</v>
      </c>
      <c r="K10211" t="s">
        <v>17</v>
      </c>
      <c r="L10211" s="5">
        <v>2153990303</v>
      </c>
    </row>
    <row r="10212" spans="1:12" x14ac:dyDescent="0.25">
      <c r="A10212" t="s">
        <v>577</v>
      </c>
      <c r="B10212" t="s">
        <v>21912</v>
      </c>
      <c r="C10212" s="5">
        <v>2152206707</v>
      </c>
      <c r="D10212" t="s">
        <v>3853</v>
      </c>
      <c r="E10212" t="s">
        <v>3842</v>
      </c>
      <c r="F10212">
        <v>19104</v>
      </c>
      <c r="G10212" t="s">
        <v>3565</v>
      </c>
      <c r="H10212" t="s">
        <v>4407</v>
      </c>
      <c r="I10212" t="s">
        <v>4270</v>
      </c>
      <c r="J10212" s="4">
        <v>26372</v>
      </c>
      <c r="K10212" t="s">
        <v>17</v>
      </c>
      <c r="L10212" s="5">
        <v>2152206707</v>
      </c>
    </row>
    <row r="10213" spans="1:12" x14ac:dyDescent="0.25">
      <c r="A10213" t="s">
        <v>578</v>
      </c>
      <c r="B10213" t="s">
        <v>21913</v>
      </c>
      <c r="C10213" s="5">
        <v>2152206725</v>
      </c>
      <c r="D10213" t="s">
        <v>3853</v>
      </c>
      <c r="E10213" t="s">
        <v>3842</v>
      </c>
      <c r="F10213">
        <v>19104</v>
      </c>
      <c r="G10213" t="s">
        <v>3565</v>
      </c>
      <c r="H10213" t="s">
        <v>4245</v>
      </c>
      <c r="I10213" t="s">
        <v>6711</v>
      </c>
      <c r="J10213" s="4">
        <v>28840</v>
      </c>
      <c r="K10213" t="s">
        <v>17</v>
      </c>
      <c r="L10213" s="5">
        <v>2152206725</v>
      </c>
    </row>
    <row r="10214" spans="1:12" x14ac:dyDescent="0.25">
      <c r="A10214" t="s">
        <v>579</v>
      </c>
      <c r="B10214" t="s">
        <v>21914</v>
      </c>
      <c r="C10214" s="5">
        <v>2152204962</v>
      </c>
      <c r="D10214" t="s">
        <v>3853</v>
      </c>
      <c r="E10214" t="s">
        <v>3842</v>
      </c>
      <c r="F10214">
        <v>19104</v>
      </c>
      <c r="G10214" t="s">
        <v>3565</v>
      </c>
      <c r="H10214" t="s">
        <v>38</v>
      </c>
      <c r="I10214" t="s">
        <v>4931</v>
      </c>
      <c r="J10214" s="4">
        <v>32090</v>
      </c>
      <c r="K10214" t="s">
        <v>17</v>
      </c>
      <c r="L10214" s="5">
        <v>2152204962</v>
      </c>
    </row>
    <row r="10215" spans="1:12" x14ac:dyDescent="0.25">
      <c r="A10215" t="s">
        <v>580</v>
      </c>
      <c r="B10215" t="s">
        <v>21915</v>
      </c>
      <c r="C10215" s="5">
        <v>2152204895</v>
      </c>
      <c r="D10215" t="s">
        <v>3853</v>
      </c>
      <c r="E10215" t="s">
        <v>3842</v>
      </c>
      <c r="F10215">
        <v>19104</v>
      </c>
      <c r="G10215" t="s">
        <v>3565</v>
      </c>
      <c r="H10215" t="s">
        <v>4238</v>
      </c>
      <c r="I10215" t="s">
        <v>4846</v>
      </c>
      <c r="J10215" s="4">
        <v>31597</v>
      </c>
      <c r="K10215" t="s">
        <v>17</v>
      </c>
      <c r="L10215" s="5">
        <v>2152204895</v>
      </c>
    </row>
    <row r="10216" spans="1:12" x14ac:dyDescent="0.25">
      <c r="A10216" t="s">
        <v>581</v>
      </c>
      <c r="B10216" t="s">
        <v>21916</v>
      </c>
      <c r="C10216" s="5">
        <v>2152204896</v>
      </c>
      <c r="D10216" t="s">
        <v>3853</v>
      </c>
      <c r="E10216" t="s">
        <v>3842</v>
      </c>
      <c r="F10216">
        <v>19104</v>
      </c>
      <c r="G10216" t="s">
        <v>3565</v>
      </c>
      <c r="H10216" t="s">
        <v>4230</v>
      </c>
      <c r="I10216" t="s">
        <v>4268</v>
      </c>
      <c r="J10216" s="4">
        <v>26967</v>
      </c>
      <c r="K10216" t="s">
        <v>17</v>
      </c>
      <c r="L10216" s="5">
        <v>2152204896</v>
      </c>
    </row>
    <row r="10217" spans="1:12" x14ac:dyDescent="0.25">
      <c r="A10217" t="s">
        <v>582</v>
      </c>
      <c r="B10217" t="s">
        <v>21917</v>
      </c>
      <c r="C10217" s="5">
        <v>2156131270</v>
      </c>
      <c r="D10217" t="s">
        <v>3853</v>
      </c>
      <c r="E10217" t="s">
        <v>3842</v>
      </c>
      <c r="F10217">
        <v>19111</v>
      </c>
      <c r="G10217" t="s">
        <v>3565</v>
      </c>
      <c r="H10217" t="s">
        <v>4296</v>
      </c>
      <c r="I10217" t="s">
        <v>6214</v>
      </c>
      <c r="J10217" s="4">
        <v>28830</v>
      </c>
      <c r="K10217" t="s">
        <v>17</v>
      </c>
      <c r="L10217" s="5">
        <v>2156131270</v>
      </c>
    </row>
    <row r="10218" spans="1:12" x14ac:dyDescent="0.25">
      <c r="A10218" t="s">
        <v>583</v>
      </c>
      <c r="B10218" t="s">
        <v>21918</v>
      </c>
      <c r="C10218" s="5">
        <v>2156131267</v>
      </c>
      <c r="D10218" t="s">
        <v>3853</v>
      </c>
      <c r="E10218" t="s">
        <v>3842</v>
      </c>
      <c r="F10218">
        <v>19114</v>
      </c>
      <c r="G10218" t="s">
        <v>3565</v>
      </c>
      <c r="H10218" t="s">
        <v>4236</v>
      </c>
      <c r="I10218" t="s">
        <v>4286</v>
      </c>
      <c r="J10218" s="4">
        <v>23993</v>
      </c>
      <c r="K10218" t="s">
        <v>17</v>
      </c>
      <c r="L10218" s="5">
        <v>2156131267</v>
      </c>
    </row>
    <row r="10219" spans="1:12" x14ac:dyDescent="0.25">
      <c r="A10219" t="s">
        <v>584</v>
      </c>
      <c r="B10219" t="s">
        <v>21919</v>
      </c>
      <c r="C10219" s="5">
        <v>2156132999</v>
      </c>
      <c r="D10219" t="s">
        <v>3853</v>
      </c>
      <c r="E10219" t="s">
        <v>3842</v>
      </c>
      <c r="F10219">
        <v>19115</v>
      </c>
      <c r="G10219" t="s">
        <v>3565</v>
      </c>
      <c r="H10219" t="s">
        <v>4399</v>
      </c>
      <c r="I10219" t="s">
        <v>6712</v>
      </c>
      <c r="J10219" s="4">
        <v>31089</v>
      </c>
      <c r="K10219" t="s">
        <v>17</v>
      </c>
      <c r="L10219" s="5">
        <v>2156132999</v>
      </c>
    </row>
    <row r="10220" spans="1:12" x14ac:dyDescent="0.25">
      <c r="A10220" t="s">
        <v>585</v>
      </c>
      <c r="B10220" t="s">
        <v>21920</v>
      </c>
      <c r="C10220" s="5">
        <v>2156132993</v>
      </c>
      <c r="D10220" t="s">
        <v>3853</v>
      </c>
      <c r="E10220" t="s">
        <v>3842</v>
      </c>
      <c r="F10220">
        <v>19116</v>
      </c>
      <c r="G10220" t="s">
        <v>3565</v>
      </c>
      <c r="H10220" t="s">
        <v>4690</v>
      </c>
      <c r="I10220" t="s">
        <v>5554</v>
      </c>
      <c r="J10220" s="4">
        <v>30626</v>
      </c>
      <c r="K10220" t="s">
        <v>17</v>
      </c>
      <c r="L10220" s="5">
        <v>2156132993</v>
      </c>
    </row>
    <row r="10221" spans="1:12" x14ac:dyDescent="0.25">
      <c r="A10221" t="s">
        <v>586</v>
      </c>
      <c r="B10221" t="s">
        <v>21921</v>
      </c>
      <c r="C10221" s="5">
        <v>2156131254</v>
      </c>
      <c r="D10221" t="s">
        <v>3853</v>
      </c>
      <c r="E10221" t="s">
        <v>3842</v>
      </c>
      <c r="F10221">
        <v>19116</v>
      </c>
      <c r="G10221" t="s">
        <v>3565</v>
      </c>
      <c r="H10221" t="s">
        <v>6042</v>
      </c>
      <c r="I10221" t="s">
        <v>6713</v>
      </c>
      <c r="J10221" s="4">
        <v>27700</v>
      </c>
      <c r="K10221" t="s">
        <v>17</v>
      </c>
      <c r="L10221" s="5">
        <v>2156131254</v>
      </c>
    </row>
    <row r="10222" spans="1:12" x14ac:dyDescent="0.25">
      <c r="A10222" t="s">
        <v>587</v>
      </c>
      <c r="B10222" t="s">
        <v>21922</v>
      </c>
      <c r="C10222" s="5">
        <v>2672703614</v>
      </c>
      <c r="D10222" t="s">
        <v>3853</v>
      </c>
      <c r="E10222" t="s">
        <v>3842</v>
      </c>
      <c r="F10222">
        <v>19119</v>
      </c>
      <c r="G10222" t="s">
        <v>3565</v>
      </c>
      <c r="H10222" t="s">
        <v>4307</v>
      </c>
      <c r="I10222" t="s">
        <v>4967</v>
      </c>
      <c r="J10222" s="4">
        <v>27139</v>
      </c>
      <c r="K10222" t="s">
        <v>17</v>
      </c>
      <c r="L10222" s="5">
        <v>2672703614</v>
      </c>
    </row>
    <row r="10223" spans="1:12" x14ac:dyDescent="0.25">
      <c r="A10223" t="s">
        <v>588</v>
      </c>
      <c r="B10223" t="s">
        <v>21923</v>
      </c>
      <c r="C10223" s="5">
        <v>2672703641</v>
      </c>
      <c r="D10223" t="s">
        <v>3853</v>
      </c>
      <c r="E10223" t="s">
        <v>3842</v>
      </c>
      <c r="F10223">
        <v>19119</v>
      </c>
      <c r="G10223" t="s">
        <v>3565</v>
      </c>
      <c r="H10223" t="s">
        <v>32</v>
      </c>
      <c r="I10223" t="s">
        <v>5378</v>
      </c>
      <c r="J10223" s="4">
        <v>26229</v>
      </c>
      <c r="K10223" t="s">
        <v>17</v>
      </c>
      <c r="L10223" s="5">
        <v>2672703641</v>
      </c>
    </row>
    <row r="10224" spans="1:12" x14ac:dyDescent="0.25">
      <c r="A10224" t="s">
        <v>589</v>
      </c>
      <c r="B10224" t="s">
        <v>21924</v>
      </c>
      <c r="C10224" s="5">
        <v>2672703993</v>
      </c>
      <c r="D10224" t="s">
        <v>3853</v>
      </c>
      <c r="E10224" t="s">
        <v>3842</v>
      </c>
      <c r="F10224">
        <v>19119</v>
      </c>
      <c r="G10224" t="s">
        <v>3565</v>
      </c>
      <c r="H10224" t="s">
        <v>4996</v>
      </c>
      <c r="I10224" t="s">
        <v>5314</v>
      </c>
      <c r="J10224" s="4">
        <v>24246</v>
      </c>
      <c r="K10224" t="s">
        <v>17</v>
      </c>
      <c r="L10224" s="5">
        <v>2672703993</v>
      </c>
    </row>
    <row r="10225" spans="1:12" x14ac:dyDescent="0.25">
      <c r="A10225" t="s">
        <v>590</v>
      </c>
      <c r="B10225" t="s">
        <v>21925</v>
      </c>
      <c r="C10225" s="5">
        <v>2672703622</v>
      </c>
      <c r="D10225" t="s">
        <v>3853</v>
      </c>
      <c r="E10225" t="s">
        <v>3842</v>
      </c>
      <c r="F10225">
        <v>19120</v>
      </c>
      <c r="G10225" t="s">
        <v>3565</v>
      </c>
      <c r="H10225" t="s">
        <v>4354</v>
      </c>
      <c r="I10225" t="s">
        <v>34</v>
      </c>
      <c r="J10225" s="4">
        <v>28277</v>
      </c>
      <c r="K10225" t="s">
        <v>17</v>
      </c>
      <c r="L10225" s="5">
        <v>2672703622</v>
      </c>
    </row>
    <row r="10226" spans="1:12" x14ac:dyDescent="0.25">
      <c r="A10226" t="s">
        <v>591</v>
      </c>
      <c r="B10226" t="s">
        <v>21926</v>
      </c>
      <c r="C10226" s="5">
        <v>2672703645</v>
      </c>
      <c r="D10226" t="s">
        <v>3853</v>
      </c>
      <c r="E10226" t="s">
        <v>3842</v>
      </c>
      <c r="F10226">
        <v>19120</v>
      </c>
      <c r="G10226" t="s">
        <v>3565</v>
      </c>
      <c r="H10226" t="s">
        <v>4504</v>
      </c>
      <c r="I10226" t="s">
        <v>6714</v>
      </c>
      <c r="J10226" s="4">
        <v>32943</v>
      </c>
      <c r="K10226" t="s">
        <v>17</v>
      </c>
      <c r="L10226" s="5">
        <v>2672703645</v>
      </c>
    </row>
    <row r="10227" spans="1:12" x14ac:dyDescent="0.25">
      <c r="A10227" t="s">
        <v>592</v>
      </c>
      <c r="B10227" t="s">
        <v>21927</v>
      </c>
      <c r="C10227" s="5">
        <v>2675072406</v>
      </c>
      <c r="D10227" t="s">
        <v>3853</v>
      </c>
      <c r="E10227" t="s">
        <v>3842</v>
      </c>
      <c r="F10227">
        <v>19121</v>
      </c>
      <c r="G10227" t="s">
        <v>3565</v>
      </c>
      <c r="H10227" t="s">
        <v>4242</v>
      </c>
      <c r="I10227" t="s">
        <v>6715</v>
      </c>
      <c r="J10227" s="4">
        <v>28880</v>
      </c>
      <c r="K10227" t="s">
        <v>17</v>
      </c>
      <c r="L10227" s="5">
        <v>2675072406</v>
      </c>
    </row>
    <row r="10228" spans="1:12" x14ac:dyDescent="0.25">
      <c r="A10228" t="s">
        <v>593</v>
      </c>
      <c r="B10228" t="s">
        <v>21928</v>
      </c>
      <c r="C10228" s="5">
        <v>2156131272</v>
      </c>
      <c r="D10228" t="s">
        <v>3853</v>
      </c>
      <c r="E10228" t="s">
        <v>3842</v>
      </c>
      <c r="F10228">
        <v>19124</v>
      </c>
      <c r="G10228" t="s">
        <v>3565</v>
      </c>
      <c r="H10228" t="s">
        <v>4318</v>
      </c>
      <c r="I10228" t="s">
        <v>5441</v>
      </c>
      <c r="J10228" s="4">
        <v>34211</v>
      </c>
      <c r="K10228" t="s">
        <v>17</v>
      </c>
      <c r="L10228" s="5">
        <v>2156131272</v>
      </c>
    </row>
    <row r="10229" spans="1:12" x14ac:dyDescent="0.25">
      <c r="A10229" t="s">
        <v>594</v>
      </c>
      <c r="B10229" t="s">
        <v>21929</v>
      </c>
      <c r="C10229" s="5">
        <v>2153990297</v>
      </c>
      <c r="D10229" t="s">
        <v>3853</v>
      </c>
      <c r="E10229" t="s">
        <v>3842</v>
      </c>
      <c r="F10229">
        <v>19125</v>
      </c>
      <c r="G10229" t="s">
        <v>3565</v>
      </c>
      <c r="H10229" t="s">
        <v>4965</v>
      </c>
      <c r="I10229" t="s">
        <v>4364</v>
      </c>
      <c r="J10229" s="4">
        <v>27193</v>
      </c>
      <c r="K10229" t="s">
        <v>17</v>
      </c>
      <c r="L10229" s="5">
        <v>2153990297</v>
      </c>
    </row>
    <row r="10230" spans="1:12" x14ac:dyDescent="0.25">
      <c r="A10230" t="s">
        <v>595</v>
      </c>
      <c r="B10230" t="s">
        <v>21930</v>
      </c>
      <c r="C10230" s="5">
        <v>2156063842</v>
      </c>
      <c r="D10230" t="s">
        <v>3853</v>
      </c>
      <c r="E10230" t="s">
        <v>3842</v>
      </c>
      <c r="F10230">
        <v>19125</v>
      </c>
      <c r="G10230" t="s">
        <v>3565</v>
      </c>
      <c r="H10230" t="s">
        <v>3751</v>
      </c>
      <c r="I10230" t="s">
        <v>6716</v>
      </c>
      <c r="J10230" s="4">
        <v>32227</v>
      </c>
      <c r="K10230" t="s">
        <v>17</v>
      </c>
      <c r="L10230" s="5">
        <v>2156063842</v>
      </c>
    </row>
    <row r="10231" spans="1:12" x14ac:dyDescent="0.25">
      <c r="A10231" t="s">
        <v>597</v>
      </c>
      <c r="B10231" t="s">
        <v>21931</v>
      </c>
      <c r="C10231" s="5">
        <v>2672703643</v>
      </c>
      <c r="D10231" t="s">
        <v>3853</v>
      </c>
      <c r="E10231" t="s">
        <v>3842</v>
      </c>
      <c r="F10231">
        <v>19128</v>
      </c>
      <c r="G10231" t="s">
        <v>3565</v>
      </c>
      <c r="H10231" t="s">
        <v>4296</v>
      </c>
      <c r="I10231" t="s">
        <v>5011</v>
      </c>
      <c r="J10231" s="4">
        <v>27960</v>
      </c>
      <c r="K10231" t="s">
        <v>17</v>
      </c>
      <c r="L10231" s="5">
        <v>2672703643</v>
      </c>
    </row>
    <row r="10232" spans="1:12" x14ac:dyDescent="0.25">
      <c r="A10232" t="s">
        <v>598</v>
      </c>
      <c r="B10232" t="s">
        <v>21932</v>
      </c>
      <c r="C10232" s="5">
        <v>2672703994</v>
      </c>
      <c r="D10232" t="s">
        <v>3853</v>
      </c>
      <c r="E10232" t="s">
        <v>3842</v>
      </c>
      <c r="F10232">
        <v>19128</v>
      </c>
      <c r="G10232" t="s">
        <v>3565</v>
      </c>
      <c r="H10232" t="s">
        <v>4267</v>
      </c>
      <c r="I10232" t="s">
        <v>4526</v>
      </c>
      <c r="J10232" s="4">
        <v>24270</v>
      </c>
      <c r="K10232" t="s">
        <v>17</v>
      </c>
      <c r="L10232" s="5">
        <v>2672703994</v>
      </c>
    </row>
    <row r="10233" spans="1:12" x14ac:dyDescent="0.25">
      <c r="A10233" t="s">
        <v>599</v>
      </c>
      <c r="B10233" t="s">
        <v>21933</v>
      </c>
      <c r="C10233" s="5">
        <v>2672703998</v>
      </c>
      <c r="D10233" t="s">
        <v>3853</v>
      </c>
      <c r="E10233" t="s">
        <v>3842</v>
      </c>
      <c r="F10233">
        <v>19128</v>
      </c>
      <c r="G10233" t="s">
        <v>3565</v>
      </c>
      <c r="H10233" t="s">
        <v>4296</v>
      </c>
      <c r="I10233" t="s">
        <v>6717</v>
      </c>
      <c r="J10233" s="4">
        <v>23870</v>
      </c>
      <c r="K10233" t="s">
        <v>17</v>
      </c>
      <c r="L10233" s="5">
        <v>2672703998</v>
      </c>
    </row>
    <row r="10234" spans="1:12" x14ac:dyDescent="0.25">
      <c r="A10234" t="s">
        <v>600</v>
      </c>
      <c r="B10234" t="s">
        <v>21934</v>
      </c>
      <c r="C10234" s="5">
        <v>2153990940</v>
      </c>
      <c r="D10234" t="s">
        <v>3853</v>
      </c>
      <c r="E10234" t="s">
        <v>3842</v>
      </c>
      <c r="F10234">
        <v>19130</v>
      </c>
      <c r="G10234" t="s">
        <v>3565</v>
      </c>
      <c r="H10234" t="s">
        <v>4230</v>
      </c>
      <c r="I10234" t="s">
        <v>6718</v>
      </c>
      <c r="J10234" s="4">
        <v>25659</v>
      </c>
      <c r="K10234" t="s">
        <v>17</v>
      </c>
      <c r="L10234" s="5">
        <v>2153990940</v>
      </c>
    </row>
    <row r="10235" spans="1:12" x14ac:dyDescent="0.25">
      <c r="A10235" t="s">
        <v>601</v>
      </c>
      <c r="B10235" t="s">
        <v>21935</v>
      </c>
      <c r="C10235" s="5">
        <v>2156063845</v>
      </c>
      <c r="D10235" t="s">
        <v>3853</v>
      </c>
      <c r="E10235" t="s">
        <v>3842</v>
      </c>
      <c r="F10235">
        <v>19130</v>
      </c>
      <c r="G10235" t="s">
        <v>3565</v>
      </c>
      <c r="H10235" t="s">
        <v>5042</v>
      </c>
      <c r="I10235" t="s">
        <v>6719</v>
      </c>
      <c r="J10235" s="4">
        <v>24320</v>
      </c>
      <c r="K10235" t="s">
        <v>17</v>
      </c>
      <c r="L10235" s="5">
        <v>2156063845</v>
      </c>
    </row>
    <row r="10236" spans="1:12" x14ac:dyDescent="0.25">
      <c r="A10236" t="s">
        <v>602</v>
      </c>
      <c r="B10236" t="s">
        <v>21936</v>
      </c>
      <c r="C10236" s="5">
        <v>2153990298</v>
      </c>
      <c r="D10236" t="s">
        <v>3853</v>
      </c>
      <c r="E10236" t="s">
        <v>3842</v>
      </c>
      <c r="F10236">
        <v>19132</v>
      </c>
      <c r="G10236" t="s">
        <v>3565</v>
      </c>
      <c r="H10236" t="s">
        <v>4296</v>
      </c>
      <c r="I10236" t="s">
        <v>27</v>
      </c>
      <c r="J10236" s="4">
        <v>26053</v>
      </c>
      <c r="K10236" t="s">
        <v>17</v>
      </c>
      <c r="L10236" s="5">
        <v>2153990298</v>
      </c>
    </row>
    <row r="10237" spans="1:12" x14ac:dyDescent="0.25">
      <c r="A10237" t="s">
        <v>603</v>
      </c>
      <c r="B10237" t="s">
        <v>21937</v>
      </c>
      <c r="C10237" s="5">
        <v>2156131271</v>
      </c>
      <c r="D10237" t="s">
        <v>3853</v>
      </c>
      <c r="E10237" t="s">
        <v>3842</v>
      </c>
      <c r="F10237">
        <v>19134</v>
      </c>
      <c r="G10237" t="s">
        <v>3565</v>
      </c>
      <c r="H10237" t="s">
        <v>4335</v>
      </c>
      <c r="I10237" t="s">
        <v>5042</v>
      </c>
      <c r="J10237" s="4">
        <v>34287</v>
      </c>
      <c r="K10237" t="s">
        <v>17</v>
      </c>
      <c r="L10237" s="5">
        <v>2156131271</v>
      </c>
    </row>
    <row r="10238" spans="1:12" x14ac:dyDescent="0.25">
      <c r="A10238" t="s">
        <v>604</v>
      </c>
      <c r="B10238" t="s">
        <v>21938</v>
      </c>
      <c r="C10238" s="5">
        <v>2153990299</v>
      </c>
      <c r="D10238" t="s">
        <v>3853</v>
      </c>
      <c r="E10238" t="s">
        <v>3842</v>
      </c>
      <c r="F10238">
        <v>19134</v>
      </c>
      <c r="G10238" t="s">
        <v>3565</v>
      </c>
      <c r="H10238" t="s">
        <v>6720</v>
      </c>
      <c r="I10238" t="s">
        <v>5837</v>
      </c>
      <c r="J10238" s="4">
        <v>30933</v>
      </c>
      <c r="K10238" t="s">
        <v>17</v>
      </c>
      <c r="L10238" s="5">
        <v>2153990299</v>
      </c>
    </row>
    <row r="10239" spans="1:12" x14ac:dyDescent="0.25">
      <c r="A10239" t="s">
        <v>605</v>
      </c>
      <c r="B10239" t="s">
        <v>21939</v>
      </c>
      <c r="C10239" s="5">
        <v>2156131269</v>
      </c>
      <c r="D10239" t="s">
        <v>3853</v>
      </c>
      <c r="E10239" t="s">
        <v>3842</v>
      </c>
      <c r="F10239">
        <v>19135</v>
      </c>
      <c r="G10239" t="s">
        <v>3565</v>
      </c>
      <c r="H10239" t="s">
        <v>5592</v>
      </c>
      <c r="I10239" t="s">
        <v>6721</v>
      </c>
      <c r="J10239" s="4">
        <v>28754</v>
      </c>
      <c r="K10239" t="s">
        <v>17</v>
      </c>
      <c r="L10239" s="5">
        <v>2156131269</v>
      </c>
    </row>
    <row r="10240" spans="1:12" x14ac:dyDescent="0.25">
      <c r="A10240" t="s">
        <v>606</v>
      </c>
      <c r="B10240" t="s">
        <v>21940</v>
      </c>
      <c r="C10240" s="5">
        <v>2156131268</v>
      </c>
      <c r="D10240" t="s">
        <v>3853</v>
      </c>
      <c r="E10240" t="s">
        <v>3842</v>
      </c>
      <c r="F10240">
        <v>19136</v>
      </c>
      <c r="G10240" t="s">
        <v>3565</v>
      </c>
      <c r="H10240" t="s">
        <v>6722</v>
      </c>
      <c r="I10240" t="s">
        <v>5041</v>
      </c>
      <c r="J10240" s="4">
        <v>30245</v>
      </c>
      <c r="K10240" t="s">
        <v>17</v>
      </c>
      <c r="L10240" s="5">
        <v>2156131268</v>
      </c>
    </row>
    <row r="10241" spans="1:12" x14ac:dyDescent="0.25">
      <c r="A10241" t="s">
        <v>607</v>
      </c>
      <c r="B10241" t="s">
        <v>21941</v>
      </c>
      <c r="C10241" s="5">
        <v>2672703620</v>
      </c>
      <c r="D10241" t="s">
        <v>3853</v>
      </c>
      <c r="E10241" t="s">
        <v>3842</v>
      </c>
      <c r="F10241">
        <v>19138</v>
      </c>
      <c r="G10241" t="s">
        <v>3565</v>
      </c>
      <c r="H10241" t="s">
        <v>4519</v>
      </c>
      <c r="I10241" t="s">
        <v>27</v>
      </c>
      <c r="J10241" s="4">
        <v>29119</v>
      </c>
      <c r="K10241" t="s">
        <v>17</v>
      </c>
      <c r="L10241" s="5">
        <v>2672703620</v>
      </c>
    </row>
    <row r="10242" spans="1:12" x14ac:dyDescent="0.25">
      <c r="A10242" t="s">
        <v>608</v>
      </c>
      <c r="B10242" t="s">
        <v>21942</v>
      </c>
      <c r="C10242" s="5">
        <v>2152206708</v>
      </c>
      <c r="D10242" t="s">
        <v>3853</v>
      </c>
      <c r="E10242" t="s">
        <v>3842</v>
      </c>
      <c r="F10242">
        <v>19139</v>
      </c>
      <c r="G10242" t="s">
        <v>3565</v>
      </c>
      <c r="H10242" t="s">
        <v>4282</v>
      </c>
      <c r="I10242" t="s">
        <v>4507</v>
      </c>
      <c r="J10242" s="4">
        <v>34263</v>
      </c>
      <c r="K10242" t="s">
        <v>17</v>
      </c>
      <c r="L10242" s="5">
        <v>2152206708</v>
      </c>
    </row>
    <row r="10243" spans="1:12" x14ac:dyDescent="0.25">
      <c r="A10243" t="s">
        <v>609</v>
      </c>
      <c r="B10243" t="s">
        <v>21943</v>
      </c>
      <c r="C10243" s="5">
        <v>2152206724</v>
      </c>
      <c r="D10243" t="s">
        <v>3853</v>
      </c>
      <c r="E10243" t="s">
        <v>3842</v>
      </c>
      <c r="F10243">
        <v>19139</v>
      </c>
      <c r="G10243" t="s">
        <v>3565</v>
      </c>
      <c r="H10243" t="s">
        <v>5178</v>
      </c>
      <c r="I10243" t="s">
        <v>5053</v>
      </c>
      <c r="J10243" s="4">
        <v>33274</v>
      </c>
      <c r="K10243" t="s">
        <v>17</v>
      </c>
      <c r="L10243" s="5">
        <v>2152206724</v>
      </c>
    </row>
    <row r="10244" spans="1:12" x14ac:dyDescent="0.25">
      <c r="A10244" t="s">
        <v>610</v>
      </c>
      <c r="B10244" t="s">
        <v>21944</v>
      </c>
      <c r="C10244" s="5">
        <v>2153994093</v>
      </c>
      <c r="D10244" t="s">
        <v>3853</v>
      </c>
      <c r="E10244" t="s">
        <v>3842</v>
      </c>
      <c r="F10244">
        <v>19140</v>
      </c>
      <c r="G10244" t="s">
        <v>3565</v>
      </c>
      <c r="H10244" t="s">
        <v>6517</v>
      </c>
      <c r="I10244" t="s">
        <v>6723</v>
      </c>
      <c r="J10244" s="4">
        <v>28144</v>
      </c>
      <c r="K10244" t="s">
        <v>17</v>
      </c>
      <c r="L10244" s="5">
        <v>2153994093</v>
      </c>
    </row>
    <row r="10245" spans="1:12" x14ac:dyDescent="0.25">
      <c r="A10245" t="s">
        <v>611</v>
      </c>
      <c r="B10245" t="s">
        <v>21945</v>
      </c>
      <c r="C10245" s="5">
        <v>2672703630</v>
      </c>
      <c r="D10245" t="s">
        <v>3853</v>
      </c>
      <c r="E10245" t="s">
        <v>3842</v>
      </c>
      <c r="F10245">
        <v>19141</v>
      </c>
      <c r="G10245" t="s">
        <v>3565</v>
      </c>
      <c r="H10245" t="s">
        <v>5088</v>
      </c>
      <c r="I10245" t="s">
        <v>6724</v>
      </c>
      <c r="J10245" s="4">
        <v>34262</v>
      </c>
      <c r="K10245" t="s">
        <v>17</v>
      </c>
      <c r="L10245" s="5">
        <v>2672703630</v>
      </c>
    </row>
    <row r="10246" spans="1:12" x14ac:dyDescent="0.25">
      <c r="A10246" t="s">
        <v>612</v>
      </c>
      <c r="B10246" t="s">
        <v>21946</v>
      </c>
      <c r="C10246" s="5">
        <v>2672703646</v>
      </c>
      <c r="D10246" t="s">
        <v>3853</v>
      </c>
      <c r="E10246" t="s">
        <v>3842</v>
      </c>
      <c r="F10246">
        <v>19141</v>
      </c>
      <c r="G10246" t="s">
        <v>3565</v>
      </c>
      <c r="H10246" t="s">
        <v>4517</v>
      </c>
      <c r="I10246" t="s">
        <v>4394</v>
      </c>
      <c r="J10246" s="4">
        <v>34189</v>
      </c>
      <c r="K10246" t="s">
        <v>17</v>
      </c>
      <c r="L10246" s="5">
        <v>2672703646</v>
      </c>
    </row>
    <row r="10247" spans="1:12" x14ac:dyDescent="0.25">
      <c r="A10247" t="s">
        <v>613</v>
      </c>
      <c r="B10247" t="s">
        <v>21947</v>
      </c>
      <c r="C10247" s="5">
        <v>2672703996</v>
      </c>
      <c r="D10247" t="s">
        <v>3853</v>
      </c>
      <c r="E10247" t="s">
        <v>3842</v>
      </c>
      <c r="F10247">
        <v>19141</v>
      </c>
      <c r="G10247" t="s">
        <v>3565</v>
      </c>
      <c r="H10247" t="s">
        <v>39</v>
      </c>
      <c r="I10247" t="s">
        <v>4257</v>
      </c>
      <c r="J10247" s="4">
        <v>32638</v>
      </c>
      <c r="K10247" t="s">
        <v>17</v>
      </c>
      <c r="L10247" s="5">
        <v>2672703996</v>
      </c>
    </row>
    <row r="10248" spans="1:12" x14ac:dyDescent="0.25">
      <c r="A10248" t="s">
        <v>614</v>
      </c>
      <c r="B10248" t="s">
        <v>21948</v>
      </c>
      <c r="C10248" s="5">
        <v>2152206709</v>
      </c>
      <c r="D10248" t="s">
        <v>3853</v>
      </c>
      <c r="E10248" t="s">
        <v>3842</v>
      </c>
      <c r="F10248">
        <v>19142</v>
      </c>
      <c r="G10248" t="s">
        <v>3565</v>
      </c>
      <c r="H10248" t="s">
        <v>4638</v>
      </c>
      <c r="I10248" t="s">
        <v>6342</v>
      </c>
      <c r="J10248" s="4">
        <v>33440</v>
      </c>
      <c r="K10248" t="s">
        <v>17</v>
      </c>
      <c r="L10248" s="5">
        <v>2152206709</v>
      </c>
    </row>
    <row r="10249" spans="1:12" x14ac:dyDescent="0.25">
      <c r="A10249" t="s">
        <v>615</v>
      </c>
      <c r="B10249" t="s">
        <v>21949</v>
      </c>
      <c r="C10249" s="5">
        <v>2152206710</v>
      </c>
      <c r="D10249" t="s">
        <v>3853</v>
      </c>
      <c r="E10249" t="s">
        <v>3842</v>
      </c>
      <c r="F10249">
        <v>19143</v>
      </c>
      <c r="G10249" t="s">
        <v>3565</v>
      </c>
      <c r="H10249" t="s">
        <v>4278</v>
      </c>
      <c r="I10249" t="s">
        <v>6725</v>
      </c>
      <c r="J10249" s="4">
        <v>34420</v>
      </c>
      <c r="K10249" t="s">
        <v>17</v>
      </c>
      <c r="L10249" s="5">
        <v>2152206710</v>
      </c>
    </row>
    <row r="10250" spans="1:12" x14ac:dyDescent="0.25">
      <c r="A10250" t="s">
        <v>616</v>
      </c>
      <c r="B10250" t="s">
        <v>21950</v>
      </c>
      <c r="C10250" s="5">
        <v>2152206726</v>
      </c>
      <c r="D10250" t="s">
        <v>3853</v>
      </c>
      <c r="E10250" t="s">
        <v>3842</v>
      </c>
      <c r="F10250">
        <v>19143</v>
      </c>
      <c r="G10250" t="s">
        <v>3565</v>
      </c>
      <c r="H10250" t="s">
        <v>5680</v>
      </c>
      <c r="I10250" t="s">
        <v>5025</v>
      </c>
      <c r="J10250" s="4">
        <v>32597</v>
      </c>
      <c r="K10250" t="s">
        <v>17</v>
      </c>
      <c r="L10250" s="5">
        <v>2152206726</v>
      </c>
    </row>
    <row r="10251" spans="1:12" x14ac:dyDescent="0.25">
      <c r="A10251" t="s">
        <v>617</v>
      </c>
      <c r="B10251" t="s">
        <v>21951</v>
      </c>
      <c r="C10251" s="5">
        <v>2152209062</v>
      </c>
      <c r="D10251" t="s">
        <v>3853</v>
      </c>
      <c r="E10251" t="s">
        <v>3842</v>
      </c>
      <c r="F10251">
        <v>19143</v>
      </c>
      <c r="G10251" t="s">
        <v>3565</v>
      </c>
      <c r="H10251" t="s">
        <v>4420</v>
      </c>
      <c r="I10251" t="s">
        <v>4516</v>
      </c>
      <c r="J10251" s="4">
        <v>26007</v>
      </c>
      <c r="K10251" t="s">
        <v>17</v>
      </c>
      <c r="L10251" s="5">
        <v>2152209062</v>
      </c>
    </row>
    <row r="10252" spans="1:12" x14ac:dyDescent="0.25">
      <c r="A10252" t="s">
        <v>618</v>
      </c>
      <c r="B10252" t="s">
        <v>21952</v>
      </c>
      <c r="C10252" s="5">
        <v>2672703628</v>
      </c>
      <c r="D10252" t="s">
        <v>3853</v>
      </c>
      <c r="E10252" t="s">
        <v>3842</v>
      </c>
      <c r="F10252">
        <v>19144</v>
      </c>
      <c r="G10252" t="s">
        <v>3565</v>
      </c>
      <c r="H10252" t="s">
        <v>4238</v>
      </c>
      <c r="I10252" t="s">
        <v>6726</v>
      </c>
      <c r="J10252" s="4">
        <v>23864</v>
      </c>
      <c r="K10252" t="s">
        <v>17</v>
      </c>
      <c r="L10252" s="5">
        <v>2672703628</v>
      </c>
    </row>
    <row r="10253" spans="1:12" x14ac:dyDescent="0.25">
      <c r="A10253" t="s">
        <v>619</v>
      </c>
      <c r="B10253" t="s">
        <v>21953</v>
      </c>
      <c r="C10253" s="5">
        <v>2672703647</v>
      </c>
      <c r="D10253" t="s">
        <v>3853</v>
      </c>
      <c r="E10253" t="s">
        <v>3842</v>
      </c>
      <c r="F10253">
        <v>19144</v>
      </c>
      <c r="G10253" t="s">
        <v>3565</v>
      </c>
      <c r="H10253" t="s">
        <v>4720</v>
      </c>
      <c r="I10253" t="s">
        <v>6727</v>
      </c>
      <c r="J10253" s="4">
        <v>29519</v>
      </c>
      <c r="K10253" t="s">
        <v>17</v>
      </c>
      <c r="L10253" s="5">
        <v>2672703647</v>
      </c>
    </row>
    <row r="10254" spans="1:12" x14ac:dyDescent="0.25">
      <c r="A10254" t="s">
        <v>620</v>
      </c>
      <c r="B10254" t="s">
        <v>21954</v>
      </c>
      <c r="C10254" s="5">
        <v>2672703997</v>
      </c>
      <c r="D10254" t="s">
        <v>3853</v>
      </c>
      <c r="E10254" t="s">
        <v>3842</v>
      </c>
      <c r="F10254">
        <v>19144</v>
      </c>
      <c r="G10254" t="s">
        <v>3565</v>
      </c>
      <c r="H10254" t="s">
        <v>4443</v>
      </c>
      <c r="I10254" t="s">
        <v>6728</v>
      </c>
      <c r="J10254" s="4">
        <v>25833</v>
      </c>
      <c r="K10254" t="s">
        <v>17</v>
      </c>
      <c r="L10254" s="5">
        <v>2672703997</v>
      </c>
    </row>
    <row r="10255" spans="1:12" x14ac:dyDescent="0.25">
      <c r="A10255" t="s">
        <v>621</v>
      </c>
      <c r="B10255" t="s">
        <v>21955</v>
      </c>
      <c r="C10255" s="5">
        <v>2153990301</v>
      </c>
      <c r="D10255" t="s">
        <v>3853</v>
      </c>
      <c r="E10255" t="s">
        <v>3842</v>
      </c>
      <c r="F10255">
        <v>19145</v>
      </c>
      <c r="G10255" t="s">
        <v>3565</v>
      </c>
      <c r="H10255" t="s">
        <v>5110</v>
      </c>
      <c r="I10255" t="s">
        <v>5710</v>
      </c>
      <c r="J10255" s="4">
        <v>33890</v>
      </c>
      <c r="K10255" t="s">
        <v>17</v>
      </c>
      <c r="L10255" s="5">
        <v>2153990301</v>
      </c>
    </row>
    <row r="10256" spans="1:12" x14ac:dyDescent="0.25">
      <c r="A10256" t="s">
        <v>622</v>
      </c>
      <c r="B10256" t="s">
        <v>21956</v>
      </c>
      <c r="C10256" s="5">
        <v>2153990302</v>
      </c>
      <c r="D10256" t="s">
        <v>3853</v>
      </c>
      <c r="E10256" t="s">
        <v>3842</v>
      </c>
      <c r="F10256">
        <v>19146</v>
      </c>
      <c r="G10256" t="s">
        <v>3565</v>
      </c>
      <c r="H10256" t="s">
        <v>4318</v>
      </c>
      <c r="I10256" t="s">
        <v>27</v>
      </c>
      <c r="J10256" s="4">
        <v>30180</v>
      </c>
      <c r="K10256" t="s">
        <v>17</v>
      </c>
      <c r="L10256" s="5">
        <v>2153990302</v>
      </c>
    </row>
    <row r="10257" spans="1:12" x14ac:dyDescent="0.25">
      <c r="A10257" t="s">
        <v>623</v>
      </c>
      <c r="B10257" t="s">
        <v>21957</v>
      </c>
      <c r="C10257" s="5">
        <v>2153990300</v>
      </c>
      <c r="D10257" t="s">
        <v>3853</v>
      </c>
      <c r="E10257" t="s">
        <v>3842</v>
      </c>
      <c r="F10257">
        <v>19147</v>
      </c>
      <c r="G10257" t="s">
        <v>3565</v>
      </c>
      <c r="H10257" t="s">
        <v>4254</v>
      </c>
      <c r="I10257" t="s">
        <v>6729</v>
      </c>
      <c r="J10257" s="4">
        <v>34417</v>
      </c>
      <c r="K10257" t="s">
        <v>17</v>
      </c>
      <c r="L10257" s="5">
        <v>2153990300</v>
      </c>
    </row>
    <row r="10258" spans="1:12" x14ac:dyDescent="0.25">
      <c r="A10258" t="s">
        <v>624</v>
      </c>
      <c r="B10258" t="s">
        <v>21958</v>
      </c>
      <c r="C10258" s="5">
        <v>2153990296</v>
      </c>
      <c r="D10258" t="s">
        <v>3853</v>
      </c>
      <c r="E10258" t="s">
        <v>3842</v>
      </c>
      <c r="F10258">
        <v>19148</v>
      </c>
      <c r="G10258" t="s">
        <v>3565</v>
      </c>
      <c r="H10258" t="s">
        <v>4468</v>
      </c>
      <c r="I10258" t="s">
        <v>4759</v>
      </c>
      <c r="J10258" s="4">
        <v>25312</v>
      </c>
      <c r="K10258" t="s">
        <v>17</v>
      </c>
      <c r="L10258" s="5">
        <v>2153990296</v>
      </c>
    </row>
    <row r="10259" spans="1:12" x14ac:dyDescent="0.25">
      <c r="A10259" t="s">
        <v>625</v>
      </c>
      <c r="B10259" t="s">
        <v>21959</v>
      </c>
      <c r="C10259" s="5">
        <v>2156131205</v>
      </c>
      <c r="D10259" t="s">
        <v>3853</v>
      </c>
      <c r="E10259" t="s">
        <v>3842</v>
      </c>
      <c r="F10259">
        <v>19149</v>
      </c>
      <c r="G10259" t="s">
        <v>3565</v>
      </c>
      <c r="H10259" t="s">
        <v>39</v>
      </c>
      <c r="I10259" t="s">
        <v>27</v>
      </c>
      <c r="J10259" s="4">
        <v>32719</v>
      </c>
      <c r="K10259" t="s">
        <v>17</v>
      </c>
      <c r="L10259" s="5">
        <v>2156131205</v>
      </c>
    </row>
    <row r="10260" spans="1:12" x14ac:dyDescent="0.25">
      <c r="A10260" t="s">
        <v>626</v>
      </c>
      <c r="B10260" t="s">
        <v>21960</v>
      </c>
      <c r="C10260" s="5">
        <v>2156131252</v>
      </c>
      <c r="D10260" t="s">
        <v>3853</v>
      </c>
      <c r="E10260" t="s">
        <v>3842</v>
      </c>
      <c r="F10260">
        <v>19149</v>
      </c>
      <c r="G10260" t="s">
        <v>3565</v>
      </c>
      <c r="H10260" t="s">
        <v>4318</v>
      </c>
      <c r="I10260" t="s">
        <v>4518</v>
      </c>
      <c r="J10260" s="4">
        <v>25394</v>
      </c>
      <c r="K10260" t="s">
        <v>17</v>
      </c>
      <c r="L10260" s="5">
        <v>2156131252</v>
      </c>
    </row>
    <row r="10261" spans="1:12" x14ac:dyDescent="0.25">
      <c r="A10261" t="s">
        <v>627</v>
      </c>
      <c r="B10261" t="s">
        <v>21961</v>
      </c>
      <c r="C10261" s="5">
        <v>2152206706</v>
      </c>
      <c r="D10261" t="s">
        <v>3853</v>
      </c>
      <c r="E10261" t="s">
        <v>3842</v>
      </c>
      <c r="F10261">
        <v>19151</v>
      </c>
      <c r="G10261" t="s">
        <v>3565</v>
      </c>
      <c r="H10261" t="s">
        <v>4318</v>
      </c>
      <c r="I10261" t="s">
        <v>6730</v>
      </c>
      <c r="J10261" s="4">
        <v>28066</v>
      </c>
      <c r="K10261" t="s">
        <v>17</v>
      </c>
      <c r="L10261" s="5">
        <v>2152206706</v>
      </c>
    </row>
    <row r="10262" spans="1:12" x14ac:dyDescent="0.25">
      <c r="A10262" t="s">
        <v>628</v>
      </c>
      <c r="B10262" t="s">
        <v>21962</v>
      </c>
      <c r="C10262" s="5">
        <v>6102761834</v>
      </c>
      <c r="D10262" t="s">
        <v>3854</v>
      </c>
      <c r="E10262" t="s">
        <v>3842</v>
      </c>
      <c r="F10262">
        <v>19428</v>
      </c>
      <c r="G10262" t="s">
        <v>3565</v>
      </c>
      <c r="H10262" t="s">
        <v>5132</v>
      </c>
      <c r="I10262" t="s">
        <v>4387</v>
      </c>
      <c r="J10262" s="4">
        <v>27979</v>
      </c>
      <c r="K10262" t="s">
        <v>17</v>
      </c>
      <c r="L10262" s="5">
        <v>6102761834</v>
      </c>
    </row>
    <row r="10263" spans="1:12" x14ac:dyDescent="0.25">
      <c r="A10263" t="s">
        <v>629</v>
      </c>
      <c r="B10263" t="s">
        <v>21963</v>
      </c>
      <c r="C10263" s="5">
        <v>6102761863</v>
      </c>
      <c r="D10263" t="s">
        <v>3854</v>
      </c>
      <c r="E10263" t="s">
        <v>3842</v>
      </c>
      <c r="F10263">
        <v>19428</v>
      </c>
      <c r="G10263" t="s">
        <v>3565</v>
      </c>
      <c r="H10263" t="s">
        <v>4230</v>
      </c>
      <c r="I10263" t="s">
        <v>6731</v>
      </c>
      <c r="J10263" s="4">
        <v>26047</v>
      </c>
      <c r="K10263" t="s">
        <v>17</v>
      </c>
      <c r="L10263" s="5">
        <v>6102761863</v>
      </c>
    </row>
    <row r="10264" spans="1:12" x14ac:dyDescent="0.25">
      <c r="A10264" t="s">
        <v>630</v>
      </c>
      <c r="B10264" t="s">
        <v>21964</v>
      </c>
      <c r="C10264" s="5">
        <v>2029690153</v>
      </c>
      <c r="D10264" t="s">
        <v>13</v>
      </c>
      <c r="E10264" t="s">
        <v>14</v>
      </c>
      <c r="F10264">
        <v>20001</v>
      </c>
      <c r="G10264" t="s">
        <v>3565</v>
      </c>
      <c r="H10264" t="s">
        <v>4399</v>
      </c>
      <c r="I10264" t="s">
        <v>6732</v>
      </c>
      <c r="J10264" s="4">
        <v>34908</v>
      </c>
      <c r="K10264" t="s">
        <v>17</v>
      </c>
      <c r="L10264" s="5">
        <v>2029690153</v>
      </c>
    </row>
    <row r="10265" spans="1:12" x14ac:dyDescent="0.25">
      <c r="A10265" t="s">
        <v>631</v>
      </c>
      <c r="B10265" t="s">
        <v>21965</v>
      </c>
      <c r="C10265" s="5">
        <v>2029696858</v>
      </c>
      <c r="D10265" t="s">
        <v>13</v>
      </c>
      <c r="E10265" t="s">
        <v>14</v>
      </c>
      <c r="F10265">
        <v>20001</v>
      </c>
      <c r="G10265" t="s">
        <v>3565</v>
      </c>
      <c r="H10265" t="s">
        <v>6733</v>
      </c>
      <c r="I10265" t="s">
        <v>6734</v>
      </c>
      <c r="J10265" s="4">
        <v>25916</v>
      </c>
      <c r="K10265" t="s">
        <v>17</v>
      </c>
      <c r="L10265" s="5">
        <v>2029696858</v>
      </c>
    </row>
    <row r="10266" spans="1:12" x14ac:dyDescent="0.25">
      <c r="A10266" t="s">
        <v>632</v>
      </c>
      <c r="B10266" t="s">
        <v>21966</v>
      </c>
      <c r="C10266" s="5">
        <v>2029696859</v>
      </c>
      <c r="D10266" t="s">
        <v>13</v>
      </c>
      <c r="E10266" t="s">
        <v>14</v>
      </c>
      <c r="F10266">
        <v>20001</v>
      </c>
      <c r="G10266" t="s">
        <v>3565</v>
      </c>
      <c r="H10266" t="s">
        <v>33</v>
      </c>
      <c r="I10266" t="s">
        <v>4364</v>
      </c>
      <c r="J10266" s="4">
        <v>30589</v>
      </c>
      <c r="K10266" t="s">
        <v>17</v>
      </c>
      <c r="L10266" s="5">
        <v>2029696859</v>
      </c>
    </row>
    <row r="10267" spans="1:12" x14ac:dyDescent="0.25">
      <c r="A10267" t="s">
        <v>633</v>
      </c>
      <c r="B10267" t="s">
        <v>21967</v>
      </c>
      <c r="C10267" s="5">
        <v>2029696872</v>
      </c>
      <c r="D10267" t="s">
        <v>13</v>
      </c>
      <c r="E10267" t="s">
        <v>14</v>
      </c>
      <c r="F10267">
        <v>20001</v>
      </c>
      <c r="G10267" t="s">
        <v>3565</v>
      </c>
      <c r="H10267" t="s">
        <v>4272</v>
      </c>
      <c r="I10267" t="s">
        <v>4402</v>
      </c>
      <c r="J10267" s="4">
        <v>23788</v>
      </c>
      <c r="K10267" t="s">
        <v>17</v>
      </c>
      <c r="L10267" s="5">
        <v>2029696872</v>
      </c>
    </row>
    <row r="10268" spans="1:12" x14ac:dyDescent="0.25">
      <c r="A10268" t="s">
        <v>634</v>
      </c>
      <c r="B10268" t="s">
        <v>21968</v>
      </c>
      <c r="C10268" s="5">
        <v>2029696881</v>
      </c>
      <c r="D10268" t="s">
        <v>13</v>
      </c>
      <c r="E10268" t="s">
        <v>14</v>
      </c>
      <c r="F10268">
        <v>20001</v>
      </c>
      <c r="G10268" t="s">
        <v>3565</v>
      </c>
      <c r="H10268" t="s">
        <v>4296</v>
      </c>
      <c r="I10268" t="s">
        <v>6142</v>
      </c>
      <c r="J10268" s="4">
        <v>27610</v>
      </c>
      <c r="K10268" t="s">
        <v>17</v>
      </c>
      <c r="L10268" s="5">
        <v>2029696881</v>
      </c>
    </row>
    <row r="10269" spans="1:12" x14ac:dyDescent="0.25">
      <c r="A10269" t="s">
        <v>635</v>
      </c>
      <c r="B10269" t="s">
        <v>21969</v>
      </c>
      <c r="C10269" s="5">
        <v>2029696882</v>
      </c>
      <c r="D10269" t="s">
        <v>13</v>
      </c>
      <c r="E10269" t="s">
        <v>14</v>
      </c>
      <c r="F10269">
        <v>20001</v>
      </c>
      <c r="G10269" t="s">
        <v>3565</v>
      </c>
      <c r="H10269" t="s">
        <v>25</v>
      </c>
      <c r="I10269" t="s">
        <v>4394</v>
      </c>
      <c r="J10269" s="4">
        <v>29182</v>
      </c>
      <c r="K10269" t="s">
        <v>17</v>
      </c>
      <c r="L10269" s="5">
        <v>2029696882</v>
      </c>
    </row>
    <row r="10270" spans="1:12" x14ac:dyDescent="0.25">
      <c r="A10270" t="s">
        <v>636</v>
      </c>
      <c r="B10270" t="s">
        <v>21970</v>
      </c>
      <c r="C10270" s="5">
        <v>2029696884</v>
      </c>
      <c r="D10270" t="s">
        <v>13</v>
      </c>
      <c r="E10270" t="s">
        <v>14</v>
      </c>
      <c r="F10270">
        <v>20001</v>
      </c>
      <c r="G10270" t="s">
        <v>3565</v>
      </c>
      <c r="H10270" t="s">
        <v>4493</v>
      </c>
      <c r="I10270" t="s">
        <v>4539</v>
      </c>
      <c r="J10270" s="4">
        <v>25277</v>
      </c>
      <c r="K10270" t="s">
        <v>17</v>
      </c>
      <c r="L10270" s="5">
        <v>2029696884</v>
      </c>
    </row>
    <row r="10271" spans="1:12" x14ac:dyDescent="0.25">
      <c r="A10271" t="s">
        <v>637</v>
      </c>
      <c r="B10271" t="s">
        <v>21971</v>
      </c>
      <c r="C10271" s="5">
        <v>2029696894</v>
      </c>
      <c r="D10271" t="s">
        <v>13</v>
      </c>
      <c r="E10271" t="s">
        <v>14</v>
      </c>
      <c r="F10271">
        <v>20001</v>
      </c>
      <c r="G10271" t="s">
        <v>3565</v>
      </c>
      <c r="H10271" t="s">
        <v>5444</v>
      </c>
      <c r="I10271" t="s">
        <v>4896</v>
      </c>
      <c r="J10271" s="4">
        <v>25665</v>
      </c>
      <c r="K10271" t="s">
        <v>17</v>
      </c>
      <c r="L10271" s="5">
        <v>2029696894</v>
      </c>
    </row>
    <row r="10272" spans="1:12" x14ac:dyDescent="0.25">
      <c r="A10272" t="s">
        <v>638</v>
      </c>
      <c r="B10272" t="s">
        <v>21972</v>
      </c>
      <c r="C10272" s="5">
        <v>2029696899</v>
      </c>
      <c r="D10272" t="s">
        <v>13</v>
      </c>
      <c r="E10272" t="s">
        <v>14</v>
      </c>
      <c r="F10272">
        <v>20001</v>
      </c>
      <c r="G10272" t="s">
        <v>3565</v>
      </c>
      <c r="H10272" t="s">
        <v>4278</v>
      </c>
      <c r="I10272" t="s">
        <v>6735</v>
      </c>
      <c r="J10272" s="4">
        <v>28420</v>
      </c>
      <c r="K10272" t="s">
        <v>17</v>
      </c>
      <c r="L10272" s="5">
        <v>2029696899</v>
      </c>
    </row>
    <row r="10273" spans="1:12" x14ac:dyDescent="0.25">
      <c r="A10273" t="s">
        <v>639</v>
      </c>
      <c r="B10273" t="s">
        <v>21973</v>
      </c>
      <c r="C10273" s="5">
        <v>2029696900</v>
      </c>
      <c r="D10273" t="s">
        <v>13</v>
      </c>
      <c r="E10273" t="s">
        <v>14</v>
      </c>
      <c r="F10273">
        <v>20001</v>
      </c>
      <c r="G10273" t="s">
        <v>3565</v>
      </c>
      <c r="H10273" t="s">
        <v>4307</v>
      </c>
      <c r="I10273" t="s">
        <v>6736</v>
      </c>
      <c r="J10273" s="4">
        <v>24128</v>
      </c>
      <c r="K10273" t="s">
        <v>17</v>
      </c>
      <c r="L10273" s="5">
        <v>2029696900</v>
      </c>
    </row>
    <row r="10274" spans="1:12" x14ac:dyDescent="0.25">
      <c r="A10274" t="s">
        <v>640</v>
      </c>
      <c r="B10274" t="s">
        <v>21974</v>
      </c>
      <c r="C10274" s="5">
        <v>2029696901</v>
      </c>
      <c r="D10274" t="s">
        <v>13</v>
      </c>
      <c r="E10274" t="s">
        <v>14</v>
      </c>
      <c r="F10274">
        <v>20001</v>
      </c>
      <c r="G10274" t="s">
        <v>3565</v>
      </c>
      <c r="H10274" t="s">
        <v>25</v>
      </c>
      <c r="I10274" t="s">
        <v>4613</v>
      </c>
      <c r="J10274" s="4">
        <v>26750</v>
      </c>
      <c r="K10274" t="s">
        <v>17</v>
      </c>
      <c r="L10274" s="5">
        <v>2029696901</v>
      </c>
    </row>
    <row r="10275" spans="1:12" x14ac:dyDescent="0.25">
      <c r="A10275" t="s">
        <v>641</v>
      </c>
      <c r="B10275" t="s">
        <v>21975</v>
      </c>
      <c r="C10275" s="5">
        <v>2029696913</v>
      </c>
      <c r="D10275" t="s">
        <v>13</v>
      </c>
      <c r="E10275" t="s">
        <v>14</v>
      </c>
      <c r="F10275">
        <v>20001</v>
      </c>
      <c r="G10275" t="s">
        <v>3565</v>
      </c>
      <c r="H10275" t="s">
        <v>6737</v>
      </c>
      <c r="I10275" t="s">
        <v>6738</v>
      </c>
      <c r="J10275" s="4">
        <v>32146</v>
      </c>
      <c r="K10275" t="s">
        <v>17</v>
      </c>
      <c r="L10275" s="5">
        <v>2029696913</v>
      </c>
    </row>
    <row r="10276" spans="1:12" x14ac:dyDescent="0.25">
      <c r="A10276" t="s">
        <v>642</v>
      </c>
      <c r="B10276" t="s">
        <v>18460</v>
      </c>
      <c r="C10276" s="5">
        <v>2029696925</v>
      </c>
      <c r="D10276" t="s">
        <v>13</v>
      </c>
      <c r="E10276" t="s">
        <v>14</v>
      </c>
      <c r="F10276">
        <v>20001</v>
      </c>
      <c r="G10276" t="s">
        <v>3565</v>
      </c>
      <c r="H10276" t="s">
        <v>4508</v>
      </c>
      <c r="I10276" t="s">
        <v>6739</v>
      </c>
      <c r="J10276" s="4">
        <v>26869</v>
      </c>
      <c r="K10276" t="s">
        <v>17</v>
      </c>
      <c r="L10276" s="5">
        <v>2029696925</v>
      </c>
    </row>
    <row r="10277" spans="1:12" x14ac:dyDescent="0.25">
      <c r="A10277" t="s">
        <v>643</v>
      </c>
      <c r="B10277" t="s">
        <v>21976</v>
      </c>
      <c r="C10277" s="5">
        <v>2029696938</v>
      </c>
      <c r="D10277" t="s">
        <v>13</v>
      </c>
      <c r="E10277" t="s">
        <v>14</v>
      </c>
      <c r="F10277">
        <v>20001</v>
      </c>
      <c r="G10277" t="s">
        <v>3565</v>
      </c>
      <c r="H10277" t="s">
        <v>4318</v>
      </c>
      <c r="I10277" t="s">
        <v>4565</v>
      </c>
      <c r="J10277" s="4">
        <v>31995</v>
      </c>
      <c r="K10277" t="s">
        <v>17</v>
      </c>
      <c r="L10277" s="5">
        <v>2029696938</v>
      </c>
    </row>
    <row r="10278" spans="1:12" x14ac:dyDescent="0.25">
      <c r="A10278" t="s">
        <v>644</v>
      </c>
      <c r="B10278" t="s">
        <v>21977</v>
      </c>
      <c r="C10278" s="5">
        <v>2029696964</v>
      </c>
      <c r="D10278" t="s">
        <v>13</v>
      </c>
      <c r="E10278" t="s">
        <v>14</v>
      </c>
      <c r="F10278">
        <v>20001</v>
      </c>
      <c r="G10278" t="s">
        <v>3565</v>
      </c>
      <c r="H10278" t="s">
        <v>4238</v>
      </c>
      <c r="I10278" t="s">
        <v>4613</v>
      </c>
      <c r="J10278" s="4">
        <v>28133</v>
      </c>
      <c r="K10278" t="s">
        <v>17</v>
      </c>
      <c r="L10278" s="5">
        <v>2029696964</v>
      </c>
    </row>
    <row r="10279" spans="1:12" x14ac:dyDescent="0.25">
      <c r="A10279" t="s">
        <v>645</v>
      </c>
      <c r="B10279" t="s">
        <v>14614</v>
      </c>
      <c r="C10279" s="5">
        <v>2028087709</v>
      </c>
      <c r="D10279" t="s">
        <v>13</v>
      </c>
      <c r="E10279" t="s">
        <v>14</v>
      </c>
      <c r="F10279">
        <v>20002</v>
      </c>
      <c r="G10279" t="s">
        <v>3565</v>
      </c>
      <c r="H10279" t="s">
        <v>4335</v>
      </c>
      <c r="I10279" t="s">
        <v>6740</v>
      </c>
      <c r="J10279" s="4">
        <v>26609</v>
      </c>
      <c r="K10279" t="s">
        <v>17</v>
      </c>
      <c r="L10279" s="5">
        <v>2028087709</v>
      </c>
    </row>
    <row r="10280" spans="1:12" x14ac:dyDescent="0.25">
      <c r="A10280" t="s">
        <v>646</v>
      </c>
      <c r="B10280" t="s">
        <v>21978</v>
      </c>
      <c r="C10280" s="5">
        <v>2029690149</v>
      </c>
      <c r="D10280" t="s">
        <v>13</v>
      </c>
      <c r="E10280" t="s">
        <v>14</v>
      </c>
      <c r="F10280">
        <v>20002</v>
      </c>
      <c r="G10280" t="s">
        <v>3565</v>
      </c>
      <c r="H10280" t="s">
        <v>6741</v>
      </c>
      <c r="I10280" t="s">
        <v>3935</v>
      </c>
      <c r="J10280" s="4">
        <v>33443</v>
      </c>
      <c r="K10280" t="s">
        <v>17</v>
      </c>
      <c r="L10280" s="5">
        <v>2029690149</v>
      </c>
    </row>
    <row r="10281" spans="1:12" x14ac:dyDescent="0.25">
      <c r="A10281" t="s">
        <v>647</v>
      </c>
      <c r="B10281" t="s">
        <v>14616</v>
      </c>
      <c r="C10281" s="5">
        <v>2029696798</v>
      </c>
      <c r="D10281" t="s">
        <v>13</v>
      </c>
      <c r="E10281" t="s">
        <v>14</v>
      </c>
      <c r="F10281">
        <v>20002</v>
      </c>
      <c r="G10281" t="s">
        <v>3565</v>
      </c>
      <c r="H10281" t="s">
        <v>33</v>
      </c>
      <c r="I10281" t="s">
        <v>6742</v>
      </c>
      <c r="J10281" s="4">
        <v>25748</v>
      </c>
      <c r="K10281" t="s">
        <v>17</v>
      </c>
      <c r="L10281" s="5">
        <v>2029696798</v>
      </c>
    </row>
    <row r="10282" spans="1:12" x14ac:dyDescent="0.25">
      <c r="A10282" t="s">
        <v>648</v>
      </c>
      <c r="B10282" t="s">
        <v>21979</v>
      </c>
      <c r="C10282" s="5">
        <v>2029696804</v>
      </c>
      <c r="D10282" t="s">
        <v>13</v>
      </c>
      <c r="E10282" t="s">
        <v>14</v>
      </c>
      <c r="F10282">
        <v>20002</v>
      </c>
      <c r="G10282" t="s">
        <v>3565</v>
      </c>
      <c r="H10282" t="s">
        <v>4510</v>
      </c>
      <c r="I10282" t="s">
        <v>4351</v>
      </c>
      <c r="J10282" s="4">
        <v>30177</v>
      </c>
      <c r="K10282" t="s">
        <v>17</v>
      </c>
      <c r="L10282" s="5">
        <v>2029696804</v>
      </c>
    </row>
    <row r="10283" spans="1:12" x14ac:dyDescent="0.25">
      <c r="A10283" t="s">
        <v>649</v>
      </c>
      <c r="B10283" t="s">
        <v>21980</v>
      </c>
      <c r="C10283" s="5">
        <v>2029696813</v>
      </c>
      <c r="D10283" t="s">
        <v>13</v>
      </c>
      <c r="E10283" t="s">
        <v>14</v>
      </c>
      <c r="F10283">
        <v>20002</v>
      </c>
      <c r="G10283" t="s">
        <v>3565</v>
      </c>
      <c r="H10283" t="s">
        <v>4230</v>
      </c>
      <c r="I10283" t="s">
        <v>6553</v>
      </c>
      <c r="J10283" s="4">
        <v>29262</v>
      </c>
      <c r="K10283" t="s">
        <v>17</v>
      </c>
      <c r="L10283" s="5">
        <v>2029696813</v>
      </c>
    </row>
    <row r="10284" spans="1:12" x14ac:dyDescent="0.25">
      <c r="A10284" t="s">
        <v>650</v>
      </c>
      <c r="B10284" t="s">
        <v>21981</v>
      </c>
      <c r="C10284" s="5">
        <v>2029696822</v>
      </c>
      <c r="D10284" t="s">
        <v>13</v>
      </c>
      <c r="E10284" t="s">
        <v>14</v>
      </c>
      <c r="F10284">
        <v>20002</v>
      </c>
      <c r="G10284" t="s">
        <v>3565</v>
      </c>
      <c r="H10284" t="s">
        <v>4399</v>
      </c>
      <c r="I10284" t="s">
        <v>6743</v>
      </c>
      <c r="J10284" s="4">
        <v>27710</v>
      </c>
      <c r="K10284" t="s">
        <v>17</v>
      </c>
      <c r="L10284" s="5">
        <v>2029696822</v>
      </c>
    </row>
    <row r="10285" spans="1:12" x14ac:dyDescent="0.25">
      <c r="A10285" t="s">
        <v>651</v>
      </c>
      <c r="B10285" t="s">
        <v>21982</v>
      </c>
      <c r="C10285" s="5">
        <v>2029696846</v>
      </c>
      <c r="D10285" t="s">
        <v>13</v>
      </c>
      <c r="E10285" t="s">
        <v>14</v>
      </c>
      <c r="F10285">
        <v>20002</v>
      </c>
      <c r="G10285" t="s">
        <v>3565</v>
      </c>
      <c r="H10285" t="s">
        <v>4572</v>
      </c>
      <c r="I10285" t="s">
        <v>6744</v>
      </c>
      <c r="J10285" s="4">
        <v>27132</v>
      </c>
      <c r="K10285" t="s">
        <v>17</v>
      </c>
      <c r="L10285" s="5">
        <v>2029696846</v>
      </c>
    </row>
    <row r="10286" spans="1:12" x14ac:dyDescent="0.25">
      <c r="A10286" t="s">
        <v>651</v>
      </c>
      <c r="B10286" t="s">
        <v>21983</v>
      </c>
      <c r="C10286" s="5">
        <v>2029696847</v>
      </c>
      <c r="D10286" t="s">
        <v>13</v>
      </c>
      <c r="E10286" t="s">
        <v>14</v>
      </c>
      <c r="F10286">
        <v>20002</v>
      </c>
      <c r="G10286" t="s">
        <v>3565</v>
      </c>
      <c r="H10286" t="s">
        <v>6207</v>
      </c>
      <c r="I10286" t="s">
        <v>6274</v>
      </c>
      <c r="J10286" s="4">
        <v>33428</v>
      </c>
      <c r="K10286" t="s">
        <v>17</v>
      </c>
      <c r="L10286" s="5">
        <v>2029696847</v>
      </c>
    </row>
    <row r="10287" spans="1:12" x14ac:dyDescent="0.25">
      <c r="A10287" t="s">
        <v>651</v>
      </c>
      <c r="B10287" t="s">
        <v>21984</v>
      </c>
      <c r="C10287" s="5">
        <v>2029696848</v>
      </c>
      <c r="D10287" t="s">
        <v>13</v>
      </c>
      <c r="E10287" t="s">
        <v>14</v>
      </c>
      <c r="F10287">
        <v>20002</v>
      </c>
      <c r="G10287" t="s">
        <v>3565</v>
      </c>
      <c r="H10287" t="s">
        <v>4401</v>
      </c>
      <c r="I10287" t="s">
        <v>5424</v>
      </c>
      <c r="J10287" s="4">
        <v>24880</v>
      </c>
      <c r="K10287" t="s">
        <v>17</v>
      </c>
      <c r="L10287" s="5">
        <v>2029696848</v>
      </c>
    </row>
    <row r="10288" spans="1:12" x14ac:dyDescent="0.25">
      <c r="A10288" t="s">
        <v>652</v>
      </c>
      <c r="B10288" t="s">
        <v>21985</v>
      </c>
      <c r="C10288" s="5">
        <v>2029696853</v>
      </c>
      <c r="D10288" t="s">
        <v>13</v>
      </c>
      <c r="E10288" t="s">
        <v>14</v>
      </c>
      <c r="F10288">
        <v>20002</v>
      </c>
      <c r="G10288" t="s">
        <v>3565</v>
      </c>
      <c r="H10288" t="s">
        <v>5170</v>
      </c>
      <c r="I10288" t="s">
        <v>6745</v>
      </c>
      <c r="J10288" s="4">
        <v>28231</v>
      </c>
      <c r="K10288" t="s">
        <v>17</v>
      </c>
      <c r="L10288" s="5">
        <v>2029696853</v>
      </c>
    </row>
    <row r="10289" spans="1:12" x14ac:dyDescent="0.25">
      <c r="A10289" t="s">
        <v>653</v>
      </c>
      <c r="B10289" t="s">
        <v>21986</v>
      </c>
      <c r="C10289" s="5">
        <v>2029696865</v>
      </c>
      <c r="D10289" t="s">
        <v>13</v>
      </c>
      <c r="E10289" t="s">
        <v>14</v>
      </c>
      <c r="F10289">
        <v>20002</v>
      </c>
      <c r="G10289" t="s">
        <v>3565</v>
      </c>
      <c r="H10289" t="s">
        <v>4296</v>
      </c>
      <c r="I10289" t="s">
        <v>5865</v>
      </c>
      <c r="J10289" s="4">
        <v>34160</v>
      </c>
      <c r="K10289" t="s">
        <v>17</v>
      </c>
      <c r="L10289" s="5">
        <v>2029696865</v>
      </c>
    </row>
    <row r="10290" spans="1:12" x14ac:dyDescent="0.25">
      <c r="A10290" t="s">
        <v>654</v>
      </c>
      <c r="B10290" t="s">
        <v>18639</v>
      </c>
      <c r="C10290" s="5">
        <v>2029696873</v>
      </c>
      <c r="D10290" t="s">
        <v>13</v>
      </c>
      <c r="E10290" t="s">
        <v>14</v>
      </c>
      <c r="F10290">
        <v>20002</v>
      </c>
      <c r="G10290" t="s">
        <v>3565</v>
      </c>
      <c r="H10290" t="s">
        <v>4242</v>
      </c>
      <c r="I10290" t="s">
        <v>6746</v>
      </c>
      <c r="J10290" s="4">
        <v>34574</v>
      </c>
      <c r="K10290" t="s">
        <v>17</v>
      </c>
      <c r="L10290" s="5">
        <v>2029696873</v>
      </c>
    </row>
    <row r="10291" spans="1:12" x14ac:dyDescent="0.25">
      <c r="A10291" t="s">
        <v>655</v>
      </c>
      <c r="B10291" t="s">
        <v>21987</v>
      </c>
      <c r="C10291" s="5">
        <v>2029696874</v>
      </c>
      <c r="D10291" t="s">
        <v>13</v>
      </c>
      <c r="E10291" t="s">
        <v>14</v>
      </c>
      <c r="F10291">
        <v>20002</v>
      </c>
      <c r="G10291" t="s">
        <v>3565</v>
      </c>
      <c r="H10291" t="s">
        <v>4489</v>
      </c>
      <c r="I10291" t="s">
        <v>5621</v>
      </c>
      <c r="J10291" s="4">
        <v>30087</v>
      </c>
      <c r="K10291" t="s">
        <v>17</v>
      </c>
      <c r="L10291" s="5">
        <v>2029696874</v>
      </c>
    </row>
    <row r="10292" spans="1:12" x14ac:dyDescent="0.25">
      <c r="A10292" t="s">
        <v>656</v>
      </c>
      <c r="B10292" t="s">
        <v>21988</v>
      </c>
      <c r="C10292" s="5">
        <v>2029696875</v>
      </c>
      <c r="D10292" t="s">
        <v>13</v>
      </c>
      <c r="E10292" t="s">
        <v>14</v>
      </c>
      <c r="F10292">
        <v>20002</v>
      </c>
      <c r="G10292" t="s">
        <v>3565</v>
      </c>
      <c r="H10292" t="s">
        <v>4242</v>
      </c>
      <c r="I10292" t="s">
        <v>5621</v>
      </c>
      <c r="J10292" s="4">
        <v>33496</v>
      </c>
      <c r="K10292" t="s">
        <v>17</v>
      </c>
      <c r="L10292" s="5">
        <v>2029696875</v>
      </c>
    </row>
    <row r="10293" spans="1:12" x14ac:dyDescent="0.25">
      <c r="A10293" t="s">
        <v>657</v>
      </c>
      <c r="B10293" t="s">
        <v>21989</v>
      </c>
      <c r="C10293" s="5">
        <v>2029696885</v>
      </c>
      <c r="D10293" t="s">
        <v>13</v>
      </c>
      <c r="E10293" t="s">
        <v>14</v>
      </c>
      <c r="F10293">
        <v>20002</v>
      </c>
      <c r="G10293" t="s">
        <v>3565</v>
      </c>
      <c r="H10293" t="s">
        <v>5322</v>
      </c>
      <c r="I10293" t="s">
        <v>6747</v>
      </c>
      <c r="J10293" s="4">
        <v>28233</v>
      </c>
      <c r="K10293" t="s">
        <v>17</v>
      </c>
      <c r="L10293" s="5">
        <v>2029696885</v>
      </c>
    </row>
    <row r="10294" spans="1:12" x14ac:dyDescent="0.25">
      <c r="A10294" t="s">
        <v>658</v>
      </c>
      <c r="B10294" t="s">
        <v>21990</v>
      </c>
      <c r="C10294" s="5">
        <v>2029696887</v>
      </c>
      <c r="D10294" t="s">
        <v>13</v>
      </c>
      <c r="E10294" t="s">
        <v>14</v>
      </c>
      <c r="F10294">
        <v>20002</v>
      </c>
      <c r="G10294" t="s">
        <v>3565</v>
      </c>
      <c r="H10294" t="s">
        <v>4230</v>
      </c>
      <c r="I10294" t="s">
        <v>6748</v>
      </c>
      <c r="J10294" s="4">
        <v>33203</v>
      </c>
      <c r="K10294" t="s">
        <v>17</v>
      </c>
      <c r="L10294" s="5">
        <v>2029696887</v>
      </c>
    </row>
    <row r="10295" spans="1:12" x14ac:dyDescent="0.25">
      <c r="A10295" t="s">
        <v>659</v>
      </c>
      <c r="B10295" t="s">
        <v>21991</v>
      </c>
      <c r="C10295" s="5">
        <v>2029696889</v>
      </c>
      <c r="D10295" t="s">
        <v>13</v>
      </c>
      <c r="E10295" t="s">
        <v>14</v>
      </c>
      <c r="F10295">
        <v>20002</v>
      </c>
      <c r="G10295" t="s">
        <v>3565</v>
      </c>
      <c r="H10295" t="s">
        <v>4318</v>
      </c>
      <c r="I10295" t="s">
        <v>4823</v>
      </c>
      <c r="J10295" s="4">
        <v>25759</v>
      </c>
      <c r="K10295" t="s">
        <v>17</v>
      </c>
      <c r="L10295" s="5">
        <v>2029696889</v>
      </c>
    </row>
    <row r="10296" spans="1:12" x14ac:dyDescent="0.25">
      <c r="A10296" t="s">
        <v>660</v>
      </c>
      <c r="B10296" t="s">
        <v>21992</v>
      </c>
      <c r="C10296" s="5">
        <v>2029696897</v>
      </c>
      <c r="D10296" t="s">
        <v>13</v>
      </c>
      <c r="E10296" t="s">
        <v>14</v>
      </c>
      <c r="F10296">
        <v>20002</v>
      </c>
      <c r="G10296" t="s">
        <v>3565</v>
      </c>
      <c r="H10296" t="s">
        <v>5855</v>
      </c>
      <c r="I10296" t="s">
        <v>6749</v>
      </c>
      <c r="J10296" s="4">
        <v>27432</v>
      </c>
      <c r="K10296" t="s">
        <v>17</v>
      </c>
      <c r="L10296" s="5">
        <v>2029696897</v>
      </c>
    </row>
    <row r="10297" spans="1:12" x14ac:dyDescent="0.25">
      <c r="A10297" t="s">
        <v>661</v>
      </c>
      <c r="B10297" t="s">
        <v>21993</v>
      </c>
      <c r="C10297" s="5">
        <v>2029696902</v>
      </c>
      <c r="D10297" t="s">
        <v>13</v>
      </c>
      <c r="E10297" t="s">
        <v>14</v>
      </c>
      <c r="F10297">
        <v>20002</v>
      </c>
      <c r="G10297" t="s">
        <v>3565</v>
      </c>
      <c r="H10297" t="s">
        <v>4328</v>
      </c>
      <c r="I10297" t="s">
        <v>6750</v>
      </c>
      <c r="J10297" s="4">
        <v>28532</v>
      </c>
      <c r="K10297" t="s">
        <v>17</v>
      </c>
      <c r="L10297" s="5">
        <v>2029696902</v>
      </c>
    </row>
    <row r="10298" spans="1:12" x14ac:dyDescent="0.25">
      <c r="A10298" t="s">
        <v>640</v>
      </c>
      <c r="B10298" t="s">
        <v>21994</v>
      </c>
      <c r="C10298" s="5">
        <v>2029696903</v>
      </c>
      <c r="D10298" t="s">
        <v>13</v>
      </c>
      <c r="E10298" t="s">
        <v>14</v>
      </c>
      <c r="F10298">
        <v>20002</v>
      </c>
      <c r="G10298" t="s">
        <v>3565</v>
      </c>
      <c r="H10298" t="s">
        <v>4358</v>
      </c>
      <c r="I10298" t="s">
        <v>4389</v>
      </c>
      <c r="J10298" s="4">
        <v>24557</v>
      </c>
      <c r="K10298" t="s">
        <v>17</v>
      </c>
      <c r="L10298" s="5">
        <v>2029696903</v>
      </c>
    </row>
    <row r="10299" spans="1:12" x14ac:dyDescent="0.25">
      <c r="A10299" t="s">
        <v>662</v>
      </c>
      <c r="B10299" t="s">
        <v>21995</v>
      </c>
      <c r="C10299" s="5">
        <v>2029696905</v>
      </c>
      <c r="D10299" t="s">
        <v>13</v>
      </c>
      <c r="E10299" t="s">
        <v>14</v>
      </c>
      <c r="F10299">
        <v>20002</v>
      </c>
      <c r="G10299" t="s">
        <v>3565</v>
      </c>
      <c r="H10299" t="s">
        <v>4368</v>
      </c>
      <c r="I10299" t="s">
        <v>6751</v>
      </c>
      <c r="J10299" s="4">
        <v>30810</v>
      </c>
      <c r="K10299" t="s">
        <v>17</v>
      </c>
      <c r="L10299" s="5">
        <v>2029696905</v>
      </c>
    </row>
    <row r="10300" spans="1:12" x14ac:dyDescent="0.25">
      <c r="A10300" t="s">
        <v>663</v>
      </c>
      <c r="B10300" t="s">
        <v>21996</v>
      </c>
      <c r="C10300" s="5">
        <v>2029696906</v>
      </c>
      <c r="D10300" t="s">
        <v>13</v>
      </c>
      <c r="E10300" t="s">
        <v>14</v>
      </c>
      <c r="F10300">
        <v>20002</v>
      </c>
      <c r="G10300" t="s">
        <v>3565</v>
      </c>
      <c r="H10300" t="s">
        <v>25</v>
      </c>
      <c r="I10300" t="s">
        <v>4635</v>
      </c>
      <c r="J10300" s="4">
        <v>25383</v>
      </c>
      <c r="K10300" t="s">
        <v>17</v>
      </c>
      <c r="L10300" s="5">
        <v>2029696906</v>
      </c>
    </row>
    <row r="10301" spans="1:12" x14ac:dyDescent="0.25">
      <c r="A10301" t="s">
        <v>664</v>
      </c>
      <c r="B10301" t="s">
        <v>21997</v>
      </c>
      <c r="C10301" s="5">
        <v>2029696907</v>
      </c>
      <c r="D10301" t="s">
        <v>13</v>
      </c>
      <c r="E10301" t="s">
        <v>14</v>
      </c>
      <c r="F10301">
        <v>20002</v>
      </c>
      <c r="G10301" t="s">
        <v>3565</v>
      </c>
      <c r="H10301" t="s">
        <v>33</v>
      </c>
      <c r="I10301" t="s">
        <v>6752</v>
      </c>
      <c r="J10301" s="4">
        <v>24766</v>
      </c>
      <c r="K10301" t="s">
        <v>17</v>
      </c>
      <c r="L10301" s="5">
        <v>2029696907</v>
      </c>
    </row>
    <row r="10302" spans="1:12" x14ac:dyDescent="0.25">
      <c r="A10302" t="s">
        <v>665</v>
      </c>
      <c r="B10302" t="s">
        <v>14612</v>
      </c>
      <c r="C10302" s="5">
        <v>2029696915</v>
      </c>
      <c r="D10302" t="s">
        <v>13</v>
      </c>
      <c r="E10302" t="s">
        <v>14</v>
      </c>
      <c r="F10302">
        <v>20002</v>
      </c>
      <c r="G10302" t="s">
        <v>3565</v>
      </c>
      <c r="H10302" t="s">
        <v>4230</v>
      </c>
      <c r="I10302" t="s">
        <v>6753</v>
      </c>
      <c r="J10302" s="4">
        <v>31945</v>
      </c>
      <c r="K10302" t="s">
        <v>17</v>
      </c>
      <c r="L10302" s="5">
        <v>2029696915</v>
      </c>
    </row>
    <row r="10303" spans="1:12" x14ac:dyDescent="0.25">
      <c r="A10303" t="s">
        <v>666</v>
      </c>
      <c r="B10303" t="s">
        <v>14613</v>
      </c>
      <c r="C10303" s="5">
        <v>2029696916</v>
      </c>
      <c r="D10303" t="s">
        <v>13</v>
      </c>
      <c r="E10303" t="s">
        <v>14</v>
      </c>
      <c r="F10303">
        <v>20002</v>
      </c>
      <c r="G10303" t="s">
        <v>3565</v>
      </c>
      <c r="H10303" t="s">
        <v>4380</v>
      </c>
      <c r="I10303" t="s">
        <v>6754</v>
      </c>
      <c r="J10303" s="4">
        <v>25637</v>
      </c>
      <c r="K10303" t="s">
        <v>17</v>
      </c>
      <c r="L10303" s="5">
        <v>2029696916</v>
      </c>
    </row>
    <row r="10304" spans="1:12" x14ac:dyDescent="0.25">
      <c r="A10304" t="s">
        <v>667</v>
      </c>
      <c r="B10304" t="s">
        <v>21998</v>
      </c>
      <c r="C10304" s="5">
        <v>2029696917</v>
      </c>
      <c r="D10304" t="s">
        <v>13</v>
      </c>
      <c r="E10304" t="s">
        <v>14</v>
      </c>
      <c r="F10304">
        <v>20002</v>
      </c>
      <c r="G10304" t="s">
        <v>3565</v>
      </c>
      <c r="H10304" t="s">
        <v>4230</v>
      </c>
      <c r="I10304" t="s">
        <v>6755</v>
      </c>
      <c r="J10304" s="4">
        <v>24771</v>
      </c>
      <c r="K10304" t="s">
        <v>17</v>
      </c>
      <c r="L10304" s="5">
        <v>2029696917</v>
      </c>
    </row>
    <row r="10305" spans="1:12" x14ac:dyDescent="0.25">
      <c r="A10305" t="s">
        <v>668</v>
      </c>
      <c r="B10305" t="s">
        <v>21999</v>
      </c>
      <c r="C10305" s="5">
        <v>2029696927</v>
      </c>
      <c r="D10305" t="s">
        <v>13</v>
      </c>
      <c r="E10305" t="s">
        <v>14</v>
      </c>
      <c r="F10305">
        <v>20002</v>
      </c>
      <c r="G10305" t="s">
        <v>3565</v>
      </c>
      <c r="H10305" t="s">
        <v>5893</v>
      </c>
      <c r="I10305" t="s">
        <v>6756</v>
      </c>
      <c r="J10305" s="4">
        <v>27482</v>
      </c>
      <c r="K10305" t="s">
        <v>17</v>
      </c>
      <c r="L10305" s="5">
        <v>2029696927</v>
      </c>
    </row>
    <row r="10306" spans="1:12" x14ac:dyDescent="0.25">
      <c r="A10306" t="s">
        <v>669</v>
      </c>
      <c r="B10306" t="s">
        <v>22000</v>
      </c>
      <c r="C10306" s="5">
        <v>2029696934</v>
      </c>
      <c r="D10306" t="s">
        <v>13</v>
      </c>
      <c r="E10306" t="s">
        <v>14</v>
      </c>
      <c r="F10306">
        <v>20002</v>
      </c>
      <c r="G10306" t="s">
        <v>3565</v>
      </c>
      <c r="H10306" t="s">
        <v>5583</v>
      </c>
      <c r="I10306" t="s">
        <v>4986</v>
      </c>
      <c r="J10306" s="4">
        <v>26754</v>
      </c>
      <c r="K10306" t="s">
        <v>17</v>
      </c>
      <c r="L10306" s="5">
        <v>2029696934</v>
      </c>
    </row>
    <row r="10307" spans="1:12" x14ac:dyDescent="0.25">
      <c r="A10307" t="s">
        <v>643</v>
      </c>
      <c r="B10307" t="s">
        <v>22001</v>
      </c>
      <c r="C10307" s="5">
        <v>2029696939</v>
      </c>
      <c r="D10307" t="s">
        <v>13</v>
      </c>
      <c r="E10307" t="s">
        <v>14</v>
      </c>
      <c r="F10307">
        <v>20002</v>
      </c>
      <c r="G10307" t="s">
        <v>3565</v>
      </c>
      <c r="H10307" t="s">
        <v>4668</v>
      </c>
      <c r="I10307" t="s">
        <v>6757</v>
      </c>
      <c r="J10307" s="4">
        <v>26131</v>
      </c>
      <c r="K10307" t="s">
        <v>17</v>
      </c>
      <c r="L10307" s="5">
        <v>2029696939</v>
      </c>
    </row>
    <row r="10308" spans="1:12" x14ac:dyDescent="0.25">
      <c r="A10308" t="s">
        <v>670</v>
      </c>
      <c r="B10308" t="s">
        <v>22002</v>
      </c>
      <c r="C10308" s="5">
        <v>2028087702</v>
      </c>
      <c r="D10308" t="s">
        <v>13</v>
      </c>
      <c r="E10308" t="s">
        <v>14</v>
      </c>
      <c r="F10308">
        <v>20003</v>
      </c>
      <c r="G10308" t="s">
        <v>3565</v>
      </c>
      <c r="H10308" t="s">
        <v>4764</v>
      </c>
      <c r="I10308" t="s">
        <v>5642</v>
      </c>
      <c r="J10308" s="4">
        <v>32550</v>
      </c>
      <c r="K10308" t="s">
        <v>17</v>
      </c>
      <c r="L10308" s="5">
        <v>2028087702</v>
      </c>
    </row>
    <row r="10309" spans="1:12" x14ac:dyDescent="0.25">
      <c r="A10309" t="s">
        <v>671</v>
      </c>
      <c r="B10309" t="s">
        <v>22003</v>
      </c>
      <c r="C10309" s="5">
        <v>2029690154</v>
      </c>
      <c r="D10309" t="s">
        <v>13</v>
      </c>
      <c r="E10309" t="s">
        <v>14</v>
      </c>
      <c r="F10309">
        <v>20003</v>
      </c>
      <c r="G10309" t="s">
        <v>3565</v>
      </c>
      <c r="H10309" t="s">
        <v>33</v>
      </c>
      <c r="I10309" t="s">
        <v>6758</v>
      </c>
      <c r="J10309" s="4">
        <v>33663</v>
      </c>
      <c r="K10309" t="s">
        <v>17</v>
      </c>
      <c r="L10309" s="5">
        <v>2029690154</v>
      </c>
    </row>
    <row r="10310" spans="1:12" x14ac:dyDescent="0.25">
      <c r="A10310" t="s">
        <v>636</v>
      </c>
      <c r="B10310" t="s">
        <v>22004</v>
      </c>
      <c r="C10310" s="5">
        <v>2029696890</v>
      </c>
      <c r="D10310" t="s">
        <v>13</v>
      </c>
      <c r="E10310" t="s">
        <v>14</v>
      </c>
      <c r="F10310">
        <v>20003</v>
      </c>
      <c r="G10310" t="s">
        <v>3565</v>
      </c>
      <c r="H10310" t="s">
        <v>3923</v>
      </c>
      <c r="I10310" t="s">
        <v>6759</v>
      </c>
      <c r="J10310" s="4">
        <v>30479</v>
      </c>
      <c r="K10310" t="s">
        <v>17</v>
      </c>
      <c r="L10310" s="5">
        <v>2029696890</v>
      </c>
    </row>
    <row r="10311" spans="1:12" x14ac:dyDescent="0.25">
      <c r="A10311" t="s">
        <v>641</v>
      </c>
      <c r="B10311" t="s">
        <v>22005</v>
      </c>
      <c r="C10311" s="5">
        <v>2029696911</v>
      </c>
      <c r="D10311" t="s">
        <v>13</v>
      </c>
      <c r="E10311" t="s">
        <v>14</v>
      </c>
      <c r="F10311">
        <v>20003</v>
      </c>
      <c r="G10311" t="s">
        <v>3565</v>
      </c>
      <c r="H10311" t="s">
        <v>4399</v>
      </c>
      <c r="I10311" t="s">
        <v>6760</v>
      </c>
      <c r="J10311" s="4">
        <v>31997</v>
      </c>
      <c r="K10311" t="s">
        <v>17</v>
      </c>
      <c r="L10311" s="5">
        <v>2029696911</v>
      </c>
    </row>
    <row r="10312" spans="1:12" x14ac:dyDescent="0.25">
      <c r="A10312" t="s">
        <v>672</v>
      </c>
      <c r="B10312" t="s">
        <v>22006</v>
      </c>
      <c r="C10312" s="5">
        <v>2029696962</v>
      </c>
      <c r="D10312" t="s">
        <v>13</v>
      </c>
      <c r="E10312" t="s">
        <v>14</v>
      </c>
      <c r="F10312">
        <v>20003</v>
      </c>
      <c r="G10312" t="s">
        <v>3565</v>
      </c>
      <c r="H10312" t="s">
        <v>4504</v>
      </c>
      <c r="I10312" t="s">
        <v>4677</v>
      </c>
      <c r="J10312" s="4">
        <v>29693</v>
      </c>
      <c r="K10312" t="s">
        <v>17</v>
      </c>
      <c r="L10312" s="5">
        <v>2029696962</v>
      </c>
    </row>
    <row r="10313" spans="1:12" x14ac:dyDescent="0.25">
      <c r="A10313" t="s">
        <v>673</v>
      </c>
      <c r="B10313" t="s">
        <v>22007</v>
      </c>
      <c r="C10313" s="5">
        <v>2029696969</v>
      </c>
      <c r="D10313" t="s">
        <v>13</v>
      </c>
      <c r="E10313" t="s">
        <v>14</v>
      </c>
      <c r="F10313">
        <v>20003</v>
      </c>
      <c r="G10313" t="s">
        <v>3565</v>
      </c>
      <c r="H10313" t="s">
        <v>4504</v>
      </c>
      <c r="I10313" t="s">
        <v>6295</v>
      </c>
      <c r="J10313" s="4">
        <v>32855</v>
      </c>
      <c r="K10313" t="s">
        <v>17</v>
      </c>
      <c r="L10313" s="5">
        <v>2029696969</v>
      </c>
    </row>
    <row r="10314" spans="1:12" x14ac:dyDescent="0.25">
      <c r="A10314" t="s">
        <v>674</v>
      </c>
      <c r="B10314" t="s">
        <v>22008</v>
      </c>
      <c r="C10314" s="5">
        <v>2029696970</v>
      </c>
      <c r="D10314" t="s">
        <v>13</v>
      </c>
      <c r="E10314" t="s">
        <v>14</v>
      </c>
      <c r="F10314">
        <v>20003</v>
      </c>
      <c r="G10314" t="s">
        <v>3565</v>
      </c>
      <c r="H10314" t="s">
        <v>4238</v>
      </c>
      <c r="I10314" t="s">
        <v>6761</v>
      </c>
      <c r="J10314" s="4">
        <v>33283</v>
      </c>
      <c r="K10314" t="s">
        <v>17</v>
      </c>
      <c r="L10314" s="5">
        <v>2029696970</v>
      </c>
    </row>
    <row r="10315" spans="1:12" x14ac:dyDescent="0.25">
      <c r="A10315" t="s">
        <v>675</v>
      </c>
      <c r="B10315" t="s">
        <v>22009</v>
      </c>
      <c r="C10315" s="5">
        <v>2028087710</v>
      </c>
      <c r="D10315" t="s">
        <v>13</v>
      </c>
      <c r="E10315" t="s">
        <v>14</v>
      </c>
      <c r="F10315">
        <v>20004</v>
      </c>
      <c r="G10315" t="s">
        <v>3565</v>
      </c>
      <c r="H10315" t="s">
        <v>4362</v>
      </c>
      <c r="I10315" t="s">
        <v>6762</v>
      </c>
      <c r="J10315" s="4">
        <v>24320</v>
      </c>
      <c r="K10315" t="s">
        <v>17</v>
      </c>
      <c r="L10315" s="5">
        <v>2028087710</v>
      </c>
    </row>
    <row r="10316" spans="1:12" x14ac:dyDescent="0.25">
      <c r="A10316" t="s">
        <v>676</v>
      </c>
      <c r="B10316" t="s">
        <v>22010</v>
      </c>
      <c r="C10316" s="5">
        <v>2028087706</v>
      </c>
      <c r="D10316" t="s">
        <v>13</v>
      </c>
      <c r="E10316" t="s">
        <v>14</v>
      </c>
      <c r="F10316">
        <v>20005</v>
      </c>
      <c r="G10316" t="s">
        <v>3565</v>
      </c>
      <c r="H10316" t="s">
        <v>4609</v>
      </c>
      <c r="I10316" t="s">
        <v>5042</v>
      </c>
      <c r="J10316" s="4">
        <v>24179</v>
      </c>
      <c r="K10316" t="s">
        <v>17</v>
      </c>
      <c r="L10316" s="5">
        <v>2028087706</v>
      </c>
    </row>
    <row r="10317" spans="1:12" x14ac:dyDescent="0.25">
      <c r="A10317" t="s">
        <v>677</v>
      </c>
      <c r="B10317" t="s">
        <v>22011</v>
      </c>
      <c r="C10317" s="5">
        <v>2029690155</v>
      </c>
      <c r="D10317" t="s">
        <v>13</v>
      </c>
      <c r="E10317" t="s">
        <v>14</v>
      </c>
      <c r="F10317">
        <v>20005</v>
      </c>
      <c r="G10317" t="s">
        <v>3565</v>
      </c>
      <c r="H10317" t="s">
        <v>4597</v>
      </c>
      <c r="I10317" t="s">
        <v>6763</v>
      </c>
      <c r="J10317" s="4">
        <v>26934</v>
      </c>
      <c r="K10317" t="s">
        <v>17</v>
      </c>
      <c r="L10317" s="5">
        <v>2029690155</v>
      </c>
    </row>
    <row r="10318" spans="1:12" x14ac:dyDescent="0.25">
      <c r="A10318" t="s">
        <v>678</v>
      </c>
      <c r="B10318" t="s">
        <v>22012</v>
      </c>
      <c r="C10318" s="5">
        <v>2028087704</v>
      </c>
      <c r="D10318" t="s">
        <v>13</v>
      </c>
      <c r="E10318" t="s">
        <v>14</v>
      </c>
      <c r="F10318">
        <v>20006</v>
      </c>
      <c r="G10318" t="s">
        <v>3565</v>
      </c>
      <c r="H10318" t="s">
        <v>4144</v>
      </c>
      <c r="I10318" t="s">
        <v>6764</v>
      </c>
      <c r="J10318" s="4">
        <v>32453</v>
      </c>
      <c r="K10318" t="s">
        <v>17</v>
      </c>
      <c r="L10318" s="5">
        <v>2028087704</v>
      </c>
    </row>
    <row r="10319" spans="1:12" x14ac:dyDescent="0.25">
      <c r="A10319" t="s">
        <v>679</v>
      </c>
      <c r="B10319" t="s">
        <v>22013</v>
      </c>
      <c r="C10319" s="5">
        <v>2029690158</v>
      </c>
      <c r="D10319" t="s">
        <v>13</v>
      </c>
      <c r="E10319" t="s">
        <v>14</v>
      </c>
      <c r="F10319">
        <v>20006</v>
      </c>
      <c r="G10319" t="s">
        <v>3565</v>
      </c>
      <c r="H10319" t="s">
        <v>4230</v>
      </c>
      <c r="I10319" t="s">
        <v>4378</v>
      </c>
      <c r="J10319" s="4">
        <v>32312</v>
      </c>
      <c r="K10319" t="s">
        <v>17</v>
      </c>
      <c r="L10319" s="5">
        <v>2029690158</v>
      </c>
    </row>
    <row r="10320" spans="1:12" x14ac:dyDescent="0.25">
      <c r="A10320" t="s">
        <v>680</v>
      </c>
      <c r="B10320" t="s">
        <v>22014</v>
      </c>
      <c r="C10320" s="5">
        <v>2028087987</v>
      </c>
      <c r="D10320" t="s">
        <v>13</v>
      </c>
      <c r="E10320" t="s">
        <v>14</v>
      </c>
      <c r="F10320">
        <v>20007</v>
      </c>
      <c r="G10320" t="s">
        <v>3565</v>
      </c>
      <c r="H10320" t="s">
        <v>6737</v>
      </c>
      <c r="I10320" t="s">
        <v>5837</v>
      </c>
      <c r="J10320" s="4">
        <v>29884</v>
      </c>
      <c r="K10320" t="s">
        <v>17</v>
      </c>
      <c r="L10320" s="5">
        <v>2028087987</v>
      </c>
    </row>
    <row r="10321" spans="1:12" x14ac:dyDescent="0.25">
      <c r="A10321" t="s">
        <v>681</v>
      </c>
      <c r="B10321" t="s">
        <v>22015</v>
      </c>
      <c r="C10321" s="5">
        <v>2028087676</v>
      </c>
      <c r="D10321" t="s">
        <v>13</v>
      </c>
      <c r="E10321" t="s">
        <v>14</v>
      </c>
      <c r="F10321">
        <v>20007</v>
      </c>
      <c r="G10321" t="s">
        <v>3565</v>
      </c>
      <c r="H10321" t="s">
        <v>4238</v>
      </c>
      <c r="I10321" t="s">
        <v>5011</v>
      </c>
      <c r="J10321" s="4">
        <v>34110</v>
      </c>
      <c r="K10321" t="s">
        <v>17</v>
      </c>
      <c r="L10321" s="5">
        <v>2028087676</v>
      </c>
    </row>
    <row r="10322" spans="1:12" x14ac:dyDescent="0.25">
      <c r="A10322" t="s">
        <v>682</v>
      </c>
      <c r="B10322" t="s">
        <v>22016</v>
      </c>
      <c r="C10322" s="5">
        <v>2029690132</v>
      </c>
      <c r="D10322" t="s">
        <v>13</v>
      </c>
      <c r="E10322" t="s">
        <v>14</v>
      </c>
      <c r="F10322">
        <v>20007</v>
      </c>
      <c r="G10322" t="s">
        <v>3565</v>
      </c>
      <c r="H10322" t="s">
        <v>4658</v>
      </c>
      <c r="I10322" t="s">
        <v>4364</v>
      </c>
      <c r="J10322" s="4">
        <v>28191</v>
      </c>
      <c r="K10322" t="s">
        <v>17</v>
      </c>
      <c r="L10322" s="5">
        <v>2029690132</v>
      </c>
    </row>
    <row r="10323" spans="1:12" x14ac:dyDescent="0.25">
      <c r="A10323" t="s">
        <v>648</v>
      </c>
      <c r="B10323" t="s">
        <v>22017</v>
      </c>
      <c r="C10323" s="5">
        <v>2029696805</v>
      </c>
      <c r="D10323" t="s">
        <v>13</v>
      </c>
      <c r="E10323" t="s">
        <v>14</v>
      </c>
      <c r="F10323">
        <v>20007</v>
      </c>
      <c r="G10323" t="s">
        <v>3565</v>
      </c>
      <c r="H10323" t="s">
        <v>4333</v>
      </c>
      <c r="I10323" t="s">
        <v>5248</v>
      </c>
      <c r="J10323" s="4">
        <v>25769</v>
      </c>
      <c r="K10323" t="s">
        <v>17</v>
      </c>
      <c r="L10323" s="5">
        <v>2029696805</v>
      </c>
    </row>
    <row r="10324" spans="1:12" x14ac:dyDescent="0.25">
      <c r="A10324" t="s">
        <v>649</v>
      </c>
      <c r="B10324" t="s">
        <v>22018</v>
      </c>
      <c r="C10324" s="5">
        <v>2029696814</v>
      </c>
      <c r="D10324" t="s">
        <v>13</v>
      </c>
      <c r="E10324" t="s">
        <v>14</v>
      </c>
      <c r="F10324">
        <v>20007</v>
      </c>
      <c r="G10324" t="s">
        <v>3565</v>
      </c>
      <c r="H10324" t="s">
        <v>32</v>
      </c>
      <c r="I10324" t="s">
        <v>6765</v>
      </c>
      <c r="J10324" s="4">
        <v>27351</v>
      </c>
      <c r="K10324" t="s">
        <v>17</v>
      </c>
      <c r="L10324" s="5">
        <v>2029696814</v>
      </c>
    </row>
    <row r="10325" spans="1:12" x14ac:dyDescent="0.25">
      <c r="A10325" t="s">
        <v>683</v>
      </c>
      <c r="B10325" t="s">
        <v>22019</v>
      </c>
      <c r="C10325" s="5">
        <v>2029696908</v>
      </c>
      <c r="D10325" t="s">
        <v>13</v>
      </c>
      <c r="E10325" t="s">
        <v>14</v>
      </c>
      <c r="F10325">
        <v>20007</v>
      </c>
      <c r="G10325" t="s">
        <v>3565</v>
      </c>
      <c r="H10325" t="s">
        <v>4388</v>
      </c>
      <c r="I10325" t="s">
        <v>6312</v>
      </c>
      <c r="J10325" s="4">
        <v>33897</v>
      </c>
      <c r="K10325" t="s">
        <v>17</v>
      </c>
      <c r="L10325" s="5">
        <v>2029696908</v>
      </c>
    </row>
    <row r="10326" spans="1:12" x14ac:dyDescent="0.25">
      <c r="A10326" t="s">
        <v>684</v>
      </c>
      <c r="B10326" t="s">
        <v>22020</v>
      </c>
      <c r="C10326" s="5">
        <v>2029696918</v>
      </c>
      <c r="D10326" t="s">
        <v>13</v>
      </c>
      <c r="E10326" t="s">
        <v>14</v>
      </c>
      <c r="F10326">
        <v>20007</v>
      </c>
      <c r="G10326" t="s">
        <v>3565</v>
      </c>
      <c r="H10326" t="s">
        <v>4278</v>
      </c>
      <c r="I10326" t="s">
        <v>5157</v>
      </c>
      <c r="J10326" s="4">
        <v>27994</v>
      </c>
      <c r="K10326" t="s">
        <v>17</v>
      </c>
      <c r="L10326" s="5">
        <v>2029696918</v>
      </c>
    </row>
    <row r="10327" spans="1:12" x14ac:dyDescent="0.25">
      <c r="A10327" t="s">
        <v>685</v>
      </c>
      <c r="B10327" t="s">
        <v>22021</v>
      </c>
      <c r="C10327" s="5">
        <v>2029696919</v>
      </c>
      <c r="D10327" t="s">
        <v>13</v>
      </c>
      <c r="E10327" t="s">
        <v>14</v>
      </c>
      <c r="F10327">
        <v>20007</v>
      </c>
      <c r="G10327" t="s">
        <v>3565</v>
      </c>
      <c r="H10327" t="s">
        <v>4276</v>
      </c>
      <c r="I10327" t="s">
        <v>6706</v>
      </c>
      <c r="J10327" s="4">
        <v>29073</v>
      </c>
      <c r="K10327" t="s">
        <v>17</v>
      </c>
      <c r="L10327" s="5">
        <v>2029696919</v>
      </c>
    </row>
    <row r="10328" spans="1:12" x14ac:dyDescent="0.25">
      <c r="A10328" t="s">
        <v>646</v>
      </c>
      <c r="B10328" t="s">
        <v>22022</v>
      </c>
      <c r="C10328" s="5">
        <v>2029696935</v>
      </c>
      <c r="D10328" t="s">
        <v>13</v>
      </c>
      <c r="E10328" t="s">
        <v>14</v>
      </c>
      <c r="F10328">
        <v>20007</v>
      </c>
      <c r="G10328" t="s">
        <v>3565</v>
      </c>
      <c r="H10328" t="s">
        <v>4551</v>
      </c>
      <c r="I10328" t="s">
        <v>5095</v>
      </c>
      <c r="J10328" s="4">
        <v>25633</v>
      </c>
      <c r="K10328" t="s">
        <v>17</v>
      </c>
      <c r="L10328" s="5">
        <v>2029696935</v>
      </c>
    </row>
    <row r="10329" spans="1:12" x14ac:dyDescent="0.25">
      <c r="A10329" t="s">
        <v>686</v>
      </c>
      <c r="B10329" t="s">
        <v>22023</v>
      </c>
      <c r="C10329" s="5">
        <v>2029696940</v>
      </c>
      <c r="D10329" t="s">
        <v>13</v>
      </c>
      <c r="E10329" t="s">
        <v>14</v>
      </c>
      <c r="F10329">
        <v>20007</v>
      </c>
      <c r="G10329" t="s">
        <v>3565</v>
      </c>
      <c r="H10329" t="s">
        <v>6766</v>
      </c>
      <c r="I10329" t="s">
        <v>5271</v>
      </c>
      <c r="J10329" s="4">
        <v>29450</v>
      </c>
      <c r="K10329" t="s">
        <v>17</v>
      </c>
      <c r="L10329" s="5">
        <v>2029696940</v>
      </c>
    </row>
    <row r="10330" spans="1:12" x14ac:dyDescent="0.25">
      <c r="A10330" t="s">
        <v>687</v>
      </c>
      <c r="B10330" t="s">
        <v>22024</v>
      </c>
      <c r="C10330" s="5">
        <v>2029696941</v>
      </c>
      <c r="D10330" t="s">
        <v>13</v>
      </c>
      <c r="E10330" t="s">
        <v>14</v>
      </c>
      <c r="F10330">
        <v>20007</v>
      </c>
      <c r="G10330" t="s">
        <v>3565</v>
      </c>
      <c r="H10330" t="s">
        <v>5209</v>
      </c>
      <c r="I10330" t="s">
        <v>4270</v>
      </c>
      <c r="J10330" s="4">
        <v>25625</v>
      </c>
      <c r="K10330" t="s">
        <v>17</v>
      </c>
      <c r="L10330" s="5">
        <v>2029696941</v>
      </c>
    </row>
    <row r="10331" spans="1:12" x14ac:dyDescent="0.25">
      <c r="A10331" t="s">
        <v>688</v>
      </c>
      <c r="B10331" t="s">
        <v>22025</v>
      </c>
      <c r="C10331" s="5">
        <v>2029696942</v>
      </c>
      <c r="D10331" t="s">
        <v>13</v>
      </c>
      <c r="E10331" t="s">
        <v>14</v>
      </c>
      <c r="F10331">
        <v>20007</v>
      </c>
      <c r="G10331" t="s">
        <v>3565</v>
      </c>
      <c r="H10331" t="s">
        <v>4976</v>
      </c>
      <c r="I10331" t="s">
        <v>5786</v>
      </c>
      <c r="J10331" s="4">
        <v>25377</v>
      </c>
      <c r="K10331" t="s">
        <v>17</v>
      </c>
      <c r="L10331" s="5">
        <v>2029696942</v>
      </c>
    </row>
    <row r="10332" spans="1:12" x14ac:dyDescent="0.25">
      <c r="A10332" t="s">
        <v>689</v>
      </c>
      <c r="B10332" t="s">
        <v>22026</v>
      </c>
      <c r="C10332" s="5">
        <v>2029696950</v>
      </c>
      <c r="D10332" t="s">
        <v>13</v>
      </c>
      <c r="E10332" t="s">
        <v>14</v>
      </c>
      <c r="F10332">
        <v>20007</v>
      </c>
      <c r="G10332" t="s">
        <v>3565</v>
      </c>
      <c r="H10332" t="s">
        <v>39</v>
      </c>
      <c r="I10332" t="s">
        <v>4383</v>
      </c>
      <c r="J10332" s="4">
        <v>33818</v>
      </c>
      <c r="K10332" t="s">
        <v>17</v>
      </c>
      <c r="L10332" s="5">
        <v>2029696950</v>
      </c>
    </row>
    <row r="10333" spans="1:12" x14ac:dyDescent="0.25">
      <c r="A10333" t="s">
        <v>690</v>
      </c>
      <c r="B10333" t="s">
        <v>22027</v>
      </c>
      <c r="C10333" s="5">
        <v>2029696952</v>
      </c>
      <c r="D10333" t="s">
        <v>13</v>
      </c>
      <c r="E10333" t="s">
        <v>14</v>
      </c>
      <c r="F10333">
        <v>20007</v>
      </c>
      <c r="G10333" t="s">
        <v>3565</v>
      </c>
      <c r="H10333" t="s">
        <v>4267</v>
      </c>
      <c r="I10333" t="s">
        <v>34</v>
      </c>
      <c r="J10333" s="4">
        <v>34461</v>
      </c>
      <c r="K10333" t="s">
        <v>17</v>
      </c>
      <c r="L10333" s="5">
        <v>2029696952</v>
      </c>
    </row>
    <row r="10334" spans="1:12" x14ac:dyDescent="0.25">
      <c r="A10334" t="s">
        <v>691</v>
      </c>
      <c r="B10334" t="s">
        <v>22028</v>
      </c>
      <c r="C10334" s="5">
        <v>2029696953</v>
      </c>
      <c r="D10334" t="s">
        <v>13</v>
      </c>
      <c r="E10334" t="s">
        <v>14</v>
      </c>
      <c r="F10334">
        <v>20007</v>
      </c>
      <c r="G10334" t="s">
        <v>3565</v>
      </c>
      <c r="H10334" t="s">
        <v>4230</v>
      </c>
      <c r="I10334" t="s">
        <v>5673</v>
      </c>
      <c r="J10334" s="4">
        <v>26222</v>
      </c>
      <c r="K10334" t="s">
        <v>17</v>
      </c>
      <c r="L10334" s="5">
        <v>2029696953</v>
      </c>
    </row>
    <row r="10335" spans="1:12" x14ac:dyDescent="0.25">
      <c r="A10335" t="s">
        <v>692</v>
      </c>
      <c r="B10335" t="s">
        <v>22029</v>
      </c>
      <c r="C10335" s="5">
        <v>2029696959</v>
      </c>
      <c r="D10335" t="s">
        <v>13</v>
      </c>
      <c r="E10335" t="s">
        <v>14</v>
      </c>
      <c r="F10335">
        <v>20007</v>
      </c>
      <c r="G10335" t="s">
        <v>3565</v>
      </c>
      <c r="H10335" t="s">
        <v>4318</v>
      </c>
      <c r="I10335" t="s">
        <v>4541</v>
      </c>
      <c r="J10335" s="4">
        <v>25212</v>
      </c>
      <c r="K10335" t="s">
        <v>17</v>
      </c>
      <c r="L10335" s="5">
        <v>2029696959</v>
      </c>
    </row>
    <row r="10336" spans="1:12" x14ac:dyDescent="0.25">
      <c r="A10336" t="s">
        <v>693</v>
      </c>
      <c r="B10336" t="s">
        <v>22030</v>
      </c>
      <c r="C10336" s="5">
        <v>2029696965</v>
      </c>
      <c r="D10336" t="s">
        <v>13</v>
      </c>
      <c r="E10336" t="s">
        <v>14</v>
      </c>
      <c r="F10336">
        <v>20007</v>
      </c>
      <c r="G10336" t="s">
        <v>3565</v>
      </c>
      <c r="H10336" t="s">
        <v>4480</v>
      </c>
      <c r="I10336" t="s">
        <v>6767</v>
      </c>
      <c r="J10336" s="4">
        <v>31668</v>
      </c>
      <c r="K10336" t="s">
        <v>17</v>
      </c>
      <c r="L10336" s="5">
        <v>2029696965</v>
      </c>
    </row>
    <row r="10337" spans="1:12" x14ac:dyDescent="0.25">
      <c r="A10337" t="s">
        <v>694</v>
      </c>
      <c r="B10337" t="s">
        <v>22031</v>
      </c>
      <c r="C10337" s="5">
        <v>2029696966</v>
      </c>
      <c r="D10337" t="s">
        <v>13</v>
      </c>
      <c r="E10337" t="s">
        <v>14</v>
      </c>
      <c r="F10337">
        <v>20007</v>
      </c>
      <c r="G10337" t="s">
        <v>3565</v>
      </c>
      <c r="H10337" t="s">
        <v>4390</v>
      </c>
      <c r="I10337" t="s">
        <v>4457</v>
      </c>
      <c r="J10337" s="4">
        <v>34056</v>
      </c>
      <c r="K10337" t="s">
        <v>17</v>
      </c>
      <c r="L10337" s="5">
        <v>2029696966</v>
      </c>
    </row>
    <row r="10338" spans="1:12" x14ac:dyDescent="0.25">
      <c r="A10338" t="s">
        <v>695</v>
      </c>
      <c r="B10338" t="s">
        <v>22032</v>
      </c>
      <c r="C10338" s="5">
        <v>2029696968</v>
      </c>
      <c r="D10338" t="s">
        <v>13</v>
      </c>
      <c r="E10338" t="s">
        <v>14</v>
      </c>
      <c r="F10338">
        <v>20007</v>
      </c>
      <c r="G10338" t="s">
        <v>3565</v>
      </c>
      <c r="H10338" t="s">
        <v>4282</v>
      </c>
      <c r="I10338" t="s">
        <v>5922</v>
      </c>
      <c r="J10338" s="4">
        <v>33317</v>
      </c>
      <c r="K10338" t="s">
        <v>17</v>
      </c>
      <c r="L10338" s="5">
        <v>2029696968</v>
      </c>
    </row>
    <row r="10339" spans="1:12" x14ac:dyDescent="0.25">
      <c r="A10339" t="s">
        <v>696</v>
      </c>
      <c r="B10339" t="s">
        <v>22033</v>
      </c>
      <c r="C10339" s="5">
        <v>2029696971</v>
      </c>
      <c r="D10339" t="s">
        <v>13</v>
      </c>
      <c r="E10339" t="s">
        <v>14</v>
      </c>
      <c r="F10339">
        <v>20007</v>
      </c>
      <c r="G10339" t="s">
        <v>3565</v>
      </c>
      <c r="H10339" t="s">
        <v>25</v>
      </c>
      <c r="I10339" t="s">
        <v>5637</v>
      </c>
      <c r="J10339" s="4">
        <v>32769</v>
      </c>
      <c r="K10339" t="s">
        <v>17</v>
      </c>
      <c r="L10339" s="5">
        <v>2029696971</v>
      </c>
    </row>
    <row r="10340" spans="1:12" x14ac:dyDescent="0.25">
      <c r="A10340" t="s">
        <v>697</v>
      </c>
      <c r="B10340" t="s">
        <v>22034</v>
      </c>
      <c r="C10340" s="5">
        <v>2028087983</v>
      </c>
      <c r="D10340" t="s">
        <v>13</v>
      </c>
      <c r="E10340" t="s">
        <v>14</v>
      </c>
      <c r="F10340">
        <v>20008</v>
      </c>
      <c r="G10340" t="s">
        <v>3565</v>
      </c>
      <c r="H10340" t="s">
        <v>4230</v>
      </c>
      <c r="I10340" t="s">
        <v>6398</v>
      </c>
      <c r="J10340" s="4">
        <v>27635</v>
      </c>
      <c r="K10340" t="s">
        <v>17</v>
      </c>
      <c r="L10340" s="5">
        <v>2028087983</v>
      </c>
    </row>
    <row r="10341" spans="1:12" x14ac:dyDescent="0.25">
      <c r="A10341" t="s">
        <v>698</v>
      </c>
      <c r="B10341" t="s">
        <v>22035</v>
      </c>
      <c r="C10341" s="5">
        <v>2028087658</v>
      </c>
      <c r="D10341" t="s">
        <v>13</v>
      </c>
      <c r="E10341" t="s">
        <v>14</v>
      </c>
      <c r="F10341">
        <v>20008</v>
      </c>
      <c r="G10341" t="s">
        <v>3565</v>
      </c>
      <c r="H10341" t="s">
        <v>4489</v>
      </c>
      <c r="I10341" t="s">
        <v>4282</v>
      </c>
      <c r="J10341" s="4">
        <v>30015</v>
      </c>
      <c r="K10341" t="s">
        <v>17</v>
      </c>
      <c r="L10341" s="5">
        <v>2028087658</v>
      </c>
    </row>
    <row r="10342" spans="1:12" x14ac:dyDescent="0.25">
      <c r="A10342" t="s">
        <v>703</v>
      </c>
      <c r="B10342" t="s">
        <v>22036</v>
      </c>
      <c r="C10342" s="5">
        <v>2029696815</v>
      </c>
      <c r="D10342" t="s">
        <v>13</v>
      </c>
      <c r="E10342" t="s">
        <v>14</v>
      </c>
      <c r="F10342">
        <v>20008</v>
      </c>
      <c r="G10342" t="s">
        <v>3565</v>
      </c>
      <c r="H10342" t="s">
        <v>4811</v>
      </c>
      <c r="I10342" t="s">
        <v>5035</v>
      </c>
      <c r="J10342" s="4">
        <v>34436</v>
      </c>
      <c r="K10342" t="s">
        <v>17</v>
      </c>
      <c r="L10342" s="5">
        <v>2029696815</v>
      </c>
    </row>
    <row r="10343" spans="1:12" x14ac:dyDescent="0.25">
      <c r="A10343" t="s">
        <v>704</v>
      </c>
      <c r="B10343" t="s">
        <v>22037</v>
      </c>
      <c r="C10343" s="5">
        <v>2029696824</v>
      </c>
      <c r="D10343" t="s">
        <v>13</v>
      </c>
      <c r="E10343" t="s">
        <v>14</v>
      </c>
      <c r="F10343">
        <v>20008</v>
      </c>
      <c r="G10343" t="s">
        <v>3565</v>
      </c>
      <c r="H10343" t="s">
        <v>4543</v>
      </c>
      <c r="I10343" t="s">
        <v>4250</v>
      </c>
      <c r="J10343" s="4">
        <v>29330</v>
      </c>
      <c r="K10343" t="s">
        <v>17</v>
      </c>
      <c r="L10343" s="5">
        <v>2029696824</v>
      </c>
    </row>
    <row r="10344" spans="1:12" x14ac:dyDescent="0.25">
      <c r="A10344" t="s">
        <v>706</v>
      </c>
      <c r="B10344" t="s">
        <v>22038</v>
      </c>
      <c r="C10344" s="5">
        <v>2028087997</v>
      </c>
      <c r="D10344" t="s">
        <v>13</v>
      </c>
      <c r="E10344" t="s">
        <v>14</v>
      </c>
      <c r="F10344">
        <v>20009</v>
      </c>
      <c r="G10344" t="s">
        <v>3565</v>
      </c>
      <c r="H10344" t="s">
        <v>4403</v>
      </c>
      <c r="I10344" t="s">
        <v>6275</v>
      </c>
      <c r="J10344" s="4">
        <v>26184</v>
      </c>
      <c r="K10344" t="s">
        <v>17</v>
      </c>
      <c r="L10344" s="5">
        <v>2028087997</v>
      </c>
    </row>
    <row r="10345" spans="1:12" x14ac:dyDescent="0.25">
      <c r="A10345" t="s">
        <v>603</v>
      </c>
      <c r="B10345" t="s">
        <v>22039</v>
      </c>
      <c r="C10345" s="5">
        <v>2028087692</v>
      </c>
      <c r="D10345" t="s">
        <v>13</v>
      </c>
      <c r="E10345" t="s">
        <v>14</v>
      </c>
      <c r="F10345">
        <v>20009</v>
      </c>
      <c r="G10345" t="s">
        <v>3565</v>
      </c>
      <c r="H10345" t="s">
        <v>4282</v>
      </c>
      <c r="I10345" t="s">
        <v>6768</v>
      </c>
      <c r="J10345" s="4">
        <v>27443</v>
      </c>
      <c r="K10345" t="s">
        <v>17</v>
      </c>
      <c r="L10345" s="5">
        <v>2028087692</v>
      </c>
    </row>
    <row r="10346" spans="1:12" x14ac:dyDescent="0.25">
      <c r="A10346" t="s">
        <v>707</v>
      </c>
      <c r="B10346" t="s">
        <v>22040</v>
      </c>
      <c r="C10346" s="5">
        <v>2029690130</v>
      </c>
      <c r="D10346" t="s">
        <v>13</v>
      </c>
      <c r="E10346" t="s">
        <v>14</v>
      </c>
      <c r="F10346">
        <v>20009</v>
      </c>
      <c r="G10346" t="s">
        <v>3565</v>
      </c>
      <c r="H10346" t="s">
        <v>4803</v>
      </c>
      <c r="I10346" t="s">
        <v>4541</v>
      </c>
      <c r="J10346" s="4">
        <v>29836</v>
      </c>
      <c r="K10346" t="s">
        <v>17</v>
      </c>
      <c r="L10346" s="5">
        <v>2029690130</v>
      </c>
    </row>
    <row r="10347" spans="1:12" x14ac:dyDescent="0.25">
      <c r="A10347" t="s">
        <v>708</v>
      </c>
      <c r="B10347" t="s">
        <v>22041</v>
      </c>
      <c r="C10347" s="5">
        <v>2029696540</v>
      </c>
      <c r="D10347" t="s">
        <v>13</v>
      </c>
      <c r="E10347" t="s">
        <v>14</v>
      </c>
      <c r="F10347">
        <v>20009</v>
      </c>
      <c r="G10347" t="s">
        <v>3565</v>
      </c>
      <c r="H10347" t="s">
        <v>4315</v>
      </c>
      <c r="I10347" t="s">
        <v>6769</v>
      </c>
      <c r="J10347" s="4">
        <v>24926</v>
      </c>
      <c r="K10347" t="s">
        <v>17</v>
      </c>
      <c r="L10347" s="5">
        <v>2029696540</v>
      </c>
    </row>
    <row r="10348" spans="1:12" x14ac:dyDescent="0.25">
      <c r="A10348" t="s">
        <v>709</v>
      </c>
      <c r="B10348" t="s">
        <v>22042</v>
      </c>
      <c r="C10348" s="5">
        <v>2029696796</v>
      </c>
      <c r="D10348" t="s">
        <v>13</v>
      </c>
      <c r="E10348" t="s">
        <v>14</v>
      </c>
      <c r="F10348">
        <v>20009</v>
      </c>
      <c r="G10348" t="s">
        <v>3565</v>
      </c>
      <c r="H10348" t="s">
        <v>4909</v>
      </c>
      <c r="I10348" t="s">
        <v>4021</v>
      </c>
      <c r="J10348" s="4">
        <v>28490</v>
      </c>
      <c r="K10348" t="s">
        <v>17</v>
      </c>
      <c r="L10348" s="5">
        <v>2029696796</v>
      </c>
    </row>
    <row r="10349" spans="1:12" x14ac:dyDescent="0.25">
      <c r="A10349" t="s">
        <v>700</v>
      </c>
      <c r="B10349" t="s">
        <v>22043</v>
      </c>
      <c r="C10349" s="5">
        <v>2029696800</v>
      </c>
      <c r="D10349" t="s">
        <v>13</v>
      </c>
      <c r="E10349" t="s">
        <v>14</v>
      </c>
      <c r="F10349">
        <v>20009</v>
      </c>
      <c r="G10349" t="s">
        <v>3565</v>
      </c>
      <c r="H10349" t="s">
        <v>4252</v>
      </c>
      <c r="I10349" t="s">
        <v>6770</v>
      </c>
      <c r="J10349" s="4">
        <v>28766</v>
      </c>
      <c r="K10349" t="s">
        <v>17</v>
      </c>
      <c r="L10349" s="5">
        <v>2029696800</v>
      </c>
    </row>
    <row r="10350" spans="1:12" x14ac:dyDescent="0.25">
      <c r="A10350" t="s">
        <v>710</v>
      </c>
      <c r="B10350" t="s">
        <v>22044</v>
      </c>
      <c r="C10350" s="5">
        <v>2029696806</v>
      </c>
      <c r="D10350" t="s">
        <v>13</v>
      </c>
      <c r="E10350" t="s">
        <v>14</v>
      </c>
      <c r="F10350">
        <v>20009</v>
      </c>
      <c r="G10350" t="s">
        <v>3565</v>
      </c>
      <c r="H10350" t="s">
        <v>4278</v>
      </c>
      <c r="I10350" t="s">
        <v>5103</v>
      </c>
      <c r="J10350" s="4">
        <v>27671</v>
      </c>
      <c r="K10350" t="s">
        <v>17</v>
      </c>
      <c r="L10350" s="5">
        <v>2029696806</v>
      </c>
    </row>
    <row r="10351" spans="1:12" x14ac:dyDescent="0.25">
      <c r="A10351" t="s">
        <v>711</v>
      </c>
      <c r="B10351" t="s">
        <v>22045</v>
      </c>
      <c r="C10351" s="5">
        <v>2029696808</v>
      </c>
      <c r="D10351" t="s">
        <v>13</v>
      </c>
      <c r="E10351" t="s">
        <v>14</v>
      </c>
      <c r="F10351">
        <v>20009</v>
      </c>
      <c r="G10351" t="s">
        <v>3565</v>
      </c>
      <c r="H10351" t="s">
        <v>6771</v>
      </c>
      <c r="I10351" t="s">
        <v>6772</v>
      </c>
      <c r="J10351" s="4">
        <v>32009</v>
      </c>
      <c r="K10351" t="s">
        <v>17</v>
      </c>
      <c r="L10351" s="5">
        <v>2029696808</v>
      </c>
    </row>
    <row r="10352" spans="1:12" x14ac:dyDescent="0.25">
      <c r="A10352" t="s">
        <v>712</v>
      </c>
      <c r="B10352" t="s">
        <v>22046</v>
      </c>
      <c r="C10352" s="5">
        <v>2029696816</v>
      </c>
      <c r="D10352" t="s">
        <v>13</v>
      </c>
      <c r="E10352" t="s">
        <v>14</v>
      </c>
      <c r="F10352">
        <v>20009</v>
      </c>
      <c r="G10352" t="s">
        <v>3565</v>
      </c>
      <c r="H10352" t="s">
        <v>4621</v>
      </c>
      <c r="I10352" t="s">
        <v>3953</v>
      </c>
      <c r="J10352" s="4">
        <v>30648</v>
      </c>
      <c r="K10352" t="s">
        <v>17</v>
      </c>
      <c r="L10352" s="5">
        <v>2029696816</v>
      </c>
    </row>
    <row r="10353" spans="1:12" x14ac:dyDescent="0.25">
      <c r="A10353" t="s">
        <v>713</v>
      </c>
      <c r="B10353" t="s">
        <v>22047</v>
      </c>
      <c r="C10353" s="5">
        <v>2029696819</v>
      </c>
      <c r="D10353" t="s">
        <v>13</v>
      </c>
      <c r="E10353" t="s">
        <v>14</v>
      </c>
      <c r="F10353">
        <v>20009</v>
      </c>
      <c r="G10353" t="s">
        <v>3565</v>
      </c>
      <c r="H10353" t="s">
        <v>4318</v>
      </c>
      <c r="I10353" t="s">
        <v>6773</v>
      </c>
      <c r="J10353" s="4">
        <v>24414</v>
      </c>
      <c r="K10353" t="s">
        <v>17</v>
      </c>
      <c r="L10353" s="5">
        <v>2029696819</v>
      </c>
    </row>
    <row r="10354" spans="1:12" x14ac:dyDescent="0.25">
      <c r="A10354" t="s">
        <v>714</v>
      </c>
      <c r="B10354" t="s">
        <v>22048</v>
      </c>
      <c r="C10354" s="5">
        <v>2029696821</v>
      </c>
      <c r="D10354" t="s">
        <v>13</v>
      </c>
      <c r="E10354" t="s">
        <v>14</v>
      </c>
      <c r="F10354">
        <v>20009</v>
      </c>
      <c r="G10354" t="s">
        <v>3565</v>
      </c>
      <c r="H10354" t="s">
        <v>5007</v>
      </c>
      <c r="I10354" t="s">
        <v>5438</v>
      </c>
      <c r="J10354" s="4">
        <v>30021</v>
      </c>
      <c r="K10354" t="s">
        <v>17</v>
      </c>
      <c r="L10354" s="5">
        <v>2029696821</v>
      </c>
    </row>
    <row r="10355" spans="1:12" x14ac:dyDescent="0.25">
      <c r="A10355" t="s">
        <v>715</v>
      </c>
      <c r="B10355" t="s">
        <v>22049</v>
      </c>
      <c r="C10355" s="5">
        <v>2029696826</v>
      </c>
      <c r="D10355" t="s">
        <v>13</v>
      </c>
      <c r="E10355" t="s">
        <v>14</v>
      </c>
      <c r="F10355">
        <v>20009</v>
      </c>
      <c r="G10355" t="s">
        <v>3565</v>
      </c>
      <c r="H10355" t="s">
        <v>4315</v>
      </c>
      <c r="I10355" t="s">
        <v>6774</v>
      </c>
      <c r="J10355" s="4">
        <v>34614</v>
      </c>
      <c r="K10355" t="s">
        <v>17</v>
      </c>
      <c r="L10355" s="5">
        <v>2029696826</v>
      </c>
    </row>
    <row r="10356" spans="1:12" x14ac:dyDescent="0.25">
      <c r="A10356" t="s">
        <v>716</v>
      </c>
      <c r="B10356" t="s">
        <v>22050</v>
      </c>
      <c r="C10356" s="5">
        <v>2029696827</v>
      </c>
      <c r="D10356" t="s">
        <v>13</v>
      </c>
      <c r="E10356" t="s">
        <v>14</v>
      </c>
      <c r="F10356">
        <v>20009</v>
      </c>
      <c r="G10356" t="s">
        <v>3565</v>
      </c>
      <c r="H10356" t="s">
        <v>4282</v>
      </c>
      <c r="I10356" t="s">
        <v>4498</v>
      </c>
      <c r="J10356" s="4">
        <v>26472</v>
      </c>
      <c r="K10356" t="s">
        <v>17</v>
      </c>
      <c r="L10356" s="5">
        <v>2029696827</v>
      </c>
    </row>
    <row r="10357" spans="1:12" x14ac:dyDescent="0.25">
      <c r="A10357" t="s">
        <v>717</v>
      </c>
      <c r="B10357" t="s">
        <v>22051</v>
      </c>
      <c r="C10357" s="5">
        <v>2029696828</v>
      </c>
      <c r="D10357" t="s">
        <v>13</v>
      </c>
      <c r="E10357" t="s">
        <v>14</v>
      </c>
      <c r="F10357">
        <v>20009</v>
      </c>
      <c r="G10357" t="s">
        <v>3565</v>
      </c>
      <c r="H10357" t="s">
        <v>4238</v>
      </c>
      <c r="I10357" t="s">
        <v>5709</v>
      </c>
      <c r="J10357" s="4">
        <v>34463</v>
      </c>
      <c r="K10357" t="s">
        <v>17</v>
      </c>
      <c r="L10357" s="5">
        <v>2029696828</v>
      </c>
    </row>
    <row r="10358" spans="1:12" x14ac:dyDescent="0.25">
      <c r="A10358" t="s">
        <v>718</v>
      </c>
      <c r="B10358" t="s">
        <v>14643</v>
      </c>
      <c r="C10358" s="5">
        <v>2029696837</v>
      </c>
      <c r="D10358" t="s">
        <v>13</v>
      </c>
      <c r="E10358" t="s">
        <v>14</v>
      </c>
      <c r="F10358">
        <v>20009</v>
      </c>
      <c r="G10358" t="s">
        <v>3565</v>
      </c>
      <c r="H10358" t="s">
        <v>4506</v>
      </c>
      <c r="I10358" t="s">
        <v>6775</v>
      </c>
      <c r="J10358" s="4">
        <v>25732</v>
      </c>
      <c r="K10358" t="s">
        <v>17</v>
      </c>
      <c r="L10358" s="5">
        <v>2029696837</v>
      </c>
    </row>
    <row r="10359" spans="1:12" x14ac:dyDescent="0.25">
      <c r="A10359" t="s">
        <v>719</v>
      </c>
      <c r="B10359" t="s">
        <v>22052</v>
      </c>
      <c r="C10359" s="5">
        <v>2029696838</v>
      </c>
      <c r="D10359" t="s">
        <v>13</v>
      </c>
      <c r="E10359" t="s">
        <v>14</v>
      </c>
      <c r="F10359">
        <v>20009</v>
      </c>
      <c r="G10359" t="s">
        <v>3565</v>
      </c>
      <c r="H10359" t="s">
        <v>4318</v>
      </c>
      <c r="I10359" t="s">
        <v>6776</v>
      </c>
      <c r="J10359" s="4">
        <v>26844</v>
      </c>
      <c r="K10359" t="s">
        <v>17</v>
      </c>
      <c r="L10359" s="5">
        <v>2029696838</v>
      </c>
    </row>
    <row r="10360" spans="1:12" x14ac:dyDescent="0.25">
      <c r="A10360" t="s">
        <v>720</v>
      </c>
      <c r="B10360" t="s">
        <v>22053</v>
      </c>
      <c r="C10360" s="5">
        <v>2029696849</v>
      </c>
      <c r="D10360" t="s">
        <v>13</v>
      </c>
      <c r="E10360" t="s">
        <v>14</v>
      </c>
      <c r="F10360">
        <v>20009</v>
      </c>
      <c r="G10360" t="s">
        <v>3565</v>
      </c>
      <c r="H10360" t="s">
        <v>5209</v>
      </c>
      <c r="I10360" t="s">
        <v>6777</v>
      </c>
      <c r="J10360" s="4">
        <v>30089</v>
      </c>
      <c r="K10360" t="s">
        <v>17</v>
      </c>
      <c r="L10360" s="5">
        <v>2029696849</v>
      </c>
    </row>
    <row r="10361" spans="1:12" x14ac:dyDescent="0.25">
      <c r="A10361" t="s">
        <v>721</v>
      </c>
      <c r="B10361" t="s">
        <v>22054</v>
      </c>
      <c r="C10361" s="5">
        <v>2028087998</v>
      </c>
      <c r="D10361" t="s">
        <v>13</v>
      </c>
      <c r="E10361" t="s">
        <v>14</v>
      </c>
      <c r="F10361">
        <v>20010</v>
      </c>
      <c r="G10361" t="s">
        <v>3565</v>
      </c>
      <c r="H10361" t="s">
        <v>39</v>
      </c>
      <c r="I10361" t="s">
        <v>6254</v>
      </c>
      <c r="J10361" s="4">
        <v>34515</v>
      </c>
      <c r="K10361" t="s">
        <v>17</v>
      </c>
      <c r="L10361" s="5">
        <v>2028087998</v>
      </c>
    </row>
    <row r="10362" spans="1:12" x14ac:dyDescent="0.25">
      <c r="A10362" t="s">
        <v>722</v>
      </c>
      <c r="B10362" t="s">
        <v>22055</v>
      </c>
      <c r="C10362" s="5">
        <v>2028087674</v>
      </c>
      <c r="D10362" t="s">
        <v>13</v>
      </c>
      <c r="E10362" t="s">
        <v>14</v>
      </c>
      <c r="F10362">
        <v>20010</v>
      </c>
      <c r="G10362" t="s">
        <v>3565</v>
      </c>
      <c r="H10362" t="s">
        <v>6138</v>
      </c>
      <c r="I10362" t="s">
        <v>6778</v>
      </c>
      <c r="J10362" s="4">
        <v>29997</v>
      </c>
      <c r="K10362" t="s">
        <v>17</v>
      </c>
      <c r="L10362" s="5">
        <v>2028087674</v>
      </c>
    </row>
    <row r="10363" spans="1:12" x14ac:dyDescent="0.25">
      <c r="A10363" t="s">
        <v>723</v>
      </c>
      <c r="B10363" t="s">
        <v>22056</v>
      </c>
      <c r="C10363" s="5">
        <v>2029690146</v>
      </c>
      <c r="D10363" t="s">
        <v>13</v>
      </c>
      <c r="E10363" t="s">
        <v>14</v>
      </c>
      <c r="F10363">
        <v>20010</v>
      </c>
      <c r="G10363" t="s">
        <v>3565</v>
      </c>
      <c r="H10363" t="s">
        <v>4390</v>
      </c>
      <c r="I10363" t="s">
        <v>4283</v>
      </c>
      <c r="J10363" s="4">
        <v>30298</v>
      </c>
      <c r="K10363" t="s">
        <v>17</v>
      </c>
      <c r="L10363" s="5">
        <v>2029690146</v>
      </c>
    </row>
    <row r="10364" spans="1:12" x14ac:dyDescent="0.25">
      <c r="A10364" t="s">
        <v>724</v>
      </c>
      <c r="B10364" t="s">
        <v>22057</v>
      </c>
      <c r="C10364" s="5">
        <v>2028087685</v>
      </c>
      <c r="D10364" t="s">
        <v>13</v>
      </c>
      <c r="E10364" t="s">
        <v>14</v>
      </c>
      <c r="F10364">
        <v>20011</v>
      </c>
      <c r="G10364" t="s">
        <v>3565</v>
      </c>
      <c r="H10364" t="s">
        <v>4252</v>
      </c>
      <c r="I10364" t="s">
        <v>4246</v>
      </c>
      <c r="J10364" s="4">
        <v>33991</v>
      </c>
      <c r="K10364" t="s">
        <v>17</v>
      </c>
      <c r="L10364" s="5">
        <v>2028087685</v>
      </c>
    </row>
    <row r="10365" spans="1:12" x14ac:dyDescent="0.25">
      <c r="A10365" t="s">
        <v>725</v>
      </c>
      <c r="B10365" t="s">
        <v>22058</v>
      </c>
      <c r="C10365" s="5">
        <v>2029690157</v>
      </c>
      <c r="D10365" t="s">
        <v>13</v>
      </c>
      <c r="E10365" t="s">
        <v>14</v>
      </c>
      <c r="F10365">
        <v>20011</v>
      </c>
      <c r="G10365" t="s">
        <v>3565</v>
      </c>
      <c r="H10365" t="s">
        <v>4282</v>
      </c>
      <c r="I10365" t="s">
        <v>6779</v>
      </c>
      <c r="J10365" s="4">
        <v>34389</v>
      </c>
      <c r="K10365" t="s">
        <v>17</v>
      </c>
      <c r="L10365" s="5">
        <v>2029690157</v>
      </c>
    </row>
    <row r="10366" spans="1:12" x14ac:dyDescent="0.25">
      <c r="A10366" t="s">
        <v>607</v>
      </c>
      <c r="B10366" t="s">
        <v>22059</v>
      </c>
      <c r="C10366" s="5">
        <v>2029696829</v>
      </c>
      <c r="D10366" t="s">
        <v>13</v>
      </c>
      <c r="E10366" t="s">
        <v>14</v>
      </c>
      <c r="F10366">
        <v>20011</v>
      </c>
      <c r="G10366" t="s">
        <v>3565</v>
      </c>
      <c r="H10366" t="s">
        <v>4609</v>
      </c>
      <c r="I10366" t="s">
        <v>6413</v>
      </c>
      <c r="J10366" s="4">
        <v>25725</v>
      </c>
      <c r="K10366" t="s">
        <v>17</v>
      </c>
      <c r="L10366" s="5">
        <v>2029696829</v>
      </c>
    </row>
    <row r="10367" spans="1:12" x14ac:dyDescent="0.25">
      <c r="A10367" t="s">
        <v>726</v>
      </c>
      <c r="B10367" t="s">
        <v>22060</v>
      </c>
      <c r="C10367" s="5">
        <v>2029696840</v>
      </c>
      <c r="D10367" t="s">
        <v>13</v>
      </c>
      <c r="E10367" t="s">
        <v>14</v>
      </c>
      <c r="F10367">
        <v>20011</v>
      </c>
      <c r="G10367" t="s">
        <v>3565</v>
      </c>
      <c r="H10367" t="s">
        <v>4652</v>
      </c>
      <c r="I10367" t="s">
        <v>6780</v>
      </c>
      <c r="J10367" s="4">
        <v>26342</v>
      </c>
      <c r="K10367" t="s">
        <v>17</v>
      </c>
      <c r="L10367" s="5">
        <v>2029696840</v>
      </c>
    </row>
    <row r="10368" spans="1:12" x14ac:dyDescent="0.25">
      <c r="A10368" t="s">
        <v>727</v>
      </c>
      <c r="B10368" t="s">
        <v>22061</v>
      </c>
      <c r="C10368" s="5">
        <v>2029696850</v>
      </c>
      <c r="D10368" t="s">
        <v>13</v>
      </c>
      <c r="E10368" t="s">
        <v>14</v>
      </c>
      <c r="F10368">
        <v>20011</v>
      </c>
      <c r="G10368" t="s">
        <v>3565</v>
      </c>
      <c r="H10368" t="s">
        <v>4517</v>
      </c>
      <c r="I10368" t="s">
        <v>6781</v>
      </c>
      <c r="J10368" s="4">
        <v>27738</v>
      </c>
      <c r="K10368" t="s">
        <v>17</v>
      </c>
      <c r="L10368" s="5">
        <v>2029696850</v>
      </c>
    </row>
    <row r="10369" spans="1:12" x14ac:dyDescent="0.25">
      <c r="A10369" t="s">
        <v>728</v>
      </c>
      <c r="B10369" t="s">
        <v>13789</v>
      </c>
      <c r="C10369" s="5">
        <v>2029696851</v>
      </c>
      <c r="D10369" t="s">
        <v>13</v>
      </c>
      <c r="E10369" t="s">
        <v>14</v>
      </c>
      <c r="F10369">
        <v>20011</v>
      </c>
      <c r="G10369" t="s">
        <v>3565</v>
      </c>
      <c r="H10369" t="s">
        <v>4955</v>
      </c>
      <c r="I10369" t="s">
        <v>6782</v>
      </c>
      <c r="J10369" s="4">
        <v>24782</v>
      </c>
      <c r="K10369" t="s">
        <v>17</v>
      </c>
      <c r="L10369" s="5">
        <v>2029696851</v>
      </c>
    </row>
    <row r="10370" spans="1:12" x14ac:dyDescent="0.25">
      <c r="A10370" t="s">
        <v>729</v>
      </c>
      <c r="B10370" t="s">
        <v>22062</v>
      </c>
      <c r="C10370" s="5">
        <v>2029696862</v>
      </c>
      <c r="D10370" t="s">
        <v>13</v>
      </c>
      <c r="E10370" t="s">
        <v>14</v>
      </c>
      <c r="F10370">
        <v>20011</v>
      </c>
      <c r="G10370" t="s">
        <v>3565</v>
      </c>
      <c r="H10370" t="s">
        <v>4523</v>
      </c>
      <c r="I10370" t="s">
        <v>6783</v>
      </c>
      <c r="J10370" s="4">
        <v>29476</v>
      </c>
      <c r="K10370" t="s">
        <v>17</v>
      </c>
      <c r="L10370" s="5">
        <v>2029696862</v>
      </c>
    </row>
    <row r="10371" spans="1:12" x14ac:dyDescent="0.25">
      <c r="A10371" t="s">
        <v>730</v>
      </c>
      <c r="B10371" t="s">
        <v>13792</v>
      </c>
      <c r="C10371" s="5">
        <v>2029696864</v>
      </c>
      <c r="D10371" t="s">
        <v>13</v>
      </c>
      <c r="E10371" t="s">
        <v>14</v>
      </c>
      <c r="F10371">
        <v>20011</v>
      </c>
      <c r="G10371" t="s">
        <v>3565</v>
      </c>
      <c r="H10371" t="s">
        <v>4242</v>
      </c>
      <c r="I10371" t="s">
        <v>4814</v>
      </c>
      <c r="J10371" s="4">
        <v>30205</v>
      </c>
      <c r="K10371" t="s">
        <v>17</v>
      </c>
      <c r="L10371" s="5">
        <v>2029696864</v>
      </c>
    </row>
    <row r="10372" spans="1:12" x14ac:dyDescent="0.25">
      <c r="A10372" t="s">
        <v>731</v>
      </c>
      <c r="B10372" t="s">
        <v>22063</v>
      </c>
      <c r="C10372" s="5">
        <v>2029696891</v>
      </c>
      <c r="D10372" t="s">
        <v>13</v>
      </c>
      <c r="E10372" t="s">
        <v>14</v>
      </c>
      <c r="F10372">
        <v>20011</v>
      </c>
      <c r="G10372" t="s">
        <v>3565</v>
      </c>
      <c r="H10372" t="s">
        <v>5170</v>
      </c>
      <c r="I10372" t="s">
        <v>6542</v>
      </c>
      <c r="J10372" s="4">
        <v>28497</v>
      </c>
      <c r="K10372" t="s">
        <v>17</v>
      </c>
      <c r="L10372" s="5">
        <v>2029696891</v>
      </c>
    </row>
    <row r="10373" spans="1:12" x14ac:dyDescent="0.25">
      <c r="A10373" t="s">
        <v>732</v>
      </c>
      <c r="B10373" t="s">
        <v>22064</v>
      </c>
      <c r="C10373" s="5">
        <v>2029696920</v>
      </c>
      <c r="D10373" t="s">
        <v>13</v>
      </c>
      <c r="E10373" t="s">
        <v>14</v>
      </c>
      <c r="F10373">
        <v>20011</v>
      </c>
      <c r="G10373" t="s">
        <v>3565</v>
      </c>
      <c r="H10373" t="s">
        <v>5174</v>
      </c>
      <c r="I10373" t="s">
        <v>4273</v>
      </c>
      <c r="J10373" s="4">
        <v>27618</v>
      </c>
      <c r="K10373" t="s">
        <v>17</v>
      </c>
      <c r="L10373" s="5">
        <v>2029696920</v>
      </c>
    </row>
    <row r="10374" spans="1:12" x14ac:dyDescent="0.25">
      <c r="A10374" t="s">
        <v>733</v>
      </c>
      <c r="B10374" t="s">
        <v>22065</v>
      </c>
      <c r="C10374" s="5">
        <v>2028087999</v>
      </c>
      <c r="D10374" t="s">
        <v>13</v>
      </c>
      <c r="E10374" t="s">
        <v>14</v>
      </c>
      <c r="F10374">
        <v>20012</v>
      </c>
      <c r="G10374" t="s">
        <v>3565</v>
      </c>
      <c r="H10374" t="s">
        <v>4318</v>
      </c>
      <c r="I10374" t="s">
        <v>4376</v>
      </c>
      <c r="J10374" s="4">
        <v>25913</v>
      </c>
      <c r="K10374" t="s">
        <v>17</v>
      </c>
      <c r="L10374" s="5">
        <v>2028087999</v>
      </c>
    </row>
    <row r="10375" spans="1:12" x14ac:dyDescent="0.25">
      <c r="A10375" t="s">
        <v>734</v>
      </c>
      <c r="B10375" t="s">
        <v>22066</v>
      </c>
      <c r="C10375" s="5">
        <v>2028087683</v>
      </c>
      <c r="D10375" t="s">
        <v>13</v>
      </c>
      <c r="E10375" t="s">
        <v>14</v>
      </c>
      <c r="F10375">
        <v>20012</v>
      </c>
      <c r="G10375" t="s">
        <v>3565</v>
      </c>
      <c r="H10375" t="s">
        <v>4462</v>
      </c>
      <c r="I10375" t="s">
        <v>4878</v>
      </c>
      <c r="J10375" s="4">
        <v>26079</v>
      </c>
      <c r="K10375" t="s">
        <v>17</v>
      </c>
      <c r="L10375" s="5">
        <v>2028087683</v>
      </c>
    </row>
    <row r="10376" spans="1:12" x14ac:dyDescent="0.25">
      <c r="A10376" t="s">
        <v>735</v>
      </c>
      <c r="B10376" t="s">
        <v>22067</v>
      </c>
      <c r="C10376" s="5">
        <v>2028087979</v>
      </c>
      <c r="D10376" t="s">
        <v>13</v>
      </c>
      <c r="E10376" t="s">
        <v>14</v>
      </c>
      <c r="F10376">
        <v>20016</v>
      </c>
      <c r="G10376" t="s">
        <v>3565</v>
      </c>
      <c r="H10376" t="s">
        <v>37</v>
      </c>
      <c r="I10376" t="s">
        <v>5739</v>
      </c>
      <c r="J10376" s="4">
        <v>32556</v>
      </c>
      <c r="K10376" t="s">
        <v>17</v>
      </c>
      <c r="L10376" s="5">
        <v>2028087979</v>
      </c>
    </row>
    <row r="10377" spans="1:12" x14ac:dyDescent="0.25">
      <c r="A10377" t="s">
        <v>708</v>
      </c>
      <c r="B10377" t="s">
        <v>22068</v>
      </c>
      <c r="C10377" s="5">
        <v>2029690129</v>
      </c>
      <c r="D10377" t="s">
        <v>13</v>
      </c>
      <c r="E10377" t="s">
        <v>14</v>
      </c>
      <c r="F10377">
        <v>20016</v>
      </c>
      <c r="G10377" t="s">
        <v>3565</v>
      </c>
      <c r="H10377" t="s">
        <v>4621</v>
      </c>
      <c r="I10377" t="s">
        <v>6784</v>
      </c>
      <c r="J10377" s="4">
        <v>27072</v>
      </c>
      <c r="K10377" t="s">
        <v>17</v>
      </c>
      <c r="L10377" s="5">
        <v>2029690129</v>
      </c>
    </row>
    <row r="10378" spans="1:12" x14ac:dyDescent="0.25">
      <c r="A10378" t="s">
        <v>607</v>
      </c>
      <c r="B10378" t="s">
        <v>22069</v>
      </c>
      <c r="C10378" s="5">
        <v>2029696830</v>
      </c>
      <c r="D10378" t="s">
        <v>13</v>
      </c>
      <c r="E10378" t="s">
        <v>14</v>
      </c>
      <c r="F10378">
        <v>20016</v>
      </c>
      <c r="G10378" t="s">
        <v>3565</v>
      </c>
      <c r="H10378" t="s">
        <v>4278</v>
      </c>
      <c r="I10378" t="s">
        <v>4937</v>
      </c>
      <c r="J10378" s="4">
        <v>24843</v>
      </c>
      <c r="K10378" t="s">
        <v>17</v>
      </c>
      <c r="L10378" s="5">
        <v>2029696830</v>
      </c>
    </row>
    <row r="10379" spans="1:12" x14ac:dyDescent="0.25">
      <c r="A10379" t="s">
        <v>731</v>
      </c>
      <c r="B10379" t="s">
        <v>22070</v>
      </c>
      <c r="C10379" s="5">
        <v>2029696878</v>
      </c>
      <c r="D10379" t="s">
        <v>13</v>
      </c>
      <c r="E10379" t="s">
        <v>14</v>
      </c>
      <c r="F10379">
        <v>20016</v>
      </c>
      <c r="G10379" t="s">
        <v>3565</v>
      </c>
      <c r="H10379" t="s">
        <v>4456</v>
      </c>
      <c r="I10379" t="s">
        <v>4513</v>
      </c>
      <c r="J10379" s="4">
        <v>34527</v>
      </c>
      <c r="K10379" t="s">
        <v>17</v>
      </c>
      <c r="L10379" s="5">
        <v>2029696878</v>
      </c>
    </row>
    <row r="10380" spans="1:12" x14ac:dyDescent="0.25">
      <c r="A10380" t="s">
        <v>737</v>
      </c>
      <c r="B10380" t="s">
        <v>22071</v>
      </c>
      <c r="C10380" s="5">
        <v>2028087686</v>
      </c>
      <c r="D10380" t="s">
        <v>13</v>
      </c>
      <c r="E10380" t="s">
        <v>14</v>
      </c>
      <c r="F10380">
        <v>20017</v>
      </c>
      <c r="G10380" t="s">
        <v>3565</v>
      </c>
      <c r="H10380" t="s">
        <v>4989</v>
      </c>
      <c r="I10380" t="s">
        <v>5114</v>
      </c>
      <c r="J10380" s="4">
        <v>30511</v>
      </c>
      <c r="K10380" t="s">
        <v>17</v>
      </c>
      <c r="L10380" s="5">
        <v>2028087686</v>
      </c>
    </row>
    <row r="10381" spans="1:12" x14ac:dyDescent="0.25">
      <c r="A10381" t="s">
        <v>738</v>
      </c>
      <c r="B10381" t="s">
        <v>22072</v>
      </c>
      <c r="C10381" s="5">
        <v>2029690156</v>
      </c>
      <c r="D10381" t="s">
        <v>13</v>
      </c>
      <c r="E10381" t="s">
        <v>14</v>
      </c>
      <c r="F10381">
        <v>20017</v>
      </c>
      <c r="G10381" t="s">
        <v>3565</v>
      </c>
      <c r="H10381" t="s">
        <v>4307</v>
      </c>
      <c r="I10381" t="s">
        <v>5164</v>
      </c>
      <c r="J10381" s="4">
        <v>30979</v>
      </c>
      <c r="K10381" t="s">
        <v>17</v>
      </c>
      <c r="L10381" s="5">
        <v>2029690156</v>
      </c>
    </row>
    <row r="10382" spans="1:12" x14ac:dyDescent="0.25">
      <c r="A10382" t="s">
        <v>739</v>
      </c>
      <c r="B10382" t="s">
        <v>22073</v>
      </c>
      <c r="C10382" s="5">
        <v>2028087694</v>
      </c>
      <c r="D10382" t="s">
        <v>13</v>
      </c>
      <c r="E10382" t="s">
        <v>14</v>
      </c>
      <c r="F10382">
        <v>20018</v>
      </c>
      <c r="G10382" t="s">
        <v>3565</v>
      </c>
      <c r="H10382" t="s">
        <v>4224</v>
      </c>
      <c r="I10382" t="s">
        <v>6785</v>
      </c>
      <c r="J10382" s="4">
        <v>28990</v>
      </c>
      <c r="K10382" t="s">
        <v>17</v>
      </c>
      <c r="L10382" s="5">
        <v>2028087694</v>
      </c>
    </row>
    <row r="10383" spans="1:12" x14ac:dyDescent="0.25">
      <c r="A10383" t="s">
        <v>740</v>
      </c>
      <c r="B10383" t="s">
        <v>22074</v>
      </c>
      <c r="C10383" s="5">
        <v>2029690159</v>
      </c>
      <c r="D10383" t="s">
        <v>13</v>
      </c>
      <c r="E10383" t="s">
        <v>14</v>
      </c>
      <c r="F10383">
        <v>20018</v>
      </c>
      <c r="G10383" t="s">
        <v>3565</v>
      </c>
      <c r="H10383" t="s">
        <v>4230</v>
      </c>
      <c r="I10383" t="s">
        <v>6102</v>
      </c>
      <c r="J10383" s="4">
        <v>25841</v>
      </c>
      <c r="K10383" t="s">
        <v>17</v>
      </c>
      <c r="L10383" s="5">
        <v>2029690159</v>
      </c>
    </row>
    <row r="10384" spans="1:12" x14ac:dyDescent="0.25">
      <c r="A10384" t="s">
        <v>742</v>
      </c>
      <c r="B10384" t="s">
        <v>22075</v>
      </c>
      <c r="C10384" s="5">
        <v>2029696895</v>
      </c>
      <c r="D10384" t="s">
        <v>13</v>
      </c>
      <c r="E10384" t="s">
        <v>14</v>
      </c>
      <c r="F10384">
        <v>20018</v>
      </c>
      <c r="G10384" t="s">
        <v>3565</v>
      </c>
      <c r="H10384" t="s">
        <v>26</v>
      </c>
      <c r="I10384" t="s">
        <v>4346</v>
      </c>
      <c r="J10384" s="4">
        <v>28003</v>
      </c>
      <c r="K10384" t="s">
        <v>17</v>
      </c>
      <c r="L10384" s="5">
        <v>2029696895</v>
      </c>
    </row>
    <row r="10385" spans="1:12" x14ac:dyDescent="0.25">
      <c r="A10385" t="s">
        <v>743</v>
      </c>
      <c r="B10385" t="s">
        <v>22076</v>
      </c>
      <c r="C10385" s="5">
        <v>2029696912</v>
      </c>
      <c r="D10385" t="s">
        <v>13</v>
      </c>
      <c r="E10385" t="s">
        <v>14</v>
      </c>
      <c r="F10385">
        <v>20018</v>
      </c>
      <c r="G10385" t="s">
        <v>3565</v>
      </c>
      <c r="H10385" t="s">
        <v>4362</v>
      </c>
      <c r="I10385" t="s">
        <v>6623</v>
      </c>
      <c r="J10385" s="4">
        <v>26602</v>
      </c>
      <c r="K10385" t="s">
        <v>17</v>
      </c>
      <c r="L10385" s="5">
        <v>2029696912</v>
      </c>
    </row>
    <row r="10386" spans="1:12" x14ac:dyDescent="0.25">
      <c r="A10386" t="s">
        <v>744</v>
      </c>
      <c r="B10386" t="s">
        <v>22077</v>
      </c>
      <c r="C10386" s="5">
        <v>2029696926</v>
      </c>
      <c r="D10386" t="s">
        <v>13</v>
      </c>
      <c r="E10386" t="s">
        <v>14</v>
      </c>
      <c r="F10386">
        <v>20018</v>
      </c>
      <c r="G10386" t="s">
        <v>3565</v>
      </c>
      <c r="H10386" t="s">
        <v>4683</v>
      </c>
      <c r="I10386" t="s">
        <v>5952</v>
      </c>
      <c r="J10386" s="4">
        <v>28826</v>
      </c>
      <c r="K10386" t="s">
        <v>17</v>
      </c>
      <c r="L10386" s="5">
        <v>2029696926</v>
      </c>
    </row>
    <row r="10387" spans="1:12" x14ac:dyDescent="0.25">
      <c r="A10387" t="s">
        <v>745</v>
      </c>
      <c r="B10387" t="s">
        <v>22078</v>
      </c>
      <c r="C10387" s="5">
        <v>2028087991</v>
      </c>
      <c r="D10387" t="s">
        <v>13</v>
      </c>
      <c r="E10387" t="s">
        <v>14</v>
      </c>
      <c r="F10387">
        <v>20019</v>
      </c>
      <c r="G10387" t="s">
        <v>3565</v>
      </c>
      <c r="H10387" t="s">
        <v>4301</v>
      </c>
      <c r="I10387" t="s">
        <v>4351</v>
      </c>
      <c r="J10387" s="4">
        <v>34403</v>
      </c>
      <c r="K10387" t="s">
        <v>17</v>
      </c>
      <c r="L10387" s="5">
        <v>2028087991</v>
      </c>
    </row>
    <row r="10388" spans="1:12" x14ac:dyDescent="0.25">
      <c r="A10388" t="s">
        <v>746</v>
      </c>
      <c r="B10388" t="s">
        <v>22079</v>
      </c>
      <c r="C10388" s="5">
        <v>2028087670</v>
      </c>
      <c r="D10388" t="s">
        <v>13</v>
      </c>
      <c r="E10388" t="s">
        <v>14</v>
      </c>
      <c r="F10388">
        <v>20019</v>
      </c>
      <c r="G10388" t="s">
        <v>3565</v>
      </c>
      <c r="H10388" t="s">
        <v>4224</v>
      </c>
      <c r="I10388" t="s">
        <v>5050</v>
      </c>
      <c r="J10388" s="4">
        <v>33012</v>
      </c>
      <c r="K10388" t="s">
        <v>17</v>
      </c>
      <c r="L10388" s="5">
        <v>2028087670</v>
      </c>
    </row>
    <row r="10389" spans="1:12" x14ac:dyDescent="0.25">
      <c r="A10389" t="s">
        <v>747</v>
      </c>
      <c r="B10389" t="s">
        <v>22080</v>
      </c>
      <c r="C10389" s="5">
        <v>2029690151</v>
      </c>
      <c r="D10389" t="s">
        <v>13</v>
      </c>
      <c r="E10389" t="s">
        <v>14</v>
      </c>
      <c r="F10389">
        <v>20019</v>
      </c>
      <c r="G10389" t="s">
        <v>3565</v>
      </c>
      <c r="H10389" t="s">
        <v>4265</v>
      </c>
      <c r="I10389" t="s">
        <v>6786</v>
      </c>
      <c r="J10389" s="4">
        <v>32328</v>
      </c>
      <c r="K10389" t="s">
        <v>17</v>
      </c>
      <c r="L10389" s="5">
        <v>2029690151</v>
      </c>
    </row>
    <row r="10390" spans="1:12" x14ac:dyDescent="0.25">
      <c r="A10390" t="s">
        <v>741</v>
      </c>
      <c r="B10390" t="s">
        <v>22081</v>
      </c>
      <c r="C10390" s="5">
        <v>2029696893</v>
      </c>
      <c r="D10390" t="s">
        <v>13</v>
      </c>
      <c r="E10390" t="s">
        <v>14</v>
      </c>
      <c r="F10390">
        <v>20019</v>
      </c>
      <c r="G10390" t="s">
        <v>3565</v>
      </c>
      <c r="H10390" t="s">
        <v>4224</v>
      </c>
      <c r="I10390" t="s">
        <v>4790</v>
      </c>
      <c r="J10390" s="4">
        <v>31756</v>
      </c>
      <c r="K10390" t="s">
        <v>17</v>
      </c>
      <c r="L10390" s="5">
        <v>2029696893</v>
      </c>
    </row>
    <row r="10391" spans="1:12" x14ac:dyDescent="0.25">
      <c r="A10391" t="s">
        <v>748</v>
      </c>
      <c r="B10391" t="s">
        <v>22082</v>
      </c>
      <c r="C10391" s="5">
        <v>2029696909</v>
      </c>
      <c r="D10391" t="s">
        <v>13</v>
      </c>
      <c r="E10391" t="s">
        <v>14</v>
      </c>
      <c r="F10391">
        <v>20019</v>
      </c>
      <c r="G10391" t="s">
        <v>3565</v>
      </c>
      <c r="H10391" t="s">
        <v>41</v>
      </c>
      <c r="I10391" t="s">
        <v>5026</v>
      </c>
      <c r="J10391" s="4">
        <v>25898</v>
      </c>
      <c r="K10391" t="s">
        <v>17</v>
      </c>
      <c r="L10391" s="5">
        <v>2029696909</v>
      </c>
    </row>
    <row r="10392" spans="1:12" x14ac:dyDescent="0.25">
      <c r="A10392" t="s">
        <v>749</v>
      </c>
      <c r="B10392" t="s">
        <v>22083</v>
      </c>
      <c r="C10392" s="5">
        <v>2029696921</v>
      </c>
      <c r="D10392" t="s">
        <v>13</v>
      </c>
      <c r="E10392" t="s">
        <v>14</v>
      </c>
      <c r="F10392">
        <v>20019</v>
      </c>
      <c r="G10392" t="s">
        <v>3565</v>
      </c>
      <c r="H10392" t="s">
        <v>4307</v>
      </c>
      <c r="I10392" t="s">
        <v>5246</v>
      </c>
      <c r="J10392" s="4">
        <v>25026</v>
      </c>
      <c r="K10392" t="s">
        <v>17</v>
      </c>
      <c r="L10392" s="5">
        <v>2029696921</v>
      </c>
    </row>
    <row r="10393" spans="1:12" x14ac:dyDescent="0.25">
      <c r="A10393" t="s">
        <v>750</v>
      </c>
      <c r="B10393" t="s">
        <v>22084</v>
      </c>
      <c r="C10393" s="5">
        <v>2029696922</v>
      </c>
      <c r="D10393" t="s">
        <v>13</v>
      </c>
      <c r="E10393" t="s">
        <v>14</v>
      </c>
      <c r="F10393">
        <v>20019</v>
      </c>
      <c r="G10393" t="s">
        <v>3565</v>
      </c>
      <c r="H10393" t="s">
        <v>4144</v>
      </c>
      <c r="I10393" t="s">
        <v>5267</v>
      </c>
      <c r="J10393" s="4">
        <v>32133</v>
      </c>
      <c r="K10393" t="s">
        <v>17</v>
      </c>
      <c r="L10393" s="5">
        <v>2029696922</v>
      </c>
    </row>
    <row r="10394" spans="1:12" x14ac:dyDescent="0.25">
      <c r="A10394" t="s">
        <v>751</v>
      </c>
      <c r="B10394" t="s">
        <v>22085</v>
      </c>
      <c r="C10394" s="5">
        <v>2029696923</v>
      </c>
      <c r="D10394" t="s">
        <v>13</v>
      </c>
      <c r="E10394" t="s">
        <v>14</v>
      </c>
      <c r="F10394">
        <v>20019</v>
      </c>
      <c r="G10394" t="s">
        <v>3565</v>
      </c>
      <c r="H10394" t="s">
        <v>4318</v>
      </c>
      <c r="I10394" t="s">
        <v>4351</v>
      </c>
      <c r="J10394" s="4">
        <v>25548</v>
      </c>
      <c r="K10394" t="s">
        <v>17</v>
      </c>
      <c r="L10394" s="5">
        <v>2029696923</v>
      </c>
    </row>
    <row r="10395" spans="1:12" x14ac:dyDescent="0.25">
      <c r="A10395" t="s">
        <v>752</v>
      </c>
      <c r="B10395" t="s">
        <v>22086</v>
      </c>
      <c r="C10395" s="5">
        <v>2029696929</v>
      </c>
      <c r="D10395" t="s">
        <v>13</v>
      </c>
      <c r="E10395" t="s">
        <v>14</v>
      </c>
      <c r="F10395">
        <v>20019</v>
      </c>
      <c r="G10395" t="s">
        <v>3565</v>
      </c>
      <c r="H10395" t="s">
        <v>4377</v>
      </c>
      <c r="I10395" t="s">
        <v>6787</v>
      </c>
      <c r="J10395" s="4">
        <v>30667</v>
      </c>
      <c r="K10395" t="s">
        <v>17</v>
      </c>
      <c r="L10395" s="5">
        <v>2029696929</v>
      </c>
    </row>
    <row r="10396" spans="1:12" x14ac:dyDescent="0.25">
      <c r="A10396" t="s">
        <v>753</v>
      </c>
      <c r="B10396" t="s">
        <v>22087</v>
      </c>
      <c r="C10396" s="5">
        <v>2029696930</v>
      </c>
      <c r="D10396" t="s">
        <v>13</v>
      </c>
      <c r="E10396" t="s">
        <v>14</v>
      </c>
      <c r="F10396">
        <v>20019</v>
      </c>
      <c r="G10396" t="s">
        <v>3565</v>
      </c>
      <c r="H10396" t="s">
        <v>4230</v>
      </c>
      <c r="I10396" t="s">
        <v>6101</v>
      </c>
      <c r="J10396" s="4">
        <v>30674</v>
      </c>
      <c r="K10396" t="s">
        <v>17</v>
      </c>
      <c r="L10396" s="5">
        <v>2029696930</v>
      </c>
    </row>
    <row r="10397" spans="1:12" x14ac:dyDescent="0.25">
      <c r="A10397" t="s">
        <v>754</v>
      </c>
      <c r="B10397" t="s">
        <v>22088</v>
      </c>
      <c r="C10397" s="5">
        <v>2029696931</v>
      </c>
      <c r="D10397" t="s">
        <v>13</v>
      </c>
      <c r="E10397" t="s">
        <v>14</v>
      </c>
      <c r="F10397">
        <v>20019</v>
      </c>
      <c r="G10397" t="s">
        <v>3565</v>
      </c>
      <c r="H10397" t="s">
        <v>5421</v>
      </c>
      <c r="I10397" t="s">
        <v>40</v>
      </c>
      <c r="J10397" s="4">
        <v>33310</v>
      </c>
      <c r="K10397" t="s">
        <v>17</v>
      </c>
      <c r="L10397" s="5">
        <v>2029696931</v>
      </c>
    </row>
    <row r="10398" spans="1:12" x14ac:dyDescent="0.25">
      <c r="A10398" t="s">
        <v>756</v>
      </c>
      <c r="B10398" t="s">
        <v>22089</v>
      </c>
      <c r="C10398" s="5">
        <v>2029696933</v>
      </c>
      <c r="D10398" t="s">
        <v>13</v>
      </c>
      <c r="E10398" t="s">
        <v>14</v>
      </c>
      <c r="F10398">
        <v>20019</v>
      </c>
      <c r="G10398" t="s">
        <v>3565</v>
      </c>
      <c r="H10398" t="s">
        <v>15</v>
      </c>
      <c r="I10398" t="s">
        <v>5023</v>
      </c>
      <c r="J10398" s="4">
        <v>27409</v>
      </c>
      <c r="K10398" t="s">
        <v>17</v>
      </c>
      <c r="L10398" s="5">
        <v>2029696933</v>
      </c>
    </row>
    <row r="10399" spans="1:12" x14ac:dyDescent="0.25">
      <c r="A10399" t="s">
        <v>757</v>
      </c>
      <c r="B10399" t="s">
        <v>22090</v>
      </c>
      <c r="C10399" s="5">
        <v>2029696936</v>
      </c>
      <c r="D10399" t="s">
        <v>13</v>
      </c>
      <c r="E10399" t="s">
        <v>14</v>
      </c>
      <c r="F10399">
        <v>20019</v>
      </c>
      <c r="G10399" t="s">
        <v>3565</v>
      </c>
      <c r="H10399" t="s">
        <v>4428</v>
      </c>
      <c r="I10399" t="s">
        <v>5135</v>
      </c>
      <c r="J10399" s="4">
        <v>29299</v>
      </c>
      <c r="K10399" t="s">
        <v>17</v>
      </c>
      <c r="L10399" s="5">
        <v>2029696936</v>
      </c>
    </row>
    <row r="10400" spans="1:12" x14ac:dyDescent="0.25">
      <c r="A10400" t="s">
        <v>758</v>
      </c>
      <c r="B10400" t="s">
        <v>22091</v>
      </c>
      <c r="C10400" s="5">
        <v>2029696937</v>
      </c>
      <c r="D10400" t="s">
        <v>13</v>
      </c>
      <c r="E10400" t="s">
        <v>14</v>
      </c>
      <c r="F10400">
        <v>20019</v>
      </c>
      <c r="G10400" t="s">
        <v>3565</v>
      </c>
      <c r="H10400" t="s">
        <v>26</v>
      </c>
      <c r="I10400" t="s">
        <v>6788</v>
      </c>
      <c r="J10400" s="4">
        <v>23785</v>
      </c>
      <c r="K10400" t="s">
        <v>17</v>
      </c>
      <c r="L10400" s="5">
        <v>2029696937</v>
      </c>
    </row>
    <row r="10401" spans="1:12" x14ac:dyDescent="0.25">
      <c r="A10401" t="s">
        <v>759</v>
      </c>
      <c r="B10401" t="s">
        <v>22092</v>
      </c>
      <c r="C10401" s="5">
        <v>2029696945</v>
      </c>
      <c r="D10401" t="s">
        <v>13</v>
      </c>
      <c r="E10401" t="s">
        <v>14</v>
      </c>
      <c r="F10401">
        <v>20019</v>
      </c>
      <c r="G10401" t="s">
        <v>3565</v>
      </c>
      <c r="H10401" t="s">
        <v>4491</v>
      </c>
      <c r="I10401" t="s">
        <v>4878</v>
      </c>
      <c r="J10401" s="4">
        <v>32418</v>
      </c>
      <c r="K10401" t="s">
        <v>17</v>
      </c>
      <c r="L10401" s="5">
        <v>2029696945</v>
      </c>
    </row>
    <row r="10402" spans="1:12" x14ac:dyDescent="0.25">
      <c r="A10402" t="s">
        <v>760</v>
      </c>
      <c r="B10402" t="s">
        <v>22093</v>
      </c>
      <c r="C10402" s="5">
        <v>2029696946</v>
      </c>
      <c r="D10402" t="s">
        <v>13</v>
      </c>
      <c r="E10402" t="s">
        <v>14</v>
      </c>
      <c r="F10402">
        <v>20019</v>
      </c>
      <c r="G10402" t="s">
        <v>3565</v>
      </c>
      <c r="H10402" t="s">
        <v>5170</v>
      </c>
      <c r="I10402" t="s">
        <v>6789</v>
      </c>
      <c r="J10402" s="4">
        <v>29907</v>
      </c>
      <c r="K10402" t="s">
        <v>17</v>
      </c>
      <c r="L10402" s="5">
        <v>2029696946</v>
      </c>
    </row>
    <row r="10403" spans="1:12" x14ac:dyDescent="0.25">
      <c r="A10403" t="s">
        <v>761</v>
      </c>
      <c r="B10403" t="s">
        <v>22094</v>
      </c>
      <c r="C10403" s="5">
        <v>2029696947</v>
      </c>
      <c r="D10403" t="s">
        <v>13</v>
      </c>
      <c r="E10403" t="s">
        <v>14</v>
      </c>
      <c r="F10403">
        <v>20019</v>
      </c>
      <c r="G10403" t="s">
        <v>3565</v>
      </c>
      <c r="H10403" t="s">
        <v>4428</v>
      </c>
      <c r="I10403" t="s">
        <v>6790</v>
      </c>
      <c r="J10403" s="4">
        <v>24393</v>
      </c>
      <c r="K10403" t="s">
        <v>17</v>
      </c>
      <c r="L10403" s="5">
        <v>2029696947</v>
      </c>
    </row>
    <row r="10404" spans="1:12" x14ac:dyDescent="0.25">
      <c r="A10404" t="s">
        <v>762</v>
      </c>
      <c r="B10404" t="s">
        <v>22095</v>
      </c>
      <c r="C10404" s="5">
        <v>2029696948</v>
      </c>
      <c r="D10404" t="s">
        <v>13</v>
      </c>
      <c r="E10404" t="s">
        <v>14</v>
      </c>
      <c r="F10404">
        <v>20019</v>
      </c>
      <c r="G10404" t="s">
        <v>3565</v>
      </c>
      <c r="H10404" t="s">
        <v>4399</v>
      </c>
      <c r="I10404" t="s">
        <v>4376</v>
      </c>
      <c r="J10404" s="4">
        <v>30054</v>
      </c>
      <c r="K10404" t="s">
        <v>17</v>
      </c>
      <c r="L10404" s="5">
        <v>2029696948</v>
      </c>
    </row>
    <row r="10405" spans="1:12" x14ac:dyDescent="0.25">
      <c r="A10405" t="s">
        <v>763</v>
      </c>
      <c r="B10405" t="s">
        <v>22096</v>
      </c>
      <c r="C10405" s="5">
        <v>2029696955</v>
      </c>
      <c r="D10405" t="s">
        <v>13</v>
      </c>
      <c r="E10405" t="s">
        <v>14</v>
      </c>
      <c r="F10405">
        <v>20019</v>
      </c>
      <c r="G10405" t="s">
        <v>3565</v>
      </c>
      <c r="H10405" t="s">
        <v>33</v>
      </c>
      <c r="I10405" t="s">
        <v>6791</v>
      </c>
      <c r="J10405" s="4">
        <v>30627</v>
      </c>
      <c r="K10405" t="s">
        <v>17</v>
      </c>
      <c r="L10405" s="5">
        <v>2029696955</v>
      </c>
    </row>
    <row r="10406" spans="1:12" x14ac:dyDescent="0.25">
      <c r="A10406" t="s">
        <v>764</v>
      </c>
      <c r="B10406" t="s">
        <v>22097</v>
      </c>
      <c r="C10406" s="5">
        <v>2029696956</v>
      </c>
      <c r="D10406" t="s">
        <v>13</v>
      </c>
      <c r="E10406" t="s">
        <v>14</v>
      </c>
      <c r="F10406">
        <v>20019</v>
      </c>
      <c r="G10406" t="s">
        <v>3565</v>
      </c>
      <c r="H10406" t="s">
        <v>4545</v>
      </c>
      <c r="I10406" t="s">
        <v>6792</v>
      </c>
      <c r="J10406" s="4">
        <v>25380</v>
      </c>
      <c r="K10406" t="s">
        <v>17</v>
      </c>
      <c r="L10406" s="5">
        <v>2029696956</v>
      </c>
    </row>
    <row r="10407" spans="1:12" x14ac:dyDescent="0.25">
      <c r="A10407" t="s">
        <v>765</v>
      </c>
      <c r="B10407" t="s">
        <v>22098</v>
      </c>
      <c r="C10407" s="5">
        <v>2029696961</v>
      </c>
      <c r="D10407" t="s">
        <v>13</v>
      </c>
      <c r="E10407" t="s">
        <v>14</v>
      </c>
      <c r="F10407">
        <v>20019</v>
      </c>
      <c r="G10407" t="s">
        <v>3565</v>
      </c>
      <c r="H10407" t="s">
        <v>4477</v>
      </c>
      <c r="I10407" t="s">
        <v>5187</v>
      </c>
      <c r="J10407" s="4">
        <v>24033</v>
      </c>
      <c r="K10407" t="s">
        <v>17</v>
      </c>
      <c r="L10407" s="5">
        <v>2029696961</v>
      </c>
    </row>
    <row r="10408" spans="1:12" x14ac:dyDescent="0.25">
      <c r="A10408" t="s">
        <v>766</v>
      </c>
      <c r="B10408" t="s">
        <v>22099</v>
      </c>
      <c r="C10408" s="5">
        <v>2029696967</v>
      </c>
      <c r="D10408" t="s">
        <v>13</v>
      </c>
      <c r="E10408" t="s">
        <v>14</v>
      </c>
      <c r="F10408">
        <v>20019</v>
      </c>
      <c r="G10408" t="s">
        <v>3565</v>
      </c>
      <c r="H10408" t="s">
        <v>4333</v>
      </c>
      <c r="I10408" t="s">
        <v>6793</v>
      </c>
      <c r="J10408" s="4">
        <v>26562</v>
      </c>
      <c r="K10408" t="s">
        <v>17</v>
      </c>
      <c r="L10408" s="5">
        <v>2029696967</v>
      </c>
    </row>
    <row r="10409" spans="1:12" x14ac:dyDescent="0.25">
      <c r="A10409" t="s">
        <v>767</v>
      </c>
      <c r="B10409" t="s">
        <v>22100</v>
      </c>
      <c r="C10409" s="5">
        <v>2028087989</v>
      </c>
      <c r="D10409" t="s">
        <v>13</v>
      </c>
      <c r="E10409" t="s">
        <v>14</v>
      </c>
      <c r="F10409">
        <v>20020</v>
      </c>
      <c r="G10409" t="s">
        <v>3565</v>
      </c>
      <c r="H10409" t="s">
        <v>4238</v>
      </c>
      <c r="I10409" t="s">
        <v>4582</v>
      </c>
      <c r="J10409" s="4">
        <v>33160</v>
      </c>
      <c r="K10409" t="s">
        <v>17</v>
      </c>
      <c r="L10409" s="5">
        <v>2028087989</v>
      </c>
    </row>
    <row r="10410" spans="1:12" x14ac:dyDescent="0.25">
      <c r="A10410" t="s">
        <v>768</v>
      </c>
      <c r="B10410" t="s">
        <v>22101</v>
      </c>
      <c r="C10410" s="5">
        <v>2028087678</v>
      </c>
      <c r="D10410" t="s">
        <v>13</v>
      </c>
      <c r="E10410" t="s">
        <v>14</v>
      </c>
      <c r="F10410">
        <v>20020</v>
      </c>
      <c r="G10410" t="s">
        <v>3565</v>
      </c>
      <c r="H10410" t="s">
        <v>37</v>
      </c>
      <c r="I10410" t="s">
        <v>4422</v>
      </c>
      <c r="J10410" s="4">
        <v>33082</v>
      </c>
      <c r="K10410" t="s">
        <v>17</v>
      </c>
      <c r="L10410" s="5">
        <v>2028087678</v>
      </c>
    </row>
    <row r="10411" spans="1:12" x14ac:dyDescent="0.25">
      <c r="A10411" t="s">
        <v>769</v>
      </c>
      <c r="B10411" t="s">
        <v>22102</v>
      </c>
      <c r="C10411" s="5">
        <v>2029690147</v>
      </c>
      <c r="D10411" t="s">
        <v>13</v>
      </c>
      <c r="E10411" t="s">
        <v>14</v>
      </c>
      <c r="F10411">
        <v>20020</v>
      </c>
      <c r="G10411" t="s">
        <v>3565</v>
      </c>
      <c r="H10411" t="s">
        <v>4335</v>
      </c>
      <c r="I10411" t="s">
        <v>6794</v>
      </c>
      <c r="J10411" s="4">
        <v>28484</v>
      </c>
      <c r="K10411" t="s">
        <v>17</v>
      </c>
      <c r="L10411" s="5">
        <v>2029690147</v>
      </c>
    </row>
    <row r="10412" spans="1:12" x14ac:dyDescent="0.25">
      <c r="A10412" t="s">
        <v>770</v>
      </c>
      <c r="B10412" t="s">
        <v>22103</v>
      </c>
      <c r="C10412" s="5">
        <v>2029696807</v>
      </c>
      <c r="D10412" t="s">
        <v>13</v>
      </c>
      <c r="E10412" t="s">
        <v>14</v>
      </c>
      <c r="F10412">
        <v>20020</v>
      </c>
      <c r="G10412" t="s">
        <v>3565</v>
      </c>
      <c r="H10412" t="s">
        <v>37</v>
      </c>
      <c r="I10412" t="s">
        <v>4286</v>
      </c>
      <c r="J10412" s="4">
        <v>28728</v>
      </c>
      <c r="K10412" t="s">
        <v>17</v>
      </c>
      <c r="L10412" s="5">
        <v>2029696807</v>
      </c>
    </row>
    <row r="10413" spans="1:12" x14ac:dyDescent="0.25">
      <c r="A10413" t="s">
        <v>771</v>
      </c>
      <c r="B10413" t="s">
        <v>22104</v>
      </c>
      <c r="C10413" s="5">
        <v>2029696811</v>
      </c>
      <c r="D10413" t="s">
        <v>13</v>
      </c>
      <c r="E10413" t="s">
        <v>14</v>
      </c>
      <c r="F10413">
        <v>20020</v>
      </c>
      <c r="G10413" t="s">
        <v>3565</v>
      </c>
      <c r="H10413" t="s">
        <v>4662</v>
      </c>
      <c r="I10413" t="s">
        <v>5042</v>
      </c>
      <c r="J10413" s="4">
        <v>26303</v>
      </c>
      <c r="K10413" t="s">
        <v>17</v>
      </c>
      <c r="L10413" s="5">
        <v>2029696811</v>
      </c>
    </row>
    <row r="10414" spans="1:12" x14ac:dyDescent="0.25">
      <c r="A10414" t="s">
        <v>772</v>
      </c>
      <c r="B10414" t="s">
        <v>22105</v>
      </c>
      <c r="C10414" s="5">
        <v>2029696812</v>
      </c>
      <c r="D10414" t="s">
        <v>13</v>
      </c>
      <c r="E10414" t="s">
        <v>14</v>
      </c>
      <c r="F10414">
        <v>20020</v>
      </c>
      <c r="G10414" t="s">
        <v>3565</v>
      </c>
      <c r="H10414" t="s">
        <v>6741</v>
      </c>
      <c r="I10414" t="s">
        <v>6713</v>
      </c>
      <c r="J10414" s="4">
        <v>33809</v>
      </c>
      <c r="K10414" t="s">
        <v>17</v>
      </c>
      <c r="L10414" s="5">
        <v>2029696812</v>
      </c>
    </row>
    <row r="10415" spans="1:12" x14ac:dyDescent="0.25">
      <c r="A10415" t="s">
        <v>774</v>
      </c>
      <c r="B10415" t="s">
        <v>22106</v>
      </c>
      <c r="C10415" s="5">
        <v>2029696831</v>
      </c>
      <c r="D10415" t="s">
        <v>13</v>
      </c>
      <c r="E10415" t="s">
        <v>14</v>
      </c>
      <c r="F10415">
        <v>20020</v>
      </c>
      <c r="G10415" t="s">
        <v>3565</v>
      </c>
      <c r="H10415" t="s">
        <v>4333</v>
      </c>
      <c r="I10415" t="s">
        <v>6795</v>
      </c>
      <c r="J10415" s="4">
        <v>34711</v>
      </c>
      <c r="K10415" t="s">
        <v>17</v>
      </c>
      <c r="L10415" s="5">
        <v>2029696831</v>
      </c>
    </row>
    <row r="10416" spans="1:12" x14ac:dyDescent="0.25">
      <c r="A10416" t="s">
        <v>775</v>
      </c>
      <c r="B10416" t="s">
        <v>22107</v>
      </c>
      <c r="C10416" s="5">
        <v>2029696835</v>
      </c>
      <c r="D10416" t="s">
        <v>13</v>
      </c>
      <c r="E10416" t="s">
        <v>14</v>
      </c>
      <c r="F10416">
        <v>20020</v>
      </c>
      <c r="G10416" t="s">
        <v>3565</v>
      </c>
      <c r="H10416" t="s">
        <v>4690</v>
      </c>
      <c r="I10416" t="s">
        <v>6796</v>
      </c>
      <c r="J10416" s="4">
        <v>26866</v>
      </c>
      <c r="K10416" t="s">
        <v>17</v>
      </c>
      <c r="L10416" s="5">
        <v>2029696835</v>
      </c>
    </row>
    <row r="10417" spans="1:12" x14ac:dyDescent="0.25">
      <c r="A10417" t="s">
        <v>776</v>
      </c>
      <c r="B10417" t="s">
        <v>22108</v>
      </c>
      <c r="C10417" s="5">
        <v>2029696842</v>
      </c>
      <c r="D10417" t="s">
        <v>13</v>
      </c>
      <c r="E10417" t="s">
        <v>14</v>
      </c>
      <c r="F10417">
        <v>20020</v>
      </c>
      <c r="G10417" t="s">
        <v>3565</v>
      </c>
      <c r="H10417" t="s">
        <v>4318</v>
      </c>
      <c r="I10417" t="s">
        <v>4329</v>
      </c>
      <c r="J10417" s="4">
        <v>30516</v>
      </c>
      <c r="K10417" t="s">
        <v>17</v>
      </c>
      <c r="L10417" s="5">
        <v>2029696842</v>
      </c>
    </row>
    <row r="10418" spans="1:12" x14ac:dyDescent="0.25">
      <c r="A10418" t="s">
        <v>777</v>
      </c>
      <c r="B10418" t="s">
        <v>22109</v>
      </c>
      <c r="C10418" s="5">
        <v>2028087994</v>
      </c>
      <c r="D10418" t="s">
        <v>13</v>
      </c>
      <c r="E10418" t="s">
        <v>14</v>
      </c>
      <c r="F10418">
        <v>20024</v>
      </c>
      <c r="G10418" t="s">
        <v>3565</v>
      </c>
      <c r="H10418" t="s">
        <v>6797</v>
      </c>
      <c r="I10418" t="s">
        <v>6798</v>
      </c>
      <c r="J10418" s="4">
        <v>24477</v>
      </c>
      <c r="K10418" t="s">
        <v>17</v>
      </c>
      <c r="L10418" s="5">
        <v>2028087994</v>
      </c>
    </row>
    <row r="10419" spans="1:12" x14ac:dyDescent="0.25">
      <c r="A10419" t="s">
        <v>778</v>
      </c>
      <c r="B10419" t="s">
        <v>22110</v>
      </c>
      <c r="C10419" s="5">
        <v>2028087669</v>
      </c>
      <c r="D10419" t="s">
        <v>13</v>
      </c>
      <c r="E10419" t="s">
        <v>14</v>
      </c>
      <c r="F10419">
        <v>20024</v>
      </c>
      <c r="G10419" t="s">
        <v>3565</v>
      </c>
      <c r="H10419" t="s">
        <v>6075</v>
      </c>
      <c r="I10419" t="s">
        <v>4498</v>
      </c>
      <c r="J10419" s="4">
        <v>28228</v>
      </c>
      <c r="K10419" t="s">
        <v>17</v>
      </c>
      <c r="L10419" s="5">
        <v>2028087669</v>
      </c>
    </row>
    <row r="10420" spans="1:12" x14ac:dyDescent="0.25">
      <c r="A10420" t="s">
        <v>779</v>
      </c>
      <c r="B10420" t="s">
        <v>22111</v>
      </c>
      <c r="C10420" s="5">
        <v>2029690131</v>
      </c>
      <c r="D10420" t="s">
        <v>13</v>
      </c>
      <c r="E10420" t="s">
        <v>14</v>
      </c>
      <c r="F10420">
        <v>20024</v>
      </c>
      <c r="G10420" t="s">
        <v>3565</v>
      </c>
      <c r="H10420" t="s">
        <v>4910</v>
      </c>
      <c r="I10420" t="s">
        <v>4541</v>
      </c>
      <c r="J10420" s="4">
        <v>32004</v>
      </c>
      <c r="K10420" t="s">
        <v>17</v>
      </c>
      <c r="L10420" s="5">
        <v>2029690131</v>
      </c>
    </row>
    <row r="10421" spans="1:12" x14ac:dyDescent="0.25">
      <c r="A10421" t="s">
        <v>599</v>
      </c>
      <c r="B10421" t="s">
        <v>22112</v>
      </c>
      <c r="C10421" s="5">
        <v>2029696833</v>
      </c>
      <c r="D10421" t="s">
        <v>13</v>
      </c>
      <c r="E10421" t="s">
        <v>14</v>
      </c>
      <c r="F10421">
        <v>20024</v>
      </c>
      <c r="G10421" t="s">
        <v>3565</v>
      </c>
      <c r="H10421" t="s">
        <v>4609</v>
      </c>
      <c r="I10421" t="s">
        <v>4823</v>
      </c>
      <c r="J10421" s="4">
        <v>24089</v>
      </c>
      <c r="K10421" t="s">
        <v>17</v>
      </c>
      <c r="L10421" s="5">
        <v>2029696833</v>
      </c>
    </row>
    <row r="10422" spans="1:12" x14ac:dyDescent="0.25">
      <c r="A10422" t="s">
        <v>780</v>
      </c>
      <c r="B10422" t="s">
        <v>22113</v>
      </c>
      <c r="C10422" s="5">
        <v>2028087985</v>
      </c>
      <c r="D10422" t="s">
        <v>13</v>
      </c>
      <c r="E10422" t="s">
        <v>14</v>
      </c>
      <c r="F10422">
        <v>20032</v>
      </c>
      <c r="G10422" t="s">
        <v>3565</v>
      </c>
      <c r="H10422" t="s">
        <v>4399</v>
      </c>
      <c r="I10422" t="s">
        <v>6799</v>
      </c>
      <c r="J10422" s="4">
        <v>28687</v>
      </c>
      <c r="K10422" t="s">
        <v>17</v>
      </c>
      <c r="L10422" s="5">
        <v>2028087985</v>
      </c>
    </row>
    <row r="10423" spans="1:12" x14ac:dyDescent="0.25">
      <c r="A10423" t="s">
        <v>781</v>
      </c>
      <c r="B10423" t="s">
        <v>22114</v>
      </c>
      <c r="C10423" s="5">
        <v>2028087672</v>
      </c>
      <c r="D10423" t="s">
        <v>13</v>
      </c>
      <c r="E10423" t="s">
        <v>14</v>
      </c>
      <c r="F10423">
        <v>20032</v>
      </c>
      <c r="G10423" t="s">
        <v>3565</v>
      </c>
      <c r="H10423" t="s">
        <v>5479</v>
      </c>
      <c r="I10423" t="s">
        <v>6386</v>
      </c>
      <c r="J10423" s="4">
        <v>27020</v>
      </c>
      <c r="K10423" t="s">
        <v>17</v>
      </c>
      <c r="L10423" s="5">
        <v>2028087672</v>
      </c>
    </row>
    <row r="10424" spans="1:12" x14ac:dyDescent="0.25">
      <c r="A10424" t="s">
        <v>600</v>
      </c>
      <c r="B10424" t="s">
        <v>22115</v>
      </c>
      <c r="C10424" s="5">
        <v>2029690148</v>
      </c>
      <c r="D10424" t="s">
        <v>13</v>
      </c>
      <c r="E10424" t="s">
        <v>14</v>
      </c>
      <c r="F10424">
        <v>20032</v>
      </c>
      <c r="G10424" t="s">
        <v>3565</v>
      </c>
      <c r="H10424" t="s">
        <v>4519</v>
      </c>
      <c r="I10424" t="s">
        <v>6800</v>
      </c>
      <c r="J10424" s="4">
        <v>33926</v>
      </c>
      <c r="K10424" t="s">
        <v>17</v>
      </c>
      <c r="L10424" s="5">
        <v>2029690148</v>
      </c>
    </row>
    <row r="10425" spans="1:12" x14ac:dyDescent="0.25">
      <c r="A10425" t="s">
        <v>596</v>
      </c>
      <c r="B10425" t="s">
        <v>22116</v>
      </c>
      <c r="C10425" s="5">
        <v>2029696802</v>
      </c>
      <c r="D10425" t="s">
        <v>13</v>
      </c>
      <c r="E10425" t="s">
        <v>14</v>
      </c>
      <c r="F10425">
        <v>20032</v>
      </c>
      <c r="G10425" t="s">
        <v>3565</v>
      </c>
      <c r="H10425" t="s">
        <v>4631</v>
      </c>
      <c r="I10425" t="s">
        <v>6801</v>
      </c>
      <c r="J10425" s="4">
        <v>33637</v>
      </c>
      <c r="K10425" t="s">
        <v>17</v>
      </c>
      <c r="L10425" s="5">
        <v>2029696802</v>
      </c>
    </row>
    <row r="10426" spans="1:12" x14ac:dyDescent="0.25">
      <c r="A10426" t="s">
        <v>782</v>
      </c>
      <c r="B10426" t="s">
        <v>22117</v>
      </c>
      <c r="C10426" s="5">
        <v>2028087701</v>
      </c>
      <c r="D10426" t="s">
        <v>13</v>
      </c>
      <c r="E10426" t="s">
        <v>14</v>
      </c>
      <c r="F10426">
        <v>20036</v>
      </c>
      <c r="G10426" t="s">
        <v>3565</v>
      </c>
      <c r="H10426" t="s">
        <v>4318</v>
      </c>
      <c r="I10426" t="s">
        <v>6802</v>
      </c>
      <c r="J10426" s="4">
        <v>30856</v>
      </c>
      <c r="K10426" t="s">
        <v>17</v>
      </c>
      <c r="L10426" s="5">
        <v>2028087701</v>
      </c>
    </row>
    <row r="10427" spans="1:12" x14ac:dyDescent="0.25">
      <c r="A10427" t="s">
        <v>737</v>
      </c>
      <c r="B10427" t="s">
        <v>22118</v>
      </c>
      <c r="C10427" s="5">
        <v>2029690152</v>
      </c>
      <c r="D10427" t="s">
        <v>13</v>
      </c>
      <c r="E10427" t="s">
        <v>14</v>
      </c>
      <c r="F10427">
        <v>20036</v>
      </c>
      <c r="G10427" t="s">
        <v>3565</v>
      </c>
      <c r="H10427" t="s">
        <v>4390</v>
      </c>
      <c r="I10427" t="s">
        <v>4387</v>
      </c>
      <c r="J10427" s="4">
        <v>25131</v>
      </c>
      <c r="K10427" t="s">
        <v>17</v>
      </c>
      <c r="L10427" s="5">
        <v>2029690152</v>
      </c>
    </row>
    <row r="10428" spans="1:12" x14ac:dyDescent="0.25">
      <c r="A10428" t="s">
        <v>739</v>
      </c>
      <c r="B10428" t="s">
        <v>22119</v>
      </c>
      <c r="C10428" s="5">
        <v>2028087697</v>
      </c>
      <c r="D10428" t="s">
        <v>13</v>
      </c>
      <c r="E10428" t="s">
        <v>14</v>
      </c>
      <c r="F10428">
        <v>20037</v>
      </c>
      <c r="G10428" t="s">
        <v>3565</v>
      </c>
      <c r="H10428" t="s">
        <v>4970</v>
      </c>
      <c r="I10428" t="s">
        <v>5073</v>
      </c>
      <c r="J10428" s="4">
        <v>26923</v>
      </c>
      <c r="K10428" t="s">
        <v>17</v>
      </c>
      <c r="L10428" s="5">
        <v>2028087697</v>
      </c>
    </row>
    <row r="10429" spans="1:12" x14ac:dyDescent="0.25">
      <c r="A10429" t="s">
        <v>783</v>
      </c>
      <c r="B10429" t="s">
        <v>22120</v>
      </c>
      <c r="C10429" s="5">
        <v>2029690160</v>
      </c>
      <c r="D10429" t="s">
        <v>13</v>
      </c>
      <c r="E10429" t="s">
        <v>14</v>
      </c>
      <c r="F10429">
        <v>20037</v>
      </c>
      <c r="G10429" t="s">
        <v>3565</v>
      </c>
      <c r="H10429" t="s">
        <v>5188</v>
      </c>
      <c r="I10429" t="s">
        <v>5441</v>
      </c>
      <c r="J10429" s="4">
        <v>27572</v>
      </c>
      <c r="K10429" t="s">
        <v>17</v>
      </c>
      <c r="L10429" s="5">
        <v>2029690160</v>
      </c>
    </row>
    <row r="10430" spans="1:12" x14ac:dyDescent="0.25">
      <c r="A10430" t="s">
        <v>742</v>
      </c>
      <c r="B10430" t="s">
        <v>22121</v>
      </c>
      <c r="C10430" s="5">
        <v>2029696896</v>
      </c>
      <c r="D10430" t="s">
        <v>13</v>
      </c>
      <c r="E10430" t="s">
        <v>14</v>
      </c>
      <c r="F10430">
        <v>20037</v>
      </c>
      <c r="G10430" t="s">
        <v>3565</v>
      </c>
      <c r="H10430" t="s">
        <v>5311</v>
      </c>
      <c r="I10430" t="s">
        <v>6803</v>
      </c>
      <c r="J10430" s="4">
        <v>29824</v>
      </c>
      <c r="K10430" t="s">
        <v>17</v>
      </c>
      <c r="L10430" s="5">
        <v>2029696896</v>
      </c>
    </row>
    <row r="10431" spans="1:12" x14ac:dyDescent="0.25">
      <c r="A10431" t="s">
        <v>784</v>
      </c>
      <c r="B10431" t="s">
        <v>22122</v>
      </c>
      <c r="C10431" s="5">
        <v>8043683773</v>
      </c>
      <c r="D10431" t="s">
        <v>3855</v>
      </c>
      <c r="E10431" t="s">
        <v>20</v>
      </c>
      <c r="F10431">
        <v>23005</v>
      </c>
      <c r="G10431" t="s">
        <v>3565</v>
      </c>
      <c r="H10431" t="s">
        <v>4282</v>
      </c>
      <c r="I10431" t="s">
        <v>4541</v>
      </c>
      <c r="J10431" s="4">
        <v>34568</v>
      </c>
      <c r="K10431" t="s">
        <v>17</v>
      </c>
      <c r="L10431" s="5">
        <v>8043683773</v>
      </c>
    </row>
    <row r="10432" spans="1:12" x14ac:dyDescent="0.25">
      <c r="A10432" t="s">
        <v>785</v>
      </c>
      <c r="B10432" t="s">
        <v>22123</v>
      </c>
      <c r="C10432" s="5">
        <v>8043683777</v>
      </c>
      <c r="D10432" t="s">
        <v>3855</v>
      </c>
      <c r="E10432" t="s">
        <v>20</v>
      </c>
      <c r="F10432">
        <v>23005</v>
      </c>
      <c r="G10432" t="s">
        <v>3565</v>
      </c>
      <c r="H10432" t="s">
        <v>4428</v>
      </c>
      <c r="I10432" t="s">
        <v>6804</v>
      </c>
      <c r="J10432" s="4">
        <v>32232</v>
      </c>
      <c r="K10432" t="s">
        <v>17</v>
      </c>
      <c r="L10432" s="5">
        <v>8043683777</v>
      </c>
    </row>
    <row r="10433" spans="1:12" x14ac:dyDescent="0.25">
      <c r="A10433" t="s">
        <v>786</v>
      </c>
      <c r="B10433" t="s">
        <v>22124</v>
      </c>
      <c r="C10433" s="5">
        <v>8043683824</v>
      </c>
      <c r="D10433" t="s">
        <v>3855</v>
      </c>
      <c r="E10433" t="s">
        <v>20</v>
      </c>
      <c r="F10433">
        <v>23005</v>
      </c>
      <c r="G10433" t="s">
        <v>3565</v>
      </c>
      <c r="H10433" t="s">
        <v>4631</v>
      </c>
      <c r="I10433" t="s">
        <v>5182</v>
      </c>
      <c r="J10433" s="4">
        <v>26675</v>
      </c>
      <c r="K10433" t="s">
        <v>17</v>
      </c>
      <c r="L10433" s="5">
        <v>8043683824</v>
      </c>
    </row>
    <row r="10434" spans="1:12" x14ac:dyDescent="0.25">
      <c r="A10434" t="s">
        <v>787</v>
      </c>
      <c r="B10434" t="s">
        <v>22125</v>
      </c>
      <c r="C10434" s="5">
        <v>8048877418</v>
      </c>
      <c r="D10434" t="s">
        <v>3856</v>
      </c>
      <c r="E10434" t="s">
        <v>20</v>
      </c>
      <c r="F10434">
        <v>23060</v>
      </c>
      <c r="G10434" t="s">
        <v>3565</v>
      </c>
      <c r="H10434" t="s">
        <v>4250</v>
      </c>
      <c r="I10434" t="s">
        <v>5025</v>
      </c>
      <c r="J10434" s="4">
        <v>31934</v>
      </c>
      <c r="K10434" t="s">
        <v>17</v>
      </c>
      <c r="L10434" s="5">
        <v>8048877418</v>
      </c>
    </row>
    <row r="10435" spans="1:12" x14ac:dyDescent="0.25">
      <c r="A10435" t="s">
        <v>788</v>
      </c>
      <c r="B10435" t="s">
        <v>22126</v>
      </c>
      <c r="C10435" s="5">
        <v>8048877535</v>
      </c>
      <c r="D10435" t="s">
        <v>3856</v>
      </c>
      <c r="E10435" t="s">
        <v>20</v>
      </c>
      <c r="F10435">
        <v>23060</v>
      </c>
      <c r="G10435" t="s">
        <v>3565</v>
      </c>
      <c r="H10435" t="s">
        <v>4238</v>
      </c>
      <c r="I10435" t="s">
        <v>4834</v>
      </c>
      <c r="J10435" s="4">
        <v>32919</v>
      </c>
      <c r="K10435" t="s">
        <v>17</v>
      </c>
      <c r="L10435" s="5">
        <v>8048877535</v>
      </c>
    </row>
    <row r="10436" spans="1:12" x14ac:dyDescent="0.25">
      <c r="A10436" t="s">
        <v>789</v>
      </c>
      <c r="B10436" t="s">
        <v>22127</v>
      </c>
      <c r="C10436" s="5">
        <v>8044423097</v>
      </c>
      <c r="D10436" t="s">
        <v>3857</v>
      </c>
      <c r="E10436" t="s">
        <v>20</v>
      </c>
      <c r="F10436">
        <v>23111</v>
      </c>
      <c r="G10436" t="s">
        <v>3565</v>
      </c>
      <c r="H10436" t="s">
        <v>31</v>
      </c>
      <c r="I10436" t="s">
        <v>6748</v>
      </c>
      <c r="J10436" s="4">
        <v>28940</v>
      </c>
      <c r="K10436" t="s">
        <v>17</v>
      </c>
      <c r="L10436" s="5">
        <v>8044423097</v>
      </c>
    </row>
    <row r="10437" spans="1:12" x14ac:dyDescent="0.25">
      <c r="A10437" t="s">
        <v>790</v>
      </c>
      <c r="B10437" t="s">
        <v>22128</v>
      </c>
      <c r="C10437" s="5">
        <v>8044423434</v>
      </c>
      <c r="D10437" t="s">
        <v>3857</v>
      </c>
      <c r="E10437" t="s">
        <v>20</v>
      </c>
      <c r="F10437">
        <v>23111</v>
      </c>
      <c r="G10437" t="s">
        <v>3565</v>
      </c>
      <c r="H10437" t="s">
        <v>5472</v>
      </c>
      <c r="I10437" t="s">
        <v>5441</v>
      </c>
      <c r="J10437" s="4">
        <v>33223</v>
      </c>
      <c r="K10437" t="s">
        <v>17</v>
      </c>
      <c r="L10437" s="5">
        <v>8044423434</v>
      </c>
    </row>
    <row r="10438" spans="1:12" x14ac:dyDescent="0.25">
      <c r="A10438" t="s">
        <v>791</v>
      </c>
      <c r="B10438" t="s">
        <v>22129</v>
      </c>
      <c r="C10438" s="5">
        <v>8048877417</v>
      </c>
      <c r="D10438" t="s">
        <v>3858</v>
      </c>
      <c r="E10438" t="s">
        <v>20</v>
      </c>
      <c r="F10438">
        <v>23112</v>
      </c>
      <c r="G10438" t="s">
        <v>3565</v>
      </c>
      <c r="H10438" t="s">
        <v>4272</v>
      </c>
      <c r="I10438" t="s">
        <v>4380</v>
      </c>
      <c r="J10438" s="4">
        <v>34221</v>
      </c>
      <c r="K10438" t="s">
        <v>17</v>
      </c>
      <c r="L10438" s="5">
        <v>8048877417</v>
      </c>
    </row>
    <row r="10439" spans="1:12" x14ac:dyDescent="0.25">
      <c r="A10439" t="s">
        <v>792</v>
      </c>
      <c r="B10439" t="s">
        <v>22130</v>
      </c>
      <c r="C10439" s="5">
        <v>8046085022</v>
      </c>
      <c r="D10439" t="s">
        <v>3858</v>
      </c>
      <c r="E10439" t="s">
        <v>20</v>
      </c>
      <c r="F10439">
        <v>23112</v>
      </c>
      <c r="G10439" t="s">
        <v>3565</v>
      </c>
      <c r="H10439" t="s">
        <v>6805</v>
      </c>
      <c r="I10439" t="s">
        <v>4223</v>
      </c>
      <c r="J10439" s="4">
        <v>26411</v>
      </c>
      <c r="K10439" t="s">
        <v>17</v>
      </c>
      <c r="L10439" s="5">
        <v>8046085022</v>
      </c>
    </row>
    <row r="10440" spans="1:12" x14ac:dyDescent="0.25">
      <c r="A10440" t="s">
        <v>793</v>
      </c>
      <c r="B10440" t="s">
        <v>22131</v>
      </c>
      <c r="C10440" s="5">
        <v>8044423098</v>
      </c>
      <c r="D10440" t="s">
        <v>3857</v>
      </c>
      <c r="E10440" t="s">
        <v>20</v>
      </c>
      <c r="F10440">
        <v>23116</v>
      </c>
      <c r="G10440" t="s">
        <v>3565</v>
      </c>
      <c r="H10440" t="s">
        <v>33</v>
      </c>
      <c r="I10440" t="s">
        <v>4586</v>
      </c>
      <c r="J10440" s="4">
        <v>33686</v>
      </c>
      <c r="K10440" t="s">
        <v>17</v>
      </c>
      <c r="L10440" s="5">
        <v>8044423098</v>
      </c>
    </row>
    <row r="10441" spans="1:12" x14ac:dyDescent="0.25">
      <c r="A10441" t="s">
        <v>794</v>
      </c>
      <c r="B10441" t="s">
        <v>22132</v>
      </c>
      <c r="C10441" s="5">
        <v>8044423209</v>
      </c>
      <c r="D10441" t="s">
        <v>3857</v>
      </c>
      <c r="E10441" t="s">
        <v>20</v>
      </c>
      <c r="F10441">
        <v>23116</v>
      </c>
      <c r="G10441" t="s">
        <v>3565</v>
      </c>
      <c r="H10441" t="s">
        <v>5419</v>
      </c>
      <c r="I10441" t="s">
        <v>4887</v>
      </c>
      <c r="J10441" s="4">
        <v>28454</v>
      </c>
      <c r="K10441" t="s">
        <v>17</v>
      </c>
      <c r="L10441" s="5">
        <v>8044423209</v>
      </c>
    </row>
    <row r="10442" spans="1:12" x14ac:dyDescent="0.25">
      <c r="A10442" t="s">
        <v>795</v>
      </c>
      <c r="B10442" t="s">
        <v>22133</v>
      </c>
      <c r="C10442" s="5">
        <v>8044423421</v>
      </c>
      <c r="D10442" t="s">
        <v>3857</v>
      </c>
      <c r="E10442" t="s">
        <v>20</v>
      </c>
      <c r="F10442">
        <v>23116</v>
      </c>
      <c r="G10442" t="s">
        <v>3565</v>
      </c>
      <c r="H10442" t="s">
        <v>4258</v>
      </c>
      <c r="I10442" t="s">
        <v>5272</v>
      </c>
      <c r="J10442" s="4">
        <v>31462</v>
      </c>
      <c r="K10442" t="s">
        <v>17</v>
      </c>
      <c r="L10442" s="5">
        <v>8044423421</v>
      </c>
    </row>
    <row r="10443" spans="1:12" x14ac:dyDescent="0.25">
      <c r="A10443" t="s">
        <v>796</v>
      </c>
      <c r="B10443" t="s">
        <v>14730</v>
      </c>
      <c r="C10443" s="5">
        <v>8048877419</v>
      </c>
      <c r="D10443" t="s">
        <v>3859</v>
      </c>
      <c r="E10443" t="s">
        <v>20</v>
      </c>
      <c r="F10443">
        <v>23219</v>
      </c>
      <c r="G10443" t="s">
        <v>3565</v>
      </c>
      <c r="H10443" t="s">
        <v>4333</v>
      </c>
      <c r="I10443" t="s">
        <v>4387</v>
      </c>
      <c r="J10443" s="4">
        <v>31468</v>
      </c>
      <c r="K10443" t="s">
        <v>17</v>
      </c>
      <c r="L10443" s="5">
        <v>8048877419</v>
      </c>
    </row>
    <row r="10444" spans="1:12" x14ac:dyDescent="0.25">
      <c r="A10444" t="s">
        <v>797</v>
      </c>
      <c r="B10444" t="s">
        <v>22134</v>
      </c>
      <c r="C10444" s="5">
        <v>8048877536</v>
      </c>
      <c r="D10444" t="s">
        <v>3859</v>
      </c>
      <c r="E10444" t="s">
        <v>20</v>
      </c>
      <c r="F10444">
        <v>23219</v>
      </c>
      <c r="G10444" t="s">
        <v>3565</v>
      </c>
      <c r="H10444" t="s">
        <v>4385</v>
      </c>
      <c r="I10444" t="s">
        <v>4629</v>
      </c>
      <c r="J10444" s="4">
        <v>33106</v>
      </c>
      <c r="K10444" t="s">
        <v>17</v>
      </c>
      <c r="L10444" s="5">
        <v>8048877536</v>
      </c>
    </row>
    <row r="10445" spans="1:12" x14ac:dyDescent="0.25">
      <c r="A10445" t="s">
        <v>798</v>
      </c>
      <c r="B10445" t="s">
        <v>22135</v>
      </c>
      <c r="C10445" s="5">
        <v>8048877712</v>
      </c>
      <c r="D10445" t="s">
        <v>3859</v>
      </c>
      <c r="E10445" t="s">
        <v>20</v>
      </c>
      <c r="F10445">
        <v>23219</v>
      </c>
      <c r="G10445" t="s">
        <v>3565</v>
      </c>
      <c r="H10445" t="s">
        <v>6806</v>
      </c>
      <c r="I10445" t="s">
        <v>6807</v>
      </c>
      <c r="J10445" s="4">
        <v>27764</v>
      </c>
      <c r="K10445" t="s">
        <v>17</v>
      </c>
      <c r="L10445" s="5">
        <v>8048877712</v>
      </c>
    </row>
    <row r="10446" spans="1:12" x14ac:dyDescent="0.25">
      <c r="A10446" t="s">
        <v>799</v>
      </c>
      <c r="B10446" t="s">
        <v>22136</v>
      </c>
      <c r="C10446" s="5">
        <v>8048877415</v>
      </c>
      <c r="D10446" t="s">
        <v>3859</v>
      </c>
      <c r="E10446" t="s">
        <v>20</v>
      </c>
      <c r="F10446">
        <v>23220</v>
      </c>
      <c r="G10446" t="s">
        <v>3565</v>
      </c>
      <c r="H10446" t="s">
        <v>4282</v>
      </c>
      <c r="I10446" t="s">
        <v>6808</v>
      </c>
      <c r="J10446" s="4">
        <v>24768</v>
      </c>
      <c r="K10446" t="s">
        <v>17</v>
      </c>
      <c r="L10446" s="5">
        <v>8048877415</v>
      </c>
    </row>
    <row r="10447" spans="1:12" x14ac:dyDescent="0.25">
      <c r="A10447" t="s">
        <v>800</v>
      </c>
      <c r="B10447" t="s">
        <v>22137</v>
      </c>
      <c r="C10447" s="5">
        <v>8048877537</v>
      </c>
      <c r="D10447" t="s">
        <v>3859</v>
      </c>
      <c r="E10447" t="s">
        <v>20</v>
      </c>
      <c r="F10447">
        <v>23220</v>
      </c>
      <c r="G10447" t="s">
        <v>3565</v>
      </c>
      <c r="H10447" t="s">
        <v>4258</v>
      </c>
      <c r="I10447" t="s">
        <v>4954</v>
      </c>
      <c r="J10447" s="4">
        <v>30145</v>
      </c>
      <c r="K10447" t="s">
        <v>17</v>
      </c>
      <c r="L10447" s="5">
        <v>8048877537</v>
      </c>
    </row>
    <row r="10448" spans="1:12" x14ac:dyDescent="0.25">
      <c r="A10448" t="s">
        <v>801</v>
      </c>
      <c r="B10448" t="s">
        <v>22138</v>
      </c>
      <c r="C10448" s="5">
        <v>8048877709</v>
      </c>
      <c r="D10448" t="s">
        <v>3859</v>
      </c>
      <c r="E10448" t="s">
        <v>20</v>
      </c>
      <c r="F10448">
        <v>23220</v>
      </c>
      <c r="G10448" t="s">
        <v>3565</v>
      </c>
      <c r="H10448" t="s">
        <v>4491</v>
      </c>
      <c r="I10448" t="s">
        <v>6719</v>
      </c>
      <c r="J10448" s="4">
        <v>32120</v>
      </c>
      <c r="K10448" t="s">
        <v>17</v>
      </c>
      <c r="L10448" s="5">
        <v>8048877709</v>
      </c>
    </row>
    <row r="10449" spans="1:12" x14ac:dyDescent="0.25">
      <c r="A10449" t="s">
        <v>802</v>
      </c>
      <c r="B10449" t="s">
        <v>22139</v>
      </c>
      <c r="C10449" s="5">
        <v>8048877420</v>
      </c>
      <c r="D10449" t="s">
        <v>3859</v>
      </c>
      <c r="E10449" t="s">
        <v>20</v>
      </c>
      <c r="F10449">
        <v>23222</v>
      </c>
      <c r="G10449" t="s">
        <v>3565</v>
      </c>
      <c r="H10449" t="s">
        <v>6020</v>
      </c>
      <c r="I10449" t="s">
        <v>5673</v>
      </c>
      <c r="J10449" s="4">
        <v>32965</v>
      </c>
      <c r="K10449" t="s">
        <v>17</v>
      </c>
      <c r="L10449" s="5">
        <v>8048877420</v>
      </c>
    </row>
    <row r="10450" spans="1:12" x14ac:dyDescent="0.25">
      <c r="A10450" t="s">
        <v>803</v>
      </c>
      <c r="B10450" t="s">
        <v>14759</v>
      </c>
      <c r="C10450" s="5">
        <v>8048877700</v>
      </c>
      <c r="D10450" t="s">
        <v>3859</v>
      </c>
      <c r="E10450" t="s">
        <v>20</v>
      </c>
      <c r="F10450">
        <v>23222</v>
      </c>
      <c r="G10450" t="s">
        <v>3565</v>
      </c>
      <c r="H10450" t="s">
        <v>4224</v>
      </c>
      <c r="I10450" t="s">
        <v>4547</v>
      </c>
      <c r="J10450" s="4">
        <v>31853</v>
      </c>
      <c r="K10450" t="s">
        <v>17</v>
      </c>
      <c r="L10450" s="5">
        <v>8048877700</v>
      </c>
    </row>
    <row r="10451" spans="1:12" x14ac:dyDescent="0.25">
      <c r="A10451" t="s">
        <v>804</v>
      </c>
      <c r="B10451" t="s">
        <v>22140</v>
      </c>
      <c r="C10451" s="5">
        <v>8048877416</v>
      </c>
      <c r="D10451" t="s">
        <v>3859</v>
      </c>
      <c r="E10451" t="s">
        <v>20</v>
      </c>
      <c r="F10451">
        <v>23223</v>
      </c>
      <c r="G10451" t="s">
        <v>3565</v>
      </c>
      <c r="H10451" t="s">
        <v>4368</v>
      </c>
      <c r="I10451" t="s">
        <v>5580</v>
      </c>
      <c r="J10451" s="4">
        <v>33148</v>
      </c>
      <c r="K10451" t="s">
        <v>17</v>
      </c>
      <c r="L10451" s="5">
        <v>8048877416</v>
      </c>
    </row>
    <row r="10452" spans="1:12" x14ac:dyDescent="0.25">
      <c r="A10452" t="s">
        <v>805</v>
      </c>
      <c r="B10452" t="s">
        <v>22141</v>
      </c>
      <c r="C10452" s="5">
        <v>8048877538</v>
      </c>
      <c r="D10452" t="s">
        <v>3859</v>
      </c>
      <c r="E10452" t="s">
        <v>20</v>
      </c>
      <c r="F10452">
        <v>23223</v>
      </c>
      <c r="G10452" t="s">
        <v>3565</v>
      </c>
      <c r="H10452" t="s">
        <v>4315</v>
      </c>
      <c r="I10452" t="s">
        <v>4541</v>
      </c>
      <c r="J10452" s="4">
        <v>27556</v>
      </c>
      <c r="K10452" t="s">
        <v>17</v>
      </c>
      <c r="L10452" s="5">
        <v>8048877538</v>
      </c>
    </row>
    <row r="10453" spans="1:12" x14ac:dyDescent="0.25">
      <c r="A10453" t="s">
        <v>806</v>
      </c>
      <c r="B10453" t="s">
        <v>22142</v>
      </c>
      <c r="C10453" s="5">
        <v>8048877711</v>
      </c>
      <c r="D10453" t="s">
        <v>3859</v>
      </c>
      <c r="E10453" t="s">
        <v>20</v>
      </c>
      <c r="F10453">
        <v>23223</v>
      </c>
      <c r="G10453" t="s">
        <v>3565</v>
      </c>
      <c r="H10453" t="s">
        <v>4328</v>
      </c>
      <c r="I10453" t="s">
        <v>4387</v>
      </c>
      <c r="J10453" s="4">
        <v>27824</v>
      </c>
      <c r="K10453" t="s">
        <v>17</v>
      </c>
      <c r="L10453" s="5">
        <v>8048877711</v>
      </c>
    </row>
    <row r="10454" spans="1:12" x14ac:dyDescent="0.25">
      <c r="A10454" t="s">
        <v>807</v>
      </c>
      <c r="B10454" t="s">
        <v>22143</v>
      </c>
      <c r="C10454" s="5">
        <v>8048877412</v>
      </c>
      <c r="D10454" t="s">
        <v>3859</v>
      </c>
      <c r="E10454" t="s">
        <v>20</v>
      </c>
      <c r="F10454">
        <v>23224</v>
      </c>
      <c r="G10454" t="s">
        <v>3565</v>
      </c>
      <c r="H10454" t="s">
        <v>6809</v>
      </c>
      <c r="I10454" t="s">
        <v>4541</v>
      </c>
      <c r="J10454" s="4">
        <v>29428</v>
      </c>
      <c r="K10454" t="s">
        <v>17</v>
      </c>
      <c r="L10454" s="5">
        <v>8048877412</v>
      </c>
    </row>
    <row r="10455" spans="1:12" x14ac:dyDescent="0.25">
      <c r="A10455" t="s">
        <v>808</v>
      </c>
      <c r="B10455" t="s">
        <v>22144</v>
      </c>
      <c r="C10455" s="5">
        <v>8048877534</v>
      </c>
      <c r="D10455" t="s">
        <v>3859</v>
      </c>
      <c r="E10455" t="s">
        <v>20</v>
      </c>
      <c r="F10455">
        <v>23224</v>
      </c>
      <c r="G10455" t="s">
        <v>3565</v>
      </c>
      <c r="H10455" t="s">
        <v>4278</v>
      </c>
      <c r="I10455" t="s">
        <v>6810</v>
      </c>
      <c r="J10455" s="4">
        <v>25750</v>
      </c>
      <c r="K10455" t="s">
        <v>17</v>
      </c>
      <c r="L10455" s="5">
        <v>8048877534</v>
      </c>
    </row>
    <row r="10456" spans="1:12" x14ac:dyDescent="0.25">
      <c r="A10456" t="s">
        <v>809</v>
      </c>
      <c r="B10456" t="s">
        <v>22145</v>
      </c>
      <c r="C10456" s="5">
        <v>8048877708</v>
      </c>
      <c r="D10456" t="s">
        <v>3859</v>
      </c>
      <c r="E10456" t="s">
        <v>20</v>
      </c>
      <c r="F10456">
        <v>23224</v>
      </c>
      <c r="G10456" t="s">
        <v>3565</v>
      </c>
      <c r="H10456" t="s">
        <v>4362</v>
      </c>
      <c r="I10456" t="s">
        <v>4823</v>
      </c>
      <c r="J10456" s="4">
        <v>28864</v>
      </c>
      <c r="K10456" t="s">
        <v>17</v>
      </c>
      <c r="L10456" s="5">
        <v>8048877708</v>
      </c>
    </row>
    <row r="10457" spans="1:12" x14ac:dyDescent="0.25">
      <c r="A10457" t="s">
        <v>810</v>
      </c>
      <c r="B10457" t="s">
        <v>22146</v>
      </c>
      <c r="C10457" s="5">
        <v>8048877421</v>
      </c>
      <c r="D10457" t="s">
        <v>3859</v>
      </c>
      <c r="E10457" t="s">
        <v>20</v>
      </c>
      <c r="F10457">
        <v>23225</v>
      </c>
      <c r="G10457" t="s">
        <v>3565</v>
      </c>
      <c r="H10457" t="s">
        <v>6098</v>
      </c>
      <c r="I10457" t="s">
        <v>6811</v>
      </c>
      <c r="J10457" s="4">
        <v>27638</v>
      </c>
      <c r="K10457" t="s">
        <v>17</v>
      </c>
      <c r="L10457" s="5">
        <v>8048877421</v>
      </c>
    </row>
    <row r="10458" spans="1:12" x14ac:dyDescent="0.25">
      <c r="A10458" t="s">
        <v>811</v>
      </c>
      <c r="B10458" t="s">
        <v>14793</v>
      </c>
      <c r="C10458" s="5">
        <v>8048877701</v>
      </c>
      <c r="D10458" t="s">
        <v>3859</v>
      </c>
      <c r="E10458" t="s">
        <v>20</v>
      </c>
      <c r="F10458">
        <v>23225</v>
      </c>
      <c r="G10458" t="s">
        <v>3565</v>
      </c>
      <c r="H10458" t="s">
        <v>4448</v>
      </c>
      <c r="I10458" t="s">
        <v>6053</v>
      </c>
      <c r="J10458" s="4">
        <v>32047</v>
      </c>
      <c r="K10458" t="s">
        <v>17</v>
      </c>
      <c r="L10458" s="5">
        <v>8048877701</v>
      </c>
    </row>
    <row r="10459" spans="1:12" x14ac:dyDescent="0.25">
      <c r="A10459" t="s">
        <v>812</v>
      </c>
      <c r="B10459" t="s">
        <v>22147</v>
      </c>
      <c r="C10459" s="5">
        <v>8048877710</v>
      </c>
      <c r="D10459" t="s">
        <v>3859</v>
      </c>
      <c r="E10459" t="s">
        <v>20</v>
      </c>
      <c r="F10459">
        <v>23225</v>
      </c>
      <c r="G10459" t="s">
        <v>3565</v>
      </c>
      <c r="H10459" t="s">
        <v>4238</v>
      </c>
      <c r="I10459" t="s">
        <v>5294</v>
      </c>
      <c r="J10459" s="4">
        <v>28291</v>
      </c>
      <c r="K10459" t="s">
        <v>17</v>
      </c>
      <c r="L10459" s="5">
        <v>8048877710</v>
      </c>
    </row>
    <row r="10460" spans="1:12" x14ac:dyDescent="0.25">
      <c r="A10460" t="s">
        <v>813</v>
      </c>
      <c r="B10460" t="s">
        <v>22148</v>
      </c>
      <c r="C10460" s="5">
        <v>8048877425</v>
      </c>
      <c r="D10460" t="s">
        <v>3859</v>
      </c>
      <c r="E10460" t="s">
        <v>20</v>
      </c>
      <c r="F10460">
        <v>23226</v>
      </c>
      <c r="G10460" t="s">
        <v>3565</v>
      </c>
      <c r="H10460" t="s">
        <v>4238</v>
      </c>
      <c r="I10460" t="s">
        <v>6812</v>
      </c>
      <c r="J10460" s="4">
        <v>25601</v>
      </c>
      <c r="K10460" t="s">
        <v>17</v>
      </c>
      <c r="L10460" s="5">
        <v>8048877425</v>
      </c>
    </row>
    <row r="10461" spans="1:12" x14ac:dyDescent="0.25">
      <c r="A10461" t="s">
        <v>814</v>
      </c>
      <c r="B10461" t="s">
        <v>22149</v>
      </c>
      <c r="C10461" s="5">
        <v>8048877706</v>
      </c>
      <c r="D10461" t="s">
        <v>3859</v>
      </c>
      <c r="E10461" t="s">
        <v>20</v>
      </c>
      <c r="F10461">
        <v>23226</v>
      </c>
      <c r="G10461" t="s">
        <v>3565</v>
      </c>
      <c r="H10461" t="s">
        <v>5427</v>
      </c>
      <c r="I10461" t="s">
        <v>6723</v>
      </c>
      <c r="J10461" s="4">
        <v>30211</v>
      </c>
      <c r="K10461" t="s">
        <v>17</v>
      </c>
      <c r="L10461" s="5">
        <v>8048877706</v>
      </c>
    </row>
    <row r="10462" spans="1:12" x14ac:dyDescent="0.25">
      <c r="A10462" t="s">
        <v>815</v>
      </c>
      <c r="B10462" t="s">
        <v>22150</v>
      </c>
      <c r="C10462" s="5">
        <v>8048877423</v>
      </c>
      <c r="D10462" t="s">
        <v>3859</v>
      </c>
      <c r="E10462" t="s">
        <v>20</v>
      </c>
      <c r="F10462">
        <v>23227</v>
      </c>
      <c r="G10462" t="s">
        <v>3565</v>
      </c>
      <c r="H10462" t="s">
        <v>5638</v>
      </c>
      <c r="I10462" t="s">
        <v>5268</v>
      </c>
      <c r="J10462" s="4">
        <v>29430</v>
      </c>
      <c r="K10462" t="s">
        <v>17</v>
      </c>
      <c r="L10462" s="5">
        <v>8048877423</v>
      </c>
    </row>
    <row r="10463" spans="1:12" x14ac:dyDescent="0.25">
      <c r="A10463" t="s">
        <v>816</v>
      </c>
      <c r="B10463" t="s">
        <v>22151</v>
      </c>
      <c r="C10463" s="5">
        <v>8048877702</v>
      </c>
      <c r="D10463" t="s">
        <v>3859</v>
      </c>
      <c r="E10463" t="s">
        <v>20</v>
      </c>
      <c r="F10463">
        <v>23227</v>
      </c>
      <c r="G10463" t="s">
        <v>3565</v>
      </c>
      <c r="H10463" t="s">
        <v>33</v>
      </c>
      <c r="I10463" t="s">
        <v>6813</v>
      </c>
      <c r="J10463" s="4">
        <v>29085</v>
      </c>
      <c r="K10463" t="s">
        <v>17</v>
      </c>
      <c r="L10463" s="5">
        <v>8048877702</v>
      </c>
    </row>
    <row r="10464" spans="1:12" x14ac:dyDescent="0.25">
      <c r="A10464" t="s">
        <v>817</v>
      </c>
      <c r="B10464" t="s">
        <v>14811</v>
      </c>
      <c r="C10464" s="5">
        <v>8048877717</v>
      </c>
      <c r="D10464" t="s">
        <v>3859</v>
      </c>
      <c r="E10464" t="s">
        <v>20</v>
      </c>
      <c r="F10464">
        <v>23227</v>
      </c>
      <c r="G10464" t="s">
        <v>3565</v>
      </c>
      <c r="H10464" t="s">
        <v>4584</v>
      </c>
      <c r="I10464" t="s">
        <v>6814</v>
      </c>
      <c r="J10464" s="4">
        <v>32594</v>
      </c>
      <c r="K10464" t="s">
        <v>17</v>
      </c>
      <c r="L10464" s="5">
        <v>8048877717</v>
      </c>
    </row>
    <row r="10465" spans="1:12" x14ac:dyDescent="0.25">
      <c r="A10465" t="s">
        <v>818</v>
      </c>
      <c r="B10465" t="s">
        <v>22152</v>
      </c>
      <c r="C10465" s="5">
        <v>8048877426</v>
      </c>
      <c r="D10465" t="s">
        <v>3859</v>
      </c>
      <c r="E10465" t="s">
        <v>20</v>
      </c>
      <c r="F10465">
        <v>23228</v>
      </c>
      <c r="G10465" t="s">
        <v>3565</v>
      </c>
      <c r="H10465" t="s">
        <v>4238</v>
      </c>
      <c r="I10465" t="s">
        <v>5744</v>
      </c>
      <c r="J10465" s="4">
        <v>30322</v>
      </c>
      <c r="K10465" t="s">
        <v>17</v>
      </c>
      <c r="L10465" s="5">
        <v>8048877426</v>
      </c>
    </row>
    <row r="10466" spans="1:12" x14ac:dyDescent="0.25">
      <c r="A10466" t="s">
        <v>819</v>
      </c>
      <c r="B10466" t="s">
        <v>22153</v>
      </c>
      <c r="C10466" s="5">
        <v>8048877703</v>
      </c>
      <c r="D10466" t="s">
        <v>3859</v>
      </c>
      <c r="E10466" t="s">
        <v>20</v>
      </c>
      <c r="F10466">
        <v>23228</v>
      </c>
      <c r="G10466" t="s">
        <v>3565</v>
      </c>
      <c r="H10466" t="s">
        <v>6815</v>
      </c>
      <c r="I10466" t="s">
        <v>6816</v>
      </c>
      <c r="J10466" s="4">
        <v>30728</v>
      </c>
      <c r="K10466" t="s">
        <v>17</v>
      </c>
      <c r="L10466" s="5">
        <v>8048877703</v>
      </c>
    </row>
    <row r="10467" spans="1:12" x14ac:dyDescent="0.25">
      <c r="A10467" t="s">
        <v>820</v>
      </c>
      <c r="B10467" t="s">
        <v>22154</v>
      </c>
      <c r="C10467" s="5">
        <v>8048877714</v>
      </c>
      <c r="D10467" t="s">
        <v>3859</v>
      </c>
      <c r="E10467" t="s">
        <v>20</v>
      </c>
      <c r="F10467">
        <v>23228</v>
      </c>
      <c r="G10467" t="s">
        <v>3565</v>
      </c>
      <c r="H10467" t="s">
        <v>4309</v>
      </c>
      <c r="I10467" t="s">
        <v>6817</v>
      </c>
      <c r="J10467" s="4">
        <v>26332</v>
      </c>
      <c r="K10467" t="s">
        <v>17</v>
      </c>
      <c r="L10467" s="5">
        <v>8048877714</v>
      </c>
    </row>
    <row r="10468" spans="1:12" x14ac:dyDescent="0.25">
      <c r="A10468" t="s">
        <v>821</v>
      </c>
      <c r="B10468" t="s">
        <v>22155</v>
      </c>
      <c r="C10468" s="5">
        <v>8048877428</v>
      </c>
      <c r="D10468" t="s">
        <v>3859</v>
      </c>
      <c r="E10468" t="s">
        <v>20</v>
      </c>
      <c r="F10468">
        <v>23229</v>
      </c>
      <c r="G10468" t="s">
        <v>3565</v>
      </c>
      <c r="H10468" t="s">
        <v>4278</v>
      </c>
      <c r="I10468" t="s">
        <v>6818</v>
      </c>
      <c r="J10468" s="4">
        <v>34198</v>
      </c>
      <c r="K10468" t="s">
        <v>17</v>
      </c>
      <c r="L10468" s="5">
        <v>8048877428</v>
      </c>
    </row>
    <row r="10469" spans="1:12" x14ac:dyDescent="0.25">
      <c r="A10469" t="s">
        <v>822</v>
      </c>
      <c r="B10469" t="s">
        <v>22156</v>
      </c>
      <c r="C10469" s="5">
        <v>8048877705</v>
      </c>
      <c r="D10469" t="s">
        <v>3859</v>
      </c>
      <c r="E10469" t="s">
        <v>20</v>
      </c>
      <c r="F10469">
        <v>23229</v>
      </c>
      <c r="G10469" t="s">
        <v>3565</v>
      </c>
      <c r="H10469" t="s">
        <v>31</v>
      </c>
      <c r="I10469" t="s">
        <v>4862</v>
      </c>
      <c r="J10469" s="4">
        <v>27686</v>
      </c>
      <c r="K10469" t="s">
        <v>17</v>
      </c>
      <c r="L10469" s="5">
        <v>8048877705</v>
      </c>
    </row>
    <row r="10470" spans="1:12" x14ac:dyDescent="0.25">
      <c r="A10470" t="s">
        <v>823</v>
      </c>
      <c r="B10470" t="s">
        <v>22157</v>
      </c>
      <c r="C10470" s="5">
        <v>8048877715</v>
      </c>
      <c r="D10470" t="s">
        <v>3859</v>
      </c>
      <c r="E10470" t="s">
        <v>20</v>
      </c>
      <c r="F10470">
        <v>23229</v>
      </c>
      <c r="G10470" t="s">
        <v>3565</v>
      </c>
      <c r="H10470" t="s">
        <v>4230</v>
      </c>
      <c r="I10470" t="s">
        <v>5429</v>
      </c>
      <c r="J10470" s="4">
        <v>28061</v>
      </c>
      <c r="K10470" t="s">
        <v>17</v>
      </c>
      <c r="L10470" s="5">
        <v>8048877715</v>
      </c>
    </row>
    <row r="10471" spans="1:12" x14ac:dyDescent="0.25">
      <c r="A10471" t="s">
        <v>808</v>
      </c>
      <c r="B10471" t="s">
        <v>22158</v>
      </c>
      <c r="C10471" s="5">
        <v>8048877413</v>
      </c>
      <c r="D10471" t="s">
        <v>3859</v>
      </c>
      <c r="E10471" t="s">
        <v>20</v>
      </c>
      <c r="F10471">
        <v>23230</v>
      </c>
      <c r="G10471" t="s">
        <v>3565</v>
      </c>
      <c r="H10471" t="s">
        <v>19</v>
      </c>
      <c r="I10471" t="s">
        <v>4351</v>
      </c>
      <c r="J10471" s="4">
        <v>34978</v>
      </c>
      <c r="K10471" t="s">
        <v>17</v>
      </c>
      <c r="L10471" s="5">
        <v>8048877413</v>
      </c>
    </row>
    <row r="10472" spans="1:12" x14ac:dyDescent="0.25">
      <c r="A10472" t="s">
        <v>809</v>
      </c>
      <c r="B10472" t="s">
        <v>22159</v>
      </c>
      <c r="C10472" s="5">
        <v>8048877533</v>
      </c>
      <c r="D10472" t="s">
        <v>3859</v>
      </c>
      <c r="E10472" t="s">
        <v>20</v>
      </c>
      <c r="F10472">
        <v>23230</v>
      </c>
      <c r="G10472" t="s">
        <v>3565</v>
      </c>
      <c r="H10472" t="s">
        <v>5151</v>
      </c>
      <c r="I10472" t="s">
        <v>5621</v>
      </c>
      <c r="J10472" s="4">
        <v>30235</v>
      </c>
      <c r="K10472" t="s">
        <v>17</v>
      </c>
      <c r="L10472" s="5">
        <v>8048877533</v>
      </c>
    </row>
    <row r="10473" spans="1:12" x14ac:dyDescent="0.25">
      <c r="A10473" t="s">
        <v>824</v>
      </c>
      <c r="B10473" t="s">
        <v>14841</v>
      </c>
      <c r="C10473" s="5">
        <v>8048877716</v>
      </c>
      <c r="D10473" t="s">
        <v>3859</v>
      </c>
      <c r="E10473" t="s">
        <v>20</v>
      </c>
      <c r="F10473">
        <v>23230</v>
      </c>
      <c r="G10473" t="s">
        <v>3565</v>
      </c>
      <c r="H10473" t="s">
        <v>5854</v>
      </c>
      <c r="I10473" t="s">
        <v>4516</v>
      </c>
      <c r="J10473" s="4">
        <v>34500</v>
      </c>
      <c r="K10473" t="s">
        <v>17</v>
      </c>
      <c r="L10473" s="5">
        <v>8048877716</v>
      </c>
    </row>
    <row r="10474" spans="1:12" x14ac:dyDescent="0.25">
      <c r="A10474" t="s">
        <v>825</v>
      </c>
      <c r="B10474" t="s">
        <v>22160</v>
      </c>
      <c r="C10474" s="5">
        <v>8048877427</v>
      </c>
      <c r="D10474" t="s">
        <v>3860</v>
      </c>
      <c r="E10474" t="s">
        <v>20</v>
      </c>
      <c r="F10474">
        <v>23233</v>
      </c>
      <c r="G10474" t="s">
        <v>3565</v>
      </c>
      <c r="H10474" t="s">
        <v>4519</v>
      </c>
      <c r="I10474" t="s">
        <v>4477</v>
      </c>
      <c r="J10474" s="4">
        <v>34402</v>
      </c>
      <c r="K10474" t="s">
        <v>17</v>
      </c>
      <c r="L10474" s="5">
        <v>8048877427</v>
      </c>
    </row>
    <row r="10475" spans="1:12" x14ac:dyDescent="0.25">
      <c r="A10475" t="s">
        <v>826</v>
      </c>
      <c r="B10475" t="s">
        <v>22161</v>
      </c>
      <c r="C10475" s="5">
        <v>8048877704</v>
      </c>
      <c r="D10475" t="s">
        <v>3860</v>
      </c>
      <c r="E10475" t="s">
        <v>20</v>
      </c>
      <c r="F10475">
        <v>23233</v>
      </c>
      <c r="G10475" t="s">
        <v>3565</v>
      </c>
      <c r="H10475" t="s">
        <v>24</v>
      </c>
      <c r="I10475" t="s">
        <v>4358</v>
      </c>
      <c r="J10475" s="4">
        <v>24154</v>
      </c>
      <c r="K10475" t="s">
        <v>17</v>
      </c>
      <c r="L10475" s="5">
        <v>8048877704</v>
      </c>
    </row>
    <row r="10476" spans="1:12" x14ac:dyDescent="0.25">
      <c r="A10476" t="s">
        <v>828</v>
      </c>
      <c r="B10476" t="s">
        <v>22162</v>
      </c>
      <c r="C10476" s="5">
        <v>8048877539</v>
      </c>
      <c r="D10476" t="s">
        <v>3859</v>
      </c>
      <c r="E10476" t="s">
        <v>20</v>
      </c>
      <c r="F10476">
        <v>23236</v>
      </c>
      <c r="G10476" t="s">
        <v>3565</v>
      </c>
      <c r="H10476" t="s">
        <v>4230</v>
      </c>
      <c r="I10476" t="s">
        <v>4836</v>
      </c>
      <c r="J10476" s="4">
        <v>26938</v>
      </c>
      <c r="K10476" t="s">
        <v>17</v>
      </c>
      <c r="L10476" s="5">
        <v>8048877539</v>
      </c>
    </row>
    <row r="10477" spans="1:12" x14ac:dyDescent="0.25">
      <c r="A10477" t="s">
        <v>829</v>
      </c>
      <c r="B10477" t="s">
        <v>22163</v>
      </c>
      <c r="C10477" s="5">
        <v>8048877713</v>
      </c>
      <c r="D10477" t="s">
        <v>3859</v>
      </c>
      <c r="E10477" t="s">
        <v>20</v>
      </c>
      <c r="F10477">
        <v>23236</v>
      </c>
      <c r="G10477" t="s">
        <v>3565</v>
      </c>
      <c r="H10477" t="s">
        <v>4272</v>
      </c>
      <c r="I10477" t="s">
        <v>6819</v>
      </c>
      <c r="J10477" s="4">
        <v>24332</v>
      </c>
      <c r="K10477" t="s">
        <v>17</v>
      </c>
      <c r="L10477" s="5">
        <v>8048877713</v>
      </c>
    </row>
    <row r="10478" spans="1:12" x14ac:dyDescent="0.25">
      <c r="A10478" t="s">
        <v>830</v>
      </c>
      <c r="B10478" t="s">
        <v>22164</v>
      </c>
      <c r="C10478" s="5">
        <v>8048877424</v>
      </c>
      <c r="D10478" t="s">
        <v>3860</v>
      </c>
      <c r="E10478" t="s">
        <v>20</v>
      </c>
      <c r="F10478">
        <v>23238</v>
      </c>
      <c r="G10478" t="s">
        <v>3565</v>
      </c>
      <c r="H10478" t="s">
        <v>6820</v>
      </c>
      <c r="I10478" t="s">
        <v>6821</v>
      </c>
      <c r="J10478" s="4">
        <v>31027</v>
      </c>
      <c r="K10478" t="s">
        <v>17</v>
      </c>
      <c r="L10478" s="5">
        <v>8048877424</v>
      </c>
    </row>
    <row r="10479" spans="1:12" x14ac:dyDescent="0.25">
      <c r="A10479" t="s">
        <v>831</v>
      </c>
      <c r="B10479" t="s">
        <v>22165</v>
      </c>
      <c r="C10479" s="5">
        <v>9543780002</v>
      </c>
      <c r="D10479" t="s">
        <v>3861</v>
      </c>
      <c r="E10479" t="s">
        <v>3862</v>
      </c>
      <c r="F10479">
        <v>33004</v>
      </c>
      <c r="G10479" t="s">
        <v>3565</v>
      </c>
      <c r="H10479" t="s">
        <v>4517</v>
      </c>
      <c r="I10479" t="s">
        <v>6822</v>
      </c>
      <c r="J10479" s="4">
        <v>25072</v>
      </c>
      <c r="K10479" t="s">
        <v>17</v>
      </c>
      <c r="L10479" s="5">
        <v>9543780002</v>
      </c>
    </row>
    <row r="10480" spans="1:12" x14ac:dyDescent="0.25">
      <c r="A10480" t="s">
        <v>832</v>
      </c>
      <c r="B10480" t="s">
        <v>22166</v>
      </c>
      <c r="C10480" s="5">
        <v>9543781884</v>
      </c>
      <c r="D10480" t="s">
        <v>3863</v>
      </c>
      <c r="E10480" t="s">
        <v>3862</v>
      </c>
      <c r="F10480">
        <v>33009</v>
      </c>
      <c r="G10480" t="s">
        <v>3565</v>
      </c>
      <c r="H10480" t="s">
        <v>4318</v>
      </c>
      <c r="I10480" t="s">
        <v>6823</v>
      </c>
      <c r="J10480" s="4">
        <v>32068</v>
      </c>
      <c r="K10480" t="s">
        <v>17</v>
      </c>
      <c r="L10480" s="5">
        <v>9543781884</v>
      </c>
    </row>
    <row r="10481" spans="1:12" x14ac:dyDescent="0.25">
      <c r="A10481" t="s">
        <v>833</v>
      </c>
      <c r="B10481" t="s">
        <v>22167</v>
      </c>
      <c r="C10481" s="5">
        <v>9543781885</v>
      </c>
      <c r="D10481" t="s">
        <v>3863</v>
      </c>
      <c r="E10481" t="s">
        <v>3862</v>
      </c>
      <c r="F10481">
        <v>33009</v>
      </c>
      <c r="G10481" t="s">
        <v>3565</v>
      </c>
      <c r="H10481" t="s">
        <v>4278</v>
      </c>
      <c r="I10481" t="s">
        <v>6824</v>
      </c>
      <c r="J10481" s="4">
        <v>34950</v>
      </c>
      <c r="K10481" t="s">
        <v>17</v>
      </c>
      <c r="L10481" s="5">
        <v>9543781885</v>
      </c>
    </row>
    <row r="10482" spans="1:12" x14ac:dyDescent="0.25">
      <c r="A10482" t="s">
        <v>834</v>
      </c>
      <c r="B10482" t="s">
        <v>22168</v>
      </c>
      <c r="C10482" s="5">
        <v>3057020867</v>
      </c>
      <c r="D10482" t="s">
        <v>3864</v>
      </c>
      <c r="E10482" t="s">
        <v>3862</v>
      </c>
      <c r="F10482">
        <v>33010</v>
      </c>
      <c r="G10482" t="s">
        <v>3565</v>
      </c>
      <c r="H10482" t="s">
        <v>33</v>
      </c>
      <c r="I10482" t="s">
        <v>6825</v>
      </c>
      <c r="J10482" s="4">
        <v>25757</v>
      </c>
      <c r="K10482" t="s">
        <v>17</v>
      </c>
      <c r="L10482" s="5">
        <v>3057020867</v>
      </c>
    </row>
    <row r="10483" spans="1:12" x14ac:dyDescent="0.25">
      <c r="A10483" t="s">
        <v>835</v>
      </c>
      <c r="B10483" t="s">
        <v>22169</v>
      </c>
      <c r="C10483" s="5">
        <v>3057140312</v>
      </c>
      <c r="D10483" t="s">
        <v>3864</v>
      </c>
      <c r="E10483" t="s">
        <v>3862</v>
      </c>
      <c r="F10483">
        <v>33010</v>
      </c>
      <c r="G10483" t="s">
        <v>3565</v>
      </c>
      <c r="H10483" t="s">
        <v>4420</v>
      </c>
      <c r="I10483" t="s">
        <v>6826</v>
      </c>
      <c r="J10483" s="4">
        <v>31370</v>
      </c>
      <c r="K10483" t="s">
        <v>17</v>
      </c>
      <c r="L10483" s="5">
        <v>3057140312</v>
      </c>
    </row>
    <row r="10484" spans="1:12" x14ac:dyDescent="0.25">
      <c r="A10484" t="s">
        <v>836</v>
      </c>
      <c r="B10484" t="s">
        <v>22170</v>
      </c>
      <c r="C10484" s="5">
        <v>3057020868</v>
      </c>
      <c r="D10484" t="s">
        <v>3864</v>
      </c>
      <c r="E10484" t="s">
        <v>3862</v>
      </c>
      <c r="F10484">
        <v>33012</v>
      </c>
      <c r="G10484" t="s">
        <v>3565</v>
      </c>
      <c r="H10484" t="s">
        <v>30</v>
      </c>
      <c r="I10484" t="s">
        <v>6827</v>
      </c>
      <c r="J10484" s="4">
        <v>29670</v>
      </c>
      <c r="K10484" t="s">
        <v>17</v>
      </c>
      <c r="L10484" s="5">
        <v>3057020868</v>
      </c>
    </row>
    <row r="10485" spans="1:12" x14ac:dyDescent="0.25">
      <c r="A10485" t="s">
        <v>837</v>
      </c>
      <c r="B10485" t="s">
        <v>22171</v>
      </c>
      <c r="C10485" s="5">
        <v>3057020869</v>
      </c>
      <c r="D10485" t="s">
        <v>3864</v>
      </c>
      <c r="E10485" t="s">
        <v>3862</v>
      </c>
      <c r="F10485">
        <v>33012</v>
      </c>
      <c r="G10485" t="s">
        <v>3565</v>
      </c>
      <c r="H10485" t="s">
        <v>5127</v>
      </c>
      <c r="I10485" t="s">
        <v>6828</v>
      </c>
      <c r="J10485" s="4">
        <v>27735</v>
      </c>
      <c r="K10485" t="s">
        <v>17</v>
      </c>
      <c r="L10485" s="5">
        <v>3057020869</v>
      </c>
    </row>
    <row r="10486" spans="1:12" x14ac:dyDescent="0.25">
      <c r="A10486" t="s">
        <v>838</v>
      </c>
      <c r="B10486" t="s">
        <v>22172</v>
      </c>
      <c r="C10486" s="5">
        <v>3057140341</v>
      </c>
      <c r="D10486" t="s">
        <v>3864</v>
      </c>
      <c r="E10486" t="s">
        <v>3862</v>
      </c>
      <c r="F10486">
        <v>33012</v>
      </c>
      <c r="G10486" t="s">
        <v>3565</v>
      </c>
      <c r="H10486" t="s">
        <v>4296</v>
      </c>
      <c r="I10486" t="s">
        <v>6829</v>
      </c>
      <c r="J10486" s="4">
        <v>30630</v>
      </c>
      <c r="K10486" t="s">
        <v>17</v>
      </c>
      <c r="L10486" s="5">
        <v>3057140341</v>
      </c>
    </row>
    <row r="10487" spans="1:12" x14ac:dyDescent="0.25">
      <c r="A10487" t="s">
        <v>839</v>
      </c>
      <c r="B10487" t="s">
        <v>22173</v>
      </c>
      <c r="C10487" s="5">
        <v>3058940683</v>
      </c>
      <c r="D10487" t="s">
        <v>3864</v>
      </c>
      <c r="E10487" t="s">
        <v>3862</v>
      </c>
      <c r="F10487">
        <v>33012</v>
      </c>
      <c r="G10487" t="s">
        <v>3565</v>
      </c>
      <c r="H10487" t="s">
        <v>4318</v>
      </c>
      <c r="I10487" t="s">
        <v>6830</v>
      </c>
      <c r="J10487" s="4">
        <v>33671</v>
      </c>
      <c r="K10487" t="s">
        <v>17</v>
      </c>
      <c r="L10487" s="5">
        <v>3058940683</v>
      </c>
    </row>
    <row r="10488" spans="1:12" x14ac:dyDescent="0.25">
      <c r="A10488" t="s">
        <v>840</v>
      </c>
      <c r="B10488" t="s">
        <v>22174</v>
      </c>
      <c r="C10488" s="5">
        <v>3058940771</v>
      </c>
      <c r="D10488" t="s">
        <v>3864</v>
      </c>
      <c r="E10488" t="s">
        <v>3862</v>
      </c>
      <c r="F10488">
        <v>33012</v>
      </c>
      <c r="G10488" t="s">
        <v>3565</v>
      </c>
      <c r="H10488" t="s">
        <v>4278</v>
      </c>
      <c r="I10488" t="s">
        <v>5457</v>
      </c>
      <c r="J10488" s="4">
        <v>29440</v>
      </c>
      <c r="K10488" t="s">
        <v>17</v>
      </c>
      <c r="L10488" s="5">
        <v>3058940771</v>
      </c>
    </row>
    <row r="10489" spans="1:12" x14ac:dyDescent="0.25">
      <c r="A10489" t="s">
        <v>841</v>
      </c>
      <c r="B10489" t="s">
        <v>22175</v>
      </c>
      <c r="C10489" s="5">
        <v>3055071309</v>
      </c>
      <c r="D10489" t="s">
        <v>3864</v>
      </c>
      <c r="E10489" t="s">
        <v>3862</v>
      </c>
      <c r="F10489">
        <v>33012</v>
      </c>
      <c r="G10489" t="s">
        <v>3565</v>
      </c>
      <c r="H10489" t="s">
        <v>4489</v>
      </c>
      <c r="I10489" t="s">
        <v>6831</v>
      </c>
      <c r="J10489" s="4">
        <v>28793</v>
      </c>
      <c r="K10489" t="s">
        <v>17</v>
      </c>
      <c r="L10489" s="5">
        <v>3055071309</v>
      </c>
    </row>
    <row r="10490" spans="1:12" x14ac:dyDescent="0.25">
      <c r="A10490" t="s">
        <v>842</v>
      </c>
      <c r="B10490" t="s">
        <v>22176</v>
      </c>
      <c r="C10490" s="5">
        <v>3057020870</v>
      </c>
      <c r="D10490" t="s">
        <v>3864</v>
      </c>
      <c r="E10490" t="s">
        <v>3862</v>
      </c>
      <c r="F10490">
        <v>33013</v>
      </c>
      <c r="G10490" t="s">
        <v>3565</v>
      </c>
      <c r="H10490" t="s">
        <v>4298</v>
      </c>
      <c r="I10490" t="s">
        <v>5387</v>
      </c>
      <c r="J10490" s="4">
        <v>33308</v>
      </c>
      <c r="K10490" t="s">
        <v>17</v>
      </c>
      <c r="L10490" s="5">
        <v>3057020870</v>
      </c>
    </row>
    <row r="10491" spans="1:12" x14ac:dyDescent="0.25">
      <c r="A10491" t="s">
        <v>843</v>
      </c>
      <c r="B10491" t="s">
        <v>22177</v>
      </c>
      <c r="C10491" s="5">
        <v>3057020871</v>
      </c>
      <c r="D10491" t="s">
        <v>3864</v>
      </c>
      <c r="E10491" t="s">
        <v>3862</v>
      </c>
      <c r="F10491">
        <v>33014</v>
      </c>
      <c r="G10491" t="s">
        <v>3565</v>
      </c>
      <c r="H10491" t="s">
        <v>4230</v>
      </c>
      <c r="I10491" t="s">
        <v>6832</v>
      </c>
      <c r="J10491" s="4">
        <v>27619</v>
      </c>
      <c r="K10491" t="s">
        <v>17</v>
      </c>
      <c r="L10491" s="5">
        <v>3057020871</v>
      </c>
    </row>
    <row r="10492" spans="1:12" x14ac:dyDescent="0.25">
      <c r="A10492" t="s">
        <v>844</v>
      </c>
      <c r="B10492" t="s">
        <v>22178</v>
      </c>
      <c r="C10492" s="5">
        <v>3057020872</v>
      </c>
      <c r="D10492" t="s">
        <v>3864</v>
      </c>
      <c r="E10492" t="s">
        <v>3862</v>
      </c>
      <c r="F10492">
        <v>33014</v>
      </c>
      <c r="G10492" t="s">
        <v>3565</v>
      </c>
      <c r="H10492" t="s">
        <v>6833</v>
      </c>
      <c r="I10492" t="s">
        <v>6095</v>
      </c>
      <c r="J10492" s="4">
        <v>30685</v>
      </c>
      <c r="K10492" t="s">
        <v>17</v>
      </c>
      <c r="L10492" s="5">
        <v>3057020872</v>
      </c>
    </row>
    <row r="10493" spans="1:12" x14ac:dyDescent="0.25">
      <c r="A10493" t="s">
        <v>845</v>
      </c>
      <c r="B10493" t="s">
        <v>22179</v>
      </c>
      <c r="C10493" s="5">
        <v>3057020874</v>
      </c>
      <c r="D10493" t="s">
        <v>3864</v>
      </c>
      <c r="E10493" t="s">
        <v>3862</v>
      </c>
      <c r="F10493">
        <v>33016</v>
      </c>
      <c r="G10493" t="s">
        <v>3565</v>
      </c>
      <c r="H10493" t="s">
        <v>4301</v>
      </c>
      <c r="I10493" t="s">
        <v>4536</v>
      </c>
      <c r="J10493" s="4">
        <v>32173</v>
      </c>
      <c r="K10493" t="s">
        <v>17</v>
      </c>
      <c r="L10493" s="5">
        <v>3057020874</v>
      </c>
    </row>
    <row r="10494" spans="1:12" x14ac:dyDescent="0.25">
      <c r="A10494" t="s">
        <v>846</v>
      </c>
      <c r="B10494" t="s">
        <v>22180</v>
      </c>
      <c r="C10494" s="5">
        <v>3057020875</v>
      </c>
      <c r="D10494" t="s">
        <v>3864</v>
      </c>
      <c r="E10494" t="s">
        <v>3862</v>
      </c>
      <c r="F10494">
        <v>33018</v>
      </c>
      <c r="G10494" t="s">
        <v>3565</v>
      </c>
      <c r="H10494" t="s">
        <v>4282</v>
      </c>
      <c r="I10494" t="s">
        <v>6834</v>
      </c>
      <c r="J10494" s="4">
        <v>34621</v>
      </c>
      <c r="K10494" t="s">
        <v>17</v>
      </c>
      <c r="L10494" s="5">
        <v>3057020875</v>
      </c>
    </row>
    <row r="10495" spans="1:12" x14ac:dyDescent="0.25">
      <c r="A10495" t="s">
        <v>847</v>
      </c>
      <c r="B10495" t="s">
        <v>22181</v>
      </c>
      <c r="C10495" s="5">
        <v>9543781886</v>
      </c>
      <c r="D10495" t="s">
        <v>3865</v>
      </c>
      <c r="E10495" t="s">
        <v>3862</v>
      </c>
      <c r="F10495">
        <v>33019</v>
      </c>
      <c r="G10495" t="s">
        <v>3565</v>
      </c>
      <c r="H10495" t="s">
        <v>4263</v>
      </c>
      <c r="I10495" t="s">
        <v>6604</v>
      </c>
      <c r="J10495" s="4">
        <v>33031</v>
      </c>
      <c r="K10495" t="s">
        <v>17</v>
      </c>
      <c r="L10495" s="5">
        <v>9543781886</v>
      </c>
    </row>
    <row r="10496" spans="1:12" x14ac:dyDescent="0.25">
      <c r="A10496" t="s">
        <v>848</v>
      </c>
      <c r="B10496" t="s">
        <v>22182</v>
      </c>
      <c r="C10496" s="5">
        <v>9543781887</v>
      </c>
      <c r="D10496" t="s">
        <v>3865</v>
      </c>
      <c r="E10496" t="s">
        <v>3862</v>
      </c>
      <c r="F10496">
        <v>33020</v>
      </c>
      <c r="G10496" t="s">
        <v>3565</v>
      </c>
      <c r="H10496" t="s">
        <v>4791</v>
      </c>
      <c r="I10496" t="s">
        <v>6086</v>
      </c>
      <c r="J10496" s="4">
        <v>28508</v>
      </c>
      <c r="K10496" t="s">
        <v>17</v>
      </c>
      <c r="L10496" s="5">
        <v>9543781887</v>
      </c>
    </row>
    <row r="10497" spans="1:12" x14ac:dyDescent="0.25">
      <c r="A10497" t="s">
        <v>849</v>
      </c>
      <c r="B10497" t="s">
        <v>22183</v>
      </c>
      <c r="C10497" s="5">
        <v>9543781888</v>
      </c>
      <c r="D10497" t="s">
        <v>3865</v>
      </c>
      <c r="E10497" t="s">
        <v>3862</v>
      </c>
      <c r="F10497">
        <v>33020</v>
      </c>
      <c r="G10497" t="s">
        <v>3565</v>
      </c>
      <c r="H10497" t="s">
        <v>4368</v>
      </c>
      <c r="I10497" t="s">
        <v>3747</v>
      </c>
      <c r="J10497" s="4">
        <v>29390</v>
      </c>
      <c r="K10497" t="s">
        <v>17</v>
      </c>
      <c r="L10497" s="5">
        <v>9543781888</v>
      </c>
    </row>
    <row r="10498" spans="1:12" x14ac:dyDescent="0.25">
      <c r="A10498" t="s">
        <v>850</v>
      </c>
      <c r="B10498" t="s">
        <v>22184</v>
      </c>
      <c r="C10498" s="5">
        <v>9543781889</v>
      </c>
      <c r="D10498" t="s">
        <v>3865</v>
      </c>
      <c r="E10498" t="s">
        <v>3862</v>
      </c>
      <c r="F10498">
        <v>33021</v>
      </c>
      <c r="G10498" t="s">
        <v>3565</v>
      </c>
      <c r="H10498" t="s">
        <v>5366</v>
      </c>
      <c r="I10498" t="s">
        <v>6835</v>
      </c>
      <c r="J10498" s="4">
        <v>27418</v>
      </c>
      <c r="K10498" t="s">
        <v>17</v>
      </c>
      <c r="L10498" s="5">
        <v>9543781889</v>
      </c>
    </row>
    <row r="10499" spans="1:12" x14ac:dyDescent="0.25">
      <c r="A10499" t="s">
        <v>851</v>
      </c>
      <c r="B10499" t="s">
        <v>22185</v>
      </c>
      <c r="C10499" s="5">
        <v>9543781890</v>
      </c>
      <c r="D10499" t="s">
        <v>3865</v>
      </c>
      <c r="E10499" t="s">
        <v>3862</v>
      </c>
      <c r="F10499">
        <v>33023</v>
      </c>
      <c r="G10499" t="s">
        <v>3565</v>
      </c>
      <c r="H10499" t="s">
        <v>4282</v>
      </c>
      <c r="I10499" t="s">
        <v>4387</v>
      </c>
      <c r="J10499" s="4">
        <v>29897</v>
      </c>
      <c r="K10499" t="s">
        <v>17</v>
      </c>
      <c r="L10499" s="5">
        <v>9543781890</v>
      </c>
    </row>
    <row r="10500" spans="1:12" x14ac:dyDescent="0.25">
      <c r="A10500" t="s">
        <v>852</v>
      </c>
      <c r="B10500" t="s">
        <v>22186</v>
      </c>
      <c r="C10500" s="5">
        <v>9543781891</v>
      </c>
      <c r="D10500" t="s">
        <v>3865</v>
      </c>
      <c r="E10500" t="s">
        <v>3862</v>
      </c>
      <c r="F10500">
        <v>33024</v>
      </c>
      <c r="G10500" t="s">
        <v>3565</v>
      </c>
      <c r="H10500" t="s">
        <v>5224</v>
      </c>
      <c r="I10500" t="s">
        <v>6836</v>
      </c>
      <c r="J10500" s="4">
        <v>25339</v>
      </c>
      <c r="K10500" t="s">
        <v>17</v>
      </c>
      <c r="L10500" s="5">
        <v>9543781891</v>
      </c>
    </row>
    <row r="10501" spans="1:12" x14ac:dyDescent="0.25">
      <c r="A10501" t="s">
        <v>853</v>
      </c>
      <c r="B10501" t="s">
        <v>22187</v>
      </c>
      <c r="C10501" s="5">
        <v>9543781893</v>
      </c>
      <c r="D10501" t="s">
        <v>3866</v>
      </c>
      <c r="E10501" t="s">
        <v>3862</v>
      </c>
      <c r="F10501">
        <v>33025</v>
      </c>
      <c r="G10501" t="s">
        <v>3565</v>
      </c>
      <c r="H10501" t="s">
        <v>4609</v>
      </c>
      <c r="I10501" t="s">
        <v>4536</v>
      </c>
      <c r="J10501" s="4">
        <v>30283</v>
      </c>
      <c r="K10501" t="s">
        <v>17</v>
      </c>
      <c r="L10501" s="5">
        <v>9543781893</v>
      </c>
    </row>
    <row r="10502" spans="1:12" x14ac:dyDescent="0.25">
      <c r="A10502" t="s">
        <v>854</v>
      </c>
      <c r="B10502" t="s">
        <v>22188</v>
      </c>
      <c r="C10502" s="5">
        <v>9543781896</v>
      </c>
      <c r="D10502" t="s">
        <v>3867</v>
      </c>
      <c r="E10502" t="s">
        <v>3862</v>
      </c>
      <c r="F10502">
        <v>33026</v>
      </c>
      <c r="G10502" t="s">
        <v>3565</v>
      </c>
      <c r="H10502" t="s">
        <v>4230</v>
      </c>
      <c r="I10502" t="s">
        <v>6837</v>
      </c>
      <c r="J10502" s="4">
        <v>24954</v>
      </c>
      <c r="K10502" t="s">
        <v>17</v>
      </c>
      <c r="L10502" s="5">
        <v>9543781896</v>
      </c>
    </row>
    <row r="10503" spans="1:12" x14ac:dyDescent="0.25">
      <c r="A10503" t="s">
        <v>855</v>
      </c>
      <c r="B10503" t="s">
        <v>22189</v>
      </c>
      <c r="C10503" s="5">
        <v>9543781894</v>
      </c>
      <c r="D10503" t="s">
        <v>3866</v>
      </c>
      <c r="E10503" t="s">
        <v>3862</v>
      </c>
      <c r="F10503">
        <v>33027</v>
      </c>
      <c r="G10503" t="s">
        <v>3565</v>
      </c>
      <c r="H10503" t="s">
        <v>4759</v>
      </c>
      <c r="I10503" t="s">
        <v>4358</v>
      </c>
      <c r="J10503" s="4">
        <v>34401</v>
      </c>
      <c r="K10503" t="s">
        <v>17</v>
      </c>
      <c r="L10503" s="5">
        <v>9543781894</v>
      </c>
    </row>
    <row r="10504" spans="1:12" x14ac:dyDescent="0.25">
      <c r="A10504" t="s">
        <v>856</v>
      </c>
      <c r="B10504" t="s">
        <v>22190</v>
      </c>
      <c r="C10504" s="5">
        <v>9543781895</v>
      </c>
      <c r="D10504" t="s">
        <v>3866</v>
      </c>
      <c r="E10504" t="s">
        <v>3862</v>
      </c>
      <c r="F10504">
        <v>33027</v>
      </c>
      <c r="G10504" t="s">
        <v>3565</v>
      </c>
      <c r="H10504" t="s">
        <v>4318</v>
      </c>
      <c r="I10504" t="s">
        <v>6838</v>
      </c>
      <c r="J10504" s="4">
        <v>29679</v>
      </c>
      <c r="K10504" t="s">
        <v>17</v>
      </c>
      <c r="L10504" s="5">
        <v>9543781895</v>
      </c>
    </row>
    <row r="10505" spans="1:12" x14ac:dyDescent="0.25">
      <c r="A10505" t="s">
        <v>857</v>
      </c>
      <c r="B10505" t="s">
        <v>22191</v>
      </c>
      <c r="C10505" s="5">
        <v>9543781892</v>
      </c>
      <c r="D10505" t="s">
        <v>3865</v>
      </c>
      <c r="E10505" t="s">
        <v>3862</v>
      </c>
      <c r="F10505">
        <v>33028</v>
      </c>
      <c r="G10505" t="s">
        <v>3565</v>
      </c>
      <c r="H10505" t="s">
        <v>4910</v>
      </c>
      <c r="I10505" t="s">
        <v>6525</v>
      </c>
      <c r="J10505" s="4">
        <v>25397</v>
      </c>
      <c r="K10505" t="s">
        <v>17</v>
      </c>
      <c r="L10505" s="5">
        <v>9543781892</v>
      </c>
    </row>
    <row r="10506" spans="1:12" x14ac:dyDescent="0.25">
      <c r="A10506" t="s">
        <v>858</v>
      </c>
      <c r="B10506" t="s">
        <v>22192</v>
      </c>
      <c r="C10506" s="5">
        <v>9543781897</v>
      </c>
      <c r="D10506" t="s">
        <v>3867</v>
      </c>
      <c r="E10506" t="s">
        <v>3862</v>
      </c>
      <c r="F10506">
        <v>33029</v>
      </c>
      <c r="G10506" t="s">
        <v>3565</v>
      </c>
      <c r="H10506" t="s">
        <v>4599</v>
      </c>
      <c r="I10506" t="s">
        <v>6839</v>
      </c>
      <c r="J10506" s="4">
        <v>30586</v>
      </c>
      <c r="K10506" t="s">
        <v>17</v>
      </c>
      <c r="L10506" s="5">
        <v>9543781897</v>
      </c>
    </row>
    <row r="10507" spans="1:12" x14ac:dyDescent="0.25">
      <c r="A10507" t="s">
        <v>859</v>
      </c>
      <c r="B10507" t="s">
        <v>22193</v>
      </c>
      <c r="C10507" s="5">
        <v>3055089914</v>
      </c>
      <c r="D10507" t="s">
        <v>3868</v>
      </c>
      <c r="E10507" t="s">
        <v>3862</v>
      </c>
      <c r="F10507">
        <v>33030</v>
      </c>
      <c r="G10507" t="s">
        <v>3565</v>
      </c>
      <c r="H10507" t="s">
        <v>4324</v>
      </c>
      <c r="I10507" t="s">
        <v>4919</v>
      </c>
      <c r="J10507" s="4">
        <v>28163</v>
      </c>
      <c r="K10507" t="s">
        <v>17</v>
      </c>
      <c r="L10507" s="5">
        <v>3055089914</v>
      </c>
    </row>
    <row r="10508" spans="1:12" x14ac:dyDescent="0.25">
      <c r="A10508" t="s">
        <v>860</v>
      </c>
      <c r="B10508" t="s">
        <v>22194</v>
      </c>
      <c r="C10508" s="5">
        <v>3055089915</v>
      </c>
      <c r="D10508" t="s">
        <v>3868</v>
      </c>
      <c r="E10508" t="s">
        <v>3862</v>
      </c>
      <c r="F10508">
        <v>33031</v>
      </c>
      <c r="G10508" t="s">
        <v>3565</v>
      </c>
      <c r="H10508" t="s">
        <v>4428</v>
      </c>
      <c r="I10508" t="s">
        <v>6840</v>
      </c>
      <c r="J10508" s="4">
        <v>31916</v>
      </c>
      <c r="K10508" t="s">
        <v>17</v>
      </c>
      <c r="L10508" s="5">
        <v>3055089915</v>
      </c>
    </row>
    <row r="10509" spans="1:12" x14ac:dyDescent="0.25">
      <c r="A10509" t="s">
        <v>861</v>
      </c>
      <c r="B10509" t="s">
        <v>22195</v>
      </c>
      <c r="C10509" s="5">
        <v>3055089916</v>
      </c>
      <c r="D10509" t="s">
        <v>3868</v>
      </c>
      <c r="E10509" t="s">
        <v>3862</v>
      </c>
      <c r="F10509">
        <v>33032</v>
      </c>
      <c r="G10509" t="s">
        <v>3565</v>
      </c>
      <c r="H10509" t="s">
        <v>39</v>
      </c>
      <c r="I10509" t="s">
        <v>6841</v>
      </c>
      <c r="J10509" s="4">
        <v>30283</v>
      </c>
      <c r="K10509" t="s">
        <v>17</v>
      </c>
      <c r="L10509" s="5">
        <v>3055089916</v>
      </c>
    </row>
    <row r="10510" spans="1:12" x14ac:dyDescent="0.25">
      <c r="A10510" t="s">
        <v>862</v>
      </c>
      <c r="B10510" t="s">
        <v>22196</v>
      </c>
      <c r="C10510" s="5">
        <v>3055089917</v>
      </c>
      <c r="D10510" t="s">
        <v>3868</v>
      </c>
      <c r="E10510" t="s">
        <v>3862</v>
      </c>
      <c r="F10510">
        <v>33033</v>
      </c>
      <c r="G10510" t="s">
        <v>3565</v>
      </c>
      <c r="H10510" t="s">
        <v>5673</v>
      </c>
      <c r="I10510" t="s">
        <v>6842</v>
      </c>
      <c r="J10510" s="4">
        <v>25109</v>
      </c>
      <c r="K10510" t="s">
        <v>17</v>
      </c>
      <c r="L10510" s="5">
        <v>3055089917</v>
      </c>
    </row>
    <row r="10511" spans="1:12" x14ac:dyDescent="0.25">
      <c r="A10511" t="s">
        <v>863</v>
      </c>
      <c r="B10511" t="s">
        <v>22197</v>
      </c>
      <c r="C10511" s="5">
        <v>3057140339</v>
      </c>
      <c r="D10511" t="s">
        <v>23888</v>
      </c>
      <c r="E10511" t="s">
        <v>3862</v>
      </c>
      <c r="F10511">
        <v>33054</v>
      </c>
      <c r="G10511" t="s">
        <v>3565</v>
      </c>
      <c r="H10511" t="s">
        <v>4278</v>
      </c>
      <c r="I10511" t="s">
        <v>6812</v>
      </c>
      <c r="J10511" s="4">
        <v>25657</v>
      </c>
      <c r="K10511" t="s">
        <v>17</v>
      </c>
      <c r="L10511" s="5">
        <v>3057140339</v>
      </c>
    </row>
    <row r="10512" spans="1:12" x14ac:dyDescent="0.25">
      <c r="A10512" t="s">
        <v>864</v>
      </c>
      <c r="B10512" t="s">
        <v>22198</v>
      </c>
      <c r="C10512" s="5">
        <v>3058940631</v>
      </c>
      <c r="D10512" t="s">
        <v>23888</v>
      </c>
      <c r="E10512" t="s">
        <v>3862</v>
      </c>
      <c r="F10512">
        <v>33054</v>
      </c>
      <c r="G10512" t="s">
        <v>3565</v>
      </c>
      <c r="H10512" t="s">
        <v>4668</v>
      </c>
      <c r="I10512" t="s">
        <v>6843</v>
      </c>
      <c r="J10512" s="4">
        <v>26315</v>
      </c>
      <c r="K10512" t="s">
        <v>17</v>
      </c>
      <c r="L10512" s="5">
        <v>3058940631</v>
      </c>
    </row>
    <row r="10513" spans="1:12" x14ac:dyDescent="0.25">
      <c r="A10513" t="s">
        <v>865</v>
      </c>
      <c r="B10513" t="s">
        <v>22199</v>
      </c>
      <c r="C10513" s="5">
        <v>3059072249</v>
      </c>
      <c r="D10513" t="s">
        <v>3869</v>
      </c>
      <c r="E10513" t="s">
        <v>3862</v>
      </c>
      <c r="F10513">
        <v>33055</v>
      </c>
      <c r="G10513" t="s">
        <v>3565</v>
      </c>
      <c r="H10513" t="s">
        <v>5427</v>
      </c>
      <c r="I10513" t="s">
        <v>5502</v>
      </c>
      <c r="J10513" s="4">
        <v>29994</v>
      </c>
      <c r="K10513" t="s">
        <v>17</v>
      </c>
      <c r="L10513" s="5">
        <v>3059072249</v>
      </c>
    </row>
    <row r="10514" spans="1:12" x14ac:dyDescent="0.25">
      <c r="A10514" t="s">
        <v>866</v>
      </c>
      <c r="B10514" t="s">
        <v>22200</v>
      </c>
      <c r="C10514" s="5">
        <v>3059072310</v>
      </c>
      <c r="D10514" t="s">
        <v>3869</v>
      </c>
      <c r="E10514" t="s">
        <v>3862</v>
      </c>
      <c r="F10514">
        <v>33056</v>
      </c>
      <c r="G10514" t="s">
        <v>3565</v>
      </c>
      <c r="H10514" t="s">
        <v>4238</v>
      </c>
      <c r="I10514" t="s">
        <v>4498</v>
      </c>
      <c r="J10514" s="4">
        <v>30448</v>
      </c>
      <c r="K10514" t="s">
        <v>17</v>
      </c>
      <c r="L10514" s="5">
        <v>3059072310</v>
      </c>
    </row>
    <row r="10515" spans="1:12" x14ac:dyDescent="0.25">
      <c r="A10515" t="s">
        <v>867</v>
      </c>
      <c r="B10515" t="s">
        <v>22201</v>
      </c>
      <c r="C10515" s="5">
        <v>9542834143</v>
      </c>
      <c r="D10515" t="s">
        <v>3870</v>
      </c>
      <c r="E10515" t="s">
        <v>3862</v>
      </c>
      <c r="F10515">
        <v>33060</v>
      </c>
      <c r="G10515" t="s">
        <v>3565</v>
      </c>
      <c r="H10515" t="s">
        <v>4230</v>
      </c>
      <c r="I10515" t="s">
        <v>6844</v>
      </c>
      <c r="J10515" s="4">
        <v>29175</v>
      </c>
      <c r="K10515" t="s">
        <v>17</v>
      </c>
      <c r="L10515" s="5">
        <v>9542834143</v>
      </c>
    </row>
    <row r="10516" spans="1:12" x14ac:dyDescent="0.25">
      <c r="A10516" t="s">
        <v>868</v>
      </c>
      <c r="B10516" t="s">
        <v>22202</v>
      </c>
      <c r="C10516" s="5">
        <v>9542834144</v>
      </c>
      <c r="D10516" t="s">
        <v>3870</v>
      </c>
      <c r="E10516" t="s">
        <v>3862</v>
      </c>
      <c r="F10516">
        <v>33060</v>
      </c>
      <c r="G10516" t="s">
        <v>3565</v>
      </c>
      <c r="H10516" t="s">
        <v>4318</v>
      </c>
      <c r="I10516" t="s">
        <v>6845</v>
      </c>
      <c r="J10516" s="4">
        <v>28196</v>
      </c>
      <c r="K10516" t="s">
        <v>17</v>
      </c>
      <c r="L10516" s="5">
        <v>9542834144</v>
      </c>
    </row>
    <row r="10517" spans="1:12" x14ac:dyDescent="0.25">
      <c r="A10517" t="s">
        <v>869</v>
      </c>
      <c r="B10517" t="s">
        <v>22203</v>
      </c>
      <c r="C10517" s="5">
        <v>9542834145</v>
      </c>
      <c r="D10517" t="s">
        <v>3870</v>
      </c>
      <c r="E10517" t="s">
        <v>3862</v>
      </c>
      <c r="F10517">
        <v>33062</v>
      </c>
      <c r="G10517" t="s">
        <v>3565</v>
      </c>
      <c r="H10517" t="s">
        <v>4220</v>
      </c>
      <c r="I10517" t="s">
        <v>6147</v>
      </c>
      <c r="J10517" s="4">
        <v>32740</v>
      </c>
      <c r="K10517" t="s">
        <v>17</v>
      </c>
      <c r="L10517" s="5">
        <v>9542834145</v>
      </c>
    </row>
    <row r="10518" spans="1:12" x14ac:dyDescent="0.25">
      <c r="A10518" t="s">
        <v>870</v>
      </c>
      <c r="B10518" t="s">
        <v>22204</v>
      </c>
      <c r="C10518" s="5">
        <v>9542833377</v>
      </c>
      <c r="D10518" t="s">
        <v>3871</v>
      </c>
      <c r="E10518" t="s">
        <v>3862</v>
      </c>
      <c r="F10518">
        <v>33063</v>
      </c>
      <c r="G10518" t="s">
        <v>3565</v>
      </c>
      <c r="H10518" t="s">
        <v>6846</v>
      </c>
      <c r="I10518" t="s">
        <v>6847</v>
      </c>
      <c r="J10518" s="4">
        <v>34154</v>
      </c>
      <c r="K10518" t="s">
        <v>17</v>
      </c>
      <c r="L10518" s="5">
        <v>9542833377</v>
      </c>
    </row>
    <row r="10519" spans="1:12" x14ac:dyDescent="0.25">
      <c r="A10519" t="s">
        <v>871</v>
      </c>
      <c r="B10519" t="s">
        <v>22205</v>
      </c>
      <c r="C10519" s="5">
        <v>9542833375</v>
      </c>
      <c r="D10519" t="s">
        <v>3872</v>
      </c>
      <c r="E10519" t="s">
        <v>3862</v>
      </c>
      <c r="F10519">
        <v>33064</v>
      </c>
      <c r="G10519" t="s">
        <v>3565</v>
      </c>
      <c r="H10519" t="s">
        <v>4820</v>
      </c>
      <c r="I10519" t="s">
        <v>4364</v>
      </c>
      <c r="J10519" s="4">
        <v>25094</v>
      </c>
      <c r="K10519" t="s">
        <v>17</v>
      </c>
      <c r="L10519" s="5">
        <v>9542833375</v>
      </c>
    </row>
    <row r="10520" spans="1:12" x14ac:dyDescent="0.25">
      <c r="A10520" t="s">
        <v>872</v>
      </c>
      <c r="B10520" t="s">
        <v>18644</v>
      </c>
      <c r="C10520" s="5">
        <v>9542834146</v>
      </c>
      <c r="D10520" t="s">
        <v>3870</v>
      </c>
      <c r="E10520" t="s">
        <v>3862</v>
      </c>
      <c r="F10520">
        <v>33064</v>
      </c>
      <c r="G10520" t="s">
        <v>3565</v>
      </c>
      <c r="H10520" t="s">
        <v>4265</v>
      </c>
      <c r="I10520" t="s">
        <v>4827</v>
      </c>
      <c r="J10520" s="4">
        <v>26603</v>
      </c>
      <c r="K10520" t="s">
        <v>17</v>
      </c>
      <c r="L10520" s="5">
        <v>9542834146</v>
      </c>
    </row>
    <row r="10521" spans="1:12" x14ac:dyDescent="0.25">
      <c r="A10521" t="s">
        <v>873</v>
      </c>
      <c r="B10521" t="s">
        <v>22206</v>
      </c>
      <c r="C10521" s="5">
        <v>9542833374</v>
      </c>
      <c r="D10521" t="s">
        <v>3873</v>
      </c>
      <c r="E10521" t="s">
        <v>3862</v>
      </c>
      <c r="F10521">
        <v>33066</v>
      </c>
      <c r="G10521" t="s">
        <v>3565</v>
      </c>
      <c r="H10521" t="s">
        <v>4230</v>
      </c>
      <c r="I10521" t="s">
        <v>4387</v>
      </c>
      <c r="J10521" s="4">
        <v>31013</v>
      </c>
      <c r="K10521" t="s">
        <v>17</v>
      </c>
      <c r="L10521" s="5">
        <v>9542833374</v>
      </c>
    </row>
    <row r="10522" spans="1:12" x14ac:dyDescent="0.25">
      <c r="A10522" t="s">
        <v>874</v>
      </c>
      <c r="B10522" t="s">
        <v>22207</v>
      </c>
      <c r="C10522" s="5">
        <v>9542834142</v>
      </c>
      <c r="D10522" t="s">
        <v>3874</v>
      </c>
      <c r="E10522" t="s">
        <v>3862</v>
      </c>
      <c r="F10522">
        <v>33068</v>
      </c>
      <c r="G10522" t="s">
        <v>3565</v>
      </c>
      <c r="H10522" t="s">
        <v>4318</v>
      </c>
      <c r="I10522" t="s">
        <v>4856</v>
      </c>
      <c r="J10522" s="4">
        <v>28224</v>
      </c>
      <c r="K10522" t="s">
        <v>17</v>
      </c>
      <c r="L10522" s="5">
        <v>9542834142</v>
      </c>
    </row>
    <row r="10523" spans="1:12" x14ac:dyDescent="0.25">
      <c r="A10523" t="s">
        <v>875</v>
      </c>
      <c r="B10523" t="s">
        <v>22208</v>
      </c>
      <c r="C10523" s="5">
        <v>9542834147</v>
      </c>
      <c r="D10523" t="s">
        <v>3870</v>
      </c>
      <c r="E10523" t="s">
        <v>3862</v>
      </c>
      <c r="F10523">
        <v>33069</v>
      </c>
      <c r="G10523" t="s">
        <v>3565</v>
      </c>
      <c r="H10523" t="s">
        <v>5025</v>
      </c>
      <c r="I10523" t="s">
        <v>6848</v>
      </c>
      <c r="J10523" s="4">
        <v>30066</v>
      </c>
      <c r="K10523" t="s">
        <v>17</v>
      </c>
      <c r="L10523" s="5">
        <v>9542834147</v>
      </c>
    </row>
    <row r="10524" spans="1:12" x14ac:dyDescent="0.25">
      <c r="A10524" t="s">
        <v>876</v>
      </c>
      <c r="B10524" t="s">
        <v>22209</v>
      </c>
      <c r="C10524" s="5">
        <v>3057021603</v>
      </c>
      <c r="D10524" t="s">
        <v>3875</v>
      </c>
      <c r="E10524" t="s">
        <v>3862</v>
      </c>
      <c r="F10524">
        <v>33125</v>
      </c>
      <c r="G10524" t="s">
        <v>3565</v>
      </c>
      <c r="H10524" t="s">
        <v>5472</v>
      </c>
      <c r="I10524" t="s">
        <v>5655</v>
      </c>
      <c r="J10524" s="4">
        <v>24235</v>
      </c>
      <c r="K10524" t="s">
        <v>17</v>
      </c>
      <c r="L10524" s="5">
        <v>3057021603</v>
      </c>
    </row>
    <row r="10525" spans="1:12" x14ac:dyDescent="0.25">
      <c r="A10525" t="s">
        <v>877</v>
      </c>
      <c r="B10525" t="s">
        <v>22210</v>
      </c>
      <c r="C10525" s="5">
        <v>3057021604</v>
      </c>
      <c r="D10525" t="s">
        <v>3875</v>
      </c>
      <c r="E10525" t="s">
        <v>3862</v>
      </c>
      <c r="F10525">
        <v>33126</v>
      </c>
      <c r="G10525" t="s">
        <v>3565</v>
      </c>
      <c r="H10525" t="s">
        <v>4252</v>
      </c>
      <c r="I10525" t="s">
        <v>4526</v>
      </c>
      <c r="J10525" s="4">
        <v>25248</v>
      </c>
      <c r="K10525" t="s">
        <v>17</v>
      </c>
      <c r="L10525" s="5">
        <v>3057021604</v>
      </c>
    </row>
    <row r="10526" spans="1:12" x14ac:dyDescent="0.25">
      <c r="A10526" t="s">
        <v>878</v>
      </c>
      <c r="B10526" t="s">
        <v>22211</v>
      </c>
      <c r="C10526" s="5">
        <v>3057021605</v>
      </c>
      <c r="D10526" t="s">
        <v>3875</v>
      </c>
      <c r="E10526" t="s">
        <v>3862</v>
      </c>
      <c r="F10526">
        <v>33127</v>
      </c>
      <c r="G10526" t="s">
        <v>3565</v>
      </c>
      <c r="H10526" t="s">
        <v>4366</v>
      </c>
      <c r="I10526" t="s">
        <v>4825</v>
      </c>
      <c r="J10526" s="4">
        <v>26840</v>
      </c>
      <c r="K10526" t="s">
        <v>17</v>
      </c>
      <c r="L10526" s="5">
        <v>3057021605</v>
      </c>
    </row>
    <row r="10527" spans="1:12" x14ac:dyDescent="0.25">
      <c r="A10527" t="s">
        <v>879</v>
      </c>
      <c r="B10527" t="s">
        <v>22212</v>
      </c>
      <c r="C10527" s="5">
        <v>3057021606</v>
      </c>
      <c r="D10527" t="s">
        <v>3875</v>
      </c>
      <c r="E10527" t="s">
        <v>3862</v>
      </c>
      <c r="F10527">
        <v>33128</v>
      </c>
      <c r="G10527" t="s">
        <v>3565</v>
      </c>
      <c r="H10527" t="s">
        <v>4753</v>
      </c>
      <c r="I10527" t="s">
        <v>6849</v>
      </c>
      <c r="J10527" s="4">
        <v>34307</v>
      </c>
      <c r="K10527" t="s">
        <v>17</v>
      </c>
      <c r="L10527" s="5">
        <v>3057021606</v>
      </c>
    </row>
    <row r="10528" spans="1:12" x14ac:dyDescent="0.25">
      <c r="A10528" t="s">
        <v>880</v>
      </c>
      <c r="B10528" t="s">
        <v>22213</v>
      </c>
      <c r="C10528" s="5">
        <v>3057021607</v>
      </c>
      <c r="D10528" t="s">
        <v>3875</v>
      </c>
      <c r="E10528" t="s">
        <v>3862</v>
      </c>
      <c r="F10528">
        <v>33129</v>
      </c>
      <c r="G10528" t="s">
        <v>3565</v>
      </c>
      <c r="H10528" t="s">
        <v>4272</v>
      </c>
      <c r="I10528" t="s">
        <v>6850</v>
      </c>
      <c r="J10528" s="4">
        <v>24379</v>
      </c>
      <c r="K10528" t="s">
        <v>17</v>
      </c>
      <c r="L10528" s="5">
        <v>3057021607</v>
      </c>
    </row>
    <row r="10529" spans="1:12" x14ac:dyDescent="0.25">
      <c r="A10529" t="s">
        <v>881</v>
      </c>
      <c r="B10529" t="s">
        <v>22214</v>
      </c>
      <c r="C10529" s="5">
        <v>3057021608</v>
      </c>
      <c r="D10529" t="s">
        <v>3875</v>
      </c>
      <c r="E10529" t="s">
        <v>3862</v>
      </c>
      <c r="F10529">
        <v>33130</v>
      </c>
      <c r="G10529" t="s">
        <v>3565</v>
      </c>
      <c r="H10529" t="s">
        <v>5569</v>
      </c>
      <c r="I10529" t="s">
        <v>5388</v>
      </c>
      <c r="J10529" s="4">
        <v>34326</v>
      </c>
      <c r="K10529" t="s">
        <v>17</v>
      </c>
      <c r="L10529" s="5">
        <v>3057021608</v>
      </c>
    </row>
    <row r="10530" spans="1:12" x14ac:dyDescent="0.25">
      <c r="A10530" t="s">
        <v>882</v>
      </c>
      <c r="B10530" t="s">
        <v>22215</v>
      </c>
      <c r="C10530" s="5">
        <v>3057021612</v>
      </c>
      <c r="D10530" t="s">
        <v>3875</v>
      </c>
      <c r="E10530" t="s">
        <v>3862</v>
      </c>
      <c r="F10530">
        <v>33130</v>
      </c>
      <c r="G10530" t="s">
        <v>3565</v>
      </c>
      <c r="H10530" t="s">
        <v>4568</v>
      </c>
      <c r="I10530" t="s">
        <v>6851</v>
      </c>
      <c r="J10530" s="4">
        <v>31988</v>
      </c>
      <c r="K10530" t="s">
        <v>17</v>
      </c>
      <c r="L10530" s="5">
        <v>3057021612</v>
      </c>
    </row>
    <row r="10531" spans="1:12" x14ac:dyDescent="0.25">
      <c r="A10531" t="s">
        <v>883</v>
      </c>
      <c r="B10531" t="s">
        <v>22216</v>
      </c>
      <c r="C10531" s="5">
        <v>3057140313</v>
      </c>
      <c r="D10531" t="s">
        <v>3875</v>
      </c>
      <c r="E10531" t="s">
        <v>3862</v>
      </c>
      <c r="F10531">
        <v>33130</v>
      </c>
      <c r="G10531" t="s">
        <v>3565</v>
      </c>
      <c r="H10531" t="s">
        <v>4772</v>
      </c>
      <c r="I10531" t="s">
        <v>4742</v>
      </c>
      <c r="J10531" s="4">
        <v>24880</v>
      </c>
      <c r="K10531" t="s">
        <v>17</v>
      </c>
      <c r="L10531" s="5">
        <v>3057140313</v>
      </c>
    </row>
    <row r="10532" spans="1:12" x14ac:dyDescent="0.25">
      <c r="A10532" t="s">
        <v>884</v>
      </c>
      <c r="B10532" t="s">
        <v>22217</v>
      </c>
      <c r="C10532" s="5">
        <v>3058940628</v>
      </c>
      <c r="D10532" t="s">
        <v>3875</v>
      </c>
      <c r="E10532" t="s">
        <v>3862</v>
      </c>
      <c r="F10532">
        <v>33130</v>
      </c>
      <c r="G10532" t="s">
        <v>3565</v>
      </c>
      <c r="H10532" t="s">
        <v>5078</v>
      </c>
      <c r="I10532" t="s">
        <v>4678</v>
      </c>
      <c r="J10532" s="4">
        <v>30522</v>
      </c>
      <c r="K10532" t="s">
        <v>17</v>
      </c>
      <c r="L10532" s="5">
        <v>3058940628</v>
      </c>
    </row>
    <row r="10533" spans="1:12" x14ac:dyDescent="0.25">
      <c r="A10533" t="s">
        <v>885</v>
      </c>
      <c r="B10533" t="s">
        <v>22218</v>
      </c>
      <c r="C10533" s="5">
        <v>3058940656</v>
      </c>
      <c r="D10533" t="s">
        <v>3875</v>
      </c>
      <c r="E10533" t="s">
        <v>3862</v>
      </c>
      <c r="F10533">
        <v>33130</v>
      </c>
      <c r="G10533" t="s">
        <v>3565</v>
      </c>
      <c r="H10533" t="s">
        <v>4324</v>
      </c>
      <c r="I10533" t="s">
        <v>4270</v>
      </c>
      <c r="J10533" s="4">
        <v>25801</v>
      </c>
      <c r="K10533" t="s">
        <v>17</v>
      </c>
      <c r="L10533" s="5">
        <v>3058940656</v>
      </c>
    </row>
    <row r="10534" spans="1:12" x14ac:dyDescent="0.25">
      <c r="A10534" t="s">
        <v>886</v>
      </c>
      <c r="B10534" t="s">
        <v>22219</v>
      </c>
      <c r="C10534" s="5">
        <v>3055071306</v>
      </c>
      <c r="D10534" t="s">
        <v>3875</v>
      </c>
      <c r="E10534" t="s">
        <v>3862</v>
      </c>
      <c r="F10534">
        <v>33130</v>
      </c>
      <c r="G10534" t="s">
        <v>3565</v>
      </c>
      <c r="H10534" t="s">
        <v>4909</v>
      </c>
      <c r="I10534" t="s">
        <v>5332</v>
      </c>
      <c r="J10534" s="4">
        <v>32139</v>
      </c>
      <c r="K10534" t="s">
        <v>17</v>
      </c>
      <c r="L10534" s="5">
        <v>3055071306</v>
      </c>
    </row>
    <row r="10535" spans="1:12" x14ac:dyDescent="0.25">
      <c r="A10535" t="s">
        <v>887</v>
      </c>
      <c r="B10535" t="s">
        <v>22220</v>
      </c>
      <c r="C10535" s="5">
        <v>3055071308</v>
      </c>
      <c r="D10535" t="s">
        <v>3875</v>
      </c>
      <c r="E10535" t="s">
        <v>3862</v>
      </c>
      <c r="F10535">
        <v>33130</v>
      </c>
      <c r="G10535" t="s">
        <v>3565</v>
      </c>
      <c r="H10535" t="s">
        <v>4912</v>
      </c>
      <c r="I10535" t="s">
        <v>6852</v>
      </c>
      <c r="J10535" s="4">
        <v>33947</v>
      </c>
      <c r="K10535" t="s">
        <v>17</v>
      </c>
      <c r="L10535" s="5">
        <v>3055071308</v>
      </c>
    </row>
    <row r="10536" spans="1:12" x14ac:dyDescent="0.25">
      <c r="A10536" t="s">
        <v>888</v>
      </c>
      <c r="B10536" t="s">
        <v>22221</v>
      </c>
      <c r="C10536" s="5">
        <v>3057021613</v>
      </c>
      <c r="D10536" t="s">
        <v>3875</v>
      </c>
      <c r="E10536" t="s">
        <v>3862</v>
      </c>
      <c r="F10536">
        <v>33131</v>
      </c>
      <c r="G10536" t="s">
        <v>3565</v>
      </c>
      <c r="H10536" t="s">
        <v>28</v>
      </c>
      <c r="I10536" t="s">
        <v>4774</v>
      </c>
      <c r="J10536" s="4">
        <v>34462</v>
      </c>
      <c r="K10536" t="s">
        <v>17</v>
      </c>
      <c r="L10536" s="5">
        <v>3057021613</v>
      </c>
    </row>
    <row r="10537" spans="1:12" x14ac:dyDescent="0.25">
      <c r="A10537" t="s">
        <v>889</v>
      </c>
      <c r="B10537" t="s">
        <v>22222</v>
      </c>
      <c r="C10537" s="5">
        <v>3057021614</v>
      </c>
      <c r="D10537" t="s">
        <v>3875</v>
      </c>
      <c r="E10537" t="s">
        <v>3862</v>
      </c>
      <c r="F10537">
        <v>33133</v>
      </c>
      <c r="G10537" t="s">
        <v>3565</v>
      </c>
      <c r="H10537" t="s">
        <v>4242</v>
      </c>
      <c r="I10537" t="s">
        <v>4662</v>
      </c>
      <c r="J10537" s="4">
        <v>30126</v>
      </c>
      <c r="K10537" t="s">
        <v>17</v>
      </c>
      <c r="L10537" s="5">
        <v>3057021614</v>
      </c>
    </row>
    <row r="10538" spans="1:12" x14ac:dyDescent="0.25">
      <c r="A10538" t="s">
        <v>890</v>
      </c>
      <c r="B10538" t="s">
        <v>22223</v>
      </c>
      <c r="C10538" s="5">
        <v>3057021615</v>
      </c>
      <c r="D10538" t="s">
        <v>3875</v>
      </c>
      <c r="E10538" t="s">
        <v>3862</v>
      </c>
      <c r="F10538">
        <v>33133</v>
      </c>
      <c r="G10538" t="s">
        <v>3565</v>
      </c>
      <c r="H10538" t="s">
        <v>4683</v>
      </c>
      <c r="I10538" t="s">
        <v>6576</v>
      </c>
      <c r="J10538" s="4">
        <v>30306</v>
      </c>
      <c r="K10538" t="s">
        <v>17</v>
      </c>
      <c r="L10538" s="5">
        <v>3057021615</v>
      </c>
    </row>
    <row r="10539" spans="1:12" x14ac:dyDescent="0.25">
      <c r="A10539" t="s">
        <v>891</v>
      </c>
      <c r="B10539" t="s">
        <v>22224</v>
      </c>
      <c r="C10539" s="5">
        <v>3057020616</v>
      </c>
      <c r="D10539" t="s">
        <v>3876</v>
      </c>
      <c r="E10539" t="s">
        <v>3862</v>
      </c>
      <c r="F10539">
        <v>33134</v>
      </c>
      <c r="G10539" t="s">
        <v>3565</v>
      </c>
      <c r="H10539" t="s">
        <v>4230</v>
      </c>
      <c r="I10539" t="s">
        <v>4896</v>
      </c>
      <c r="J10539" s="4">
        <v>23809</v>
      </c>
      <c r="K10539" t="s">
        <v>17</v>
      </c>
      <c r="L10539" s="5">
        <v>3057020616</v>
      </c>
    </row>
    <row r="10540" spans="1:12" x14ac:dyDescent="0.25">
      <c r="A10540" t="s">
        <v>892</v>
      </c>
      <c r="B10540" t="s">
        <v>22225</v>
      </c>
      <c r="C10540" s="5">
        <v>3057140336</v>
      </c>
      <c r="D10540" t="s">
        <v>3875</v>
      </c>
      <c r="E10540" t="s">
        <v>3862</v>
      </c>
      <c r="F10540">
        <v>33134</v>
      </c>
      <c r="G10540" t="s">
        <v>3565</v>
      </c>
      <c r="H10540" t="s">
        <v>32</v>
      </c>
      <c r="I10540" t="s">
        <v>6853</v>
      </c>
      <c r="J10540" s="4">
        <v>30593</v>
      </c>
      <c r="K10540" t="s">
        <v>17</v>
      </c>
      <c r="L10540" s="5">
        <v>3057140336</v>
      </c>
    </row>
    <row r="10541" spans="1:12" x14ac:dyDescent="0.25">
      <c r="A10541" t="s">
        <v>893</v>
      </c>
      <c r="B10541" t="s">
        <v>22226</v>
      </c>
      <c r="C10541" s="5">
        <v>3058940630</v>
      </c>
      <c r="D10541" t="s">
        <v>3875</v>
      </c>
      <c r="E10541" t="s">
        <v>3862</v>
      </c>
      <c r="F10541">
        <v>33134</v>
      </c>
      <c r="G10541" t="s">
        <v>3565</v>
      </c>
      <c r="H10541" t="s">
        <v>4592</v>
      </c>
      <c r="I10541" t="s">
        <v>5042</v>
      </c>
      <c r="J10541" s="4">
        <v>25895</v>
      </c>
      <c r="K10541" t="s">
        <v>17</v>
      </c>
      <c r="L10541" s="5">
        <v>3058940630</v>
      </c>
    </row>
    <row r="10542" spans="1:12" x14ac:dyDescent="0.25">
      <c r="A10542" t="s">
        <v>894</v>
      </c>
      <c r="B10542" t="s">
        <v>22227</v>
      </c>
      <c r="C10542" s="5">
        <v>3058940655</v>
      </c>
      <c r="D10542" t="s">
        <v>3875</v>
      </c>
      <c r="E10542" t="s">
        <v>3862</v>
      </c>
      <c r="F10542">
        <v>33134</v>
      </c>
      <c r="G10542" t="s">
        <v>3565</v>
      </c>
      <c r="H10542" t="s">
        <v>4335</v>
      </c>
      <c r="I10542" t="s">
        <v>6854</v>
      </c>
      <c r="J10542" s="4">
        <v>32935</v>
      </c>
      <c r="K10542" t="s">
        <v>17</v>
      </c>
      <c r="L10542" s="5">
        <v>3058940655</v>
      </c>
    </row>
    <row r="10543" spans="1:12" x14ac:dyDescent="0.25">
      <c r="A10543" t="s">
        <v>895</v>
      </c>
      <c r="B10543" t="s">
        <v>22228</v>
      </c>
      <c r="C10543" s="5">
        <v>3055071304</v>
      </c>
      <c r="D10543" t="s">
        <v>3875</v>
      </c>
      <c r="E10543" t="s">
        <v>3862</v>
      </c>
      <c r="F10543">
        <v>33134</v>
      </c>
      <c r="G10543" t="s">
        <v>3565</v>
      </c>
      <c r="H10543" t="s">
        <v>4517</v>
      </c>
      <c r="I10543" t="s">
        <v>6855</v>
      </c>
      <c r="J10543" s="4">
        <v>28487</v>
      </c>
      <c r="K10543" t="s">
        <v>17</v>
      </c>
      <c r="L10543" s="5">
        <v>3055071304</v>
      </c>
    </row>
    <row r="10544" spans="1:12" x14ac:dyDescent="0.25">
      <c r="A10544" t="s">
        <v>896</v>
      </c>
      <c r="B10544" t="s">
        <v>22229</v>
      </c>
      <c r="C10544" s="5">
        <v>3055071307</v>
      </c>
      <c r="D10544" t="s">
        <v>3875</v>
      </c>
      <c r="E10544" t="s">
        <v>3862</v>
      </c>
      <c r="F10544">
        <v>33134</v>
      </c>
      <c r="G10544" t="s">
        <v>3565</v>
      </c>
      <c r="H10544" t="s">
        <v>4517</v>
      </c>
      <c r="I10544" t="s">
        <v>4759</v>
      </c>
      <c r="J10544" s="4">
        <v>29162</v>
      </c>
      <c r="K10544" t="s">
        <v>17</v>
      </c>
      <c r="L10544" s="5">
        <v>3055071307</v>
      </c>
    </row>
    <row r="10545" spans="1:12" x14ac:dyDescent="0.25">
      <c r="A10545" t="s">
        <v>897</v>
      </c>
      <c r="B10545" t="s">
        <v>22230</v>
      </c>
      <c r="C10545" s="5">
        <v>3057021676</v>
      </c>
      <c r="D10545" t="s">
        <v>3875</v>
      </c>
      <c r="E10545" t="s">
        <v>3862</v>
      </c>
      <c r="F10545">
        <v>33135</v>
      </c>
      <c r="G10545" t="s">
        <v>3565</v>
      </c>
      <c r="H10545" t="s">
        <v>4224</v>
      </c>
      <c r="I10545" t="s">
        <v>6856</v>
      </c>
      <c r="J10545" s="4">
        <v>29035</v>
      </c>
      <c r="K10545" t="s">
        <v>17</v>
      </c>
      <c r="L10545" s="5">
        <v>3057021676</v>
      </c>
    </row>
    <row r="10546" spans="1:12" x14ac:dyDescent="0.25">
      <c r="A10546" t="s">
        <v>898</v>
      </c>
      <c r="B10546" t="s">
        <v>22231</v>
      </c>
      <c r="C10546" s="5">
        <v>3057021677</v>
      </c>
      <c r="D10546" t="s">
        <v>3875</v>
      </c>
      <c r="E10546" t="s">
        <v>3862</v>
      </c>
      <c r="F10546">
        <v>33135</v>
      </c>
      <c r="G10546" t="s">
        <v>3565</v>
      </c>
      <c r="H10546" t="s">
        <v>4224</v>
      </c>
      <c r="I10546" t="s">
        <v>4415</v>
      </c>
      <c r="J10546" s="4">
        <v>27408</v>
      </c>
      <c r="K10546" t="s">
        <v>17</v>
      </c>
      <c r="L10546" s="5">
        <v>3057021677</v>
      </c>
    </row>
    <row r="10547" spans="1:12" x14ac:dyDescent="0.25">
      <c r="A10547" t="s">
        <v>899</v>
      </c>
      <c r="B10547" t="s">
        <v>22232</v>
      </c>
      <c r="C10547" s="5">
        <v>3057021678</v>
      </c>
      <c r="D10547" t="s">
        <v>3875</v>
      </c>
      <c r="E10547" t="s">
        <v>3862</v>
      </c>
      <c r="F10547">
        <v>33136</v>
      </c>
      <c r="G10547" t="s">
        <v>3565</v>
      </c>
      <c r="H10547" t="s">
        <v>4236</v>
      </c>
      <c r="I10547" t="s">
        <v>4582</v>
      </c>
      <c r="J10547" s="4">
        <v>34091</v>
      </c>
      <c r="K10547" t="s">
        <v>17</v>
      </c>
      <c r="L10547" s="5">
        <v>3057021678</v>
      </c>
    </row>
    <row r="10548" spans="1:12" x14ac:dyDescent="0.25">
      <c r="A10548" t="s">
        <v>900</v>
      </c>
      <c r="B10548" t="s">
        <v>22233</v>
      </c>
      <c r="C10548" s="5">
        <v>3057021679</v>
      </c>
      <c r="D10548" t="s">
        <v>3875</v>
      </c>
      <c r="E10548" t="s">
        <v>3862</v>
      </c>
      <c r="F10548">
        <v>33137</v>
      </c>
      <c r="G10548" t="s">
        <v>3565</v>
      </c>
      <c r="H10548" t="s">
        <v>6857</v>
      </c>
      <c r="I10548" t="s">
        <v>6858</v>
      </c>
      <c r="J10548" s="4">
        <v>26407</v>
      </c>
      <c r="K10548" t="s">
        <v>17</v>
      </c>
      <c r="L10548" s="5">
        <v>3057021679</v>
      </c>
    </row>
    <row r="10549" spans="1:12" x14ac:dyDescent="0.25">
      <c r="A10549" t="s">
        <v>901</v>
      </c>
      <c r="B10549" t="s">
        <v>22234</v>
      </c>
      <c r="C10549" s="5">
        <v>3057021680</v>
      </c>
      <c r="D10549" t="s">
        <v>3875</v>
      </c>
      <c r="E10549" t="s">
        <v>3862</v>
      </c>
      <c r="F10549">
        <v>33138</v>
      </c>
      <c r="G10549" t="s">
        <v>3565</v>
      </c>
      <c r="H10549" t="s">
        <v>4443</v>
      </c>
      <c r="I10549" t="s">
        <v>6859</v>
      </c>
      <c r="J10549" s="4">
        <v>26422</v>
      </c>
      <c r="K10549" t="s">
        <v>17</v>
      </c>
      <c r="L10549" s="5">
        <v>3057021680</v>
      </c>
    </row>
    <row r="10550" spans="1:12" x14ac:dyDescent="0.25">
      <c r="A10550" t="s">
        <v>902</v>
      </c>
      <c r="B10550" t="s">
        <v>22235</v>
      </c>
      <c r="C10550" s="5">
        <v>3057140314</v>
      </c>
      <c r="D10550" t="s">
        <v>3875</v>
      </c>
      <c r="E10550" t="s">
        <v>3862</v>
      </c>
      <c r="F10550">
        <v>33138</v>
      </c>
      <c r="G10550" t="s">
        <v>3565</v>
      </c>
      <c r="H10550" t="s">
        <v>36</v>
      </c>
      <c r="I10550" t="s">
        <v>6860</v>
      </c>
      <c r="J10550" s="4">
        <v>33356</v>
      </c>
      <c r="K10550" t="s">
        <v>17</v>
      </c>
      <c r="L10550" s="5">
        <v>3057140314</v>
      </c>
    </row>
    <row r="10551" spans="1:12" x14ac:dyDescent="0.25">
      <c r="A10551" t="s">
        <v>903</v>
      </c>
      <c r="B10551" t="s">
        <v>22236</v>
      </c>
      <c r="C10551" s="5">
        <v>3057140334</v>
      </c>
      <c r="D10551" t="s">
        <v>3875</v>
      </c>
      <c r="E10551" t="s">
        <v>3862</v>
      </c>
      <c r="F10551">
        <v>33138</v>
      </c>
      <c r="G10551" t="s">
        <v>3565</v>
      </c>
      <c r="H10551" t="s">
        <v>4517</v>
      </c>
      <c r="I10551" t="s">
        <v>6861</v>
      </c>
      <c r="J10551" s="4">
        <v>34926</v>
      </c>
      <c r="K10551" t="s">
        <v>17</v>
      </c>
      <c r="L10551" s="5">
        <v>3057140334</v>
      </c>
    </row>
    <row r="10552" spans="1:12" x14ac:dyDescent="0.25">
      <c r="A10552" t="s">
        <v>904</v>
      </c>
      <c r="B10552" t="s">
        <v>22237</v>
      </c>
      <c r="C10552" s="5">
        <v>3058940632</v>
      </c>
      <c r="D10552" t="s">
        <v>3875</v>
      </c>
      <c r="E10552" t="s">
        <v>3862</v>
      </c>
      <c r="F10552">
        <v>33138</v>
      </c>
      <c r="G10552" t="s">
        <v>3565</v>
      </c>
      <c r="H10552" t="s">
        <v>4480</v>
      </c>
      <c r="I10552" t="s">
        <v>6412</v>
      </c>
      <c r="J10552" s="4">
        <v>30562</v>
      </c>
      <c r="K10552" t="s">
        <v>17</v>
      </c>
      <c r="L10552" s="5">
        <v>3058940632</v>
      </c>
    </row>
    <row r="10553" spans="1:12" x14ac:dyDescent="0.25">
      <c r="A10553" t="s">
        <v>905</v>
      </c>
      <c r="B10553" t="s">
        <v>22238</v>
      </c>
      <c r="C10553" s="5">
        <v>3058940657</v>
      </c>
      <c r="D10553" t="s">
        <v>3875</v>
      </c>
      <c r="E10553" t="s">
        <v>3862</v>
      </c>
      <c r="F10553">
        <v>33138</v>
      </c>
      <c r="G10553" t="s">
        <v>3565</v>
      </c>
      <c r="H10553" t="s">
        <v>4224</v>
      </c>
      <c r="I10553" t="s">
        <v>4144</v>
      </c>
      <c r="J10553" s="4">
        <v>33551</v>
      </c>
      <c r="K10553" t="s">
        <v>17</v>
      </c>
      <c r="L10553" s="5">
        <v>3058940657</v>
      </c>
    </row>
    <row r="10554" spans="1:12" x14ac:dyDescent="0.25">
      <c r="A10554" t="s">
        <v>906</v>
      </c>
      <c r="B10554" t="s">
        <v>18719</v>
      </c>
      <c r="C10554" s="5">
        <v>3055071310</v>
      </c>
      <c r="D10554" t="s">
        <v>3875</v>
      </c>
      <c r="E10554" t="s">
        <v>3862</v>
      </c>
      <c r="F10554">
        <v>33138</v>
      </c>
      <c r="G10554" t="s">
        <v>3565</v>
      </c>
      <c r="H10554" t="s">
        <v>5168</v>
      </c>
      <c r="I10554" t="s">
        <v>6082</v>
      </c>
      <c r="J10554" s="4">
        <v>30717</v>
      </c>
      <c r="K10554" t="s">
        <v>17</v>
      </c>
      <c r="L10554" s="5">
        <v>3055071310</v>
      </c>
    </row>
    <row r="10555" spans="1:12" x14ac:dyDescent="0.25">
      <c r="A10555" t="s">
        <v>907</v>
      </c>
      <c r="B10555" t="s">
        <v>22239</v>
      </c>
      <c r="C10555" s="5">
        <v>3057021842</v>
      </c>
      <c r="D10555" t="s">
        <v>3877</v>
      </c>
      <c r="E10555" t="s">
        <v>3862</v>
      </c>
      <c r="F10555">
        <v>33139</v>
      </c>
      <c r="G10555" t="s">
        <v>3565</v>
      </c>
      <c r="H10555" t="s">
        <v>6862</v>
      </c>
      <c r="I10555" t="s">
        <v>40</v>
      </c>
      <c r="J10555" s="4">
        <v>27381</v>
      </c>
      <c r="K10555" t="s">
        <v>17</v>
      </c>
      <c r="L10555" s="5">
        <v>3057021842</v>
      </c>
    </row>
    <row r="10556" spans="1:12" x14ac:dyDescent="0.25">
      <c r="A10556" t="s">
        <v>908</v>
      </c>
      <c r="B10556" t="s">
        <v>22240</v>
      </c>
      <c r="C10556" s="5">
        <v>3057140329</v>
      </c>
      <c r="D10556" t="s">
        <v>3877</v>
      </c>
      <c r="E10556" t="s">
        <v>3862</v>
      </c>
      <c r="F10556">
        <v>33139</v>
      </c>
      <c r="G10556" t="s">
        <v>3565</v>
      </c>
      <c r="H10556" t="s">
        <v>5427</v>
      </c>
      <c r="I10556" t="s">
        <v>6294</v>
      </c>
      <c r="J10556" s="4">
        <v>30477</v>
      </c>
      <c r="K10556" t="s">
        <v>17</v>
      </c>
      <c r="L10556" s="5">
        <v>3057140329</v>
      </c>
    </row>
    <row r="10557" spans="1:12" x14ac:dyDescent="0.25">
      <c r="A10557" t="s">
        <v>909</v>
      </c>
      <c r="B10557" t="s">
        <v>22241</v>
      </c>
      <c r="C10557" s="5">
        <v>3058940685</v>
      </c>
      <c r="D10557" t="s">
        <v>3877</v>
      </c>
      <c r="E10557" t="s">
        <v>3862</v>
      </c>
      <c r="F10557">
        <v>33139</v>
      </c>
      <c r="G10557" t="s">
        <v>3565</v>
      </c>
      <c r="H10557" t="s">
        <v>4517</v>
      </c>
      <c r="I10557" t="s">
        <v>6770</v>
      </c>
      <c r="J10557" s="4">
        <v>33240</v>
      </c>
      <c r="K10557" t="s">
        <v>17</v>
      </c>
      <c r="L10557" s="5">
        <v>3058940685</v>
      </c>
    </row>
    <row r="10558" spans="1:12" x14ac:dyDescent="0.25">
      <c r="A10558" t="s">
        <v>910</v>
      </c>
      <c r="B10558" t="s">
        <v>22242</v>
      </c>
      <c r="C10558" s="5">
        <v>3058940688</v>
      </c>
      <c r="D10558" t="s">
        <v>3877</v>
      </c>
      <c r="E10558" t="s">
        <v>3862</v>
      </c>
      <c r="F10558">
        <v>33139</v>
      </c>
      <c r="G10558" t="s">
        <v>3565</v>
      </c>
      <c r="H10558" t="s">
        <v>4373</v>
      </c>
      <c r="I10558" t="s">
        <v>4461</v>
      </c>
      <c r="J10558" s="4">
        <v>26020</v>
      </c>
      <c r="K10558" t="s">
        <v>17</v>
      </c>
      <c r="L10558" s="5">
        <v>3058940688</v>
      </c>
    </row>
    <row r="10559" spans="1:12" x14ac:dyDescent="0.25">
      <c r="A10559" t="s">
        <v>911</v>
      </c>
      <c r="B10559" t="s">
        <v>22243</v>
      </c>
      <c r="C10559" s="5">
        <v>3057021843</v>
      </c>
      <c r="D10559" t="s">
        <v>3877</v>
      </c>
      <c r="E10559" t="s">
        <v>3862</v>
      </c>
      <c r="F10559">
        <v>33140</v>
      </c>
      <c r="G10559" t="s">
        <v>3565</v>
      </c>
      <c r="H10559" t="s">
        <v>4278</v>
      </c>
      <c r="I10559" t="s">
        <v>6863</v>
      </c>
      <c r="J10559" s="4">
        <v>29289</v>
      </c>
      <c r="K10559" t="s">
        <v>17</v>
      </c>
      <c r="L10559" s="5">
        <v>3057021843</v>
      </c>
    </row>
    <row r="10560" spans="1:12" x14ac:dyDescent="0.25">
      <c r="A10560" t="s">
        <v>912</v>
      </c>
      <c r="B10560" t="s">
        <v>22244</v>
      </c>
      <c r="C10560" s="5">
        <v>3057140330</v>
      </c>
      <c r="D10560" t="s">
        <v>3877</v>
      </c>
      <c r="E10560" t="s">
        <v>3862</v>
      </c>
      <c r="F10560">
        <v>33140</v>
      </c>
      <c r="G10560" t="s">
        <v>3565</v>
      </c>
      <c r="H10560" t="s">
        <v>4318</v>
      </c>
      <c r="I10560" t="s">
        <v>4677</v>
      </c>
      <c r="J10560" s="4">
        <v>28143</v>
      </c>
      <c r="K10560" t="s">
        <v>17</v>
      </c>
      <c r="L10560" s="5">
        <v>3057140330</v>
      </c>
    </row>
    <row r="10561" spans="1:12" x14ac:dyDescent="0.25">
      <c r="A10561" t="s">
        <v>913</v>
      </c>
      <c r="B10561" t="s">
        <v>22245</v>
      </c>
      <c r="C10561" s="5">
        <v>3057140342</v>
      </c>
      <c r="D10561" t="s">
        <v>3877</v>
      </c>
      <c r="E10561" t="s">
        <v>3862</v>
      </c>
      <c r="F10561">
        <v>33140</v>
      </c>
      <c r="G10561" t="s">
        <v>3565</v>
      </c>
      <c r="H10561" t="s">
        <v>5110</v>
      </c>
      <c r="I10561" t="s">
        <v>6864</v>
      </c>
      <c r="J10561" s="4">
        <v>32521</v>
      </c>
      <c r="K10561" t="s">
        <v>17</v>
      </c>
      <c r="L10561" s="5">
        <v>3057140342</v>
      </c>
    </row>
    <row r="10562" spans="1:12" x14ac:dyDescent="0.25">
      <c r="A10562" t="s">
        <v>914</v>
      </c>
      <c r="B10562" t="s">
        <v>22246</v>
      </c>
      <c r="C10562" s="5">
        <v>3058940693</v>
      </c>
      <c r="D10562" t="s">
        <v>3877</v>
      </c>
      <c r="E10562" t="s">
        <v>3862</v>
      </c>
      <c r="F10562">
        <v>33140</v>
      </c>
      <c r="G10562" t="s">
        <v>3565</v>
      </c>
      <c r="H10562" t="s">
        <v>4898</v>
      </c>
      <c r="I10562" t="s">
        <v>4547</v>
      </c>
      <c r="J10562" s="4">
        <v>33654</v>
      </c>
      <c r="K10562" t="s">
        <v>17</v>
      </c>
      <c r="L10562" s="5">
        <v>3058940693</v>
      </c>
    </row>
    <row r="10563" spans="1:12" x14ac:dyDescent="0.25">
      <c r="A10563" t="s">
        <v>915</v>
      </c>
      <c r="B10563" t="s">
        <v>22247</v>
      </c>
      <c r="C10563" s="5">
        <v>3057021844</v>
      </c>
      <c r="D10563" t="s">
        <v>3877</v>
      </c>
      <c r="E10563" t="s">
        <v>3862</v>
      </c>
      <c r="F10563">
        <v>33141</v>
      </c>
      <c r="G10563" t="s">
        <v>3565</v>
      </c>
      <c r="H10563" t="s">
        <v>4230</v>
      </c>
      <c r="I10563" t="s">
        <v>4282</v>
      </c>
      <c r="J10563" s="4">
        <v>24912</v>
      </c>
      <c r="K10563" t="s">
        <v>17</v>
      </c>
      <c r="L10563" s="5">
        <v>3057021844</v>
      </c>
    </row>
    <row r="10564" spans="1:12" x14ac:dyDescent="0.25">
      <c r="A10564" t="s">
        <v>916</v>
      </c>
      <c r="B10564" t="s">
        <v>22248</v>
      </c>
      <c r="C10564" s="5">
        <v>3057021687</v>
      </c>
      <c r="D10564" t="s">
        <v>3875</v>
      </c>
      <c r="E10564" t="s">
        <v>3862</v>
      </c>
      <c r="F10564">
        <v>33142</v>
      </c>
      <c r="G10564" t="s">
        <v>3565</v>
      </c>
      <c r="H10564" t="s">
        <v>4293</v>
      </c>
      <c r="I10564" t="s">
        <v>4378</v>
      </c>
      <c r="J10564" s="4">
        <v>30287</v>
      </c>
      <c r="K10564" t="s">
        <v>17</v>
      </c>
      <c r="L10564" s="5">
        <v>3057021687</v>
      </c>
    </row>
    <row r="10565" spans="1:12" x14ac:dyDescent="0.25">
      <c r="A10565" t="s">
        <v>917</v>
      </c>
      <c r="B10565" t="s">
        <v>22249</v>
      </c>
      <c r="C10565" s="5">
        <v>3057021688</v>
      </c>
      <c r="D10565" t="s">
        <v>3875</v>
      </c>
      <c r="E10565" t="s">
        <v>3862</v>
      </c>
      <c r="F10565">
        <v>33142</v>
      </c>
      <c r="G10565" t="s">
        <v>3565</v>
      </c>
      <c r="H10565" t="s">
        <v>4307</v>
      </c>
      <c r="I10565" t="s">
        <v>4355</v>
      </c>
      <c r="J10565" s="4">
        <v>24426</v>
      </c>
      <c r="K10565" t="s">
        <v>17</v>
      </c>
      <c r="L10565" s="5">
        <v>3057021688</v>
      </c>
    </row>
    <row r="10566" spans="1:12" x14ac:dyDescent="0.25">
      <c r="A10566" t="s">
        <v>918</v>
      </c>
      <c r="B10566" t="s">
        <v>22250</v>
      </c>
      <c r="C10566" s="5">
        <v>3057140311</v>
      </c>
      <c r="D10566" t="s">
        <v>3875</v>
      </c>
      <c r="E10566" t="s">
        <v>3862</v>
      </c>
      <c r="F10566">
        <v>33143</v>
      </c>
      <c r="G10566" t="s">
        <v>3565</v>
      </c>
      <c r="H10566" t="s">
        <v>4943</v>
      </c>
      <c r="I10566" t="s">
        <v>5351</v>
      </c>
      <c r="J10566" s="4">
        <v>34406</v>
      </c>
      <c r="K10566" t="s">
        <v>17</v>
      </c>
      <c r="L10566" s="5">
        <v>3057140311</v>
      </c>
    </row>
    <row r="10567" spans="1:12" x14ac:dyDescent="0.25">
      <c r="A10567" t="s">
        <v>919</v>
      </c>
      <c r="B10567" t="s">
        <v>22251</v>
      </c>
      <c r="C10567" s="5">
        <v>3058940629</v>
      </c>
      <c r="D10567" t="s">
        <v>3875</v>
      </c>
      <c r="E10567" t="s">
        <v>3862</v>
      </c>
      <c r="F10567">
        <v>33143</v>
      </c>
      <c r="G10567" t="s">
        <v>3565</v>
      </c>
      <c r="H10567" t="s">
        <v>4144</v>
      </c>
      <c r="I10567" t="s">
        <v>6789</v>
      </c>
      <c r="J10567" s="4">
        <v>29998</v>
      </c>
      <c r="K10567" t="s">
        <v>17</v>
      </c>
      <c r="L10567" s="5">
        <v>3058940629</v>
      </c>
    </row>
    <row r="10568" spans="1:12" x14ac:dyDescent="0.25">
      <c r="A10568" t="s">
        <v>920</v>
      </c>
      <c r="B10568" t="s">
        <v>22252</v>
      </c>
      <c r="C10568" s="5">
        <v>3058940654</v>
      </c>
      <c r="D10568" t="s">
        <v>3875</v>
      </c>
      <c r="E10568" t="s">
        <v>3862</v>
      </c>
      <c r="F10568">
        <v>33143</v>
      </c>
      <c r="G10568" t="s">
        <v>3565</v>
      </c>
      <c r="H10568" t="s">
        <v>4250</v>
      </c>
      <c r="I10568" t="s">
        <v>6865</v>
      </c>
      <c r="J10568" s="4">
        <v>29997</v>
      </c>
      <c r="K10568" t="s">
        <v>17</v>
      </c>
      <c r="L10568" s="5">
        <v>3058940654</v>
      </c>
    </row>
    <row r="10569" spans="1:12" x14ac:dyDescent="0.25">
      <c r="A10569" t="s">
        <v>921</v>
      </c>
      <c r="B10569" t="s">
        <v>22253</v>
      </c>
      <c r="C10569" s="5">
        <v>3057021714</v>
      </c>
      <c r="D10569" t="s">
        <v>3875</v>
      </c>
      <c r="E10569" t="s">
        <v>3862</v>
      </c>
      <c r="F10569">
        <v>33144</v>
      </c>
      <c r="G10569" t="s">
        <v>3565</v>
      </c>
      <c r="H10569" t="s">
        <v>4503</v>
      </c>
      <c r="I10569" t="s">
        <v>6866</v>
      </c>
      <c r="J10569" s="4">
        <v>29725</v>
      </c>
      <c r="K10569" t="s">
        <v>17</v>
      </c>
      <c r="L10569" s="5">
        <v>3057021714</v>
      </c>
    </row>
    <row r="10570" spans="1:12" x14ac:dyDescent="0.25">
      <c r="A10570" t="s">
        <v>922</v>
      </c>
      <c r="B10570" t="s">
        <v>22254</v>
      </c>
      <c r="C10570" s="5">
        <v>3057021850</v>
      </c>
      <c r="D10570" t="s">
        <v>3878</v>
      </c>
      <c r="E10570" t="s">
        <v>3862</v>
      </c>
      <c r="F10570">
        <v>33144</v>
      </c>
      <c r="G10570" t="s">
        <v>3565</v>
      </c>
      <c r="H10570" t="s">
        <v>32</v>
      </c>
      <c r="I10570" t="s">
        <v>6867</v>
      </c>
      <c r="J10570" s="4">
        <v>34900</v>
      </c>
      <c r="K10570" t="s">
        <v>17</v>
      </c>
      <c r="L10570" s="5">
        <v>3057021850</v>
      </c>
    </row>
    <row r="10571" spans="1:12" x14ac:dyDescent="0.25">
      <c r="A10571" t="s">
        <v>923</v>
      </c>
      <c r="B10571" t="s">
        <v>22255</v>
      </c>
      <c r="C10571" s="5">
        <v>3057021741</v>
      </c>
      <c r="D10571" t="s">
        <v>3875</v>
      </c>
      <c r="E10571" t="s">
        <v>3862</v>
      </c>
      <c r="F10571">
        <v>33145</v>
      </c>
      <c r="G10571" t="s">
        <v>3565</v>
      </c>
      <c r="H10571" t="s">
        <v>5196</v>
      </c>
      <c r="I10571" t="s">
        <v>4394</v>
      </c>
      <c r="J10571" s="4">
        <v>24714</v>
      </c>
      <c r="K10571" t="s">
        <v>17</v>
      </c>
      <c r="L10571" s="5">
        <v>3057021741</v>
      </c>
    </row>
    <row r="10572" spans="1:12" x14ac:dyDescent="0.25">
      <c r="A10572" t="s">
        <v>924</v>
      </c>
      <c r="B10572" t="s">
        <v>22256</v>
      </c>
      <c r="C10572" s="5">
        <v>3057020620</v>
      </c>
      <c r="D10572" t="s">
        <v>3876</v>
      </c>
      <c r="E10572" t="s">
        <v>3862</v>
      </c>
      <c r="F10572">
        <v>33146</v>
      </c>
      <c r="G10572" t="s">
        <v>3565</v>
      </c>
      <c r="H10572" t="s">
        <v>4284</v>
      </c>
      <c r="I10572" t="s">
        <v>5425</v>
      </c>
      <c r="J10572" s="4">
        <v>24757</v>
      </c>
      <c r="K10572" t="s">
        <v>17</v>
      </c>
      <c r="L10572" s="5">
        <v>3057020620</v>
      </c>
    </row>
    <row r="10573" spans="1:12" x14ac:dyDescent="0.25">
      <c r="A10573" t="s">
        <v>925</v>
      </c>
      <c r="B10573" t="s">
        <v>22257</v>
      </c>
      <c r="C10573" s="5">
        <v>3057021782</v>
      </c>
      <c r="D10573" t="s">
        <v>3875</v>
      </c>
      <c r="E10573" t="s">
        <v>3862</v>
      </c>
      <c r="F10573">
        <v>33147</v>
      </c>
      <c r="G10573" t="s">
        <v>3565</v>
      </c>
      <c r="H10573" t="s">
        <v>4318</v>
      </c>
      <c r="I10573" t="s">
        <v>6127</v>
      </c>
      <c r="J10573" s="4">
        <v>25116</v>
      </c>
      <c r="K10573" t="s">
        <v>17</v>
      </c>
      <c r="L10573" s="5">
        <v>3057021782</v>
      </c>
    </row>
    <row r="10574" spans="1:12" x14ac:dyDescent="0.25">
      <c r="A10574" t="s">
        <v>926</v>
      </c>
      <c r="B10574" t="s">
        <v>22258</v>
      </c>
      <c r="C10574" s="5">
        <v>3057021602</v>
      </c>
      <c r="D10574" t="s">
        <v>3879</v>
      </c>
      <c r="E10574" t="s">
        <v>3862</v>
      </c>
      <c r="F10574">
        <v>33149</v>
      </c>
      <c r="G10574" t="s">
        <v>3565</v>
      </c>
      <c r="H10574" t="s">
        <v>6868</v>
      </c>
      <c r="I10574" t="s">
        <v>5026</v>
      </c>
      <c r="J10574" s="4">
        <v>23710</v>
      </c>
      <c r="K10574" t="s">
        <v>17</v>
      </c>
      <c r="L10574" s="5">
        <v>3057021602</v>
      </c>
    </row>
    <row r="10575" spans="1:12" x14ac:dyDescent="0.25">
      <c r="A10575" t="s">
        <v>927</v>
      </c>
      <c r="B10575" t="s">
        <v>22259</v>
      </c>
      <c r="C10575" s="5">
        <v>3057021849</v>
      </c>
      <c r="D10575" t="s">
        <v>3880</v>
      </c>
      <c r="E10575" t="s">
        <v>3862</v>
      </c>
      <c r="F10575">
        <v>33154</v>
      </c>
      <c r="G10575" t="s">
        <v>3565</v>
      </c>
      <c r="H10575" t="s">
        <v>5673</v>
      </c>
      <c r="I10575" t="s">
        <v>6869</v>
      </c>
      <c r="J10575" s="4">
        <v>31062</v>
      </c>
      <c r="K10575" t="s">
        <v>17</v>
      </c>
      <c r="L10575" s="5">
        <v>3057021849</v>
      </c>
    </row>
    <row r="10576" spans="1:12" x14ac:dyDescent="0.25">
      <c r="A10576" t="s">
        <v>928</v>
      </c>
      <c r="B10576" t="s">
        <v>22260</v>
      </c>
      <c r="C10576" s="5">
        <v>3057021783</v>
      </c>
      <c r="D10576" t="s">
        <v>3875</v>
      </c>
      <c r="E10576" t="s">
        <v>3862</v>
      </c>
      <c r="F10576">
        <v>33155</v>
      </c>
      <c r="G10576" t="s">
        <v>3565</v>
      </c>
      <c r="H10576" t="s">
        <v>4230</v>
      </c>
      <c r="I10576" t="s">
        <v>4716</v>
      </c>
      <c r="J10576" s="4">
        <v>34109</v>
      </c>
      <c r="K10576" t="s">
        <v>17</v>
      </c>
      <c r="L10576" s="5">
        <v>3057021783</v>
      </c>
    </row>
    <row r="10577" spans="1:12" x14ac:dyDescent="0.25">
      <c r="A10577" t="s">
        <v>929</v>
      </c>
      <c r="B10577" t="s">
        <v>22261</v>
      </c>
      <c r="C10577" s="5">
        <v>3057021784</v>
      </c>
      <c r="D10577" t="s">
        <v>3875</v>
      </c>
      <c r="E10577" t="s">
        <v>3862</v>
      </c>
      <c r="F10577">
        <v>33156</v>
      </c>
      <c r="G10577" t="s">
        <v>3565</v>
      </c>
      <c r="H10577" t="s">
        <v>4277</v>
      </c>
      <c r="I10577" t="s">
        <v>27</v>
      </c>
      <c r="J10577" s="4">
        <v>34275</v>
      </c>
      <c r="K10577" t="s">
        <v>17</v>
      </c>
      <c r="L10577" s="5">
        <v>3057021784</v>
      </c>
    </row>
    <row r="10578" spans="1:12" x14ac:dyDescent="0.25">
      <c r="A10578" t="s">
        <v>930</v>
      </c>
      <c r="B10578" t="s">
        <v>22262</v>
      </c>
      <c r="C10578" s="5">
        <v>3058940633</v>
      </c>
      <c r="D10578" t="s">
        <v>3875</v>
      </c>
      <c r="E10578" t="s">
        <v>3862</v>
      </c>
      <c r="F10578">
        <v>33156</v>
      </c>
      <c r="G10578" t="s">
        <v>3565</v>
      </c>
      <c r="H10578" t="s">
        <v>4272</v>
      </c>
      <c r="I10578" t="s">
        <v>6870</v>
      </c>
      <c r="J10578" s="4">
        <v>32989</v>
      </c>
      <c r="K10578" t="s">
        <v>17</v>
      </c>
      <c r="L10578" s="5">
        <v>3058940633</v>
      </c>
    </row>
    <row r="10579" spans="1:12" x14ac:dyDescent="0.25">
      <c r="A10579" t="s">
        <v>931</v>
      </c>
      <c r="B10579" t="s">
        <v>22263</v>
      </c>
      <c r="C10579" s="5">
        <v>3059072312</v>
      </c>
      <c r="D10579" t="s">
        <v>3882</v>
      </c>
      <c r="E10579" t="s">
        <v>3862</v>
      </c>
      <c r="F10579">
        <v>33160</v>
      </c>
      <c r="G10579" t="s">
        <v>3565</v>
      </c>
      <c r="H10579" t="s">
        <v>4570</v>
      </c>
      <c r="I10579" t="s">
        <v>6871</v>
      </c>
      <c r="J10579" s="4">
        <v>24976</v>
      </c>
      <c r="K10579" t="s">
        <v>17</v>
      </c>
      <c r="L10579" s="5">
        <v>3059072312</v>
      </c>
    </row>
    <row r="10580" spans="1:12" x14ac:dyDescent="0.25">
      <c r="A10580" t="s">
        <v>932</v>
      </c>
      <c r="B10580" t="s">
        <v>22264</v>
      </c>
      <c r="C10580" s="5">
        <v>3059072347</v>
      </c>
      <c r="D10580" t="s">
        <v>3883</v>
      </c>
      <c r="E10580" t="s">
        <v>3862</v>
      </c>
      <c r="F10580">
        <v>33160</v>
      </c>
      <c r="G10580" t="s">
        <v>3565</v>
      </c>
      <c r="H10580" t="s">
        <v>4230</v>
      </c>
      <c r="I10580" t="s">
        <v>6629</v>
      </c>
      <c r="J10580" s="4">
        <v>26966</v>
      </c>
      <c r="K10580" t="s">
        <v>17</v>
      </c>
      <c r="L10580" s="5">
        <v>3059072347</v>
      </c>
    </row>
    <row r="10581" spans="1:12" x14ac:dyDescent="0.25">
      <c r="A10581" t="s">
        <v>933</v>
      </c>
      <c r="B10581" t="s">
        <v>22265</v>
      </c>
      <c r="C10581" s="5">
        <v>3059072366</v>
      </c>
      <c r="D10581" t="s">
        <v>3883</v>
      </c>
      <c r="E10581" t="s">
        <v>3862</v>
      </c>
      <c r="F10581">
        <v>33160</v>
      </c>
      <c r="G10581" t="s">
        <v>3565</v>
      </c>
      <c r="H10581" t="s">
        <v>4484</v>
      </c>
      <c r="I10581" t="s">
        <v>5642</v>
      </c>
      <c r="J10581" s="4">
        <v>31457</v>
      </c>
      <c r="K10581" t="s">
        <v>17</v>
      </c>
      <c r="L10581" s="5">
        <v>3059072366</v>
      </c>
    </row>
    <row r="10582" spans="1:12" x14ac:dyDescent="0.25">
      <c r="A10582" t="s">
        <v>934</v>
      </c>
      <c r="B10582" t="s">
        <v>22266</v>
      </c>
      <c r="C10582" s="5">
        <v>3059072368</v>
      </c>
      <c r="D10582" t="s">
        <v>3883</v>
      </c>
      <c r="E10582" t="s">
        <v>3862</v>
      </c>
      <c r="F10582">
        <v>33160</v>
      </c>
      <c r="G10582" t="s">
        <v>3565</v>
      </c>
      <c r="H10582" t="s">
        <v>5700</v>
      </c>
      <c r="I10582" t="s">
        <v>4284</v>
      </c>
      <c r="J10582" s="4">
        <v>24516</v>
      </c>
      <c r="K10582" t="s">
        <v>17</v>
      </c>
      <c r="L10582" s="5">
        <v>3059072368</v>
      </c>
    </row>
    <row r="10583" spans="1:12" x14ac:dyDescent="0.25">
      <c r="A10583" t="s">
        <v>935</v>
      </c>
      <c r="B10583" t="s">
        <v>22267</v>
      </c>
      <c r="C10583" s="5">
        <v>3057021845</v>
      </c>
      <c r="D10583" t="s">
        <v>3884</v>
      </c>
      <c r="E10583" t="s">
        <v>3862</v>
      </c>
      <c r="F10583">
        <v>33161</v>
      </c>
      <c r="G10583" t="s">
        <v>3565</v>
      </c>
      <c r="H10583" t="s">
        <v>4315</v>
      </c>
      <c r="I10583" t="s">
        <v>6237</v>
      </c>
      <c r="J10583" s="4">
        <v>28209</v>
      </c>
      <c r="K10583" t="s">
        <v>17</v>
      </c>
      <c r="L10583" s="5">
        <v>3057021845</v>
      </c>
    </row>
    <row r="10584" spans="1:12" x14ac:dyDescent="0.25">
      <c r="A10584" t="s">
        <v>936</v>
      </c>
      <c r="B10584" t="s">
        <v>22268</v>
      </c>
      <c r="C10584" s="5">
        <v>3057140331</v>
      </c>
      <c r="D10584" t="s">
        <v>3875</v>
      </c>
      <c r="E10584" t="s">
        <v>3862</v>
      </c>
      <c r="F10584">
        <v>33161</v>
      </c>
      <c r="G10584" t="s">
        <v>3565</v>
      </c>
      <c r="H10584" t="s">
        <v>26</v>
      </c>
      <c r="I10584" t="s">
        <v>6455</v>
      </c>
      <c r="J10584" s="4">
        <v>24112</v>
      </c>
      <c r="K10584" t="s">
        <v>17</v>
      </c>
      <c r="L10584" s="5">
        <v>3057140331</v>
      </c>
    </row>
    <row r="10585" spans="1:12" x14ac:dyDescent="0.25">
      <c r="A10585" t="s">
        <v>937</v>
      </c>
      <c r="B10585" t="s">
        <v>22269</v>
      </c>
      <c r="C10585" s="5">
        <v>3057140338</v>
      </c>
      <c r="D10585" t="s">
        <v>3875</v>
      </c>
      <c r="E10585" t="s">
        <v>3862</v>
      </c>
      <c r="F10585">
        <v>33161</v>
      </c>
      <c r="G10585" t="s">
        <v>3565</v>
      </c>
      <c r="H10585" t="s">
        <v>25</v>
      </c>
      <c r="I10585" t="s">
        <v>3684</v>
      </c>
      <c r="J10585" s="4">
        <v>31155</v>
      </c>
      <c r="K10585" t="s">
        <v>17</v>
      </c>
      <c r="L10585" s="5">
        <v>3057140338</v>
      </c>
    </row>
    <row r="10586" spans="1:12" x14ac:dyDescent="0.25">
      <c r="A10586" t="s">
        <v>938</v>
      </c>
      <c r="B10586" t="s">
        <v>22270</v>
      </c>
      <c r="C10586" s="5">
        <v>3058940659</v>
      </c>
      <c r="D10586" t="s">
        <v>3875</v>
      </c>
      <c r="E10586" t="s">
        <v>3862</v>
      </c>
      <c r="F10586">
        <v>33161</v>
      </c>
      <c r="G10586" t="s">
        <v>3565</v>
      </c>
      <c r="H10586" t="s">
        <v>4318</v>
      </c>
      <c r="I10586" t="s">
        <v>4329</v>
      </c>
      <c r="J10586" s="4">
        <v>31018</v>
      </c>
      <c r="K10586" t="s">
        <v>17</v>
      </c>
      <c r="L10586" s="5">
        <v>3058940659</v>
      </c>
    </row>
    <row r="10587" spans="1:12" x14ac:dyDescent="0.25">
      <c r="A10587" t="s">
        <v>939</v>
      </c>
      <c r="B10587" t="s">
        <v>22271</v>
      </c>
      <c r="C10587" s="5">
        <v>3059072364</v>
      </c>
      <c r="D10587" t="s">
        <v>3875</v>
      </c>
      <c r="E10587" t="s">
        <v>3862</v>
      </c>
      <c r="F10587">
        <v>33161</v>
      </c>
      <c r="G10587" t="s">
        <v>3565</v>
      </c>
      <c r="H10587" t="s">
        <v>4230</v>
      </c>
      <c r="I10587" t="s">
        <v>6872</v>
      </c>
      <c r="J10587" s="4">
        <v>23977</v>
      </c>
      <c r="K10587" t="s">
        <v>17</v>
      </c>
      <c r="L10587" s="5">
        <v>3059072364</v>
      </c>
    </row>
    <row r="10588" spans="1:12" x14ac:dyDescent="0.25">
      <c r="A10588" t="s">
        <v>940</v>
      </c>
      <c r="B10588" t="s">
        <v>22272</v>
      </c>
      <c r="C10588" s="5">
        <v>3055071313</v>
      </c>
      <c r="D10588" t="s">
        <v>3875</v>
      </c>
      <c r="E10588" t="s">
        <v>3862</v>
      </c>
      <c r="F10588">
        <v>33161</v>
      </c>
      <c r="G10588" t="s">
        <v>3565</v>
      </c>
      <c r="H10588" t="s">
        <v>6250</v>
      </c>
      <c r="I10588" t="s">
        <v>4405</v>
      </c>
      <c r="J10588" s="4">
        <v>24889</v>
      </c>
      <c r="K10588" t="s">
        <v>17</v>
      </c>
      <c r="L10588" s="5">
        <v>3055071313</v>
      </c>
    </row>
    <row r="10589" spans="1:12" x14ac:dyDescent="0.25">
      <c r="A10589" t="s">
        <v>941</v>
      </c>
      <c r="B10589" t="s">
        <v>22273</v>
      </c>
      <c r="C10589" s="5">
        <v>3059072311</v>
      </c>
      <c r="D10589" t="s">
        <v>3885</v>
      </c>
      <c r="E10589" t="s">
        <v>3862</v>
      </c>
      <c r="F10589">
        <v>33162</v>
      </c>
      <c r="G10589" t="s">
        <v>3565</v>
      </c>
      <c r="H10589" t="s">
        <v>4735</v>
      </c>
      <c r="I10589" t="s">
        <v>5199</v>
      </c>
      <c r="J10589" s="4">
        <v>28977</v>
      </c>
      <c r="K10589" t="s">
        <v>17</v>
      </c>
      <c r="L10589" s="5">
        <v>3059072311</v>
      </c>
    </row>
    <row r="10590" spans="1:12" x14ac:dyDescent="0.25">
      <c r="A10590" t="s">
        <v>918</v>
      </c>
      <c r="B10590" t="s">
        <v>22274</v>
      </c>
      <c r="C10590" s="5">
        <v>3059072349</v>
      </c>
      <c r="D10590" t="s">
        <v>3875</v>
      </c>
      <c r="E10590" t="s">
        <v>3862</v>
      </c>
      <c r="F10590">
        <v>33162</v>
      </c>
      <c r="G10590" t="s">
        <v>3565</v>
      </c>
      <c r="H10590" t="s">
        <v>5160</v>
      </c>
      <c r="I10590" t="s">
        <v>6873</v>
      </c>
      <c r="J10590" s="4">
        <v>26007</v>
      </c>
      <c r="K10590" t="s">
        <v>17</v>
      </c>
      <c r="L10590" s="5">
        <v>3059072349</v>
      </c>
    </row>
    <row r="10591" spans="1:12" x14ac:dyDescent="0.25">
      <c r="A10591" t="s">
        <v>942</v>
      </c>
      <c r="B10591" t="s">
        <v>22275</v>
      </c>
      <c r="C10591" s="5">
        <v>3059072365</v>
      </c>
      <c r="D10591" t="s">
        <v>3875</v>
      </c>
      <c r="E10591" t="s">
        <v>3862</v>
      </c>
      <c r="F10591">
        <v>33162</v>
      </c>
      <c r="G10591" t="s">
        <v>3565</v>
      </c>
      <c r="H10591" t="s">
        <v>4373</v>
      </c>
      <c r="I10591" t="s">
        <v>4967</v>
      </c>
      <c r="J10591" s="4">
        <v>25382</v>
      </c>
      <c r="K10591" t="s">
        <v>17</v>
      </c>
      <c r="L10591" s="5">
        <v>3059072365</v>
      </c>
    </row>
    <row r="10592" spans="1:12" x14ac:dyDescent="0.25">
      <c r="A10592" t="s">
        <v>943</v>
      </c>
      <c r="B10592" t="s">
        <v>22276</v>
      </c>
      <c r="C10592" s="5">
        <v>3059072367</v>
      </c>
      <c r="D10592" t="s">
        <v>3875</v>
      </c>
      <c r="E10592" t="s">
        <v>3862</v>
      </c>
      <c r="F10592">
        <v>33162</v>
      </c>
      <c r="G10592" t="s">
        <v>3565</v>
      </c>
      <c r="H10592" t="s">
        <v>4543</v>
      </c>
      <c r="I10592" t="s">
        <v>4952</v>
      </c>
      <c r="J10592" s="4">
        <v>34046</v>
      </c>
      <c r="K10592" t="s">
        <v>17</v>
      </c>
      <c r="L10592" s="5">
        <v>3059072367</v>
      </c>
    </row>
    <row r="10593" spans="1:12" x14ac:dyDescent="0.25">
      <c r="A10593" t="s">
        <v>944</v>
      </c>
      <c r="B10593" t="s">
        <v>22277</v>
      </c>
      <c r="C10593" s="5">
        <v>3057021789</v>
      </c>
      <c r="D10593" t="s">
        <v>3875</v>
      </c>
      <c r="E10593" t="s">
        <v>3862</v>
      </c>
      <c r="F10593">
        <v>33165</v>
      </c>
      <c r="G10593" t="s">
        <v>3565</v>
      </c>
      <c r="H10593" t="s">
        <v>4341</v>
      </c>
      <c r="I10593" t="s">
        <v>6874</v>
      </c>
      <c r="J10593" s="4">
        <v>31612</v>
      </c>
      <c r="K10593" t="s">
        <v>17</v>
      </c>
      <c r="L10593" s="5">
        <v>3057021789</v>
      </c>
    </row>
    <row r="10594" spans="1:12" x14ac:dyDescent="0.25">
      <c r="A10594" t="s">
        <v>945</v>
      </c>
      <c r="B10594" t="s">
        <v>22278</v>
      </c>
      <c r="C10594" s="5">
        <v>3057020621</v>
      </c>
      <c r="D10594" t="s">
        <v>3886</v>
      </c>
      <c r="E10594" t="s">
        <v>3862</v>
      </c>
      <c r="F10594">
        <v>33166</v>
      </c>
      <c r="G10594" t="s">
        <v>3565</v>
      </c>
      <c r="H10594" t="s">
        <v>4656</v>
      </c>
      <c r="I10594" t="s">
        <v>6875</v>
      </c>
      <c r="J10594" s="4">
        <v>24758</v>
      </c>
      <c r="K10594" t="s">
        <v>17</v>
      </c>
      <c r="L10594" s="5">
        <v>3057020621</v>
      </c>
    </row>
    <row r="10595" spans="1:12" x14ac:dyDescent="0.25">
      <c r="A10595" t="s">
        <v>946</v>
      </c>
      <c r="B10595" t="s">
        <v>22279</v>
      </c>
      <c r="C10595" s="5">
        <v>3057020622</v>
      </c>
      <c r="D10595" t="s">
        <v>3886</v>
      </c>
      <c r="E10595" t="s">
        <v>3862</v>
      </c>
      <c r="F10595">
        <v>33166</v>
      </c>
      <c r="G10595" t="s">
        <v>3565</v>
      </c>
      <c r="H10595" t="s">
        <v>4776</v>
      </c>
      <c r="I10595" t="s">
        <v>5921</v>
      </c>
      <c r="J10595" s="4">
        <v>30970</v>
      </c>
      <c r="K10595" t="s">
        <v>17</v>
      </c>
      <c r="L10595" s="5">
        <v>3057020622</v>
      </c>
    </row>
    <row r="10596" spans="1:12" x14ac:dyDescent="0.25">
      <c r="A10596" t="s">
        <v>947</v>
      </c>
      <c r="B10596" t="s">
        <v>22280</v>
      </c>
      <c r="C10596" s="5">
        <v>3057021846</v>
      </c>
      <c r="D10596" t="s">
        <v>3884</v>
      </c>
      <c r="E10596" t="s">
        <v>3862</v>
      </c>
      <c r="F10596">
        <v>33167</v>
      </c>
      <c r="G10596" t="s">
        <v>3565</v>
      </c>
      <c r="H10596" t="s">
        <v>4462</v>
      </c>
      <c r="I10596" t="s">
        <v>6876</v>
      </c>
      <c r="J10596" s="4">
        <v>33089</v>
      </c>
      <c r="K10596" t="s">
        <v>17</v>
      </c>
      <c r="L10596" s="5">
        <v>3057021846</v>
      </c>
    </row>
    <row r="10597" spans="1:12" x14ac:dyDescent="0.25">
      <c r="A10597" t="s">
        <v>948</v>
      </c>
      <c r="B10597" t="s">
        <v>22281</v>
      </c>
      <c r="C10597" s="5">
        <v>3057021847</v>
      </c>
      <c r="D10597" t="s">
        <v>3884</v>
      </c>
      <c r="E10597" t="s">
        <v>3862</v>
      </c>
      <c r="F10597">
        <v>33168</v>
      </c>
      <c r="G10597" t="s">
        <v>3565</v>
      </c>
      <c r="H10597" t="s">
        <v>4296</v>
      </c>
      <c r="I10597" t="s">
        <v>6877</v>
      </c>
      <c r="J10597" s="4">
        <v>29228</v>
      </c>
      <c r="K10597" t="s">
        <v>17</v>
      </c>
      <c r="L10597" s="5">
        <v>3057021847</v>
      </c>
    </row>
    <row r="10598" spans="1:12" x14ac:dyDescent="0.25">
      <c r="A10598" t="s">
        <v>949</v>
      </c>
      <c r="B10598" t="s">
        <v>22282</v>
      </c>
      <c r="C10598" s="5">
        <v>3057020776</v>
      </c>
      <c r="D10598" t="s">
        <v>3886</v>
      </c>
      <c r="E10598" t="s">
        <v>3862</v>
      </c>
      <c r="F10598">
        <v>33172</v>
      </c>
      <c r="G10598" t="s">
        <v>3565</v>
      </c>
      <c r="H10598" t="s">
        <v>5066</v>
      </c>
      <c r="I10598" t="s">
        <v>6878</v>
      </c>
      <c r="J10598" s="4">
        <v>28529</v>
      </c>
      <c r="K10598" t="s">
        <v>17</v>
      </c>
      <c r="L10598" s="5">
        <v>3057020776</v>
      </c>
    </row>
    <row r="10599" spans="1:12" x14ac:dyDescent="0.25">
      <c r="A10599" t="s">
        <v>950</v>
      </c>
      <c r="B10599" t="s">
        <v>14126</v>
      </c>
      <c r="C10599" s="5">
        <v>3057020777</v>
      </c>
      <c r="D10599" t="s">
        <v>3886</v>
      </c>
      <c r="E10599" t="s">
        <v>3862</v>
      </c>
      <c r="F10599">
        <v>33172</v>
      </c>
      <c r="G10599" t="s">
        <v>3565</v>
      </c>
      <c r="H10599" t="s">
        <v>4238</v>
      </c>
      <c r="I10599" t="s">
        <v>6879</v>
      </c>
      <c r="J10599" s="4">
        <v>25472</v>
      </c>
      <c r="K10599" t="s">
        <v>17</v>
      </c>
      <c r="L10599" s="5">
        <v>3057020777</v>
      </c>
    </row>
    <row r="10600" spans="1:12" x14ac:dyDescent="0.25">
      <c r="A10600" t="s">
        <v>951</v>
      </c>
      <c r="B10600" t="s">
        <v>22283</v>
      </c>
      <c r="C10600" s="5">
        <v>3057021792</v>
      </c>
      <c r="D10600" t="s">
        <v>3875</v>
      </c>
      <c r="E10600" t="s">
        <v>3862</v>
      </c>
      <c r="F10600">
        <v>33173</v>
      </c>
      <c r="G10600" t="s">
        <v>3565</v>
      </c>
      <c r="H10600" t="s">
        <v>25</v>
      </c>
      <c r="I10600" t="s">
        <v>5992</v>
      </c>
      <c r="J10600" s="4">
        <v>29466</v>
      </c>
      <c r="K10600" t="s">
        <v>17</v>
      </c>
      <c r="L10600" s="5">
        <v>3057021792</v>
      </c>
    </row>
    <row r="10601" spans="1:12" x14ac:dyDescent="0.25">
      <c r="A10601" t="s">
        <v>952</v>
      </c>
      <c r="B10601" t="s">
        <v>22284</v>
      </c>
      <c r="C10601" s="5">
        <v>3057021793</v>
      </c>
      <c r="D10601" t="s">
        <v>3875</v>
      </c>
      <c r="E10601" t="s">
        <v>3862</v>
      </c>
      <c r="F10601">
        <v>33174</v>
      </c>
      <c r="G10601" t="s">
        <v>3565</v>
      </c>
      <c r="H10601" t="s">
        <v>4555</v>
      </c>
      <c r="I10601" t="s">
        <v>4516</v>
      </c>
      <c r="J10601" s="4">
        <v>32616</v>
      </c>
      <c r="K10601" t="s">
        <v>17</v>
      </c>
      <c r="L10601" s="5">
        <v>3057021793</v>
      </c>
    </row>
    <row r="10602" spans="1:12" x14ac:dyDescent="0.25">
      <c r="A10602" t="s">
        <v>953</v>
      </c>
      <c r="B10602" t="s">
        <v>18748</v>
      </c>
      <c r="C10602" s="5">
        <v>3057021794</v>
      </c>
      <c r="D10602" t="s">
        <v>3875</v>
      </c>
      <c r="E10602" t="s">
        <v>3862</v>
      </c>
      <c r="F10602">
        <v>33175</v>
      </c>
      <c r="G10602" t="s">
        <v>3565</v>
      </c>
      <c r="H10602" t="s">
        <v>5202</v>
      </c>
      <c r="I10602" t="s">
        <v>4821</v>
      </c>
      <c r="J10602" s="4">
        <v>33693</v>
      </c>
      <c r="K10602" t="s">
        <v>17</v>
      </c>
      <c r="L10602" s="5">
        <v>3057021794</v>
      </c>
    </row>
    <row r="10603" spans="1:12" x14ac:dyDescent="0.25">
      <c r="A10603" t="s">
        <v>954</v>
      </c>
      <c r="B10603" t="s">
        <v>22285</v>
      </c>
      <c r="C10603" s="5">
        <v>3057020778</v>
      </c>
      <c r="D10603" t="s">
        <v>3886</v>
      </c>
      <c r="E10603" t="s">
        <v>3862</v>
      </c>
      <c r="F10603">
        <v>33178</v>
      </c>
      <c r="G10603" t="s">
        <v>3565</v>
      </c>
      <c r="H10603" t="s">
        <v>4695</v>
      </c>
      <c r="I10603" t="s">
        <v>6880</v>
      </c>
      <c r="J10603" s="4">
        <v>25138</v>
      </c>
      <c r="K10603" t="s">
        <v>17</v>
      </c>
      <c r="L10603" s="5">
        <v>3057020778</v>
      </c>
    </row>
    <row r="10604" spans="1:12" x14ac:dyDescent="0.25">
      <c r="A10604" t="s">
        <v>955</v>
      </c>
      <c r="B10604" t="s">
        <v>22286</v>
      </c>
      <c r="C10604" s="5">
        <v>3059072246</v>
      </c>
      <c r="D10604" t="s">
        <v>3887</v>
      </c>
      <c r="E10604" t="s">
        <v>3862</v>
      </c>
      <c r="F10604">
        <v>33180</v>
      </c>
      <c r="G10604" t="s">
        <v>3565</v>
      </c>
      <c r="H10604" t="s">
        <v>4236</v>
      </c>
      <c r="I10604" t="s">
        <v>4695</v>
      </c>
      <c r="J10604" s="4">
        <v>26218</v>
      </c>
      <c r="K10604" t="s">
        <v>17</v>
      </c>
      <c r="L10604" s="5">
        <v>3059072246</v>
      </c>
    </row>
    <row r="10605" spans="1:12" x14ac:dyDescent="0.25">
      <c r="A10605" t="s">
        <v>956</v>
      </c>
      <c r="B10605" t="s">
        <v>22287</v>
      </c>
      <c r="C10605" s="5">
        <v>3059072247</v>
      </c>
      <c r="D10605" t="s">
        <v>3887</v>
      </c>
      <c r="E10605" t="s">
        <v>3862</v>
      </c>
      <c r="F10605">
        <v>33180</v>
      </c>
      <c r="G10605" t="s">
        <v>3565</v>
      </c>
      <c r="H10605" t="s">
        <v>4399</v>
      </c>
      <c r="I10605" t="s">
        <v>6881</v>
      </c>
      <c r="J10605" s="4">
        <v>28122</v>
      </c>
      <c r="K10605" t="s">
        <v>17</v>
      </c>
      <c r="L10605" s="5">
        <v>3059072247</v>
      </c>
    </row>
    <row r="10606" spans="1:12" x14ac:dyDescent="0.25">
      <c r="A10606" t="s">
        <v>957</v>
      </c>
      <c r="B10606" t="s">
        <v>22288</v>
      </c>
      <c r="C10606" s="5">
        <v>3059072248</v>
      </c>
      <c r="D10606" t="s">
        <v>3887</v>
      </c>
      <c r="E10606" t="s">
        <v>3862</v>
      </c>
      <c r="F10606">
        <v>33180</v>
      </c>
      <c r="G10606" t="s">
        <v>3565</v>
      </c>
      <c r="H10606" t="s">
        <v>4568</v>
      </c>
      <c r="I10606" t="s">
        <v>4402</v>
      </c>
      <c r="J10606" s="4">
        <v>32185</v>
      </c>
      <c r="K10606" t="s">
        <v>17</v>
      </c>
      <c r="L10606" s="5">
        <v>3059072248</v>
      </c>
    </row>
    <row r="10607" spans="1:12" x14ac:dyDescent="0.25">
      <c r="A10607" t="s">
        <v>958</v>
      </c>
      <c r="B10607" t="s">
        <v>22289</v>
      </c>
      <c r="C10607" s="5">
        <v>3057021798</v>
      </c>
      <c r="D10607" t="s">
        <v>3875</v>
      </c>
      <c r="E10607" t="s">
        <v>3862</v>
      </c>
      <c r="F10607">
        <v>33184</v>
      </c>
      <c r="G10607" t="s">
        <v>3565</v>
      </c>
      <c r="H10607" t="s">
        <v>4683</v>
      </c>
      <c r="I10607" t="s">
        <v>6882</v>
      </c>
      <c r="J10607" s="4">
        <v>27285</v>
      </c>
      <c r="K10607" t="s">
        <v>17</v>
      </c>
      <c r="L10607" s="5">
        <v>3057021798</v>
      </c>
    </row>
    <row r="10608" spans="1:12" x14ac:dyDescent="0.25">
      <c r="A10608" t="s">
        <v>959</v>
      </c>
      <c r="B10608" t="s">
        <v>22290</v>
      </c>
      <c r="C10608" s="5">
        <v>3057021841</v>
      </c>
      <c r="D10608" t="s">
        <v>3875</v>
      </c>
      <c r="E10608" t="s">
        <v>3862</v>
      </c>
      <c r="F10608">
        <v>33196</v>
      </c>
      <c r="G10608" t="s">
        <v>3565</v>
      </c>
      <c r="H10608" t="s">
        <v>4278</v>
      </c>
      <c r="I10608" t="s">
        <v>5399</v>
      </c>
      <c r="J10608" s="4">
        <v>32734</v>
      </c>
      <c r="K10608" t="s">
        <v>17</v>
      </c>
      <c r="L10608" s="5">
        <v>3057021841</v>
      </c>
    </row>
    <row r="10609" spans="1:12" x14ac:dyDescent="0.25">
      <c r="A10609" t="s">
        <v>960</v>
      </c>
      <c r="B10609" t="s">
        <v>22291</v>
      </c>
      <c r="C10609" s="5">
        <v>9542335549</v>
      </c>
      <c r="D10609" t="s">
        <v>3888</v>
      </c>
      <c r="E10609" t="s">
        <v>3862</v>
      </c>
      <c r="F10609">
        <v>33301</v>
      </c>
      <c r="G10609" t="s">
        <v>3565</v>
      </c>
      <c r="H10609" t="s">
        <v>6185</v>
      </c>
      <c r="I10609" t="s">
        <v>6883</v>
      </c>
      <c r="J10609" s="4">
        <v>32410</v>
      </c>
      <c r="K10609" t="s">
        <v>17</v>
      </c>
      <c r="L10609" s="5">
        <v>9542335549</v>
      </c>
    </row>
    <row r="10610" spans="1:12" x14ac:dyDescent="0.25">
      <c r="A10610" t="s">
        <v>961</v>
      </c>
      <c r="B10610" t="s">
        <v>22292</v>
      </c>
      <c r="C10610" s="5">
        <v>9542335550</v>
      </c>
      <c r="D10610" t="s">
        <v>3888</v>
      </c>
      <c r="E10610" t="s">
        <v>3862</v>
      </c>
      <c r="F10610">
        <v>33301</v>
      </c>
      <c r="G10610" t="s">
        <v>3565</v>
      </c>
      <c r="H10610" t="s">
        <v>5127</v>
      </c>
      <c r="I10610" t="s">
        <v>5248</v>
      </c>
      <c r="J10610" s="4">
        <v>30940</v>
      </c>
      <c r="K10610" t="s">
        <v>17</v>
      </c>
      <c r="L10610" s="5">
        <v>9542335550</v>
      </c>
    </row>
    <row r="10611" spans="1:12" x14ac:dyDescent="0.25">
      <c r="A10611" t="s">
        <v>962</v>
      </c>
      <c r="B10611" t="s">
        <v>22293</v>
      </c>
      <c r="C10611" s="5">
        <v>9542335560</v>
      </c>
      <c r="D10611" t="s">
        <v>3888</v>
      </c>
      <c r="E10611" t="s">
        <v>3862</v>
      </c>
      <c r="F10611">
        <v>33304</v>
      </c>
      <c r="G10611" t="s">
        <v>3565</v>
      </c>
      <c r="H10611" t="s">
        <v>4594</v>
      </c>
      <c r="I10611" t="s">
        <v>6884</v>
      </c>
      <c r="J10611" s="4">
        <v>32673</v>
      </c>
      <c r="K10611" t="s">
        <v>17</v>
      </c>
      <c r="L10611" s="5">
        <v>9542335560</v>
      </c>
    </row>
    <row r="10612" spans="1:12" x14ac:dyDescent="0.25">
      <c r="A10612" t="s">
        <v>963</v>
      </c>
      <c r="B10612" t="s">
        <v>22294</v>
      </c>
      <c r="C10612" s="5">
        <v>9542337277</v>
      </c>
      <c r="D10612" t="s">
        <v>3889</v>
      </c>
      <c r="E10612" t="s">
        <v>3862</v>
      </c>
      <c r="F10612">
        <v>33305</v>
      </c>
      <c r="G10612" t="s">
        <v>3565</v>
      </c>
      <c r="H10612" t="s">
        <v>33</v>
      </c>
      <c r="I10612" t="s">
        <v>34</v>
      </c>
      <c r="J10612" s="4">
        <v>28719</v>
      </c>
      <c r="K10612" t="s">
        <v>17</v>
      </c>
      <c r="L10612" s="5">
        <v>9542337277</v>
      </c>
    </row>
    <row r="10613" spans="1:12" x14ac:dyDescent="0.25">
      <c r="A10613" t="s">
        <v>964</v>
      </c>
      <c r="B10613" t="s">
        <v>22295</v>
      </c>
      <c r="C10613" s="5">
        <v>9542335600</v>
      </c>
      <c r="D10613" t="s">
        <v>3888</v>
      </c>
      <c r="E10613" t="s">
        <v>3862</v>
      </c>
      <c r="F10613">
        <v>33306</v>
      </c>
      <c r="G10613" t="s">
        <v>3565</v>
      </c>
      <c r="H10613" t="s">
        <v>4864</v>
      </c>
      <c r="I10613" t="s">
        <v>5593</v>
      </c>
      <c r="J10613" s="4">
        <v>28276</v>
      </c>
      <c r="K10613" t="s">
        <v>17</v>
      </c>
      <c r="L10613" s="5">
        <v>9542335600</v>
      </c>
    </row>
    <row r="10614" spans="1:12" x14ac:dyDescent="0.25">
      <c r="A10614" t="s">
        <v>965</v>
      </c>
      <c r="B10614" t="s">
        <v>22296</v>
      </c>
      <c r="C10614" s="5">
        <v>9542335743</v>
      </c>
      <c r="D10614" t="s">
        <v>3888</v>
      </c>
      <c r="E10614" t="s">
        <v>3862</v>
      </c>
      <c r="F10614">
        <v>33308</v>
      </c>
      <c r="G10614" t="s">
        <v>3565</v>
      </c>
      <c r="H10614" t="s">
        <v>4504</v>
      </c>
      <c r="I10614" t="s">
        <v>4862</v>
      </c>
      <c r="J10614" s="4">
        <v>34103</v>
      </c>
      <c r="K10614" t="s">
        <v>17</v>
      </c>
      <c r="L10614" s="5">
        <v>9542335743</v>
      </c>
    </row>
    <row r="10615" spans="1:12" x14ac:dyDescent="0.25">
      <c r="A10615" t="s">
        <v>966</v>
      </c>
      <c r="B10615" t="s">
        <v>22297</v>
      </c>
      <c r="C10615" s="5">
        <v>9542337254</v>
      </c>
      <c r="D10615" t="s">
        <v>3888</v>
      </c>
      <c r="E10615" t="s">
        <v>3862</v>
      </c>
      <c r="F10615">
        <v>33308</v>
      </c>
      <c r="G10615" t="s">
        <v>3565</v>
      </c>
      <c r="H10615" t="s">
        <v>4484</v>
      </c>
      <c r="I10615" t="s">
        <v>5199</v>
      </c>
      <c r="J10615" s="4">
        <v>34394</v>
      </c>
      <c r="K10615" t="s">
        <v>17</v>
      </c>
      <c r="L10615" s="5">
        <v>9542337254</v>
      </c>
    </row>
    <row r="10616" spans="1:12" x14ac:dyDescent="0.25">
      <c r="A10616" t="s">
        <v>967</v>
      </c>
      <c r="B10616" t="s">
        <v>22298</v>
      </c>
      <c r="C10616" s="5">
        <v>9542337255</v>
      </c>
      <c r="D10616" t="s">
        <v>3888</v>
      </c>
      <c r="E10616" t="s">
        <v>3862</v>
      </c>
      <c r="F10616">
        <v>33309</v>
      </c>
      <c r="G10616" t="s">
        <v>3565</v>
      </c>
      <c r="H10616" t="s">
        <v>4722</v>
      </c>
      <c r="I10616" t="s">
        <v>6885</v>
      </c>
      <c r="J10616" s="4">
        <v>29436</v>
      </c>
      <c r="K10616" t="s">
        <v>17</v>
      </c>
      <c r="L10616" s="5">
        <v>9542337255</v>
      </c>
    </row>
    <row r="10617" spans="1:12" x14ac:dyDescent="0.25">
      <c r="A10617" t="s">
        <v>968</v>
      </c>
      <c r="B10617" t="s">
        <v>22299</v>
      </c>
      <c r="C10617" s="5">
        <v>9542337256</v>
      </c>
      <c r="D10617" t="s">
        <v>3888</v>
      </c>
      <c r="E10617" t="s">
        <v>3862</v>
      </c>
      <c r="F10617">
        <v>33309</v>
      </c>
      <c r="G10617" t="s">
        <v>3565</v>
      </c>
      <c r="H10617" t="s">
        <v>4882</v>
      </c>
      <c r="I10617" t="s">
        <v>6350</v>
      </c>
      <c r="J10617" s="4">
        <v>29643</v>
      </c>
      <c r="K10617" t="s">
        <v>17</v>
      </c>
      <c r="L10617" s="5">
        <v>9542337256</v>
      </c>
    </row>
    <row r="10618" spans="1:12" x14ac:dyDescent="0.25">
      <c r="A10618" t="s">
        <v>969</v>
      </c>
      <c r="B10618" t="s">
        <v>22300</v>
      </c>
      <c r="C10618" s="5">
        <v>9542337257</v>
      </c>
      <c r="D10618" t="s">
        <v>3888</v>
      </c>
      <c r="E10618" t="s">
        <v>3862</v>
      </c>
      <c r="F10618">
        <v>33311</v>
      </c>
      <c r="G10618" t="s">
        <v>3565</v>
      </c>
      <c r="H10618" t="s">
        <v>28</v>
      </c>
      <c r="I10618" t="s">
        <v>6886</v>
      </c>
      <c r="J10618" s="4">
        <v>28153</v>
      </c>
      <c r="K10618" t="s">
        <v>17</v>
      </c>
      <c r="L10618" s="5">
        <v>9542337257</v>
      </c>
    </row>
    <row r="10619" spans="1:12" x14ac:dyDescent="0.25">
      <c r="A10619" t="s">
        <v>970</v>
      </c>
      <c r="B10619" t="s">
        <v>22301</v>
      </c>
      <c r="C10619" s="5">
        <v>9542337258</v>
      </c>
      <c r="D10619" t="s">
        <v>3888</v>
      </c>
      <c r="E10619" t="s">
        <v>3862</v>
      </c>
      <c r="F10619">
        <v>33312</v>
      </c>
      <c r="G10619" t="s">
        <v>3565</v>
      </c>
      <c r="H10619" t="s">
        <v>4504</v>
      </c>
      <c r="I10619" t="s">
        <v>6887</v>
      </c>
      <c r="J10619" s="4">
        <v>26297</v>
      </c>
      <c r="K10619" t="s">
        <v>17</v>
      </c>
      <c r="L10619" s="5">
        <v>9542337258</v>
      </c>
    </row>
    <row r="10620" spans="1:12" x14ac:dyDescent="0.25">
      <c r="A10620" t="s">
        <v>971</v>
      </c>
      <c r="B10620" t="s">
        <v>22302</v>
      </c>
      <c r="C10620" s="5">
        <v>9542337259</v>
      </c>
      <c r="D10620" t="s">
        <v>3888</v>
      </c>
      <c r="E10620" t="s">
        <v>3862</v>
      </c>
      <c r="F10620">
        <v>33312</v>
      </c>
      <c r="G10620" t="s">
        <v>3565</v>
      </c>
      <c r="H10620" t="s">
        <v>39</v>
      </c>
      <c r="I10620" t="s">
        <v>6888</v>
      </c>
      <c r="J10620" s="4">
        <v>31528</v>
      </c>
      <c r="K10620" t="s">
        <v>17</v>
      </c>
      <c r="L10620" s="5">
        <v>9542337259</v>
      </c>
    </row>
    <row r="10621" spans="1:12" x14ac:dyDescent="0.25">
      <c r="A10621" t="s">
        <v>972</v>
      </c>
      <c r="B10621" t="s">
        <v>22303</v>
      </c>
      <c r="C10621" s="5">
        <v>9542337264</v>
      </c>
      <c r="D10621" t="s">
        <v>3890</v>
      </c>
      <c r="E10621" t="s">
        <v>3862</v>
      </c>
      <c r="F10621">
        <v>33313</v>
      </c>
      <c r="G10621" t="s">
        <v>3565</v>
      </c>
      <c r="H10621" t="s">
        <v>37</v>
      </c>
      <c r="I10621" t="s">
        <v>6889</v>
      </c>
      <c r="J10621" s="4">
        <v>24889</v>
      </c>
      <c r="K10621" t="s">
        <v>17</v>
      </c>
      <c r="L10621" s="5">
        <v>9542337264</v>
      </c>
    </row>
    <row r="10622" spans="1:12" x14ac:dyDescent="0.25">
      <c r="A10622" t="s">
        <v>973</v>
      </c>
      <c r="B10622" t="s">
        <v>22304</v>
      </c>
      <c r="C10622" s="5">
        <v>9542335547</v>
      </c>
      <c r="D10622" t="s">
        <v>3891</v>
      </c>
      <c r="E10622" t="s">
        <v>3862</v>
      </c>
      <c r="F10622">
        <v>33314</v>
      </c>
      <c r="G10622" t="s">
        <v>3565</v>
      </c>
      <c r="H10622" t="s">
        <v>4224</v>
      </c>
      <c r="I10622" t="s">
        <v>5319</v>
      </c>
      <c r="J10622" s="4">
        <v>32977</v>
      </c>
      <c r="K10622" t="s">
        <v>17</v>
      </c>
      <c r="L10622" s="5">
        <v>9542335547</v>
      </c>
    </row>
    <row r="10623" spans="1:12" x14ac:dyDescent="0.25">
      <c r="A10623" t="s">
        <v>974</v>
      </c>
      <c r="B10623" t="s">
        <v>22305</v>
      </c>
      <c r="C10623" s="5">
        <v>9542337260</v>
      </c>
      <c r="D10623" t="s">
        <v>3888</v>
      </c>
      <c r="E10623" t="s">
        <v>3862</v>
      </c>
      <c r="F10623">
        <v>33315</v>
      </c>
      <c r="G10623" t="s">
        <v>3565</v>
      </c>
      <c r="H10623" t="s">
        <v>31</v>
      </c>
      <c r="I10623" t="s">
        <v>6890</v>
      </c>
      <c r="J10623" s="4">
        <v>26094</v>
      </c>
      <c r="K10623" t="s">
        <v>17</v>
      </c>
      <c r="L10623" s="5">
        <v>9542337260</v>
      </c>
    </row>
    <row r="10624" spans="1:12" x14ac:dyDescent="0.25">
      <c r="A10624" t="s">
        <v>975</v>
      </c>
      <c r="B10624" t="s">
        <v>22306</v>
      </c>
      <c r="C10624" s="5">
        <v>9542337261</v>
      </c>
      <c r="D10624" t="s">
        <v>3888</v>
      </c>
      <c r="E10624" t="s">
        <v>3862</v>
      </c>
      <c r="F10624">
        <v>33316</v>
      </c>
      <c r="G10624" t="s">
        <v>3565</v>
      </c>
      <c r="H10624" t="s">
        <v>39</v>
      </c>
      <c r="I10624" t="s">
        <v>5294</v>
      </c>
      <c r="J10624" s="4">
        <v>29451</v>
      </c>
      <c r="K10624" t="s">
        <v>17</v>
      </c>
      <c r="L10624" s="5">
        <v>9542337261</v>
      </c>
    </row>
    <row r="10625" spans="1:12" x14ac:dyDescent="0.25">
      <c r="A10625" t="s">
        <v>976</v>
      </c>
      <c r="B10625" t="s">
        <v>18477</v>
      </c>
      <c r="C10625" s="5">
        <v>9542337268</v>
      </c>
      <c r="D10625" t="s">
        <v>3892</v>
      </c>
      <c r="E10625" t="s">
        <v>3862</v>
      </c>
      <c r="F10625">
        <v>33317</v>
      </c>
      <c r="G10625" t="s">
        <v>3565</v>
      </c>
      <c r="H10625" t="s">
        <v>4282</v>
      </c>
      <c r="I10625" t="s">
        <v>6891</v>
      </c>
      <c r="J10625" s="4">
        <v>25733</v>
      </c>
      <c r="K10625" t="s">
        <v>17</v>
      </c>
      <c r="L10625" s="5">
        <v>9542337268</v>
      </c>
    </row>
    <row r="10626" spans="1:12" x14ac:dyDescent="0.25">
      <c r="A10626" t="s">
        <v>977</v>
      </c>
      <c r="B10626" t="s">
        <v>22307</v>
      </c>
      <c r="C10626" s="5">
        <v>9542337273</v>
      </c>
      <c r="D10626" t="s">
        <v>3893</v>
      </c>
      <c r="E10626" t="s">
        <v>3862</v>
      </c>
      <c r="F10626">
        <v>33319</v>
      </c>
      <c r="G10626" t="s">
        <v>3565</v>
      </c>
      <c r="H10626" t="s">
        <v>6892</v>
      </c>
      <c r="I10626" t="s">
        <v>6893</v>
      </c>
      <c r="J10626" s="4">
        <v>29514</v>
      </c>
      <c r="K10626" t="s">
        <v>17</v>
      </c>
      <c r="L10626" s="5">
        <v>9542337273</v>
      </c>
    </row>
    <row r="10627" spans="1:12" x14ac:dyDescent="0.25">
      <c r="A10627" t="s">
        <v>978</v>
      </c>
      <c r="B10627" t="s">
        <v>22308</v>
      </c>
      <c r="C10627" s="5">
        <v>9542337269</v>
      </c>
      <c r="D10627" t="s">
        <v>3892</v>
      </c>
      <c r="E10627" t="s">
        <v>3862</v>
      </c>
      <c r="F10627">
        <v>33322</v>
      </c>
      <c r="G10627" t="s">
        <v>3565</v>
      </c>
      <c r="H10627" t="s">
        <v>4416</v>
      </c>
      <c r="I10627" t="s">
        <v>5563</v>
      </c>
      <c r="J10627" s="4">
        <v>34243</v>
      </c>
      <c r="K10627" t="s">
        <v>17</v>
      </c>
      <c r="L10627" s="5">
        <v>9542337269</v>
      </c>
    </row>
    <row r="10628" spans="1:12" x14ac:dyDescent="0.25">
      <c r="A10628" t="s">
        <v>979</v>
      </c>
      <c r="B10628" t="s">
        <v>22309</v>
      </c>
      <c r="C10628" s="5">
        <v>9542337270</v>
      </c>
      <c r="D10628" t="s">
        <v>3892</v>
      </c>
      <c r="E10628" t="s">
        <v>3862</v>
      </c>
      <c r="F10628">
        <v>33323</v>
      </c>
      <c r="G10628" t="s">
        <v>3565</v>
      </c>
      <c r="H10628" t="s">
        <v>4224</v>
      </c>
      <c r="I10628" t="s">
        <v>6894</v>
      </c>
      <c r="J10628" s="4">
        <v>31936</v>
      </c>
      <c r="K10628" t="s">
        <v>17</v>
      </c>
      <c r="L10628" s="5">
        <v>9542337270</v>
      </c>
    </row>
    <row r="10629" spans="1:12" x14ac:dyDescent="0.25">
      <c r="A10629" t="s">
        <v>980</v>
      </c>
      <c r="B10629" t="s">
        <v>22310</v>
      </c>
      <c r="C10629" s="5">
        <v>9542337271</v>
      </c>
      <c r="D10629" t="s">
        <v>3892</v>
      </c>
      <c r="E10629" t="s">
        <v>3862</v>
      </c>
      <c r="F10629">
        <v>33324</v>
      </c>
      <c r="G10629" t="s">
        <v>3565</v>
      </c>
      <c r="H10629" t="s">
        <v>4343</v>
      </c>
      <c r="I10629" t="s">
        <v>6895</v>
      </c>
      <c r="J10629" s="4">
        <v>29789</v>
      </c>
      <c r="K10629" t="s">
        <v>17</v>
      </c>
      <c r="L10629" s="5">
        <v>9542337271</v>
      </c>
    </row>
    <row r="10630" spans="1:12" x14ac:dyDescent="0.25">
      <c r="A10630" t="s">
        <v>981</v>
      </c>
      <c r="B10630" t="s">
        <v>22311</v>
      </c>
      <c r="C10630" s="5">
        <v>9542337274</v>
      </c>
      <c r="D10630" t="s">
        <v>3894</v>
      </c>
      <c r="E10630" t="s">
        <v>3862</v>
      </c>
      <c r="F10630">
        <v>33326</v>
      </c>
      <c r="G10630" t="s">
        <v>3565</v>
      </c>
      <c r="H10630" t="s">
        <v>4318</v>
      </c>
      <c r="I10630" t="s">
        <v>5226</v>
      </c>
      <c r="J10630" s="4">
        <v>30935</v>
      </c>
      <c r="K10630" t="s">
        <v>17</v>
      </c>
      <c r="L10630" s="5">
        <v>9542337274</v>
      </c>
    </row>
    <row r="10631" spans="1:12" x14ac:dyDescent="0.25">
      <c r="A10631" t="s">
        <v>982</v>
      </c>
      <c r="B10631" t="s">
        <v>22312</v>
      </c>
      <c r="C10631" s="5">
        <v>9542335548</v>
      </c>
      <c r="D10631" t="s">
        <v>3891</v>
      </c>
      <c r="E10631" t="s">
        <v>3862</v>
      </c>
      <c r="F10631">
        <v>33328</v>
      </c>
      <c r="G10631" t="s">
        <v>3565</v>
      </c>
      <c r="H10631" t="s">
        <v>4278</v>
      </c>
      <c r="I10631" t="s">
        <v>6896</v>
      </c>
      <c r="J10631" s="4">
        <v>31304</v>
      </c>
      <c r="K10631" t="s">
        <v>17</v>
      </c>
      <c r="L10631" s="5">
        <v>9542335548</v>
      </c>
    </row>
    <row r="10632" spans="1:12" x14ac:dyDescent="0.25">
      <c r="A10632" t="s">
        <v>983</v>
      </c>
      <c r="B10632" t="s">
        <v>22313</v>
      </c>
      <c r="C10632" s="5">
        <v>9542335524</v>
      </c>
      <c r="D10632" t="s">
        <v>3895</v>
      </c>
      <c r="E10632" t="s">
        <v>3862</v>
      </c>
      <c r="F10632">
        <v>33330</v>
      </c>
      <c r="G10632" t="s">
        <v>3565</v>
      </c>
      <c r="H10632" t="s">
        <v>4423</v>
      </c>
      <c r="I10632" t="s">
        <v>6897</v>
      </c>
      <c r="J10632" s="4">
        <v>26597</v>
      </c>
      <c r="K10632" t="s">
        <v>17</v>
      </c>
      <c r="L10632" s="5">
        <v>9542335524</v>
      </c>
    </row>
    <row r="10633" spans="1:12" x14ac:dyDescent="0.25">
      <c r="A10633" t="s">
        <v>984</v>
      </c>
      <c r="B10633" t="s">
        <v>22314</v>
      </c>
      <c r="C10633" s="5">
        <v>9542337276</v>
      </c>
      <c r="D10633" t="s">
        <v>3894</v>
      </c>
      <c r="E10633" t="s">
        <v>3862</v>
      </c>
      <c r="F10633">
        <v>33332</v>
      </c>
      <c r="G10633" t="s">
        <v>3565</v>
      </c>
      <c r="H10633" t="s">
        <v>19</v>
      </c>
      <c r="I10633" t="s">
        <v>4899</v>
      </c>
      <c r="J10633" s="4">
        <v>34328</v>
      </c>
      <c r="K10633" t="s">
        <v>17</v>
      </c>
      <c r="L10633" s="5">
        <v>9542337276</v>
      </c>
    </row>
    <row r="10634" spans="1:12" x14ac:dyDescent="0.25">
      <c r="A10634" t="s">
        <v>985</v>
      </c>
      <c r="B10634" t="s">
        <v>22315</v>
      </c>
      <c r="C10634" s="5">
        <v>9542337267</v>
      </c>
      <c r="D10634" t="s">
        <v>3896</v>
      </c>
      <c r="E10634" t="s">
        <v>3862</v>
      </c>
      <c r="F10634">
        <v>33334</v>
      </c>
      <c r="G10634" t="s">
        <v>3565</v>
      </c>
      <c r="H10634" t="s">
        <v>4439</v>
      </c>
      <c r="I10634" t="s">
        <v>4289</v>
      </c>
      <c r="J10634" s="4">
        <v>29299</v>
      </c>
      <c r="K10634" t="s">
        <v>17</v>
      </c>
      <c r="L10634" s="5">
        <v>9542337267</v>
      </c>
    </row>
    <row r="10635" spans="1:12" x14ac:dyDescent="0.25">
      <c r="A10635" t="s">
        <v>986</v>
      </c>
      <c r="B10635" t="s">
        <v>22316</v>
      </c>
      <c r="C10635" s="5">
        <v>9542337272</v>
      </c>
      <c r="D10635" t="s">
        <v>3897</v>
      </c>
      <c r="E10635" t="s">
        <v>3862</v>
      </c>
      <c r="F10635">
        <v>33351</v>
      </c>
      <c r="G10635" t="s">
        <v>3565</v>
      </c>
      <c r="H10635" t="s">
        <v>4232</v>
      </c>
      <c r="I10635" t="s">
        <v>4291</v>
      </c>
      <c r="J10635" s="4">
        <v>30895</v>
      </c>
      <c r="K10635" t="s">
        <v>17</v>
      </c>
      <c r="L10635" s="5">
        <v>9542337272</v>
      </c>
    </row>
    <row r="10636" spans="1:12" x14ac:dyDescent="0.25">
      <c r="A10636" t="s">
        <v>987</v>
      </c>
      <c r="B10636" t="s">
        <v>22317</v>
      </c>
      <c r="C10636" s="5">
        <v>5614028012</v>
      </c>
      <c r="D10636" t="s">
        <v>3898</v>
      </c>
      <c r="E10636" t="s">
        <v>3862</v>
      </c>
      <c r="F10636">
        <v>33401</v>
      </c>
      <c r="G10636" t="s">
        <v>3565</v>
      </c>
      <c r="H10636" t="s">
        <v>4337</v>
      </c>
      <c r="I10636" t="s">
        <v>5084</v>
      </c>
      <c r="J10636" s="4">
        <v>32343</v>
      </c>
      <c r="K10636" t="s">
        <v>17</v>
      </c>
      <c r="L10636" s="5">
        <v>5614028012</v>
      </c>
    </row>
    <row r="10637" spans="1:12" x14ac:dyDescent="0.25">
      <c r="A10637" t="s">
        <v>988</v>
      </c>
      <c r="B10637" t="s">
        <v>22318</v>
      </c>
      <c r="C10637" s="5">
        <v>5614028013</v>
      </c>
      <c r="D10637" t="s">
        <v>3898</v>
      </c>
      <c r="E10637" t="s">
        <v>3862</v>
      </c>
      <c r="F10637">
        <v>33403</v>
      </c>
      <c r="G10637" t="s">
        <v>3565</v>
      </c>
      <c r="H10637" t="s">
        <v>30</v>
      </c>
      <c r="I10637" t="s">
        <v>5698</v>
      </c>
      <c r="J10637" s="4">
        <v>32795</v>
      </c>
      <c r="K10637" t="s">
        <v>17</v>
      </c>
      <c r="L10637" s="5">
        <v>5614028013</v>
      </c>
    </row>
    <row r="10638" spans="1:12" x14ac:dyDescent="0.25">
      <c r="A10638" t="s">
        <v>989</v>
      </c>
      <c r="B10638" t="s">
        <v>22319</v>
      </c>
      <c r="C10638" s="5">
        <v>5614028009</v>
      </c>
      <c r="D10638" t="s">
        <v>3899</v>
      </c>
      <c r="E10638" t="s">
        <v>3862</v>
      </c>
      <c r="F10638">
        <v>33404</v>
      </c>
      <c r="G10638" t="s">
        <v>3565</v>
      </c>
      <c r="H10638" t="s">
        <v>4864</v>
      </c>
      <c r="I10638" t="s">
        <v>5095</v>
      </c>
      <c r="J10638" s="4">
        <v>31867</v>
      </c>
      <c r="K10638" t="s">
        <v>17</v>
      </c>
      <c r="L10638" s="5">
        <v>5614028009</v>
      </c>
    </row>
    <row r="10639" spans="1:12" x14ac:dyDescent="0.25">
      <c r="A10639" t="s">
        <v>990</v>
      </c>
      <c r="B10639" t="s">
        <v>22320</v>
      </c>
      <c r="C10639" s="5">
        <v>5614028010</v>
      </c>
      <c r="D10639" t="s">
        <v>3899</v>
      </c>
      <c r="E10639" t="s">
        <v>3862</v>
      </c>
      <c r="F10639">
        <v>33404</v>
      </c>
      <c r="G10639" t="s">
        <v>3565</v>
      </c>
      <c r="H10639" t="s">
        <v>4651</v>
      </c>
      <c r="I10639" t="s">
        <v>6898</v>
      </c>
      <c r="J10639" s="4">
        <v>29554</v>
      </c>
      <c r="K10639" t="s">
        <v>17</v>
      </c>
      <c r="L10639" s="5">
        <v>5614028010</v>
      </c>
    </row>
    <row r="10640" spans="1:12" x14ac:dyDescent="0.25">
      <c r="A10640" t="s">
        <v>991</v>
      </c>
      <c r="B10640" t="s">
        <v>22321</v>
      </c>
      <c r="C10640" s="5">
        <v>5614028014</v>
      </c>
      <c r="D10640" t="s">
        <v>3898</v>
      </c>
      <c r="E10640" t="s">
        <v>3862</v>
      </c>
      <c r="F10640">
        <v>33405</v>
      </c>
      <c r="G10640" t="s">
        <v>3565</v>
      </c>
      <c r="H10640" t="s">
        <v>5850</v>
      </c>
      <c r="I10640" t="s">
        <v>6899</v>
      </c>
      <c r="J10640" s="4">
        <v>25675</v>
      </c>
      <c r="K10640" t="s">
        <v>17</v>
      </c>
      <c r="L10640" s="5">
        <v>5614028014</v>
      </c>
    </row>
    <row r="10641" spans="1:12" x14ac:dyDescent="0.25">
      <c r="A10641" t="s">
        <v>992</v>
      </c>
      <c r="B10641" t="s">
        <v>22322</v>
      </c>
      <c r="C10641" s="5">
        <v>5614028015</v>
      </c>
      <c r="D10641" t="s">
        <v>3898</v>
      </c>
      <c r="E10641" t="s">
        <v>3862</v>
      </c>
      <c r="F10641">
        <v>33406</v>
      </c>
      <c r="G10641" t="s">
        <v>3565</v>
      </c>
      <c r="H10641" t="s">
        <v>4519</v>
      </c>
      <c r="I10641" t="s">
        <v>6900</v>
      </c>
      <c r="J10641" s="4">
        <v>32137</v>
      </c>
      <c r="K10641" t="s">
        <v>17</v>
      </c>
      <c r="L10641" s="5">
        <v>5614028015</v>
      </c>
    </row>
    <row r="10642" spans="1:12" x14ac:dyDescent="0.25">
      <c r="A10642" t="s">
        <v>993</v>
      </c>
      <c r="B10642" t="s">
        <v>22323</v>
      </c>
      <c r="C10642" s="5">
        <v>5614028016</v>
      </c>
      <c r="D10642" t="s">
        <v>3898</v>
      </c>
      <c r="E10642" t="s">
        <v>3862</v>
      </c>
      <c r="F10642">
        <v>33407</v>
      </c>
      <c r="G10642" t="s">
        <v>3565</v>
      </c>
      <c r="H10642" t="s">
        <v>4390</v>
      </c>
      <c r="I10642" t="s">
        <v>4282</v>
      </c>
      <c r="J10642" s="4">
        <v>29906</v>
      </c>
      <c r="K10642" t="s">
        <v>17</v>
      </c>
      <c r="L10642" s="5">
        <v>5614028016</v>
      </c>
    </row>
    <row r="10643" spans="1:12" x14ac:dyDescent="0.25">
      <c r="A10643" t="s">
        <v>994</v>
      </c>
      <c r="B10643" t="s">
        <v>22324</v>
      </c>
      <c r="C10643" s="5">
        <v>5614028017</v>
      </c>
      <c r="D10643" t="s">
        <v>3898</v>
      </c>
      <c r="E10643" t="s">
        <v>3862</v>
      </c>
      <c r="F10643">
        <v>33407</v>
      </c>
      <c r="G10643" t="s">
        <v>3565</v>
      </c>
      <c r="H10643" t="s">
        <v>4584</v>
      </c>
      <c r="I10643" t="s">
        <v>5294</v>
      </c>
      <c r="J10643" s="4">
        <v>27765</v>
      </c>
      <c r="K10643" t="s">
        <v>17</v>
      </c>
      <c r="L10643" s="5">
        <v>5614028017</v>
      </c>
    </row>
    <row r="10644" spans="1:12" x14ac:dyDescent="0.25">
      <c r="A10644" t="s">
        <v>995</v>
      </c>
      <c r="B10644" t="s">
        <v>22325</v>
      </c>
      <c r="C10644" s="5">
        <v>5614028007</v>
      </c>
      <c r="D10644" t="s">
        <v>3900</v>
      </c>
      <c r="E10644" t="s">
        <v>3862</v>
      </c>
      <c r="F10644">
        <v>33408</v>
      </c>
      <c r="G10644" t="s">
        <v>3565</v>
      </c>
      <c r="H10644" t="s">
        <v>4572</v>
      </c>
      <c r="I10644" t="s">
        <v>6901</v>
      </c>
      <c r="J10644" s="4">
        <v>29038</v>
      </c>
      <c r="K10644" t="s">
        <v>17</v>
      </c>
      <c r="L10644" s="5">
        <v>5614028007</v>
      </c>
    </row>
    <row r="10645" spans="1:12" x14ac:dyDescent="0.25">
      <c r="A10645" t="s">
        <v>996</v>
      </c>
      <c r="B10645" t="s">
        <v>22326</v>
      </c>
      <c r="C10645" s="5">
        <v>5614028018</v>
      </c>
      <c r="D10645" t="s">
        <v>3898</v>
      </c>
      <c r="E10645" t="s">
        <v>3862</v>
      </c>
      <c r="F10645">
        <v>33409</v>
      </c>
      <c r="G10645" t="s">
        <v>3565</v>
      </c>
      <c r="H10645" t="s">
        <v>3751</v>
      </c>
      <c r="I10645" t="s">
        <v>6902</v>
      </c>
      <c r="J10645" s="4">
        <v>33677</v>
      </c>
      <c r="K10645" t="s">
        <v>17</v>
      </c>
      <c r="L10645" s="5">
        <v>5614028018</v>
      </c>
    </row>
    <row r="10646" spans="1:12" x14ac:dyDescent="0.25">
      <c r="A10646" t="s">
        <v>997</v>
      </c>
      <c r="B10646" t="s">
        <v>22327</v>
      </c>
      <c r="C10646" s="5">
        <v>5614028011</v>
      </c>
      <c r="D10646" t="s">
        <v>3901</v>
      </c>
      <c r="E10646" t="s">
        <v>3862</v>
      </c>
      <c r="F10646">
        <v>33411</v>
      </c>
      <c r="G10646" t="s">
        <v>3565</v>
      </c>
      <c r="H10646" t="s">
        <v>33</v>
      </c>
      <c r="I10646" t="s">
        <v>6903</v>
      </c>
      <c r="J10646" s="4">
        <v>31248</v>
      </c>
      <c r="K10646" t="s">
        <v>17</v>
      </c>
      <c r="L10646" s="5">
        <v>5614028011</v>
      </c>
    </row>
    <row r="10647" spans="1:12" x14ac:dyDescent="0.25">
      <c r="A10647" t="s">
        <v>998</v>
      </c>
      <c r="B10647" t="s">
        <v>22328</v>
      </c>
      <c r="C10647" s="5">
        <v>5614028019</v>
      </c>
      <c r="D10647" t="s">
        <v>3898</v>
      </c>
      <c r="E10647" t="s">
        <v>3862</v>
      </c>
      <c r="F10647">
        <v>33414</v>
      </c>
      <c r="G10647" t="s">
        <v>3565</v>
      </c>
      <c r="H10647" t="s">
        <v>4328</v>
      </c>
      <c r="I10647" t="s">
        <v>5957</v>
      </c>
      <c r="J10647" s="4">
        <v>28806</v>
      </c>
      <c r="K10647" t="s">
        <v>17</v>
      </c>
      <c r="L10647" s="5">
        <v>5614028019</v>
      </c>
    </row>
    <row r="10648" spans="1:12" x14ac:dyDescent="0.25">
      <c r="A10648" t="s">
        <v>999</v>
      </c>
      <c r="B10648" t="s">
        <v>22329</v>
      </c>
      <c r="C10648" s="5">
        <v>5614028020</v>
      </c>
      <c r="D10648" t="s">
        <v>3898</v>
      </c>
      <c r="E10648" t="s">
        <v>3862</v>
      </c>
      <c r="F10648">
        <v>33415</v>
      </c>
      <c r="G10648" t="s">
        <v>3565</v>
      </c>
      <c r="H10648" t="s">
        <v>4238</v>
      </c>
      <c r="I10648" t="s">
        <v>4402</v>
      </c>
      <c r="J10648" s="4">
        <v>32394</v>
      </c>
      <c r="K10648" t="s">
        <v>17</v>
      </c>
      <c r="L10648" s="5">
        <v>5614028020</v>
      </c>
    </row>
    <row r="10649" spans="1:12" x14ac:dyDescent="0.25">
      <c r="A10649" t="s">
        <v>1000</v>
      </c>
      <c r="B10649" t="s">
        <v>22330</v>
      </c>
      <c r="C10649" s="5">
        <v>5614028021</v>
      </c>
      <c r="D10649" t="s">
        <v>3898</v>
      </c>
      <c r="E10649" t="s">
        <v>3862</v>
      </c>
      <c r="F10649">
        <v>33415</v>
      </c>
      <c r="G10649" t="s">
        <v>3565</v>
      </c>
      <c r="H10649" t="s">
        <v>4953</v>
      </c>
      <c r="I10649" t="s">
        <v>5787</v>
      </c>
      <c r="J10649" s="4">
        <v>24402</v>
      </c>
      <c r="K10649" t="s">
        <v>17</v>
      </c>
      <c r="L10649" s="5">
        <v>5614028021</v>
      </c>
    </row>
    <row r="10650" spans="1:12" x14ac:dyDescent="0.25">
      <c r="A10650" t="s">
        <v>1001</v>
      </c>
      <c r="B10650" t="s">
        <v>22331</v>
      </c>
      <c r="C10650" s="5">
        <v>5614028022</v>
      </c>
      <c r="D10650" t="s">
        <v>3898</v>
      </c>
      <c r="E10650" t="s">
        <v>3862</v>
      </c>
      <c r="F10650">
        <v>33417</v>
      </c>
      <c r="G10650" t="s">
        <v>3565</v>
      </c>
      <c r="H10650" t="s">
        <v>4822</v>
      </c>
      <c r="I10650" t="s">
        <v>4862</v>
      </c>
      <c r="J10650" s="4">
        <v>34252</v>
      </c>
      <c r="K10650" t="s">
        <v>17</v>
      </c>
      <c r="L10650" s="5">
        <v>5614028022</v>
      </c>
    </row>
    <row r="10651" spans="1:12" x14ac:dyDescent="0.25">
      <c r="A10651" t="s">
        <v>1002</v>
      </c>
      <c r="B10651" t="s">
        <v>22332</v>
      </c>
      <c r="C10651" s="5">
        <v>5619622416</v>
      </c>
      <c r="D10651" t="s">
        <v>3903</v>
      </c>
      <c r="E10651" t="s">
        <v>3862</v>
      </c>
      <c r="F10651">
        <v>33431</v>
      </c>
      <c r="G10651" t="s">
        <v>3565</v>
      </c>
      <c r="H10651" t="s">
        <v>4735</v>
      </c>
      <c r="I10651" t="s">
        <v>3995</v>
      </c>
      <c r="J10651" s="4">
        <v>32122</v>
      </c>
      <c r="K10651" t="s">
        <v>17</v>
      </c>
      <c r="L10651" s="5">
        <v>5619622416</v>
      </c>
    </row>
    <row r="10652" spans="1:12" x14ac:dyDescent="0.25">
      <c r="A10652" t="s">
        <v>1003</v>
      </c>
      <c r="B10652" t="s">
        <v>22333</v>
      </c>
      <c r="C10652" s="5">
        <v>5619622417</v>
      </c>
      <c r="D10652" t="s">
        <v>3903</v>
      </c>
      <c r="E10652" t="s">
        <v>3862</v>
      </c>
      <c r="F10652">
        <v>33432</v>
      </c>
      <c r="G10652" t="s">
        <v>3565</v>
      </c>
      <c r="H10652" t="s">
        <v>4943</v>
      </c>
      <c r="I10652" t="s">
        <v>27</v>
      </c>
      <c r="J10652" s="4">
        <v>24416</v>
      </c>
      <c r="K10652" t="s">
        <v>17</v>
      </c>
      <c r="L10652" s="5">
        <v>5619622417</v>
      </c>
    </row>
    <row r="10653" spans="1:12" x14ac:dyDescent="0.25">
      <c r="A10653" t="s">
        <v>1004</v>
      </c>
      <c r="B10653" t="s">
        <v>22334</v>
      </c>
      <c r="C10653" s="5">
        <v>5619622418</v>
      </c>
      <c r="D10653" t="s">
        <v>3903</v>
      </c>
      <c r="E10653" t="s">
        <v>3862</v>
      </c>
      <c r="F10653">
        <v>33433</v>
      </c>
      <c r="G10653" t="s">
        <v>3565</v>
      </c>
      <c r="H10653" t="s">
        <v>4597</v>
      </c>
      <c r="I10653" t="s">
        <v>5481</v>
      </c>
      <c r="J10653" s="4">
        <v>32762</v>
      </c>
      <c r="K10653" t="s">
        <v>17</v>
      </c>
      <c r="L10653" s="5">
        <v>5619622418</v>
      </c>
    </row>
    <row r="10654" spans="1:12" x14ac:dyDescent="0.25">
      <c r="A10654" t="s">
        <v>1005</v>
      </c>
      <c r="B10654" t="s">
        <v>22335</v>
      </c>
      <c r="C10654" s="5">
        <v>5616003337</v>
      </c>
      <c r="D10654" t="s">
        <v>3904</v>
      </c>
      <c r="E10654" t="s">
        <v>3862</v>
      </c>
      <c r="F10654">
        <v>33435</v>
      </c>
      <c r="G10654" t="s">
        <v>3565</v>
      </c>
      <c r="H10654" t="s">
        <v>4309</v>
      </c>
      <c r="I10654" t="s">
        <v>5930</v>
      </c>
      <c r="J10654" s="4">
        <v>31858</v>
      </c>
      <c r="K10654" t="s">
        <v>17</v>
      </c>
      <c r="L10654" s="5">
        <v>5616003337</v>
      </c>
    </row>
    <row r="10655" spans="1:12" x14ac:dyDescent="0.25">
      <c r="A10655" t="s">
        <v>1006</v>
      </c>
      <c r="B10655" t="s">
        <v>22336</v>
      </c>
      <c r="C10655" s="5">
        <v>5616003338</v>
      </c>
      <c r="D10655" t="s">
        <v>3904</v>
      </c>
      <c r="E10655" t="s">
        <v>3862</v>
      </c>
      <c r="F10655">
        <v>33436</v>
      </c>
      <c r="G10655" t="s">
        <v>3565</v>
      </c>
      <c r="H10655" t="s">
        <v>4282</v>
      </c>
      <c r="I10655" t="s">
        <v>4398</v>
      </c>
      <c r="J10655" s="4">
        <v>34125</v>
      </c>
      <c r="K10655" t="s">
        <v>17</v>
      </c>
      <c r="L10655" s="5">
        <v>5616003338</v>
      </c>
    </row>
    <row r="10656" spans="1:12" x14ac:dyDescent="0.25">
      <c r="A10656" t="s">
        <v>1007</v>
      </c>
      <c r="B10656" t="s">
        <v>22337</v>
      </c>
      <c r="C10656" s="5">
        <v>5616003339</v>
      </c>
      <c r="D10656" t="s">
        <v>3904</v>
      </c>
      <c r="E10656" t="s">
        <v>3862</v>
      </c>
      <c r="F10656">
        <v>33437</v>
      </c>
      <c r="G10656" t="s">
        <v>3565</v>
      </c>
      <c r="H10656" t="s">
        <v>4759</v>
      </c>
      <c r="I10656" t="s">
        <v>5452</v>
      </c>
      <c r="J10656" s="4">
        <v>33765</v>
      </c>
      <c r="K10656" t="s">
        <v>17</v>
      </c>
      <c r="L10656" s="5">
        <v>5616003339</v>
      </c>
    </row>
    <row r="10657" spans="1:12" x14ac:dyDescent="0.25">
      <c r="A10657" t="s">
        <v>1008</v>
      </c>
      <c r="B10657" t="s">
        <v>22338</v>
      </c>
      <c r="C10657" s="5">
        <v>9542813143</v>
      </c>
      <c r="D10657" t="s">
        <v>3905</v>
      </c>
      <c r="E10657" t="s">
        <v>3862</v>
      </c>
      <c r="F10657">
        <v>33441</v>
      </c>
      <c r="G10657" t="s">
        <v>3565</v>
      </c>
      <c r="H10657" t="s">
        <v>4506</v>
      </c>
      <c r="I10657" t="s">
        <v>6904</v>
      </c>
      <c r="J10657" s="4">
        <v>25741</v>
      </c>
      <c r="K10657" t="s">
        <v>17</v>
      </c>
      <c r="L10657" s="5">
        <v>9542813143</v>
      </c>
    </row>
    <row r="10658" spans="1:12" x14ac:dyDescent="0.25">
      <c r="A10658" t="s">
        <v>1009</v>
      </c>
      <c r="B10658" t="s">
        <v>22339</v>
      </c>
      <c r="C10658" s="5">
        <v>9542813144</v>
      </c>
      <c r="D10658" t="s">
        <v>3905</v>
      </c>
      <c r="E10658" t="s">
        <v>3862</v>
      </c>
      <c r="F10658">
        <v>33442</v>
      </c>
      <c r="G10658" t="s">
        <v>3565</v>
      </c>
      <c r="H10658" t="s">
        <v>6905</v>
      </c>
      <c r="I10658" t="s">
        <v>5722</v>
      </c>
      <c r="J10658" s="4">
        <v>27929</v>
      </c>
      <c r="K10658" t="s">
        <v>17</v>
      </c>
      <c r="L10658" s="5">
        <v>9542813144</v>
      </c>
    </row>
    <row r="10659" spans="1:12" x14ac:dyDescent="0.25">
      <c r="A10659" t="s">
        <v>1010</v>
      </c>
      <c r="B10659" t="s">
        <v>22340</v>
      </c>
      <c r="C10659" s="5">
        <v>5616663725</v>
      </c>
      <c r="D10659" t="s">
        <v>3906</v>
      </c>
      <c r="E10659" t="s">
        <v>3862</v>
      </c>
      <c r="F10659">
        <v>33445</v>
      </c>
      <c r="G10659" t="s">
        <v>3565</v>
      </c>
      <c r="H10659" t="s">
        <v>4820</v>
      </c>
      <c r="I10659" t="s">
        <v>6906</v>
      </c>
      <c r="J10659" s="4">
        <v>28424</v>
      </c>
      <c r="K10659" t="s">
        <v>17</v>
      </c>
      <c r="L10659" s="5">
        <v>5616663725</v>
      </c>
    </row>
    <row r="10660" spans="1:12" x14ac:dyDescent="0.25">
      <c r="A10660" t="s">
        <v>1011</v>
      </c>
      <c r="B10660" t="s">
        <v>22341</v>
      </c>
      <c r="C10660" s="5">
        <v>5619725807</v>
      </c>
      <c r="D10660" t="s">
        <v>3907</v>
      </c>
      <c r="E10660" t="s">
        <v>3862</v>
      </c>
      <c r="F10660">
        <v>33458</v>
      </c>
      <c r="G10660" t="s">
        <v>3565</v>
      </c>
      <c r="H10660" t="s">
        <v>4296</v>
      </c>
      <c r="I10660" t="s">
        <v>6907</v>
      </c>
      <c r="J10660" s="4">
        <v>33833</v>
      </c>
      <c r="K10660" t="s">
        <v>17</v>
      </c>
      <c r="L10660" s="5">
        <v>5619725807</v>
      </c>
    </row>
    <row r="10661" spans="1:12" x14ac:dyDescent="0.25">
      <c r="A10661" t="s">
        <v>1012</v>
      </c>
      <c r="B10661" t="s">
        <v>22342</v>
      </c>
      <c r="C10661" s="5">
        <v>5614028002</v>
      </c>
      <c r="D10661" t="s">
        <v>3908</v>
      </c>
      <c r="E10661" t="s">
        <v>3862</v>
      </c>
      <c r="F10661">
        <v>33460</v>
      </c>
      <c r="G10661" t="s">
        <v>3565</v>
      </c>
      <c r="H10661" t="s">
        <v>4996</v>
      </c>
      <c r="I10661" t="s">
        <v>16</v>
      </c>
      <c r="J10661" s="4">
        <v>25559</v>
      </c>
      <c r="K10661" t="s">
        <v>17</v>
      </c>
      <c r="L10661" s="5">
        <v>5614028002</v>
      </c>
    </row>
    <row r="10662" spans="1:12" x14ac:dyDescent="0.25">
      <c r="A10662" t="s">
        <v>1013</v>
      </c>
      <c r="B10662" t="s">
        <v>22343</v>
      </c>
      <c r="C10662" s="5">
        <v>5614028003</v>
      </c>
      <c r="D10662" t="s">
        <v>3908</v>
      </c>
      <c r="E10662" t="s">
        <v>3862</v>
      </c>
      <c r="F10662">
        <v>33461</v>
      </c>
      <c r="G10662" t="s">
        <v>3565</v>
      </c>
      <c r="H10662" t="s">
        <v>4407</v>
      </c>
      <c r="I10662" t="s">
        <v>5879</v>
      </c>
      <c r="J10662" s="4">
        <v>33469</v>
      </c>
      <c r="K10662" t="s">
        <v>17</v>
      </c>
      <c r="L10662" s="5">
        <v>5614028003</v>
      </c>
    </row>
    <row r="10663" spans="1:12" x14ac:dyDescent="0.25">
      <c r="A10663" t="s">
        <v>1014</v>
      </c>
      <c r="B10663" t="s">
        <v>22344</v>
      </c>
      <c r="C10663" s="5">
        <v>5614028006</v>
      </c>
      <c r="D10663" t="s">
        <v>3909</v>
      </c>
      <c r="E10663" t="s">
        <v>3862</v>
      </c>
      <c r="F10663">
        <v>33462</v>
      </c>
      <c r="G10663" t="s">
        <v>3565</v>
      </c>
      <c r="H10663" t="s">
        <v>4234</v>
      </c>
      <c r="I10663" t="s">
        <v>27</v>
      </c>
      <c r="J10663" s="4">
        <v>29434</v>
      </c>
      <c r="K10663" t="s">
        <v>17</v>
      </c>
      <c r="L10663" s="5">
        <v>5614028006</v>
      </c>
    </row>
    <row r="10664" spans="1:12" x14ac:dyDescent="0.25">
      <c r="A10664" t="s">
        <v>1015</v>
      </c>
      <c r="B10664" t="s">
        <v>22345</v>
      </c>
      <c r="C10664" s="5">
        <v>5614028005</v>
      </c>
      <c r="D10664" t="s">
        <v>3908</v>
      </c>
      <c r="E10664" t="s">
        <v>3862</v>
      </c>
      <c r="F10664">
        <v>33467</v>
      </c>
      <c r="G10664" t="s">
        <v>3565</v>
      </c>
      <c r="H10664" t="s">
        <v>39</v>
      </c>
      <c r="I10664" t="s">
        <v>4834</v>
      </c>
      <c r="J10664" s="4">
        <v>24556</v>
      </c>
      <c r="K10664" t="s">
        <v>17</v>
      </c>
      <c r="L10664" s="5">
        <v>5614028005</v>
      </c>
    </row>
    <row r="10665" spans="1:12" x14ac:dyDescent="0.25">
      <c r="A10665" t="s">
        <v>1016</v>
      </c>
      <c r="B10665" t="s">
        <v>22346</v>
      </c>
      <c r="C10665" s="5">
        <v>5619725809</v>
      </c>
      <c r="D10665" t="s">
        <v>3907</v>
      </c>
      <c r="E10665" t="s">
        <v>3862</v>
      </c>
      <c r="F10665">
        <v>33469</v>
      </c>
      <c r="G10665" t="s">
        <v>3565</v>
      </c>
      <c r="H10665" t="s">
        <v>6908</v>
      </c>
      <c r="I10665" t="s">
        <v>4403</v>
      </c>
      <c r="J10665" s="4">
        <v>34575</v>
      </c>
      <c r="K10665" t="s">
        <v>17</v>
      </c>
      <c r="L10665" s="5">
        <v>5619725809</v>
      </c>
    </row>
    <row r="10666" spans="1:12" x14ac:dyDescent="0.25">
      <c r="A10666" t="s">
        <v>1017</v>
      </c>
      <c r="B10666" t="s">
        <v>22347</v>
      </c>
      <c r="C10666" s="5">
        <v>5616663726</v>
      </c>
      <c r="D10666" t="s">
        <v>3906</v>
      </c>
      <c r="E10666" t="s">
        <v>3862</v>
      </c>
      <c r="F10666">
        <v>33484</v>
      </c>
      <c r="G10666" t="s">
        <v>3565</v>
      </c>
      <c r="H10666" t="s">
        <v>4230</v>
      </c>
      <c r="I10666" t="s">
        <v>6909</v>
      </c>
      <c r="J10666" s="4">
        <v>31677</v>
      </c>
      <c r="K10666" t="s">
        <v>17</v>
      </c>
      <c r="L10666" s="5">
        <v>5616663726</v>
      </c>
    </row>
    <row r="10667" spans="1:12" x14ac:dyDescent="0.25">
      <c r="A10667" t="s">
        <v>1018</v>
      </c>
      <c r="B10667" t="s">
        <v>22348</v>
      </c>
      <c r="C10667" s="5">
        <v>5619622421</v>
      </c>
      <c r="D10667" t="s">
        <v>3903</v>
      </c>
      <c r="E10667" t="s">
        <v>3862</v>
      </c>
      <c r="F10667">
        <v>33487</v>
      </c>
      <c r="G10667" t="s">
        <v>3565</v>
      </c>
      <c r="H10667" t="s">
        <v>4462</v>
      </c>
      <c r="I10667" t="s">
        <v>5414</v>
      </c>
      <c r="J10667" s="4">
        <v>25858</v>
      </c>
      <c r="K10667" t="s">
        <v>17</v>
      </c>
      <c r="L10667" s="5">
        <v>5619622421</v>
      </c>
    </row>
    <row r="10668" spans="1:12" x14ac:dyDescent="0.25">
      <c r="A10668" t="s">
        <v>1019</v>
      </c>
      <c r="B10668" t="s">
        <v>22349</v>
      </c>
      <c r="C10668" s="5">
        <v>5619622423</v>
      </c>
      <c r="D10668" t="s">
        <v>3903</v>
      </c>
      <c r="E10668" t="s">
        <v>3862</v>
      </c>
      <c r="F10668">
        <v>33496</v>
      </c>
      <c r="G10668" t="s">
        <v>3565</v>
      </c>
      <c r="H10668" t="s">
        <v>4453</v>
      </c>
      <c r="I10668" t="s">
        <v>5351</v>
      </c>
      <c r="J10668" s="4">
        <v>25640</v>
      </c>
      <c r="K10668" t="s">
        <v>17</v>
      </c>
      <c r="L10668" s="5">
        <v>5619622423</v>
      </c>
    </row>
    <row r="10669" spans="1:12" x14ac:dyDescent="0.25">
      <c r="A10669" t="s">
        <v>1020</v>
      </c>
      <c r="B10669" t="s">
        <v>22350</v>
      </c>
      <c r="C10669" s="5">
        <v>9373184011</v>
      </c>
      <c r="D10669" t="s">
        <v>3910</v>
      </c>
      <c r="E10669" t="s">
        <v>3911</v>
      </c>
      <c r="F10669">
        <v>45324</v>
      </c>
      <c r="G10669" t="s">
        <v>3565</v>
      </c>
      <c r="H10669" t="s">
        <v>4278</v>
      </c>
      <c r="I10669" t="s">
        <v>6910</v>
      </c>
      <c r="J10669" s="4">
        <v>34174</v>
      </c>
      <c r="K10669" t="s">
        <v>17</v>
      </c>
      <c r="L10669" s="5">
        <v>9373184011</v>
      </c>
    </row>
    <row r="10670" spans="1:12" x14ac:dyDescent="0.25">
      <c r="A10670" t="s">
        <v>1021</v>
      </c>
      <c r="B10670" t="s">
        <v>22351</v>
      </c>
      <c r="C10670" s="5">
        <v>9373533020</v>
      </c>
      <c r="D10670" t="s">
        <v>23946</v>
      </c>
      <c r="E10670" t="s">
        <v>3911</v>
      </c>
      <c r="F10670">
        <v>45342</v>
      </c>
      <c r="G10670" t="s">
        <v>3565</v>
      </c>
      <c r="H10670" t="s">
        <v>4594</v>
      </c>
      <c r="I10670" t="s">
        <v>6911</v>
      </c>
      <c r="J10670" s="4">
        <v>29509</v>
      </c>
      <c r="K10670" t="s">
        <v>17</v>
      </c>
      <c r="L10670" s="5">
        <v>9373533020</v>
      </c>
    </row>
    <row r="10671" spans="1:12" x14ac:dyDescent="0.25">
      <c r="A10671" t="s">
        <v>1022</v>
      </c>
      <c r="B10671" t="s">
        <v>22352</v>
      </c>
      <c r="C10671" s="5">
        <v>9372344333</v>
      </c>
      <c r="D10671" t="s">
        <v>3913</v>
      </c>
      <c r="E10671" t="s">
        <v>3911</v>
      </c>
      <c r="F10671">
        <v>45424</v>
      </c>
      <c r="G10671" t="s">
        <v>3565</v>
      </c>
      <c r="H10671" t="s">
        <v>4951</v>
      </c>
      <c r="I10671" t="s">
        <v>6912</v>
      </c>
      <c r="J10671" s="4">
        <v>24530</v>
      </c>
      <c r="K10671" t="s">
        <v>17</v>
      </c>
      <c r="L10671" s="5">
        <v>9372344333</v>
      </c>
    </row>
    <row r="10672" spans="1:12" x14ac:dyDescent="0.25">
      <c r="A10672" t="s">
        <v>1023</v>
      </c>
      <c r="B10672" t="s">
        <v>22353</v>
      </c>
      <c r="C10672" s="5">
        <v>3035428290</v>
      </c>
      <c r="D10672" t="s">
        <v>3914</v>
      </c>
      <c r="E10672" t="s">
        <v>3915</v>
      </c>
      <c r="F10672">
        <v>80002</v>
      </c>
      <c r="G10672" t="s">
        <v>3565</v>
      </c>
      <c r="H10672" t="s">
        <v>4307</v>
      </c>
      <c r="I10672" t="s">
        <v>6913</v>
      </c>
      <c r="J10672" s="4">
        <v>34184</v>
      </c>
      <c r="K10672" t="s">
        <v>17</v>
      </c>
      <c r="L10672" s="5">
        <v>3035428290</v>
      </c>
    </row>
    <row r="10673" spans="1:12" x14ac:dyDescent="0.25">
      <c r="A10673" t="s">
        <v>1024</v>
      </c>
      <c r="B10673" t="s">
        <v>22354</v>
      </c>
      <c r="C10673" s="5">
        <v>3035660723</v>
      </c>
      <c r="D10673" t="s">
        <v>3914</v>
      </c>
      <c r="E10673" t="s">
        <v>3915</v>
      </c>
      <c r="F10673">
        <v>80002</v>
      </c>
      <c r="G10673" t="s">
        <v>3565</v>
      </c>
      <c r="H10673" t="s">
        <v>4425</v>
      </c>
      <c r="I10673" t="s">
        <v>4292</v>
      </c>
      <c r="J10673" s="4">
        <v>27769</v>
      </c>
      <c r="K10673" t="s">
        <v>17</v>
      </c>
      <c r="L10673" s="5">
        <v>3035660723</v>
      </c>
    </row>
    <row r="10674" spans="1:12" x14ac:dyDescent="0.25">
      <c r="A10674" t="s">
        <v>1025</v>
      </c>
      <c r="B10674" t="s">
        <v>22355</v>
      </c>
      <c r="C10674" s="5">
        <v>3035510310</v>
      </c>
      <c r="D10674" t="s">
        <v>3914</v>
      </c>
      <c r="E10674" t="s">
        <v>3915</v>
      </c>
      <c r="F10674">
        <v>80002</v>
      </c>
      <c r="G10674" t="s">
        <v>3565</v>
      </c>
      <c r="H10674" t="s">
        <v>4488</v>
      </c>
      <c r="I10674" t="s">
        <v>5595</v>
      </c>
      <c r="J10674" s="4">
        <v>29321</v>
      </c>
      <c r="K10674" t="s">
        <v>17</v>
      </c>
      <c r="L10674" s="5">
        <v>3035510310</v>
      </c>
    </row>
    <row r="10675" spans="1:12" x14ac:dyDescent="0.25">
      <c r="A10675" t="s">
        <v>1026</v>
      </c>
      <c r="B10675" t="s">
        <v>22356</v>
      </c>
      <c r="C10675" s="5">
        <v>3037295194</v>
      </c>
      <c r="D10675" t="s">
        <v>3914</v>
      </c>
      <c r="E10675" t="s">
        <v>3915</v>
      </c>
      <c r="F10675">
        <v>80002</v>
      </c>
      <c r="G10675" t="s">
        <v>3565</v>
      </c>
      <c r="H10675" t="s">
        <v>39</v>
      </c>
      <c r="I10675" t="s">
        <v>6914</v>
      </c>
      <c r="J10675" s="4">
        <v>29921</v>
      </c>
      <c r="K10675" t="s">
        <v>17</v>
      </c>
      <c r="L10675" s="5">
        <v>3037295194</v>
      </c>
    </row>
    <row r="10676" spans="1:12" x14ac:dyDescent="0.25">
      <c r="A10676" t="s">
        <v>1027</v>
      </c>
      <c r="B10676" t="s">
        <v>22357</v>
      </c>
      <c r="C10676" s="5">
        <v>3035428278</v>
      </c>
      <c r="D10676" t="s">
        <v>3914</v>
      </c>
      <c r="E10676" t="s">
        <v>3915</v>
      </c>
      <c r="F10676">
        <v>80003</v>
      </c>
      <c r="G10676" t="s">
        <v>3565</v>
      </c>
      <c r="H10676" t="s">
        <v>4315</v>
      </c>
      <c r="I10676" t="s">
        <v>6151</v>
      </c>
      <c r="J10676" s="4">
        <v>32252</v>
      </c>
      <c r="K10676" t="s">
        <v>17</v>
      </c>
      <c r="L10676" s="5">
        <v>3035428278</v>
      </c>
    </row>
    <row r="10677" spans="1:12" x14ac:dyDescent="0.25">
      <c r="A10677" t="s">
        <v>1028</v>
      </c>
      <c r="B10677" t="s">
        <v>22358</v>
      </c>
      <c r="C10677" s="5">
        <v>3035660719</v>
      </c>
      <c r="D10677" t="s">
        <v>3914</v>
      </c>
      <c r="E10677" t="s">
        <v>3915</v>
      </c>
      <c r="F10677">
        <v>80003</v>
      </c>
      <c r="G10677" t="s">
        <v>3565</v>
      </c>
      <c r="H10677" t="s">
        <v>32</v>
      </c>
      <c r="I10677" t="s">
        <v>6915</v>
      </c>
      <c r="J10677" s="4">
        <v>26184</v>
      </c>
      <c r="K10677" t="s">
        <v>17</v>
      </c>
      <c r="L10677" s="5">
        <v>3035660719</v>
      </c>
    </row>
    <row r="10678" spans="1:12" x14ac:dyDescent="0.25">
      <c r="A10678" t="s">
        <v>1029</v>
      </c>
      <c r="B10678" t="s">
        <v>22359</v>
      </c>
      <c r="C10678" s="5">
        <v>3035510345</v>
      </c>
      <c r="D10678" t="s">
        <v>3914</v>
      </c>
      <c r="E10678" t="s">
        <v>3915</v>
      </c>
      <c r="F10678">
        <v>80003</v>
      </c>
      <c r="G10678" t="s">
        <v>3565</v>
      </c>
      <c r="H10678" t="s">
        <v>4307</v>
      </c>
      <c r="I10678" t="s">
        <v>5808</v>
      </c>
      <c r="J10678" s="4">
        <v>28082</v>
      </c>
      <c r="K10678" t="s">
        <v>17</v>
      </c>
      <c r="L10678" s="5">
        <v>3035510345</v>
      </c>
    </row>
    <row r="10679" spans="1:12" x14ac:dyDescent="0.25">
      <c r="A10679" t="s">
        <v>1030</v>
      </c>
      <c r="B10679" t="s">
        <v>22360</v>
      </c>
      <c r="C10679" s="5">
        <v>3037295198</v>
      </c>
      <c r="D10679" t="s">
        <v>3914</v>
      </c>
      <c r="E10679" t="s">
        <v>3915</v>
      </c>
      <c r="F10679">
        <v>80003</v>
      </c>
      <c r="G10679" t="s">
        <v>3565</v>
      </c>
      <c r="H10679" t="s">
        <v>33</v>
      </c>
      <c r="I10679" t="s">
        <v>4541</v>
      </c>
      <c r="J10679" s="4">
        <v>23958</v>
      </c>
      <c r="K10679" t="s">
        <v>17</v>
      </c>
      <c r="L10679" s="5">
        <v>3037295198</v>
      </c>
    </row>
    <row r="10680" spans="1:12" x14ac:dyDescent="0.25">
      <c r="A10680" t="s">
        <v>1031</v>
      </c>
      <c r="B10680" t="s">
        <v>22361</v>
      </c>
      <c r="C10680" s="5">
        <v>3037295930</v>
      </c>
      <c r="D10680" t="s">
        <v>3914</v>
      </c>
      <c r="E10680" t="s">
        <v>3915</v>
      </c>
      <c r="F10680">
        <v>80003</v>
      </c>
      <c r="G10680" t="s">
        <v>3565</v>
      </c>
      <c r="H10680" t="s">
        <v>4609</v>
      </c>
      <c r="I10680" t="s">
        <v>6916</v>
      </c>
      <c r="J10680" s="4">
        <v>25919</v>
      </c>
      <c r="K10680" t="s">
        <v>17</v>
      </c>
      <c r="L10680" s="5">
        <v>3037295930</v>
      </c>
    </row>
    <row r="10681" spans="1:12" x14ac:dyDescent="0.25">
      <c r="A10681" t="s">
        <v>1032</v>
      </c>
      <c r="B10681" t="s">
        <v>22362</v>
      </c>
      <c r="C10681" s="5">
        <v>3035667106</v>
      </c>
      <c r="D10681" t="s">
        <v>3914</v>
      </c>
      <c r="E10681" t="s">
        <v>3915</v>
      </c>
      <c r="F10681">
        <v>80003</v>
      </c>
      <c r="G10681" t="s">
        <v>3565</v>
      </c>
      <c r="H10681" t="s">
        <v>5592</v>
      </c>
      <c r="I10681" t="s">
        <v>6917</v>
      </c>
      <c r="J10681" s="4">
        <v>32793</v>
      </c>
      <c r="K10681" t="s">
        <v>17</v>
      </c>
      <c r="L10681" s="5">
        <v>3035667106</v>
      </c>
    </row>
    <row r="10682" spans="1:12" x14ac:dyDescent="0.25">
      <c r="A10682" t="s">
        <v>1033</v>
      </c>
      <c r="B10682" t="s">
        <v>22363</v>
      </c>
      <c r="C10682" s="5">
        <v>3035667127</v>
      </c>
      <c r="D10682" t="s">
        <v>3914</v>
      </c>
      <c r="E10682" t="s">
        <v>3915</v>
      </c>
      <c r="F10682">
        <v>80003</v>
      </c>
      <c r="G10682" t="s">
        <v>3565</v>
      </c>
      <c r="H10682" t="s">
        <v>4238</v>
      </c>
      <c r="I10682" t="s">
        <v>6918</v>
      </c>
      <c r="J10682" s="4">
        <v>28006</v>
      </c>
      <c r="K10682" t="s">
        <v>17</v>
      </c>
      <c r="L10682" s="5">
        <v>3035667127</v>
      </c>
    </row>
    <row r="10683" spans="1:12" x14ac:dyDescent="0.25">
      <c r="A10683" t="s">
        <v>1034</v>
      </c>
      <c r="B10683" t="s">
        <v>22364</v>
      </c>
      <c r="C10683" s="5">
        <v>3035428279</v>
      </c>
      <c r="D10683" t="s">
        <v>3914</v>
      </c>
      <c r="E10683" t="s">
        <v>3915</v>
      </c>
      <c r="F10683">
        <v>80004</v>
      </c>
      <c r="G10683" t="s">
        <v>3565</v>
      </c>
      <c r="H10683" t="s">
        <v>4272</v>
      </c>
      <c r="I10683" t="s">
        <v>4230</v>
      </c>
      <c r="J10683" s="4">
        <v>30238</v>
      </c>
      <c r="K10683" t="s">
        <v>17</v>
      </c>
      <c r="L10683" s="5">
        <v>3035428279</v>
      </c>
    </row>
    <row r="10684" spans="1:12" x14ac:dyDescent="0.25">
      <c r="A10684" t="s">
        <v>1035</v>
      </c>
      <c r="B10684" t="s">
        <v>22365</v>
      </c>
      <c r="C10684" s="5">
        <v>3035660714</v>
      </c>
      <c r="D10684" t="s">
        <v>3914</v>
      </c>
      <c r="E10684" t="s">
        <v>3915</v>
      </c>
      <c r="F10684">
        <v>80004</v>
      </c>
      <c r="G10684" t="s">
        <v>3565</v>
      </c>
      <c r="H10684" t="s">
        <v>4606</v>
      </c>
      <c r="I10684" t="s">
        <v>5805</v>
      </c>
      <c r="J10684" s="4">
        <v>31482</v>
      </c>
      <c r="K10684" t="s">
        <v>17</v>
      </c>
      <c r="L10684" s="5">
        <v>3035660714</v>
      </c>
    </row>
    <row r="10685" spans="1:12" x14ac:dyDescent="0.25">
      <c r="A10685" t="s">
        <v>1036</v>
      </c>
      <c r="B10685" t="s">
        <v>22366</v>
      </c>
      <c r="C10685" s="5">
        <v>3035510427</v>
      </c>
      <c r="D10685" t="s">
        <v>3914</v>
      </c>
      <c r="E10685" t="s">
        <v>3915</v>
      </c>
      <c r="F10685">
        <v>80004</v>
      </c>
      <c r="G10685" t="s">
        <v>3565</v>
      </c>
      <c r="H10685" t="s">
        <v>4230</v>
      </c>
      <c r="I10685" t="s">
        <v>6919</v>
      </c>
      <c r="J10685" s="4">
        <v>32891</v>
      </c>
      <c r="K10685" t="s">
        <v>17</v>
      </c>
      <c r="L10685" s="5">
        <v>3035510427</v>
      </c>
    </row>
    <row r="10686" spans="1:12" x14ac:dyDescent="0.25">
      <c r="A10686" t="s">
        <v>1037</v>
      </c>
      <c r="B10686" t="s">
        <v>22367</v>
      </c>
      <c r="C10686" s="5">
        <v>3037295925</v>
      </c>
      <c r="D10686" t="s">
        <v>3914</v>
      </c>
      <c r="E10686" t="s">
        <v>3915</v>
      </c>
      <c r="F10686">
        <v>80004</v>
      </c>
      <c r="G10686" t="s">
        <v>3565</v>
      </c>
      <c r="H10686" t="s">
        <v>4503</v>
      </c>
      <c r="I10686" t="s">
        <v>6920</v>
      </c>
      <c r="J10686" s="4">
        <v>33645</v>
      </c>
      <c r="K10686" t="s">
        <v>17</v>
      </c>
      <c r="L10686" s="5">
        <v>3037295925</v>
      </c>
    </row>
    <row r="10687" spans="1:12" x14ac:dyDescent="0.25">
      <c r="A10687" t="s">
        <v>1038</v>
      </c>
      <c r="B10687" t="s">
        <v>22368</v>
      </c>
      <c r="C10687" s="5">
        <v>3037295931</v>
      </c>
      <c r="D10687" t="s">
        <v>3914</v>
      </c>
      <c r="E10687" t="s">
        <v>3915</v>
      </c>
      <c r="F10687">
        <v>80004</v>
      </c>
      <c r="G10687" t="s">
        <v>3565</v>
      </c>
      <c r="H10687" t="s">
        <v>6153</v>
      </c>
      <c r="I10687" t="s">
        <v>6921</v>
      </c>
      <c r="J10687" s="4">
        <v>32971</v>
      </c>
      <c r="K10687" t="s">
        <v>17</v>
      </c>
      <c r="L10687" s="5">
        <v>3037295931</v>
      </c>
    </row>
    <row r="10688" spans="1:12" x14ac:dyDescent="0.25">
      <c r="A10688" t="s">
        <v>1039</v>
      </c>
      <c r="B10688" t="s">
        <v>22369</v>
      </c>
      <c r="C10688" s="5">
        <v>3035428284</v>
      </c>
      <c r="D10688" t="s">
        <v>3914</v>
      </c>
      <c r="E10688" t="s">
        <v>3915</v>
      </c>
      <c r="F10688">
        <v>80005</v>
      </c>
      <c r="G10688" t="s">
        <v>3565</v>
      </c>
      <c r="H10688" t="s">
        <v>4298</v>
      </c>
      <c r="I10688" t="s">
        <v>6922</v>
      </c>
      <c r="J10688" s="4">
        <v>29297</v>
      </c>
      <c r="K10688" t="s">
        <v>17</v>
      </c>
      <c r="L10688" s="5">
        <v>3035428284</v>
      </c>
    </row>
    <row r="10689" spans="1:12" x14ac:dyDescent="0.25">
      <c r="A10689" t="s">
        <v>1040</v>
      </c>
      <c r="B10689" t="s">
        <v>22370</v>
      </c>
      <c r="C10689" s="5">
        <v>3035660727</v>
      </c>
      <c r="D10689" t="s">
        <v>3914</v>
      </c>
      <c r="E10689" t="s">
        <v>3915</v>
      </c>
      <c r="F10689">
        <v>80005</v>
      </c>
      <c r="G10689" t="s">
        <v>3565</v>
      </c>
      <c r="H10689" t="s">
        <v>4224</v>
      </c>
      <c r="I10689" t="s">
        <v>6923</v>
      </c>
      <c r="J10689" s="4">
        <v>34933</v>
      </c>
      <c r="K10689" t="s">
        <v>17</v>
      </c>
      <c r="L10689" s="5">
        <v>3035660727</v>
      </c>
    </row>
    <row r="10690" spans="1:12" x14ac:dyDescent="0.25">
      <c r="A10690" t="s">
        <v>1041</v>
      </c>
      <c r="B10690" t="s">
        <v>22371</v>
      </c>
      <c r="C10690" s="5">
        <v>3035510431</v>
      </c>
      <c r="D10690" t="s">
        <v>3914</v>
      </c>
      <c r="E10690" t="s">
        <v>3915</v>
      </c>
      <c r="F10690">
        <v>80005</v>
      </c>
      <c r="G10690" t="s">
        <v>3565</v>
      </c>
      <c r="H10690" t="s">
        <v>5132</v>
      </c>
      <c r="I10690" t="s">
        <v>5517</v>
      </c>
      <c r="J10690" s="4">
        <v>23884</v>
      </c>
      <c r="K10690" t="s">
        <v>17</v>
      </c>
      <c r="L10690" s="5">
        <v>3035510431</v>
      </c>
    </row>
    <row r="10691" spans="1:12" x14ac:dyDescent="0.25">
      <c r="A10691" t="s">
        <v>1042</v>
      </c>
      <c r="B10691" t="s">
        <v>22372</v>
      </c>
      <c r="C10691" s="5">
        <v>3032142693</v>
      </c>
      <c r="D10691" t="s">
        <v>3916</v>
      </c>
      <c r="E10691" t="s">
        <v>3915</v>
      </c>
      <c r="F10691">
        <v>80010</v>
      </c>
      <c r="G10691" t="s">
        <v>3565</v>
      </c>
      <c r="H10691" t="s">
        <v>26</v>
      </c>
      <c r="I10691" t="s">
        <v>5642</v>
      </c>
      <c r="J10691" s="4">
        <v>30072</v>
      </c>
      <c r="K10691" t="s">
        <v>17</v>
      </c>
      <c r="L10691" s="5">
        <v>3032142693</v>
      </c>
    </row>
    <row r="10692" spans="1:12" x14ac:dyDescent="0.25">
      <c r="A10692" t="s">
        <v>1043</v>
      </c>
      <c r="B10692" t="s">
        <v>22373</v>
      </c>
      <c r="C10692" s="5">
        <v>3032144162</v>
      </c>
      <c r="D10692" t="s">
        <v>3916</v>
      </c>
      <c r="E10692" t="s">
        <v>3915</v>
      </c>
      <c r="F10692">
        <v>80010</v>
      </c>
      <c r="G10692" t="s">
        <v>3565</v>
      </c>
      <c r="H10692" t="s">
        <v>4341</v>
      </c>
      <c r="I10692" t="s">
        <v>6924</v>
      </c>
      <c r="J10692" s="4">
        <v>25603</v>
      </c>
      <c r="K10692" t="s">
        <v>17</v>
      </c>
      <c r="L10692" s="5">
        <v>3032144162</v>
      </c>
    </row>
    <row r="10693" spans="1:12" x14ac:dyDescent="0.25">
      <c r="A10693" t="s">
        <v>1044</v>
      </c>
      <c r="B10693" t="s">
        <v>22374</v>
      </c>
      <c r="C10693" s="5">
        <v>3032144255</v>
      </c>
      <c r="D10693" t="s">
        <v>3916</v>
      </c>
      <c r="E10693" t="s">
        <v>3915</v>
      </c>
      <c r="F10693">
        <v>80010</v>
      </c>
      <c r="G10693" t="s">
        <v>3565</v>
      </c>
      <c r="H10693" t="s">
        <v>4282</v>
      </c>
      <c r="I10693" t="s">
        <v>4402</v>
      </c>
      <c r="J10693" s="4">
        <v>24135</v>
      </c>
      <c r="K10693" t="s">
        <v>17</v>
      </c>
      <c r="L10693" s="5">
        <v>3032144255</v>
      </c>
    </row>
    <row r="10694" spans="1:12" x14ac:dyDescent="0.25">
      <c r="A10694" t="s">
        <v>1045</v>
      </c>
      <c r="B10694" t="s">
        <v>22375</v>
      </c>
      <c r="C10694" s="5">
        <v>3032146436</v>
      </c>
      <c r="D10694" t="s">
        <v>3916</v>
      </c>
      <c r="E10694" t="s">
        <v>3915</v>
      </c>
      <c r="F10694">
        <v>80010</v>
      </c>
      <c r="G10694" t="s">
        <v>3565</v>
      </c>
      <c r="H10694" t="s">
        <v>6925</v>
      </c>
      <c r="I10694" t="s">
        <v>6926</v>
      </c>
      <c r="J10694" s="4">
        <v>32404</v>
      </c>
      <c r="K10694" t="s">
        <v>17</v>
      </c>
      <c r="L10694" s="5">
        <v>3032146436</v>
      </c>
    </row>
    <row r="10695" spans="1:12" x14ac:dyDescent="0.25">
      <c r="A10695" t="s">
        <v>1046</v>
      </c>
      <c r="B10695" t="s">
        <v>22376</v>
      </c>
      <c r="C10695" s="5">
        <v>3032146440</v>
      </c>
      <c r="D10695" t="s">
        <v>3916</v>
      </c>
      <c r="E10695" t="s">
        <v>3915</v>
      </c>
      <c r="F10695">
        <v>80010</v>
      </c>
      <c r="G10695" t="s">
        <v>3565</v>
      </c>
      <c r="H10695" t="s">
        <v>4252</v>
      </c>
      <c r="I10695" t="s">
        <v>4800</v>
      </c>
      <c r="J10695" s="4">
        <v>29767</v>
      </c>
      <c r="K10695" t="s">
        <v>17</v>
      </c>
      <c r="L10695" s="5">
        <v>3032146440</v>
      </c>
    </row>
    <row r="10696" spans="1:12" x14ac:dyDescent="0.25">
      <c r="A10696" t="s">
        <v>1047</v>
      </c>
      <c r="B10696" t="s">
        <v>22377</v>
      </c>
      <c r="C10696" s="5">
        <v>3032147033</v>
      </c>
      <c r="D10696" t="s">
        <v>3916</v>
      </c>
      <c r="E10696" t="s">
        <v>3915</v>
      </c>
      <c r="F10696">
        <v>80010</v>
      </c>
      <c r="G10696" t="s">
        <v>3565</v>
      </c>
      <c r="H10696" t="s">
        <v>4943</v>
      </c>
      <c r="I10696" t="s">
        <v>6927</v>
      </c>
      <c r="J10696" s="4">
        <v>25404</v>
      </c>
      <c r="K10696" t="s">
        <v>17</v>
      </c>
      <c r="L10696" s="5">
        <v>3032147033</v>
      </c>
    </row>
    <row r="10697" spans="1:12" x14ac:dyDescent="0.25">
      <c r="A10697" t="s">
        <v>1048</v>
      </c>
      <c r="B10697" t="s">
        <v>22378</v>
      </c>
      <c r="C10697" s="5">
        <v>3032147035</v>
      </c>
      <c r="D10697" t="s">
        <v>3916</v>
      </c>
      <c r="E10697" t="s">
        <v>3915</v>
      </c>
      <c r="F10697">
        <v>80010</v>
      </c>
      <c r="G10697" t="s">
        <v>3565</v>
      </c>
      <c r="H10697" t="s">
        <v>28</v>
      </c>
      <c r="I10697" t="s">
        <v>5618</v>
      </c>
      <c r="J10697" s="4">
        <v>26785</v>
      </c>
      <c r="K10697" t="s">
        <v>17</v>
      </c>
      <c r="L10697" s="5">
        <v>3032147035</v>
      </c>
    </row>
    <row r="10698" spans="1:12" x14ac:dyDescent="0.25">
      <c r="A10698" t="s">
        <v>1049</v>
      </c>
      <c r="B10698" t="s">
        <v>22379</v>
      </c>
      <c r="C10698" s="5">
        <v>3032142692</v>
      </c>
      <c r="D10698" t="s">
        <v>3916</v>
      </c>
      <c r="E10698" t="s">
        <v>3915</v>
      </c>
      <c r="F10698">
        <v>80011</v>
      </c>
      <c r="G10698" t="s">
        <v>3565</v>
      </c>
      <c r="H10698" t="s">
        <v>4766</v>
      </c>
      <c r="I10698" t="s">
        <v>4648</v>
      </c>
      <c r="J10698" s="4">
        <v>32339</v>
      </c>
      <c r="K10698" t="s">
        <v>17</v>
      </c>
      <c r="L10698" s="5">
        <v>3032142692</v>
      </c>
    </row>
    <row r="10699" spans="1:12" x14ac:dyDescent="0.25">
      <c r="A10699" t="s">
        <v>1050</v>
      </c>
      <c r="B10699" t="s">
        <v>22380</v>
      </c>
      <c r="C10699" s="5">
        <v>3032144161</v>
      </c>
      <c r="D10699" t="s">
        <v>3916</v>
      </c>
      <c r="E10699" t="s">
        <v>3915</v>
      </c>
      <c r="F10699">
        <v>80011</v>
      </c>
      <c r="G10699" t="s">
        <v>3565</v>
      </c>
      <c r="H10699" t="s">
        <v>4276</v>
      </c>
      <c r="I10699" t="s">
        <v>6928</v>
      </c>
      <c r="J10699" s="4">
        <v>25773</v>
      </c>
      <c r="K10699" t="s">
        <v>17</v>
      </c>
      <c r="L10699" s="5">
        <v>3032144161</v>
      </c>
    </row>
    <row r="10700" spans="1:12" x14ac:dyDescent="0.25">
      <c r="A10700" t="s">
        <v>1051</v>
      </c>
      <c r="B10700" t="s">
        <v>22381</v>
      </c>
      <c r="C10700" s="5">
        <v>3032144256</v>
      </c>
      <c r="D10700" t="s">
        <v>3916</v>
      </c>
      <c r="E10700" t="s">
        <v>3915</v>
      </c>
      <c r="F10700">
        <v>80011</v>
      </c>
      <c r="G10700" t="s">
        <v>3565</v>
      </c>
      <c r="H10700" t="s">
        <v>4493</v>
      </c>
      <c r="I10700" t="s">
        <v>6929</v>
      </c>
      <c r="J10700" s="4">
        <v>29002</v>
      </c>
      <c r="K10700" t="s">
        <v>17</v>
      </c>
      <c r="L10700" s="5">
        <v>3032144256</v>
      </c>
    </row>
    <row r="10701" spans="1:12" x14ac:dyDescent="0.25">
      <c r="A10701" t="s">
        <v>1052</v>
      </c>
      <c r="B10701" t="s">
        <v>22382</v>
      </c>
      <c r="C10701" s="5">
        <v>3032146435</v>
      </c>
      <c r="D10701" t="s">
        <v>3916</v>
      </c>
      <c r="E10701" t="s">
        <v>3915</v>
      </c>
      <c r="F10701">
        <v>80011</v>
      </c>
      <c r="G10701" t="s">
        <v>3565</v>
      </c>
      <c r="H10701" t="s">
        <v>4250</v>
      </c>
      <c r="I10701" t="s">
        <v>4357</v>
      </c>
      <c r="J10701" s="4">
        <v>25998</v>
      </c>
      <c r="K10701" t="s">
        <v>17</v>
      </c>
      <c r="L10701" s="5">
        <v>3032146435</v>
      </c>
    </row>
    <row r="10702" spans="1:12" x14ac:dyDescent="0.25">
      <c r="A10702" t="s">
        <v>1053</v>
      </c>
      <c r="B10702" t="s">
        <v>22383</v>
      </c>
      <c r="C10702" s="5">
        <v>3032140284</v>
      </c>
      <c r="D10702" t="s">
        <v>3916</v>
      </c>
      <c r="E10702" t="s">
        <v>3915</v>
      </c>
      <c r="F10702">
        <v>80011</v>
      </c>
      <c r="G10702" t="s">
        <v>3565</v>
      </c>
      <c r="H10702" t="s">
        <v>4674</v>
      </c>
      <c r="I10702" t="s">
        <v>6930</v>
      </c>
      <c r="J10702" s="4">
        <v>30920</v>
      </c>
      <c r="K10702" t="s">
        <v>17</v>
      </c>
      <c r="L10702" s="5">
        <v>3032140284</v>
      </c>
    </row>
    <row r="10703" spans="1:12" x14ac:dyDescent="0.25">
      <c r="A10703" t="s">
        <v>1054</v>
      </c>
      <c r="B10703" t="s">
        <v>22384</v>
      </c>
      <c r="C10703" s="5">
        <v>3032147034</v>
      </c>
      <c r="D10703" t="s">
        <v>3916</v>
      </c>
      <c r="E10703" t="s">
        <v>3915</v>
      </c>
      <c r="F10703">
        <v>80011</v>
      </c>
      <c r="G10703" t="s">
        <v>3565</v>
      </c>
      <c r="H10703" t="s">
        <v>5170</v>
      </c>
      <c r="I10703" t="s">
        <v>6529</v>
      </c>
      <c r="J10703" s="4">
        <v>33028</v>
      </c>
      <c r="K10703" t="s">
        <v>17</v>
      </c>
      <c r="L10703" s="5">
        <v>3032147034</v>
      </c>
    </row>
    <row r="10704" spans="1:12" x14ac:dyDescent="0.25">
      <c r="A10704" t="s">
        <v>1055</v>
      </c>
      <c r="B10704" t="s">
        <v>22385</v>
      </c>
      <c r="C10704" s="5">
        <v>3032140699</v>
      </c>
      <c r="D10704" t="s">
        <v>3916</v>
      </c>
      <c r="E10704" t="s">
        <v>3915</v>
      </c>
      <c r="F10704">
        <v>80011</v>
      </c>
      <c r="G10704" t="s">
        <v>3565</v>
      </c>
      <c r="H10704" t="s">
        <v>4425</v>
      </c>
      <c r="I10704" t="s">
        <v>6931</v>
      </c>
      <c r="J10704" s="4">
        <v>33675</v>
      </c>
      <c r="K10704" t="s">
        <v>17</v>
      </c>
      <c r="L10704" s="5">
        <v>3032140699</v>
      </c>
    </row>
    <row r="10705" spans="1:12" x14ac:dyDescent="0.25">
      <c r="A10705" t="s">
        <v>1056</v>
      </c>
      <c r="B10705" t="s">
        <v>22386</v>
      </c>
      <c r="C10705" s="5">
        <v>3032147042</v>
      </c>
      <c r="D10705" t="s">
        <v>3916</v>
      </c>
      <c r="E10705" t="s">
        <v>3915</v>
      </c>
      <c r="F10705">
        <v>80011</v>
      </c>
      <c r="G10705" t="s">
        <v>3565</v>
      </c>
      <c r="H10705" t="s">
        <v>4543</v>
      </c>
      <c r="I10705" t="s">
        <v>6932</v>
      </c>
      <c r="J10705" s="4">
        <v>24767</v>
      </c>
      <c r="K10705" t="s">
        <v>17</v>
      </c>
      <c r="L10705" s="5">
        <v>3032147042</v>
      </c>
    </row>
    <row r="10706" spans="1:12" x14ac:dyDescent="0.25">
      <c r="A10706" t="s">
        <v>1057</v>
      </c>
      <c r="B10706" t="s">
        <v>22387</v>
      </c>
      <c r="C10706" s="5">
        <v>3032142691</v>
      </c>
      <c r="D10706" t="s">
        <v>3916</v>
      </c>
      <c r="E10706" t="s">
        <v>3915</v>
      </c>
      <c r="F10706">
        <v>80012</v>
      </c>
      <c r="G10706" t="s">
        <v>3565</v>
      </c>
      <c r="H10706" t="s">
        <v>4382</v>
      </c>
      <c r="I10706" t="s">
        <v>6933</v>
      </c>
      <c r="J10706" s="4">
        <v>28374</v>
      </c>
      <c r="K10706" t="s">
        <v>17</v>
      </c>
      <c r="L10706" s="5">
        <v>3032142691</v>
      </c>
    </row>
    <row r="10707" spans="1:12" x14ac:dyDescent="0.25">
      <c r="A10707" t="s">
        <v>1058</v>
      </c>
      <c r="B10707" t="s">
        <v>22388</v>
      </c>
      <c r="C10707" s="5">
        <v>3032146439</v>
      </c>
      <c r="D10707" t="s">
        <v>3916</v>
      </c>
      <c r="E10707" t="s">
        <v>3915</v>
      </c>
      <c r="F10707">
        <v>80012</v>
      </c>
      <c r="G10707" t="s">
        <v>3565</v>
      </c>
      <c r="H10707" t="s">
        <v>6934</v>
      </c>
      <c r="I10707" t="s">
        <v>6935</v>
      </c>
      <c r="J10707" s="4">
        <v>30096</v>
      </c>
      <c r="K10707" t="s">
        <v>17</v>
      </c>
      <c r="L10707" s="5">
        <v>3032146439</v>
      </c>
    </row>
    <row r="10708" spans="1:12" x14ac:dyDescent="0.25">
      <c r="A10708" t="s">
        <v>1059</v>
      </c>
      <c r="B10708" t="s">
        <v>22389</v>
      </c>
      <c r="C10708" s="5">
        <v>3032147036</v>
      </c>
      <c r="D10708" t="s">
        <v>3916</v>
      </c>
      <c r="E10708" t="s">
        <v>3915</v>
      </c>
      <c r="F10708">
        <v>80012</v>
      </c>
      <c r="G10708" t="s">
        <v>3565</v>
      </c>
      <c r="H10708" t="s">
        <v>5379</v>
      </c>
      <c r="I10708" t="s">
        <v>6936</v>
      </c>
      <c r="J10708" s="4">
        <v>30380</v>
      </c>
      <c r="K10708" t="s">
        <v>17</v>
      </c>
      <c r="L10708" s="5">
        <v>3032147036</v>
      </c>
    </row>
    <row r="10709" spans="1:12" x14ac:dyDescent="0.25">
      <c r="A10709" t="s">
        <v>1060</v>
      </c>
      <c r="B10709" t="s">
        <v>22390</v>
      </c>
      <c r="C10709" s="5">
        <v>3035510435</v>
      </c>
      <c r="D10709" t="s">
        <v>3916</v>
      </c>
      <c r="E10709" t="s">
        <v>3915</v>
      </c>
      <c r="F10709">
        <v>80013</v>
      </c>
      <c r="G10709" t="s">
        <v>3565</v>
      </c>
      <c r="H10709" t="s">
        <v>4296</v>
      </c>
      <c r="I10709" t="s">
        <v>6937</v>
      </c>
      <c r="J10709" s="4">
        <v>31590</v>
      </c>
      <c r="K10709" t="s">
        <v>17</v>
      </c>
      <c r="L10709" s="5">
        <v>3035510435</v>
      </c>
    </row>
    <row r="10710" spans="1:12" x14ac:dyDescent="0.25">
      <c r="A10710" t="s">
        <v>1061</v>
      </c>
      <c r="B10710" t="s">
        <v>22391</v>
      </c>
      <c r="C10710" s="5">
        <v>3035667108</v>
      </c>
      <c r="D10710" t="s">
        <v>3916</v>
      </c>
      <c r="E10710" t="s">
        <v>3915</v>
      </c>
      <c r="F10710">
        <v>80013</v>
      </c>
      <c r="G10710" t="s">
        <v>3565</v>
      </c>
      <c r="H10710" t="s">
        <v>4301</v>
      </c>
      <c r="I10710" t="s">
        <v>6938</v>
      </c>
      <c r="J10710" s="4">
        <v>28004</v>
      </c>
      <c r="K10710" t="s">
        <v>17</v>
      </c>
      <c r="L10710" s="5">
        <v>3035667108</v>
      </c>
    </row>
    <row r="10711" spans="1:12" x14ac:dyDescent="0.25">
      <c r="A10711" t="s">
        <v>1062</v>
      </c>
      <c r="B10711" t="s">
        <v>22392</v>
      </c>
      <c r="C10711" s="5">
        <v>3035667121</v>
      </c>
      <c r="D10711" t="s">
        <v>3916</v>
      </c>
      <c r="E10711" t="s">
        <v>3915</v>
      </c>
      <c r="F10711">
        <v>80013</v>
      </c>
      <c r="G10711" t="s">
        <v>3565</v>
      </c>
      <c r="H10711" t="s">
        <v>4333</v>
      </c>
      <c r="I10711" t="s">
        <v>4249</v>
      </c>
      <c r="J10711" s="4">
        <v>33382</v>
      </c>
      <c r="K10711" t="s">
        <v>17</v>
      </c>
      <c r="L10711" s="5">
        <v>3035667121</v>
      </c>
    </row>
    <row r="10712" spans="1:12" x14ac:dyDescent="0.25">
      <c r="A10712" t="s">
        <v>1063</v>
      </c>
      <c r="B10712" t="s">
        <v>22393</v>
      </c>
      <c r="C10712" s="5">
        <v>3035428305</v>
      </c>
      <c r="D10712" t="s">
        <v>3916</v>
      </c>
      <c r="E10712" t="s">
        <v>3915</v>
      </c>
      <c r="F10712">
        <v>80014</v>
      </c>
      <c r="G10712" t="s">
        <v>3565</v>
      </c>
      <c r="H10712" t="s">
        <v>4230</v>
      </c>
      <c r="I10712" t="s">
        <v>4526</v>
      </c>
      <c r="J10712" s="4">
        <v>32406</v>
      </c>
      <c r="K10712" t="s">
        <v>17</v>
      </c>
      <c r="L10712" s="5">
        <v>3035428305</v>
      </c>
    </row>
    <row r="10713" spans="1:12" x14ac:dyDescent="0.25">
      <c r="A10713" t="s">
        <v>1064</v>
      </c>
      <c r="B10713" t="s">
        <v>22394</v>
      </c>
      <c r="C10713" s="5">
        <v>3035428291</v>
      </c>
      <c r="D10713" t="s">
        <v>3916</v>
      </c>
      <c r="E10713" t="s">
        <v>3915</v>
      </c>
      <c r="F10713">
        <v>80015</v>
      </c>
      <c r="G10713" t="s">
        <v>3565</v>
      </c>
      <c r="H10713" t="s">
        <v>4390</v>
      </c>
      <c r="I10713" t="s">
        <v>5294</v>
      </c>
      <c r="J10713" s="4">
        <v>24868</v>
      </c>
      <c r="K10713" t="s">
        <v>17</v>
      </c>
      <c r="L10713" s="5">
        <v>3035428291</v>
      </c>
    </row>
    <row r="10714" spans="1:12" x14ac:dyDescent="0.25">
      <c r="A10714" t="s">
        <v>1065</v>
      </c>
      <c r="B10714" t="s">
        <v>22395</v>
      </c>
      <c r="C10714" s="5">
        <v>3035660743</v>
      </c>
      <c r="D10714" t="s">
        <v>3916</v>
      </c>
      <c r="E10714" t="s">
        <v>3915</v>
      </c>
      <c r="F10714">
        <v>80015</v>
      </c>
      <c r="G10714" t="s">
        <v>3565</v>
      </c>
      <c r="H10714" t="s">
        <v>4264</v>
      </c>
      <c r="I10714" t="s">
        <v>4846</v>
      </c>
      <c r="J10714" s="4">
        <v>34400</v>
      </c>
      <c r="K10714" t="s">
        <v>17</v>
      </c>
      <c r="L10714" s="5">
        <v>3035660743</v>
      </c>
    </row>
    <row r="10715" spans="1:12" x14ac:dyDescent="0.25">
      <c r="A10715" t="s">
        <v>1066</v>
      </c>
      <c r="B10715" t="s">
        <v>22396</v>
      </c>
      <c r="C10715" s="5">
        <v>3035510432</v>
      </c>
      <c r="D10715" t="s">
        <v>3916</v>
      </c>
      <c r="E10715" t="s">
        <v>3915</v>
      </c>
      <c r="F10715">
        <v>80015</v>
      </c>
      <c r="G10715" t="s">
        <v>3565</v>
      </c>
      <c r="H10715" t="s">
        <v>15</v>
      </c>
      <c r="I10715" t="s">
        <v>6939</v>
      </c>
      <c r="J10715" s="4">
        <v>26412</v>
      </c>
      <c r="K10715" t="s">
        <v>17</v>
      </c>
      <c r="L10715" s="5">
        <v>3035510432</v>
      </c>
    </row>
    <row r="10716" spans="1:12" x14ac:dyDescent="0.25">
      <c r="A10716" t="s">
        <v>1067</v>
      </c>
      <c r="B10716" t="s">
        <v>22397</v>
      </c>
      <c r="C10716" s="5">
        <v>3037295942</v>
      </c>
      <c r="D10716" t="s">
        <v>3916</v>
      </c>
      <c r="E10716" t="s">
        <v>3915</v>
      </c>
      <c r="F10716">
        <v>80015</v>
      </c>
      <c r="G10716" t="s">
        <v>3565</v>
      </c>
      <c r="H10716" t="s">
        <v>4764</v>
      </c>
      <c r="I10716" t="s">
        <v>6940</v>
      </c>
      <c r="J10716" s="4">
        <v>29527</v>
      </c>
      <c r="K10716" t="s">
        <v>17</v>
      </c>
      <c r="L10716" s="5">
        <v>3037295942</v>
      </c>
    </row>
    <row r="10717" spans="1:12" x14ac:dyDescent="0.25">
      <c r="A10717" t="s">
        <v>1068</v>
      </c>
      <c r="B10717" t="s">
        <v>22398</v>
      </c>
      <c r="C10717" s="5">
        <v>3037295984</v>
      </c>
      <c r="D10717" t="s">
        <v>3916</v>
      </c>
      <c r="E10717" t="s">
        <v>3915</v>
      </c>
      <c r="F10717">
        <v>80015</v>
      </c>
      <c r="G10717" t="s">
        <v>3565</v>
      </c>
      <c r="H10717" t="s">
        <v>6941</v>
      </c>
      <c r="I10717" t="s">
        <v>6942</v>
      </c>
      <c r="J10717" s="4">
        <v>31532</v>
      </c>
      <c r="K10717" t="s">
        <v>17</v>
      </c>
      <c r="L10717" s="5">
        <v>3037295984</v>
      </c>
    </row>
    <row r="10718" spans="1:12" x14ac:dyDescent="0.25">
      <c r="A10718" t="s">
        <v>1069</v>
      </c>
      <c r="B10718" t="s">
        <v>22399</v>
      </c>
      <c r="C10718" s="5">
        <v>3035667134</v>
      </c>
      <c r="D10718" t="s">
        <v>3916</v>
      </c>
      <c r="E10718" t="s">
        <v>3915</v>
      </c>
      <c r="F10718">
        <v>80015</v>
      </c>
      <c r="G10718" t="s">
        <v>3565</v>
      </c>
      <c r="H10718" t="s">
        <v>19</v>
      </c>
      <c r="I10718" t="s">
        <v>6151</v>
      </c>
      <c r="J10718" s="4">
        <v>27872</v>
      </c>
      <c r="K10718" t="s">
        <v>17</v>
      </c>
      <c r="L10718" s="5">
        <v>3035667134</v>
      </c>
    </row>
    <row r="10719" spans="1:12" x14ac:dyDescent="0.25">
      <c r="A10719" t="s">
        <v>1070</v>
      </c>
      <c r="B10719" t="s">
        <v>22400</v>
      </c>
      <c r="C10719" s="5">
        <v>3035667137</v>
      </c>
      <c r="D10719" t="s">
        <v>3917</v>
      </c>
      <c r="E10719" t="s">
        <v>3915</v>
      </c>
      <c r="F10719">
        <v>80015</v>
      </c>
      <c r="G10719" t="s">
        <v>3565</v>
      </c>
      <c r="H10719" t="s">
        <v>4462</v>
      </c>
      <c r="I10719" t="s">
        <v>5023</v>
      </c>
      <c r="J10719" s="4">
        <v>29398</v>
      </c>
      <c r="K10719" t="s">
        <v>17</v>
      </c>
      <c r="L10719" s="5">
        <v>3035667137</v>
      </c>
    </row>
    <row r="10720" spans="1:12" x14ac:dyDescent="0.25">
      <c r="A10720" t="s">
        <v>1071</v>
      </c>
      <c r="B10720" t="s">
        <v>22401</v>
      </c>
      <c r="C10720" s="5">
        <v>3035667190</v>
      </c>
      <c r="D10720" t="s">
        <v>3917</v>
      </c>
      <c r="E10720" t="s">
        <v>3915</v>
      </c>
      <c r="F10720">
        <v>80015</v>
      </c>
      <c r="G10720" t="s">
        <v>3565</v>
      </c>
      <c r="H10720" t="s">
        <v>5129</v>
      </c>
      <c r="I10720" t="s">
        <v>5332</v>
      </c>
      <c r="J10720" s="4">
        <v>26661</v>
      </c>
      <c r="K10720" t="s">
        <v>17</v>
      </c>
      <c r="L10720" s="5">
        <v>3035667190</v>
      </c>
    </row>
    <row r="10721" spans="1:12" x14ac:dyDescent="0.25">
      <c r="A10721" t="s">
        <v>1072</v>
      </c>
      <c r="B10721" t="s">
        <v>22402</v>
      </c>
      <c r="C10721" s="5">
        <v>3035428299</v>
      </c>
      <c r="D10721" t="s">
        <v>3916</v>
      </c>
      <c r="E10721" t="s">
        <v>3915</v>
      </c>
      <c r="F10721">
        <v>80016</v>
      </c>
      <c r="G10721" t="s">
        <v>3565</v>
      </c>
      <c r="H10721" t="s">
        <v>5943</v>
      </c>
      <c r="I10721" t="s">
        <v>6943</v>
      </c>
      <c r="J10721" s="4">
        <v>24075</v>
      </c>
      <c r="K10721" t="s">
        <v>17</v>
      </c>
      <c r="L10721" s="5">
        <v>3035428299</v>
      </c>
    </row>
    <row r="10722" spans="1:12" x14ac:dyDescent="0.25">
      <c r="A10722" t="s">
        <v>1073</v>
      </c>
      <c r="B10722" t="s">
        <v>22403</v>
      </c>
      <c r="C10722" s="5">
        <v>3035660740</v>
      </c>
      <c r="D10722" t="s">
        <v>3916</v>
      </c>
      <c r="E10722" t="s">
        <v>3915</v>
      </c>
      <c r="F10722">
        <v>80016</v>
      </c>
      <c r="G10722" t="s">
        <v>3565</v>
      </c>
      <c r="H10722" t="s">
        <v>4304</v>
      </c>
      <c r="I10722" t="s">
        <v>6944</v>
      </c>
      <c r="J10722" s="4">
        <v>31933</v>
      </c>
      <c r="K10722" t="s">
        <v>17</v>
      </c>
      <c r="L10722" s="5">
        <v>3035660740</v>
      </c>
    </row>
    <row r="10723" spans="1:12" x14ac:dyDescent="0.25">
      <c r="A10723" t="s">
        <v>1074</v>
      </c>
      <c r="B10723" t="s">
        <v>22404</v>
      </c>
      <c r="C10723" s="5">
        <v>3035510448</v>
      </c>
      <c r="D10723" t="s">
        <v>3916</v>
      </c>
      <c r="E10723" t="s">
        <v>3915</v>
      </c>
      <c r="F10723">
        <v>80016</v>
      </c>
      <c r="G10723" t="s">
        <v>3565</v>
      </c>
      <c r="H10723" t="s">
        <v>37</v>
      </c>
      <c r="I10723" t="s">
        <v>5032</v>
      </c>
      <c r="J10723" s="4">
        <v>31185</v>
      </c>
      <c r="K10723" t="s">
        <v>17</v>
      </c>
      <c r="L10723" s="5">
        <v>3035510448</v>
      </c>
    </row>
    <row r="10724" spans="1:12" x14ac:dyDescent="0.25">
      <c r="A10724" t="s">
        <v>1075</v>
      </c>
      <c r="B10724" t="s">
        <v>22405</v>
      </c>
      <c r="C10724" s="5">
        <v>3037295923</v>
      </c>
      <c r="D10724" t="s">
        <v>3917</v>
      </c>
      <c r="E10724" t="s">
        <v>3915</v>
      </c>
      <c r="F10724">
        <v>80016</v>
      </c>
      <c r="G10724" t="s">
        <v>3565</v>
      </c>
      <c r="H10724" t="s">
        <v>6181</v>
      </c>
      <c r="I10724" t="s">
        <v>6945</v>
      </c>
      <c r="J10724" s="4">
        <v>28518</v>
      </c>
      <c r="K10724" t="s">
        <v>17</v>
      </c>
      <c r="L10724" s="5">
        <v>3037295923</v>
      </c>
    </row>
    <row r="10725" spans="1:12" x14ac:dyDescent="0.25">
      <c r="A10725" t="s">
        <v>1076</v>
      </c>
      <c r="B10725" t="s">
        <v>22406</v>
      </c>
      <c r="C10725" s="5">
        <v>3037295979</v>
      </c>
      <c r="D10725" t="s">
        <v>3916</v>
      </c>
      <c r="E10725" t="s">
        <v>3915</v>
      </c>
      <c r="F10725">
        <v>80016</v>
      </c>
      <c r="G10725" t="s">
        <v>3565</v>
      </c>
      <c r="H10725" t="s">
        <v>4267</v>
      </c>
      <c r="I10725" t="s">
        <v>6946</v>
      </c>
      <c r="J10725" s="4">
        <v>25311</v>
      </c>
      <c r="K10725" t="s">
        <v>17</v>
      </c>
      <c r="L10725" s="5">
        <v>3037295979</v>
      </c>
    </row>
    <row r="10726" spans="1:12" x14ac:dyDescent="0.25">
      <c r="A10726" t="s">
        <v>1077</v>
      </c>
      <c r="B10726" t="s">
        <v>22407</v>
      </c>
      <c r="C10726" s="5">
        <v>3034811944</v>
      </c>
      <c r="D10726" t="s">
        <v>3916</v>
      </c>
      <c r="E10726" t="s">
        <v>3915</v>
      </c>
      <c r="F10726">
        <v>80017</v>
      </c>
      <c r="G10726" t="s">
        <v>3565</v>
      </c>
      <c r="H10726" t="s">
        <v>4953</v>
      </c>
      <c r="I10726" t="s">
        <v>6947</v>
      </c>
      <c r="J10726" s="4">
        <v>32545</v>
      </c>
      <c r="K10726" t="s">
        <v>17</v>
      </c>
      <c r="L10726" s="5">
        <v>3034811944</v>
      </c>
    </row>
    <row r="10727" spans="1:12" x14ac:dyDescent="0.25">
      <c r="A10727" t="s">
        <v>1078</v>
      </c>
      <c r="B10727" t="s">
        <v>22408</v>
      </c>
      <c r="C10727" s="5">
        <v>3035428315</v>
      </c>
      <c r="D10727" t="s">
        <v>3918</v>
      </c>
      <c r="E10727" t="s">
        <v>3915</v>
      </c>
      <c r="F10727">
        <v>80020</v>
      </c>
      <c r="G10727" t="s">
        <v>3565</v>
      </c>
      <c r="H10727" t="s">
        <v>4976</v>
      </c>
      <c r="I10727" t="s">
        <v>6948</v>
      </c>
      <c r="J10727" s="4">
        <v>25511</v>
      </c>
      <c r="K10727" t="s">
        <v>17</v>
      </c>
      <c r="L10727" s="5">
        <v>3035428315</v>
      </c>
    </row>
    <row r="10728" spans="1:12" x14ac:dyDescent="0.25">
      <c r="A10728" t="s">
        <v>1079</v>
      </c>
      <c r="B10728" t="s">
        <v>22409</v>
      </c>
      <c r="C10728" s="5">
        <v>3035660746</v>
      </c>
      <c r="D10728" t="s">
        <v>3918</v>
      </c>
      <c r="E10728" t="s">
        <v>3915</v>
      </c>
      <c r="F10728">
        <v>80020</v>
      </c>
      <c r="G10728" t="s">
        <v>3565</v>
      </c>
      <c r="H10728" t="s">
        <v>4552</v>
      </c>
      <c r="I10728" t="s">
        <v>5025</v>
      </c>
      <c r="J10728" s="4">
        <v>32452</v>
      </c>
      <c r="K10728" t="s">
        <v>17</v>
      </c>
      <c r="L10728" s="5">
        <v>3035660746</v>
      </c>
    </row>
    <row r="10729" spans="1:12" x14ac:dyDescent="0.25">
      <c r="A10729" t="s">
        <v>1080</v>
      </c>
      <c r="B10729" t="s">
        <v>22410</v>
      </c>
      <c r="C10729" s="5">
        <v>3035510463</v>
      </c>
      <c r="D10729" t="s">
        <v>3918</v>
      </c>
      <c r="E10729" t="s">
        <v>3915</v>
      </c>
      <c r="F10729">
        <v>80020</v>
      </c>
      <c r="G10729" t="s">
        <v>3565</v>
      </c>
      <c r="H10729" t="s">
        <v>4376</v>
      </c>
      <c r="I10729" t="s">
        <v>6054</v>
      </c>
      <c r="J10729" s="4">
        <v>30515</v>
      </c>
      <c r="K10729" t="s">
        <v>17</v>
      </c>
      <c r="L10729" s="5">
        <v>3035510463</v>
      </c>
    </row>
    <row r="10730" spans="1:12" x14ac:dyDescent="0.25">
      <c r="A10730" t="s">
        <v>1081</v>
      </c>
      <c r="B10730" t="s">
        <v>22411</v>
      </c>
      <c r="C10730" s="5">
        <v>3037295989</v>
      </c>
      <c r="D10730" t="s">
        <v>3918</v>
      </c>
      <c r="E10730" t="s">
        <v>3915</v>
      </c>
      <c r="F10730">
        <v>80020</v>
      </c>
      <c r="G10730" t="s">
        <v>3565</v>
      </c>
      <c r="H10730" t="s">
        <v>4272</v>
      </c>
      <c r="I10730" t="s">
        <v>6949</v>
      </c>
      <c r="J10730" s="4">
        <v>32820</v>
      </c>
      <c r="K10730" t="s">
        <v>17</v>
      </c>
      <c r="L10730" s="5">
        <v>3037295989</v>
      </c>
    </row>
    <row r="10731" spans="1:12" x14ac:dyDescent="0.25">
      <c r="A10731" t="s">
        <v>1082</v>
      </c>
      <c r="B10731" t="s">
        <v>22412</v>
      </c>
      <c r="C10731" s="5">
        <v>3037295990</v>
      </c>
      <c r="D10731" t="s">
        <v>3918</v>
      </c>
      <c r="E10731" t="s">
        <v>3915</v>
      </c>
      <c r="F10731">
        <v>80020</v>
      </c>
      <c r="G10731" t="s">
        <v>3565</v>
      </c>
      <c r="H10731" t="s">
        <v>4506</v>
      </c>
      <c r="I10731" t="s">
        <v>4507</v>
      </c>
      <c r="J10731" s="4">
        <v>28874</v>
      </c>
      <c r="K10731" t="s">
        <v>17</v>
      </c>
      <c r="L10731" s="5">
        <v>3037295990</v>
      </c>
    </row>
    <row r="10732" spans="1:12" x14ac:dyDescent="0.25">
      <c r="A10732" t="s">
        <v>1083</v>
      </c>
      <c r="B10732" t="s">
        <v>22413</v>
      </c>
      <c r="C10732" s="5">
        <v>3035660741</v>
      </c>
      <c r="D10732" t="s">
        <v>3919</v>
      </c>
      <c r="E10732" t="s">
        <v>3915</v>
      </c>
      <c r="F10732">
        <v>80027</v>
      </c>
      <c r="G10732" t="s">
        <v>3565</v>
      </c>
      <c r="H10732" t="s">
        <v>4278</v>
      </c>
      <c r="I10732" t="s">
        <v>6950</v>
      </c>
      <c r="J10732" s="4">
        <v>24917</v>
      </c>
      <c r="K10732" t="s">
        <v>17</v>
      </c>
      <c r="L10732" s="5">
        <v>3035660741</v>
      </c>
    </row>
    <row r="10733" spans="1:12" x14ac:dyDescent="0.25">
      <c r="A10733" t="s">
        <v>1084</v>
      </c>
      <c r="B10733" t="s">
        <v>22414</v>
      </c>
      <c r="C10733" s="5">
        <v>3037295926</v>
      </c>
      <c r="D10733" t="s">
        <v>3920</v>
      </c>
      <c r="E10733" t="s">
        <v>3915</v>
      </c>
      <c r="F10733">
        <v>80027</v>
      </c>
      <c r="G10733" t="s">
        <v>3565</v>
      </c>
      <c r="H10733" t="s">
        <v>4318</v>
      </c>
      <c r="I10733" t="s">
        <v>6951</v>
      </c>
      <c r="J10733" s="4">
        <v>25429</v>
      </c>
      <c r="K10733" t="s">
        <v>17</v>
      </c>
      <c r="L10733" s="5">
        <v>3037295926</v>
      </c>
    </row>
    <row r="10734" spans="1:12" x14ac:dyDescent="0.25">
      <c r="A10734" t="s">
        <v>1085</v>
      </c>
      <c r="B10734" t="s">
        <v>22415</v>
      </c>
      <c r="C10734" s="5">
        <v>3037295948</v>
      </c>
      <c r="D10734" t="s">
        <v>3920</v>
      </c>
      <c r="E10734" t="s">
        <v>3915</v>
      </c>
      <c r="F10734">
        <v>80027</v>
      </c>
      <c r="G10734" t="s">
        <v>3565</v>
      </c>
      <c r="H10734" t="s">
        <v>4609</v>
      </c>
      <c r="I10734" t="s">
        <v>6952</v>
      </c>
      <c r="J10734" s="4">
        <v>33372</v>
      </c>
      <c r="K10734" t="s">
        <v>17</v>
      </c>
      <c r="L10734" s="5">
        <v>3037295948</v>
      </c>
    </row>
    <row r="10735" spans="1:12" x14ac:dyDescent="0.25">
      <c r="A10735" t="s">
        <v>1086</v>
      </c>
      <c r="B10735" t="s">
        <v>22416</v>
      </c>
      <c r="C10735" s="5">
        <v>3035428319</v>
      </c>
      <c r="D10735" t="s">
        <v>3921</v>
      </c>
      <c r="E10735" t="s">
        <v>3915</v>
      </c>
      <c r="F10735">
        <v>80111</v>
      </c>
      <c r="G10735" t="s">
        <v>3565</v>
      </c>
      <c r="H10735" t="s">
        <v>4238</v>
      </c>
      <c r="I10735" t="s">
        <v>4353</v>
      </c>
      <c r="J10735" s="4">
        <v>26091</v>
      </c>
      <c r="K10735" t="s">
        <v>17</v>
      </c>
      <c r="L10735" s="5">
        <v>3035428319</v>
      </c>
    </row>
    <row r="10736" spans="1:12" x14ac:dyDescent="0.25">
      <c r="A10736" t="s">
        <v>1087</v>
      </c>
      <c r="B10736" t="s">
        <v>14900</v>
      </c>
      <c r="C10736" s="5">
        <v>3035660753</v>
      </c>
      <c r="D10736" t="s">
        <v>3921</v>
      </c>
      <c r="E10736" t="s">
        <v>3915</v>
      </c>
      <c r="F10736">
        <v>80111</v>
      </c>
      <c r="G10736" t="s">
        <v>3565</v>
      </c>
      <c r="H10736" t="s">
        <v>4597</v>
      </c>
      <c r="I10736" t="s">
        <v>5540</v>
      </c>
      <c r="J10736" s="4">
        <v>28606</v>
      </c>
      <c r="K10736" t="s">
        <v>17</v>
      </c>
      <c r="L10736" s="5">
        <v>3035660753</v>
      </c>
    </row>
    <row r="10737" spans="1:12" x14ac:dyDescent="0.25">
      <c r="A10737" t="s">
        <v>1088</v>
      </c>
      <c r="B10737" t="s">
        <v>22417</v>
      </c>
      <c r="C10737" s="5">
        <v>3035428292</v>
      </c>
      <c r="D10737" t="s">
        <v>3770</v>
      </c>
      <c r="E10737" t="s">
        <v>3915</v>
      </c>
      <c r="F10737">
        <v>80112</v>
      </c>
      <c r="G10737" t="s">
        <v>3565</v>
      </c>
      <c r="H10737" t="s">
        <v>4318</v>
      </c>
      <c r="I10737" t="s">
        <v>6953</v>
      </c>
      <c r="J10737" s="4">
        <v>29183</v>
      </c>
      <c r="K10737" t="s">
        <v>17</v>
      </c>
      <c r="L10737" s="5">
        <v>3035428292</v>
      </c>
    </row>
    <row r="10738" spans="1:12" x14ac:dyDescent="0.25">
      <c r="A10738" t="s">
        <v>1089</v>
      </c>
      <c r="B10738" t="s">
        <v>22418</v>
      </c>
      <c r="C10738" s="5">
        <v>3035660715</v>
      </c>
      <c r="D10738" t="s">
        <v>3770</v>
      </c>
      <c r="E10738" t="s">
        <v>3915</v>
      </c>
      <c r="F10738">
        <v>80112</v>
      </c>
      <c r="G10738" t="s">
        <v>3565</v>
      </c>
      <c r="H10738" t="s">
        <v>4309</v>
      </c>
      <c r="I10738" t="s">
        <v>4485</v>
      </c>
      <c r="J10738" s="4">
        <v>26913</v>
      </c>
      <c r="K10738" t="s">
        <v>17</v>
      </c>
      <c r="L10738" s="5">
        <v>3035660715</v>
      </c>
    </row>
    <row r="10739" spans="1:12" x14ac:dyDescent="0.25">
      <c r="A10739" t="s">
        <v>1090</v>
      </c>
      <c r="B10739" t="s">
        <v>22419</v>
      </c>
      <c r="C10739" s="5">
        <v>3037295943</v>
      </c>
      <c r="D10739" t="s">
        <v>3770</v>
      </c>
      <c r="E10739" t="s">
        <v>3915</v>
      </c>
      <c r="F10739">
        <v>80112</v>
      </c>
      <c r="G10739" t="s">
        <v>3565</v>
      </c>
      <c r="H10739" t="s">
        <v>5914</v>
      </c>
      <c r="I10739" t="s">
        <v>4287</v>
      </c>
      <c r="J10739" s="4">
        <v>24528</v>
      </c>
      <c r="K10739" t="s">
        <v>17</v>
      </c>
      <c r="L10739" s="5">
        <v>3037295943</v>
      </c>
    </row>
    <row r="10740" spans="1:12" x14ac:dyDescent="0.25">
      <c r="A10740" t="s">
        <v>1091</v>
      </c>
      <c r="B10740" t="s">
        <v>22420</v>
      </c>
      <c r="C10740" s="5">
        <v>3037295988</v>
      </c>
      <c r="D10740" t="s">
        <v>3770</v>
      </c>
      <c r="E10740" t="s">
        <v>3915</v>
      </c>
      <c r="F10740">
        <v>80112</v>
      </c>
      <c r="G10740" t="s">
        <v>3565</v>
      </c>
      <c r="H10740" t="s">
        <v>4989</v>
      </c>
      <c r="I10740" t="s">
        <v>4387</v>
      </c>
      <c r="J10740" s="4">
        <v>29702</v>
      </c>
      <c r="K10740" t="s">
        <v>17</v>
      </c>
      <c r="L10740" s="5">
        <v>3037295988</v>
      </c>
    </row>
    <row r="10741" spans="1:12" x14ac:dyDescent="0.25">
      <c r="A10741" t="s">
        <v>1092</v>
      </c>
      <c r="B10741" t="s">
        <v>22421</v>
      </c>
      <c r="C10741" s="5">
        <v>3035667128</v>
      </c>
      <c r="D10741" t="s">
        <v>3770</v>
      </c>
      <c r="E10741" t="s">
        <v>3915</v>
      </c>
      <c r="F10741">
        <v>80112</v>
      </c>
      <c r="G10741" t="s">
        <v>3565</v>
      </c>
      <c r="H10741" t="s">
        <v>4238</v>
      </c>
      <c r="I10741" t="s">
        <v>6954</v>
      </c>
      <c r="J10741" s="4">
        <v>23996</v>
      </c>
      <c r="K10741" t="s">
        <v>17</v>
      </c>
      <c r="L10741" s="5">
        <v>3035667128</v>
      </c>
    </row>
    <row r="10742" spans="1:12" x14ac:dyDescent="0.25">
      <c r="A10742" t="s">
        <v>1093</v>
      </c>
      <c r="B10742" t="s">
        <v>22422</v>
      </c>
      <c r="C10742" s="5">
        <v>3035660736</v>
      </c>
      <c r="D10742" t="s">
        <v>3922</v>
      </c>
      <c r="E10742" t="s">
        <v>3915</v>
      </c>
      <c r="F10742">
        <v>80120</v>
      </c>
      <c r="G10742" t="s">
        <v>3565</v>
      </c>
      <c r="H10742" t="s">
        <v>4303</v>
      </c>
      <c r="I10742" t="s">
        <v>4919</v>
      </c>
      <c r="J10742" s="4">
        <v>34121</v>
      </c>
      <c r="K10742" t="s">
        <v>17</v>
      </c>
      <c r="L10742" s="5">
        <v>3035660736</v>
      </c>
    </row>
    <row r="10743" spans="1:12" x14ac:dyDescent="0.25">
      <c r="A10743" t="s">
        <v>1094</v>
      </c>
      <c r="B10743" t="s">
        <v>22423</v>
      </c>
      <c r="C10743" s="5">
        <v>3037295944</v>
      </c>
      <c r="D10743" t="s">
        <v>3922</v>
      </c>
      <c r="E10743" t="s">
        <v>3915</v>
      </c>
      <c r="F10743">
        <v>80122</v>
      </c>
      <c r="G10743" t="s">
        <v>3565</v>
      </c>
      <c r="H10743" t="s">
        <v>33</v>
      </c>
      <c r="I10743" t="s">
        <v>4448</v>
      </c>
      <c r="J10743" s="4">
        <v>26892</v>
      </c>
      <c r="K10743" t="s">
        <v>17</v>
      </c>
      <c r="L10743" s="5">
        <v>3037295944</v>
      </c>
    </row>
    <row r="10744" spans="1:12" x14ac:dyDescent="0.25">
      <c r="A10744" t="s">
        <v>1095</v>
      </c>
      <c r="B10744" t="s">
        <v>22424</v>
      </c>
      <c r="C10744" s="5">
        <v>3035667111</v>
      </c>
      <c r="D10744" t="s">
        <v>3922</v>
      </c>
      <c r="E10744" t="s">
        <v>3915</v>
      </c>
      <c r="F10744">
        <v>80122</v>
      </c>
      <c r="G10744" t="s">
        <v>3565</v>
      </c>
      <c r="H10744" t="s">
        <v>4609</v>
      </c>
      <c r="I10744" t="s">
        <v>6053</v>
      </c>
      <c r="J10744" s="4">
        <v>31501</v>
      </c>
      <c r="K10744" t="s">
        <v>17</v>
      </c>
      <c r="L10744" s="5">
        <v>3035667111</v>
      </c>
    </row>
    <row r="10745" spans="1:12" x14ac:dyDescent="0.25">
      <c r="A10745" t="s">
        <v>1095</v>
      </c>
      <c r="B10745" t="s">
        <v>22425</v>
      </c>
      <c r="C10745" s="5">
        <v>3037295920</v>
      </c>
      <c r="D10745" t="s">
        <v>3922</v>
      </c>
      <c r="E10745" t="s">
        <v>3915</v>
      </c>
      <c r="F10745">
        <v>80123</v>
      </c>
      <c r="G10745" t="s">
        <v>3565</v>
      </c>
      <c r="H10745" t="s">
        <v>4318</v>
      </c>
      <c r="I10745" t="s">
        <v>6955</v>
      </c>
      <c r="J10745" s="4">
        <v>24591</v>
      </c>
      <c r="K10745" t="s">
        <v>17</v>
      </c>
      <c r="L10745" s="5">
        <v>3037295920</v>
      </c>
    </row>
    <row r="10746" spans="1:12" x14ac:dyDescent="0.25">
      <c r="A10746" t="s">
        <v>1096</v>
      </c>
      <c r="B10746" t="s">
        <v>22426</v>
      </c>
      <c r="C10746" s="5">
        <v>3035428311</v>
      </c>
      <c r="D10746" t="s">
        <v>3922</v>
      </c>
      <c r="E10746" t="s">
        <v>3915</v>
      </c>
      <c r="F10746">
        <v>80127</v>
      </c>
      <c r="G10746" t="s">
        <v>3565</v>
      </c>
      <c r="H10746" t="s">
        <v>4250</v>
      </c>
      <c r="I10746" t="s">
        <v>6184</v>
      </c>
      <c r="J10746" s="4">
        <v>24840</v>
      </c>
      <c r="K10746" t="s">
        <v>17</v>
      </c>
      <c r="L10746" s="5">
        <v>3035428311</v>
      </c>
    </row>
    <row r="10747" spans="1:12" x14ac:dyDescent="0.25">
      <c r="A10747" t="s">
        <v>1097</v>
      </c>
      <c r="B10747" t="s">
        <v>22427</v>
      </c>
      <c r="C10747" s="5">
        <v>3035660738</v>
      </c>
      <c r="D10747" t="s">
        <v>3922</v>
      </c>
      <c r="E10747" t="s">
        <v>3915</v>
      </c>
      <c r="F10747">
        <v>80127</v>
      </c>
      <c r="G10747" t="s">
        <v>3565</v>
      </c>
      <c r="H10747" t="s">
        <v>4278</v>
      </c>
      <c r="I10747" t="s">
        <v>6956</v>
      </c>
      <c r="J10747" s="4">
        <v>26753</v>
      </c>
      <c r="K10747" t="s">
        <v>17</v>
      </c>
      <c r="L10747" s="5">
        <v>3035660738</v>
      </c>
    </row>
    <row r="10748" spans="1:12" x14ac:dyDescent="0.25">
      <c r="A10748" t="s">
        <v>1098</v>
      </c>
      <c r="B10748" t="s">
        <v>22428</v>
      </c>
      <c r="C10748" s="5">
        <v>3035510443</v>
      </c>
      <c r="D10748" t="s">
        <v>3922</v>
      </c>
      <c r="E10748" t="s">
        <v>3915</v>
      </c>
      <c r="F10748">
        <v>80127</v>
      </c>
      <c r="G10748" t="s">
        <v>3565</v>
      </c>
      <c r="H10748" t="s">
        <v>4232</v>
      </c>
      <c r="I10748" t="s">
        <v>6623</v>
      </c>
      <c r="J10748" s="4">
        <v>29163</v>
      </c>
      <c r="K10748" t="s">
        <v>17</v>
      </c>
      <c r="L10748" s="5">
        <v>3035510443</v>
      </c>
    </row>
    <row r="10749" spans="1:12" x14ac:dyDescent="0.25">
      <c r="A10749" t="s">
        <v>1099</v>
      </c>
      <c r="B10749" t="s">
        <v>22429</v>
      </c>
      <c r="C10749" s="5">
        <v>3035428317</v>
      </c>
      <c r="D10749" t="s">
        <v>3923</v>
      </c>
      <c r="E10749" t="s">
        <v>3915</v>
      </c>
      <c r="F10749">
        <v>80134</v>
      </c>
      <c r="G10749" t="s">
        <v>3565</v>
      </c>
      <c r="H10749" t="s">
        <v>4882</v>
      </c>
      <c r="I10749" t="s">
        <v>4827</v>
      </c>
      <c r="J10749" s="4">
        <v>27360</v>
      </c>
      <c r="K10749" t="s">
        <v>17</v>
      </c>
      <c r="L10749" s="5">
        <v>3035428317</v>
      </c>
    </row>
    <row r="10750" spans="1:12" x14ac:dyDescent="0.25">
      <c r="A10750" t="s">
        <v>1100</v>
      </c>
      <c r="B10750" t="s">
        <v>22430</v>
      </c>
      <c r="C10750" s="5">
        <v>3035428286</v>
      </c>
      <c r="D10750" t="s">
        <v>3923</v>
      </c>
      <c r="E10750" t="s">
        <v>3915</v>
      </c>
      <c r="F10750">
        <v>80138</v>
      </c>
      <c r="G10750" t="s">
        <v>3565</v>
      </c>
      <c r="H10750" t="s">
        <v>4285</v>
      </c>
      <c r="I10750" t="s">
        <v>6957</v>
      </c>
      <c r="J10750" s="4">
        <v>24889</v>
      </c>
      <c r="K10750" t="s">
        <v>17</v>
      </c>
      <c r="L10750" s="5">
        <v>3035428286</v>
      </c>
    </row>
    <row r="10751" spans="1:12" x14ac:dyDescent="0.25">
      <c r="A10751" t="s">
        <v>1101</v>
      </c>
      <c r="B10751" t="s">
        <v>22431</v>
      </c>
      <c r="C10751" s="5">
        <v>3035660716</v>
      </c>
      <c r="D10751" t="s">
        <v>3923</v>
      </c>
      <c r="E10751" t="s">
        <v>3915</v>
      </c>
      <c r="F10751">
        <v>80138</v>
      </c>
      <c r="G10751" t="s">
        <v>3565</v>
      </c>
      <c r="H10751" t="s">
        <v>4662</v>
      </c>
      <c r="I10751" t="s">
        <v>6958</v>
      </c>
      <c r="J10751" s="4">
        <v>25484</v>
      </c>
      <c r="K10751" t="s">
        <v>17</v>
      </c>
      <c r="L10751" s="5">
        <v>3035660716</v>
      </c>
    </row>
    <row r="10752" spans="1:12" x14ac:dyDescent="0.25">
      <c r="A10752" t="s">
        <v>1102</v>
      </c>
      <c r="B10752" t="s">
        <v>22432</v>
      </c>
      <c r="C10752" s="5">
        <v>3035428287</v>
      </c>
      <c r="D10752" t="s">
        <v>3924</v>
      </c>
      <c r="E10752" t="s">
        <v>3915</v>
      </c>
      <c r="F10752">
        <v>80202</v>
      </c>
      <c r="G10752" t="s">
        <v>3565</v>
      </c>
      <c r="H10752" t="s">
        <v>6959</v>
      </c>
      <c r="I10752" t="s">
        <v>5574</v>
      </c>
      <c r="J10752" s="4">
        <v>30828</v>
      </c>
      <c r="K10752" t="s">
        <v>17</v>
      </c>
      <c r="L10752" s="5">
        <v>3035428287</v>
      </c>
    </row>
    <row r="10753" spans="1:12" x14ac:dyDescent="0.25">
      <c r="A10753" t="s">
        <v>1103</v>
      </c>
      <c r="B10753" t="s">
        <v>22433</v>
      </c>
      <c r="C10753" s="5">
        <v>3035660718</v>
      </c>
      <c r="D10753" t="s">
        <v>3924</v>
      </c>
      <c r="E10753" t="s">
        <v>3915</v>
      </c>
      <c r="F10753">
        <v>80202</v>
      </c>
      <c r="G10753" t="s">
        <v>3565</v>
      </c>
      <c r="H10753" t="s">
        <v>5013</v>
      </c>
      <c r="I10753" t="s">
        <v>6960</v>
      </c>
      <c r="J10753" s="4">
        <v>31020</v>
      </c>
      <c r="K10753" t="s">
        <v>17</v>
      </c>
      <c r="L10753" s="5">
        <v>3035660718</v>
      </c>
    </row>
    <row r="10754" spans="1:12" x14ac:dyDescent="0.25">
      <c r="A10754" t="s">
        <v>1104</v>
      </c>
      <c r="B10754" t="s">
        <v>22434</v>
      </c>
      <c r="C10754" s="5">
        <v>3035428288</v>
      </c>
      <c r="D10754" t="s">
        <v>3924</v>
      </c>
      <c r="E10754" t="s">
        <v>3915</v>
      </c>
      <c r="F10754">
        <v>80204</v>
      </c>
      <c r="G10754" t="s">
        <v>3565</v>
      </c>
      <c r="H10754" t="s">
        <v>4238</v>
      </c>
      <c r="I10754" t="s">
        <v>5642</v>
      </c>
      <c r="J10754" s="4">
        <v>28090</v>
      </c>
      <c r="K10754" t="s">
        <v>17</v>
      </c>
      <c r="L10754" s="5">
        <v>3035428288</v>
      </c>
    </row>
    <row r="10755" spans="1:12" x14ac:dyDescent="0.25">
      <c r="A10755" t="s">
        <v>1105</v>
      </c>
      <c r="B10755" t="s">
        <v>22435</v>
      </c>
      <c r="C10755" s="5">
        <v>3035510417</v>
      </c>
      <c r="D10755" t="s">
        <v>3924</v>
      </c>
      <c r="E10755" t="s">
        <v>3915</v>
      </c>
      <c r="F10755">
        <v>80204</v>
      </c>
      <c r="G10755" t="s">
        <v>3565</v>
      </c>
      <c r="H10755" t="s">
        <v>25</v>
      </c>
      <c r="I10755" t="s">
        <v>6712</v>
      </c>
      <c r="J10755" s="4">
        <v>24032</v>
      </c>
      <c r="K10755" t="s">
        <v>17</v>
      </c>
      <c r="L10755" s="5">
        <v>3035510417</v>
      </c>
    </row>
    <row r="10756" spans="1:12" x14ac:dyDescent="0.25">
      <c r="A10756" t="s">
        <v>1106</v>
      </c>
      <c r="B10756" t="s">
        <v>22436</v>
      </c>
      <c r="C10756" s="5">
        <v>3037295934</v>
      </c>
      <c r="D10756" t="s">
        <v>3924</v>
      </c>
      <c r="E10756" t="s">
        <v>3915</v>
      </c>
      <c r="F10756">
        <v>80204</v>
      </c>
      <c r="G10756" t="s">
        <v>3565</v>
      </c>
      <c r="H10756" t="s">
        <v>4326</v>
      </c>
      <c r="I10756" t="s">
        <v>6455</v>
      </c>
      <c r="J10756" s="4">
        <v>32009</v>
      </c>
      <c r="K10756" t="s">
        <v>17</v>
      </c>
      <c r="L10756" s="5">
        <v>3037295934</v>
      </c>
    </row>
    <row r="10757" spans="1:12" x14ac:dyDescent="0.25">
      <c r="A10757" t="s">
        <v>1107</v>
      </c>
      <c r="B10757" t="s">
        <v>22437</v>
      </c>
      <c r="C10757" s="5">
        <v>3035428280</v>
      </c>
      <c r="D10757" t="s">
        <v>3924</v>
      </c>
      <c r="E10757" t="s">
        <v>3915</v>
      </c>
      <c r="F10757">
        <v>80205</v>
      </c>
      <c r="G10757" t="s">
        <v>3565</v>
      </c>
      <c r="H10757" t="s">
        <v>31</v>
      </c>
      <c r="I10757" t="s">
        <v>6961</v>
      </c>
      <c r="J10757" s="4">
        <v>33465</v>
      </c>
      <c r="K10757" t="s">
        <v>17</v>
      </c>
      <c r="L10757" s="5">
        <v>3035428280</v>
      </c>
    </row>
    <row r="10758" spans="1:12" x14ac:dyDescent="0.25">
      <c r="A10758" t="s">
        <v>1108</v>
      </c>
      <c r="B10758" t="s">
        <v>22438</v>
      </c>
      <c r="C10758" s="5">
        <v>3035660720</v>
      </c>
      <c r="D10758" t="s">
        <v>3924</v>
      </c>
      <c r="E10758" t="s">
        <v>3915</v>
      </c>
      <c r="F10758">
        <v>80205</v>
      </c>
      <c r="G10758" t="s">
        <v>3565</v>
      </c>
      <c r="H10758" t="s">
        <v>33</v>
      </c>
      <c r="I10758" t="s">
        <v>5777</v>
      </c>
      <c r="J10758" s="4">
        <v>28709</v>
      </c>
      <c r="K10758" t="s">
        <v>17</v>
      </c>
      <c r="L10758" s="5">
        <v>3035660720</v>
      </c>
    </row>
    <row r="10759" spans="1:12" x14ac:dyDescent="0.25">
      <c r="A10759" t="s">
        <v>1109</v>
      </c>
      <c r="B10759" t="s">
        <v>22439</v>
      </c>
      <c r="C10759" s="5">
        <v>3037295197</v>
      </c>
      <c r="D10759" t="s">
        <v>3924</v>
      </c>
      <c r="E10759" t="s">
        <v>3915</v>
      </c>
      <c r="F10759">
        <v>80205</v>
      </c>
      <c r="G10759" t="s">
        <v>3565</v>
      </c>
      <c r="H10759" t="s">
        <v>4230</v>
      </c>
      <c r="I10759" t="s">
        <v>5801</v>
      </c>
      <c r="J10759" s="4">
        <v>24740</v>
      </c>
      <c r="K10759" t="s">
        <v>17</v>
      </c>
      <c r="L10759" s="5">
        <v>3037295197</v>
      </c>
    </row>
    <row r="10760" spans="1:12" x14ac:dyDescent="0.25">
      <c r="A10760" t="s">
        <v>1110</v>
      </c>
      <c r="B10760" t="s">
        <v>22440</v>
      </c>
      <c r="C10760" s="5">
        <v>3035667115</v>
      </c>
      <c r="D10760" t="s">
        <v>3924</v>
      </c>
      <c r="E10760" t="s">
        <v>3915</v>
      </c>
      <c r="F10760">
        <v>80205</v>
      </c>
      <c r="G10760" t="s">
        <v>3565</v>
      </c>
      <c r="H10760" t="s">
        <v>4222</v>
      </c>
      <c r="I10760" t="s">
        <v>6962</v>
      </c>
      <c r="J10760" s="4">
        <v>24065</v>
      </c>
      <c r="K10760" t="s">
        <v>17</v>
      </c>
      <c r="L10760" s="5">
        <v>3035667115</v>
      </c>
    </row>
    <row r="10761" spans="1:12" x14ac:dyDescent="0.25">
      <c r="A10761" t="s">
        <v>1111</v>
      </c>
      <c r="B10761" t="s">
        <v>22441</v>
      </c>
      <c r="C10761" s="5">
        <v>3035428281</v>
      </c>
      <c r="D10761" t="s">
        <v>3924</v>
      </c>
      <c r="E10761" t="s">
        <v>3915</v>
      </c>
      <c r="F10761">
        <v>80206</v>
      </c>
      <c r="G10761" t="s">
        <v>3565</v>
      </c>
      <c r="H10761" t="s">
        <v>4272</v>
      </c>
      <c r="I10761" t="s">
        <v>6963</v>
      </c>
      <c r="J10761" s="4">
        <v>27148</v>
      </c>
      <c r="K10761" t="s">
        <v>17</v>
      </c>
      <c r="L10761" s="5">
        <v>3035428281</v>
      </c>
    </row>
    <row r="10762" spans="1:12" x14ac:dyDescent="0.25">
      <c r="A10762" t="s">
        <v>1112</v>
      </c>
      <c r="B10762" t="s">
        <v>22442</v>
      </c>
      <c r="C10762" s="5">
        <v>3035510266</v>
      </c>
      <c r="D10762" t="s">
        <v>3924</v>
      </c>
      <c r="E10762" t="s">
        <v>3915</v>
      </c>
      <c r="F10762">
        <v>80206</v>
      </c>
      <c r="G10762" t="s">
        <v>3565</v>
      </c>
      <c r="H10762" t="s">
        <v>4265</v>
      </c>
      <c r="I10762" t="s">
        <v>6964</v>
      </c>
      <c r="J10762" s="4">
        <v>25965</v>
      </c>
      <c r="K10762" t="s">
        <v>17</v>
      </c>
      <c r="L10762" s="5">
        <v>3035510266</v>
      </c>
    </row>
    <row r="10763" spans="1:12" x14ac:dyDescent="0.25">
      <c r="A10763" t="s">
        <v>1113</v>
      </c>
      <c r="B10763" t="s">
        <v>22443</v>
      </c>
      <c r="C10763" s="5">
        <v>3037295945</v>
      </c>
      <c r="D10763" t="s">
        <v>3924</v>
      </c>
      <c r="E10763" t="s">
        <v>3915</v>
      </c>
      <c r="F10763">
        <v>80206</v>
      </c>
      <c r="G10763" t="s">
        <v>3565</v>
      </c>
      <c r="H10763" t="s">
        <v>4448</v>
      </c>
      <c r="I10763" t="s">
        <v>6965</v>
      </c>
      <c r="J10763" s="4">
        <v>34834</v>
      </c>
      <c r="K10763" t="s">
        <v>17</v>
      </c>
      <c r="L10763" s="5">
        <v>3037295945</v>
      </c>
    </row>
    <row r="10764" spans="1:12" x14ac:dyDescent="0.25">
      <c r="A10764" t="s">
        <v>1114</v>
      </c>
      <c r="B10764" t="s">
        <v>22444</v>
      </c>
      <c r="C10764" s="5">
        <v>3035667112</v>
      </c>
      <c r="D10764" t="s">
        <v>3924</v>
      </c>
      <c r="E10764" t="s">
        <v>3915</v>
      </c>
      <c r="F10764">
        <v>80206</v>
      </c>
      <c r="G10764" t="s">
        <v>3565</v>
      </c>
      <c r="H10764" t="s">
        <v>4029</v>
      </c>
      <c r="I10764" t="s">
        <v>4357</v>
      </c>
      <c r="J10764" s="4">
        <v>27553</v>
      </c>
      <c r="K10764" t="s">
        <v>17</v>
      </c>
      <c r="L10764" s="5">
        <v>3035667112</v>
      </c>
    </row>
    <row r="10765" spans="1:12" x14ac:dyDescent="0.25">
      <c r="A10765" t="s">
        <v>1115</v>
      </c>
      <c r="B10765" t="s">
        <v>22445</v>
      </c>
      <c r="C10765" s="5">
        <v>3035667118</v>
      </c>
      <c r="D10765" t="s">
        <v>3924</v>
      </c>
      <c r="E10765" t="s">
        <v>3915</v>
      </c>
      <c r="F10765">
        <v>80206</v>
      </c>
      <c r="G10765" t="s">
        <v>3565</v>
      </c>
      <c r="H10765" t="s">
        <v>4506</v>
      </c>
      <c r="I10765" t="s">
        <v>6966</v>
      </c>
      <c r="J10765" s="4">
        <v>31784</v>
      </c>
      <c r="K10765" t="s">
        <v>17</v>
      </c>
      <c r="L10765" s="5">
        <v>3035667118</v>
      </c>
    </row>
    <row r="10766" spans="1:12" x14ac:dyDescent="0.25">
      <c r="A10766" t="s">
        <v>1116</v>
      </c>
      <c r="B10766" t="s">
        <v>22446</v>
      </c>
      <c r="C10766" s="5">
        <v>3035428282</v>
      </c>
      <c r="D10766" t="s">
        <v>3924</v>
      </c>
      <c r="E10766" t="s">
        <v>3915</v>
      </c>
      <c r="F10766">
        <v>80207</v>
      </c>
      <c r="G10766" t="s">
        <v>3565</v>
      </c>
      <c r="H10766" t="s">
        <v>5592</v>
      </c>
      <c r="I10766" t="s">
        <v>4945</v>
      </c>
      <c r="J10766" s="4">
        <v>33115</v>
      </c>
      <c r="K10766" t="s">
        <v>17</v>
      </c>
      <c r="L10766" s="5">
        <v>3035428282</v>
      </c>
    </row>
    <row r="10767" spans="1:12" x14ac:dyDescent="0.25">
      <c r="A10767" t="s">
        <v>1117</v>
      </c>
      <c r="B10767" t="s">
        <v>22447</v>
      </c>
      <c r="C10767" s="5">
        <v>3035428301</v>
      </c>
      <c r="D10767" t="s">
        <v>3924</v>
      </c>
      <c r="E10767" t="s">
        <v>3915</v>
      </c>
      <c r="F10767">
        <v>80210</v>
      </c>
      <c r="G10767" t="s">
        <v>3565</v>
      </c>
      <c r="H10767" t="s">
        <v>33</v>
      </c>
      <c r="I10767" t="s">
        <v>5924</v>
      </c>
      <c r="J10767" s="4">
        <v>32358</v>
      </c>
      <c r="K10767" t="s">
        <v>17</v>
      </c>
      <c r="L10767" s="5">
        <v>3035428301</v>
      </c>
    </row>
    <row r="10768" spans="1:12" x14ac:dyDescent="0.25">
      <c r="A10768" t="s">
        <v>1118</v>
      </c>
      <c r="B10768" t="s">
        <v>22448</v>
      </c>
      <c r="C10768" s="5">
        <v>3037295980</v>
      </c>
      <c r="D10768" t="s">
        <v>3924</v>
      </c>
      <c r="E10768" t="s">
        <v>3915</v>
      </c>
      <c r="F10768">
        <v>80210</v>
      </c>
      <c r="G10768" t="s">
        <v>3565</v>
      </c>
      <c r="H10768" t="s">
        <v>5893</v>
      </c>
      <c r="I10768" t="s">
        <v>4536</v>
      </c>
      <c r="J10768" s="4">
        <v>29088</v>
      </c>
      <c r="K10768" t="s">
        <v>17</v>
      </c>
      <c r="L10768" s="5">
        <v>3037295980</v>
      </c>
    </row>
    <row r="10769" spans="1:12" x14ac:dyDescent="0.25">
      <c r="A10769" t="s">
        <v>1119</v>
      </c>
      <c r="B10769" t="s">
        <v>22449</v>
      </c>
      <c r="C10769" s="5">
        <v>3035667133</v>
      </c>
      <c r="D10769" t="s">
        <v>3924</v>
      </c>
      <c r="E10769" t="s">
        <v>3915</v>
      </c>
      <c r="F10769">
        <v>80210</v>
      </c>
      <c r="G10769" t="s">
        <v>3565</v>
      </c>
      <c r="H10769" t="s">
        <v>3952</v>
      </c>
      <c r="I10769" t="s">
        <v>4394</v>
      </c>
      <c r="J10769" s="4">
        <v>25614</v>
      </c>
      <c r="K10769" t="s">
        <v>17</v>
      </c>
      <c r="L10769" s="5">
        <v>3035667133</v>
      </c>
    </row>
    <row r="10770" spans="1:12" x14ac:dyDescent="0.25">
      <c r="A10770" t="s">
        <v>711</v>
      </c>
      <c r="B10770" t="s">
        <v>22450</v>
      </c>
      <c r="C10770" s="5">
        <v>3035428283</v>
      </c>
      <c r="D10770" t="s">
        <v>3924</v>
      </c>
      <c r="E10770" t="s">
        <v>3915</v>
      </c>
      <c r="F10770">
        <v>80211</v>
      </c>
      <c r="G10770" t="s">
        <v>3565</v>
      </c>
      <c r="H10770" t="s">
        <v>4803</v>
      </c>
      <c r="I10770" t="s">
        <v>6967</v>
      </c>
      <c r="J10770" s="4">
        <v>28374</v>
      </c>
      <c r="K10770" t="s">
        <v>17</v>
      </c>
      <c r="L10770" s="5">
        <v>3035428283</v>
      </c>
    </row>
    <row r="10771" spans="1:12" x14ac:dyDescent="0.25">
      <c r="A10771" t="s">
        <v>715</v>
      </c>
      <c r="B10771" t="s">
        <v>22451</v>
      </c>
      <c r="C10771" s="5">
        <v>3035510433</v>
      </c>
      <c r="D10771" t="s">
        <v>3924</v>
      </c>
      <c r="E10771" t="s">
        <v>3915</v>
      </c>
      <c r="F10771">
        <v>80211</v>
      </c>
      <c r="G10771" t="s">
        <v>3565</v>
      </c>
      <c r="H10771" t="s">
        <v>31</v>
      </c>
      <c r="I10771" t="s">
        <v>6968</v>
      </c>
      <c r="J10771" s="4">
        <v>30572</v>
      </c>
      <c r="K10771" t="s">
        <v>17</v>
      </c>
      <c r="L10771" s="5">
        <v>3035510433</v>
      </c>
    </row>
    <row r="10772" spans="1:12" x14ac:dyDescent="0.25">
      <c r="A10772" t="s">
        <v>1122</v>
      </c>
      <c r="B10772" t="s">
        <v>22452</v>
      </c>
      <c r="C10772" s="5">
        <v>3037295921</v>
      </c>
      <c r="D10772" t="s">
        <v>3924</v>
      </c>
      <c r="E10772" t="s">
        <v>3915</v>
      </c>
      <c r="F10772">
        <v>80211</v>
      </c>
      <c r="G10772" t="s">
        <v>3565</v>
      </c>
      <c r="H10772" t="s">
        <v>6969</v>
      </c>
      <c r="I10772" t="s">
        <v>6561</v>
      </c>
      <c r="J10772" s="4">
        <v>32922</v>
      </c>
      <c r="K10772" t="s">
        <v>17</v>
      </c>
      <c r="L10772" s="5">
        <v>3037295921</v>
      </c>
    </row>
    <row r="10773" spans="1:12" x14ac:dyDescent="0.25">
      <c r="A10773" t="s">
        <v>717</v>
      </c>
      <c r="B10773" t="s">
        <v>22453</v>
      </c>
      <c r="C10773" s="5">
        <v>3037295936</v>
      </c>
      <c r="D10773" t="s">
        <v>3924</v>
      </c>
      <c r="E10773" t="s">
        <v>3915</v>
      </c>
      <c r="F10773">
        <v>80211</v>
      </c>
      <c r="G10773" t="s">
        <v>3565</v>
      </c>
      <c r="H10773" t="s">
        <v>4250</v>
      </c>
      <c r="I10773" t="s">
        <v>6970</v>
      </c>
      <c r="J10773" s="4">
        <v>32503</v>
      </c>
      <c r="K10773" t="s">
        <v>17</v>
      </c>
      <c r="L10773" s="5">
        <v>3037295936</v>
      </c>
    </row>
    <row r="10774" spans="1:12" x14ac:dyDescent="0.25">
      <c r="A10774" t="s">
        <v>704</v>
      </c>
      <c r="B10774" t="s">
        <v>22454</v>
      </c>
      <c r="C10774" s="5">
        <v>3035667122</v>
      </c>
      <c r="D10774" t="s">
        <v>3924</v>
      </c>
      <c r="E10774" t="s">
        <v>3915</v>
      </c>
      <c r="F10774">
        <v>80211</v>
      </c>
      <c r="G10774" t="s">
        <v>3565</v>
      </c>
      <c r="H10774" t="s">
        <v>26</v>
      </c>
      <c r="I10774" t="s">
        <v>6971</v>
      </c>
      <c r="J10774" s="4">
        <v>26187</v>
      </c>
      <c r="K10774" t="s">
        <v>17</v>
      </c>
      <c r="L10774" s="5">
        <v>3035667122</v>
      </c>
    </row>
    <row r="10775" spans="1:12" x14ac:dyDescent="0.25">
      <c r="A10775" t="s">
        <v>1123</v>
      </c>
      <c r="B10775" t="s">
        <v>22455</v>
      </c>
      <c r="C10775" s="5">
        <v>3035428289</v>
      </c>
      <c r="D10775" t="s">
        <v>3925</v>
      </c>
      <c r="E10775" t="s">
        <v>3915</v>
      </c>
      <c r="F10775">
        <v>80212</v>
      </c>
      <c r="G10775" t="s">
        <v>3565</v>
      </c>
      <c r="H10775" t="s">
        <v>5196</v>
      </c>
      <c r="I10775" t="s">
        <v>6972</v>
      </c>
      <c r="J10775" s="4">
        <v>28222</v>
      </c>
      <c r="K10775" t="s">
        <v>17</v>
      </c>
      <c r="L10775" s="5">
        <v>3035428289</v>
      </c>
    </row>
    <row r="10776" spans="1:12" x14ac:dyDescent="0.25">
      <c r="A10776" t="s">
        <v>1124</v>
      </c>
      <c r="B10776" t="s">
        <v>22456</v>
      </c>
      <c r="C10776" s="5">
        <v>3035660749</v>
      </c>
      <c r="D10776" t="s">
        <v>3925</v>
      </c>
      <c r="E10776" t="s">
        <v>3915</v>
      </c>
      <c r="F10776">
        <v>80212</v>
      </c>
      <c r="G10776" t="s">
        <v>3565</v>
      </c>
      <c r="H10776" t="s">
        <v>4318</v>
      </c>
      <c r="I10776" t="s">
        <v>4484</v>
      </c>
      <c r="J10776" s="4">
        <v>30662</v>
      </c>
      <c r="K10776" t="s">
        <v>17</v>
      </c>
      <c r="L10776" s="5">
        <v>3035660749</v>
      </c>
    </row>
    <row r="10777" spans="1:12" x14ac:dyDescent="0.25">
      <c r="A10777" t="s">
        <v>1125</v>
      </c>
      <c r="B10777" t="s">
        <v>22457</v>
      </c>
      <c r="C10777" s="5">
        <v>3035660751</v>
      </c>
      <c r="D10777" t="s">
        <v>3926</v>
      </c>
      <c r="E10777" t="s">
        <v>3915</v>
      </c>
      <c r="F10777">
        <v>80214</v>
      </c>
      <c r="G10777" t="s">
        <v>3565</v>
      </c>
      <c r="H10777" t="s">
        <v>4690</v>
      </c>
      <c r="I10777" t="s">
        <v>6973</v>
      </c>
      <c r="J10777" s="4">
        <v>31315</v>
      </c>
      <c r="K10777" t="s">
        <v>17</v>
      </c>
      <c r="L10777" s="5">
        <v>3035660751</v>
      </c>
    </row>
    <row r="10778" spans="1:12" x14ac:dyDescent="0.25">
      <c r="A10778" t="s">
        <v>1126</v>
      </c>
      <c r="B10778" t="s">
        <v>22458</v>
      </c>
      <c r="C10778" s="5">
        <v>3035428302</v>
      </c>
      <c r="D10778" t="s">
        <v>3926</v>
      </c>
      <c r="E10778" t="s">
        <v>3915</v>
      </c>
      <c r="F10778">
        <v>80215</v>
      </c>
      <c r="G10778" t="s">
        <v>3565</v>
      </c>
      <c r="H10778" t="s">
        <v>5893</v>
      </c>
      <c r="I10778" t="s">
        <v>6974</v>
      </c>
      <c r="J10778" s="4">
        <v>29425</v>
      </c>
      <c r="K10778" t="s">
        <v>17</v>
      </c>
      <c r="L10778" s="5">
        <v>3035428302</v>
      </c>
    </row>
    <row r="10779" spans="1:12" x14ac:dyDescent="0.25">
      <c r="A10779" t="s">
        <v>1127</v>
      </c>
      <c r="B10779" t="s">
        <v>22459</v>
      </c>
      <c r="C10779" s="5">
        <v>3035660742</v>
      </c>
      <c r="D10779" t="s">
        <v>3926</v>
      </c>
      <c r="E10779" t="s">
        <v>3915</v>
      </c>
      <c r="F10779">
        <v>80215</v>
      </c>
      <c r="G10779" t="s">
        <v>3565</v>
      </c>
      <c r="H10779" t="s">
        <v>4230</v>
      </c>
      <c r="I10779" t="s">
        <v>4814</v>
      </c>
      <c r="J10779" s="4">
        <v>24902</v>
      </c>
      <c r="K10779" t="s">
        <v>17</v>
      </c>
      <c r="L10779" s="5">
        <v>3035660742</v>
      </c>
    </row>
    <row r="10780" spans="1:12" x14ac:dyDescent="0.25">
      <c r="A10780" t="s">
        <v>1128</v>
      </c>
      <c r="B10780" t="s">
        <v>22460</v>
      </c>
      <c r="C10780" s="5">
        <v>3035428303</v>
      </c>
      <c r="D10780" t="s">
        <v>3924</v>
      </c>
      <c r="E10780" t="s">
        <v>3915</v>
      </c>
      <c r="F10780">
        <v>80216</v>
      </c>
      <c r="G10780" t="s">
        <v>3565</v>
      </c>
      <c r="H10780" t="s">
        <v>4318</v>
      </c>
      <c r="I10780" t="s">
        <v>4878</v>
      </c>
      <c r="J10780" s="4">
        <v>32232</v>
      </c>
      <c r="K10780" t="s">
        <v>17</v>
      </c>
      <c r="L10780" s="5">
        <v>3035428303</v>
      </c>
    </row>
    <row r="10781" spans="1:12" x14ac:dyDescent="0.25">
      <c r="A10781" t="s">
        <v>1129</v>
      </c>
      <c r="B10781" t="s">
        <v>22461</v>
      </c>
      <c r="C10781" s="5">
        <v>3035660747</v>
      </c>
      <c r="D10781" t="s">
        <v>3924</v>
      </c>
      <c r="E10781" t="s">
        <v>3915</v>
      </c>
      <c r="F10781">
        <v>80216</v>
      </c>
      <c r="G10781" t="s">
        <v>3565</v>
      </c>
      <c r="H10781" t="s">
        <v>32</v>
      </c>
      <c r="I10781" t="s">
        <v>6975</v>
      </c>
      <c r="J10781" s="4">
        <v>26155</v>
      </c>
      <c r="K10781" t="s">
        <v>17</v>
      </c>
      <c r="L10781" s="5">
        <v>3035660747</v>
      </c>
    </row>
    <row r="10782" spans="1:12" x14ac:dyDescent="0.25">
      <c r="A10782" t="s">
        <v>1130</v>
      </c>
      <c r="B10782" t="s">
        <v>22462</v>
      </c>
      <c r="C10782" s="5">
        <v>3037295981</v>
      </c>
      <c r="D10782" t="s">
        <v>3924</v>
      </c>
      <c r="E10782" t="s">
        <v>3915</v>
      </c>
      <c r="F10782">
        <v>80216</v>
      </c>
      <c r="G10782" t="s">
        <v>3565</v>
      </c>
      <c r="H10782" t="s">
        <v>4230</v>
      </c>
      <c r="I10782" t="s">
        <v>4370</v>
      </c>
      <c r="J10782" s="4">
        <v>31046</v>
      </c>
      <c r="K10782" t="s">
        <v>17</v>
      </c>
      <c r="L10782" s="5">
        <v>3037295981</v>
      </c>
    </row>
    <row r="10783" spans="1:12" x14ac:dyDescent="0.25">
      <c r="A10783" t="s">
        <v>1131</v>
      </c>
      <c r="B10783" t="s">
        <v>22463</v>
      </c>
      <c r="C10783" s="5">
        <v>3037295986</v>
      </c>
      <c r="D10783" t="s">
        <v>3924</v>
      </c>
      <c r="E10783" t="s">
        <v>3915</v>
      </c>
      <c r="F10783">
        <v>80216</v>
      </c>
      <c r="G10783" t="s">
        <v>3565</v>
      </c>
      <c r="H10783" t="s">
        <v>4577</v>
      </c>
      <c r="I10783" t="s">
        <v>5016</v>
      </c>
      <c r="J10783" s="4">
        <v>27183</v>
      </c>
      <c r="K10783" t="s">
        <v>17</v>
      </c>
      <c r="L10783" s="5">
        <v>3037295986</v>
      </c>
    </row>
    <row r="10784" spans="1:12" x14ac:dyDescent="0.25">
      <c r="A10784" t="s">
        <v>1132</v>
      </c>
      <c r="B10784" t="s">
        <v>22464</v>
      </c>
      <c r="C10784" s="5">
        <v>3035667129</v>
      </c>
      <c r="D10784" t="s">
        <v>3924</v>
      </c>
      <c r="E10784" t="s">
        <v>3915</v>
      </c>
      <c r="F10784">
        <v>80216</v>
      </c>
      <c r="G10784" t="s">
        <v>3565</v>
      </c>
      <c r="H10784" t="s">
        <v>4230</v>
      </c>
      <c r="I10784" t="s">
        <v>5595</v>
      </c>
      <c r="J10784" s="4">
        <v>31803</v>
      </c>
      <c r="K10784" t="s">
        <v>17</v>
      </c>
      <c r="L10784" s="5">
        <v>3035667129</v>
      </c>
    </row>
    <row r="10785" spans="1:12" x14ac:dyDescent="0.25">
      <c r="A10785" t="s">
        <v>1133</v>
      </c>
      <c r="B10785" t="s">
        <v>22465</v>
      </c>
      <c r="C10785" s="5">
        <v>3035667136</v>
      </c>
      <c r="D10785" t="s">
        <v>3924</v>
      </c>
      <c r="E10785" t="s">
        <v>3915</v>
      </c>
      <c r="F10785">
        <v>80216</v>
      </c>
      <c r="G10785" t="s">
        <v>3565</v>
      </c>
      <c r="H10785" t="s">
        <v>26</v>
      </c>
      <c r="I10785" t="s">
        <v>4541</v>
      </c>
      <c r="J10785" s="4">
        <v>34817</v>
      </c>
      <c r="K10785" t="s">
        <v>17</v>
      </c>
      <c r="L10785" s="5">
        <v>3035667136</v>
      </c>
    </row>
    <row r="10786" spans="1:12" x14ac:dyDescent="0.25">
      <c r="A10786" t="s">
        <v>1120</v>
      </c>
      <c r="B10786" t="s">
        <v>22466</v>
      </c>
      <c r="C10786" s="5">
        <v>3035660748</v>
      </c>
      <c r="D10786" t="s">
        <v>3924</v>
      </c>
      <c r="E10786" t="s">
        <v>3915</v>
      </c>
      <c r="F10786">
        <v>80219</v>
      </c>
      <c r="G10786" t="s">
        <v>3565</v>
      </c>
      <c r="H10786" t="s">
        <v>4298</v>
      </c>
      <c r="I10786" t="s">
        <v>4387</v>
      </c>
      <c r="J10786" s="4">
        <v>24888</v>
      </c>
      <c r="K10786" t="s">
        <v>17</v>
      </c>
      <c r="L10786" s="5">
        <v>3035660748</v>
      </c>
    </row>
    <row r="10787" spans="1:12" x14ac:dyDescent="0.25">
      <c r="A10787" t="s">
        <v>1134</v>
      </c>
      <c r="B10787" t="s">
        <v>22467</v>
      </c>
      <c r="C10787" s="5">
        <v>3035510262</v>
      </c>
      <c r="D10787" t="s">
        <v>3924</v>
      </c>
      <c r="E10787" t="s">
        <v>3915</v>
      </c>
      <c r="F10787">
        <v>80219</v>
      </c>
      <c r="G10787" t="s">
        <v>3565</v>
      </c>
      <c r="H10787" t="s">
        <v>4282</v>
      </c>
      <c r="I10787" t="s">
        <v>6976</v>
      </c>
      <c r="J10787" s="4">
        <v>28850</v>
      </c>
      <c r="K10787" t="s">
        <v>17</v>
      </c>
      <c r="L10787" s="5">
        <v>3035510262</v>
      </c>
    </row>
    <row r="10788" spans="1:12" x14ac:dyDescent="0.25">
      <c r="A10788" t="s">
        <v>1135</v>
      </c>
      <c r="B10788" t="s">
        <v>22468</v>
      </c>
      <c r="C10788" s="5">
        <v>3035667132</v>
      </c>
      <c r="D10788" t="s">
        <v>3924</v>
      </c>
      <c r="E10788" t="s">
        <v>3915</v>
      </c>
      <c r="F10788">
        <v>80219</v>
      </c>
      <c r="G10788" t="s">
        <v>3565</v>
      </c>
      <c r="H10788" t="s">
        <v>4753</v>
      </c>
      <c r="I10788" t="s">
        <v>4355</v>
      </c>
      <c r="J10788" s="4">
        <v>24444</v>
      </c>
      <c r="K10788" t="s">
        <v>17</v>
      </c>
      <c r="L10788" s="5">
        <v>3035667132</v>
      </c>
    </row>
    <row r="10789" spans="1:12" x14ac:dyDescent="0.25">
      <c r="A10789" t="s">
        <v>1137</v>
      </c>
      <c r="B10789" t="s">
        <v>22469</v>
      </c>
      <c r="C10789" s="5">
        <v>3035660725</v>
      </c>
      <c r="D10789" t="s">
        <v>3924</v>
      </c>
      <c r="E10789" t="s">
        <v>3915</v>
      </c>
      <c r="F10789">
        <v>80220</v>
      </c>
      <c r="G10789" t="s">
        <v>3565</v>
      </c>
      <c r="H10789" t="s">
        <v>5333</v>
      </c>
      <c r="I10789" t="s">
        <v>6977</v>
      </c>
      <c r="J10789" s="4">
        <v>29918</v>
      </c>
      <c r="K10789" t="s">
        <v>17</v>
      </c>
      <c r="L10789" s="5">
        <v>3035660725</v>
      </c>
    </row>
    <row r="10790" spans="1:12" x14ac:dyDescent="0.25">
      <c r="A10790" t="s">
        <v>1139</v>
      </c>
      <c r="B10790" t="s">
        <v>22470</v>
      </c>
      <c r="C10790" s="5">
        <v>3037295975</v>
      </c>
      <c r="D10790" t="s">
        <v>3924</v>
      </c>
      <c r="E10790" t="s">
        <v>3915</v>
      </c>
      <c r="F10790">
        <v>80220</v>
      </c>
      <c r="G10790" t="s">
        <v>3565</v>
      </c>
      <c r="H10790" t="s">
        <v>4399</v>
      </c>
      <c r="I10790" t="s">
        <v>4793</v>
      </c>
      <c r="J10790" s="4">
        <v>27035</v>
      </c>
      <c r="K10790" t="s">
        <v>17</v>
      </c>
      <c r="L10790" s="5">
        <v>3037295975</v>
      </c>
    </row>
    <row r="10791" spans="1:12" x14ac:dyDescent="0.25">
      <c r="A10791" t="s">
        <v>730</v>
      </c>
      <c r="B10791" t="s">
        <v>22471</v>
      </c>
      <c r="C10791" s="5">
        <v>3037295987</v>
      </c>
      <c r="D10791" t="s">
        <v>3924</v>
      </c>
      <c r="E10791" t="s">
        <v>3915</v>
      </c>
      <c r="F10791">
        <v>80220</v>
      </c>
      <c r="G10791" t="s">
        <v>3565</v>
      </c>
      <c r="H10791" t="s">
        <v>4318</v>
      </c>
      <c r="I10791" t="s">
        <v>5266</v>
      </c>
      <c r="J10791" s="4">
        <v>26135</v>
      </c>
      <c r="K10791" t="s">
        <v>17</v>
      </c>
      <c r="L10791" s="5">
        <v>3037295987</v>
      </c>
    </row>
    <row r="10792" spans="1:12" x14ac:dyDescent="0.25">
      <c r="A10792" t="s">
        <v>1140</v>
      </c>
      <c r="B10792" t="s">
        <v>22472</v>
      </c>
      <c r="C10792" s="5">
        <v>3035660721</v>
      </c>
      <c r="D10792" t="s">
        <v>3924</v>
      </c>
      <c r="E10792" t="s">
        <v>3915</v>
      </c>
      <c r="F10792">
        <v>80221</v>
      </c>
      <c r="G10792" t="s">
        <v>3565</v>
      </c>
      <c r="H10792" t="s">
        <v>4318</v>
      </c>
      <c r="I10792" t="s">
        <v>6978</v>
      </c>
      <c r="J10792" s="4">
        <v>30555</v>
      </c>
      <c r="K10792" t="s">
        <v>17</v>
      </c>
      <c r="L10792" s="5">
        <v>3035660721</v>
      </c>
    </row>
    <row r="10793" spans="1:12" x14ac:dyDescent="0.25">
      <c r="A10793" t="s">
        <v>721</v>
      </c>
      <c r="B10793" t="s">
        <v>22473</v>
      </c>
      <c r="C10793" s="5">
        <v>3035510446</v>
      </c>
      <c r="D10793" t="s">
        <v>3924</v>
      </c>
      <c r="E10793" t="s">
        <v>3915</v>
      </c>
      <c r="F10793">
        <v>80221</v>
      </c>
      <c r="G10793" t="s">
        <v>3565</v>
      </c>
      <c r="H10793" t="s">
        <v>4254</v>
      </c>
      <c r="I10793" t="s">
        <v>6727</v>
      </c>
      <c r="J10793" s="4">
        <v>24198</v>
      </c>
      <c r="K10793" t="s">
        <v>17</v>
      </c>
      <c r="L10793" s="5">
        <v>3035510446</v>
      </c>
    </row>
    <row r="10794" spans="1:12" x14ac:dyDescent="0.25">
      <c r="A10794" t="s">
        <v>1141</v>
      </c>
      <c r="B10794" t="s">
        <v>22474</v>
      </c>
      <c r="C10794" s="5">
        <v>3037295927</v>
      </c>
      <c r="D10794" t="s">
        <v>3924</v>
      </c>
      <c r="E10794" t="s">
        <v>3915</v>
      </c>
      <c r="F10794">
        <v>80221</v>
      </c>
      <c r="G10794" t="s">
        <v>3565</v>
      </c>
      <c r="H10794" t="s">
        <v>26</v>
      </c>
      <c r="I10794" t="s">
        <v>5095</v>
      </c>
      <c r="J10794" s="4">
        <v>34647</v>
      </c>
      <c r="K10794" t="s">
        <v>17</v>
      </c>
      <c r="L10794" s="5">
        <v>3037295927</v>
      </c>
    </row>
    <row r="10795" spans="1:12" x14ac:dyDescent="0.25">
      <c r="A10795" t="s">
        <v>701</v>
      </c>
      <c r="B10795" t="s">
        <v>22475</v>
      </c>
      <c r="C10795" s="5">
        <v>3035667107</v>
      </c>
      <c r="D10795" t="s">
        <v>3924</v>
      </c>
      <c r="E10795" t="s">
        <v>3915</v>
      </c>
      <c r="F10795">
        <v>80221</v>
      </c>
      <c r="G10795" t="s">
        <v>3565</v>
      </c>
      <c r="H10795" t="s">
        <v>4599</v>
      </c>
      <c r="I10795" t="s">
        <v>6979</v>
      </c>
      <c r="J10795" s="4">
        <v>34781</v>
      </c>
      <c r="K10795" t="s">
        <v>17</v>
      </c>
      <c r="L10795" s="5">
        <v>3035667107</v>
      </c>
    </row>
    <row r="10796" spans="1:12" x14ac:dyDescent="0.25">
      <c r="A10796" t="s">
        <v>705</v>
      </c>
      <c r="B10796" t="s">
        <v>22476</v>
      </c>
      <c r="C10796" s="5">
        <v>3035667124</v>
      </c>
      <c r="D10796" t="s">
        <v>3924</v>
      </c>
      <c r="E10796" t="s">
        <v>3915</v>
      </c>
      <c r="F10796">
        <v>80221</v>
      </c>
      <c r="G10796" t="s">
        <v>3565</v>
      </c>
      <c r="H10796" t="s">
        <v>6980</v>
      </c>
      <c r="I10796" t="s">
        <v>6223</v>
      </c>
      <c r="J10796" s="4">
        <v>32020</v>
      </c>
      <c r="K10796" t="s">
        <v>17</v>
      </c>
      <c r="L10796" s="5">
        <v>3035667124</v>
      </c>
    </row>
    <row r="10797" spans="1:12" x14ac:dyDescent="0.25">
      <c r="A10797" t="s">
        <v>1143</v>
      </c>
      <c r="B10797" t="s">
        <v>22477</v>
      </c>
      <c r="C10797" s="5">
        <v>3035428306</v>
      </c>
      <c r="D10797" t="s">
        <v>3924</v>
      </c>
      <c r="E10797" t="s">
        <v>3915</v>
      </c>
      <c r="F10797">
        <v>80222</v>
      </c>
      <c r="G10797" t="s">
        <v>3565</v>
      </c>
      <c r="H10797" t="s">
        <v>4341</v>
      </c>
      <c r="I10797" t="s">
        <v>4526</v>
      </c>
      <c r="J10797" s="4">
        <v>30252</v>
      </c>
      <c r="K10797" t="s">
        <v>17</v>
      </c>
      <c r="L10797" s="5">
        <v>3035428306</v>
      </c>
    </row>
    <row r="10798" spans="1:12" x14ac:dyDescent="0.25">
      <c r="A10798" t="s">
        <v>708</v>
      </c>
      <c r="B10798" t="s">
        <v>22478</v>
      </c>
      <c r="C10798" s="5">
        <v>3035660713</v>
      </c>
      <c r="D10798" t="s">
        <v>3924</v>
      </c>
      <c r="E10798" t="s">
        <v>3915</v>
      </c>
      <c r="F10798">
        <v>80222</v>
      </c>
      <c r="G10798" t="s">
        <v>3565</v>
      </c>
      <c r="H10798" t="s">
        <v>4269</v>
      </c>
      <c r="I10798" t="s">
        <v>6981</v>
      </c>
      <c r="J10798" s="4">
        <v>29292</v>
      </c>
      <c r="K10798" t="s">
        <v>17</v>
      </c>
      <c r="L10798" s="5">
        <v>3035660713</v>
      </c>
    </row>
    <row r="10799" spans="1:12" x14ac:dyDescent="0.25">
      <c r="A10799" t="s">
        <v>712</v>
      </c>
      <c r="B10799" t="s">
        <v>22479</v>
      </c>
      <c r="C10799" s="5">
        <v>3035510430</v>
      </c>
      <c r="D10799" t="s">
        <v>3924</v>
      </c>
      <c r="E10799" t="s">
        <v>3915</v>
      </c>
      <c r="F10799">
        <v>80222</v>
      </c>
      <c r="G10799" t="s">
        <v>3565</v>
      </c>
      <c r="H10799" t="s">
        <v>3984</v>
      </c>
      <c r="I10799" t="s">
        <v>5502</v>
      </c>
      <c r="J10799" s="4">
        <v>29766</v>
      </c>
      <c r="K10799" t="s">
        <v>17</v>
      </c>
      <c r="L10799" s="5">
        <v>3035510430</v>
      </c>
    </row>
    <row r="10800" spans="1:12" x14ac:dyDescent="0.25">
      <c r="A10800" t="s">
        <v>716</v>
      </c>
      <c r="B10800" t="s">
        <v>22480</v>
      </c>
      <c r="C10800" s="5">
        <v>3037295937</v>
      </c>
      <c r="D10800" t="s">
        <v>3924</v>
      </c>
      <c r="E10800" t="s">
        <v>3915</v>
      </c>
      <c r="F10800">
        <v>80222</v>
      </c>
      <c r="G10800" t="s">
        <v>3565</v>
      </c>
      <c r="H10800" t="s">
        <v>6982</v>
      </c>
      <c r="I10800" t="s">
        <v>6983</v>
      </c>
      <c r="J10800" s="4">
        <v>30290</v>
      </c>
      <c r="K10800" t="s">
        <v>17</v>
      </c>
      <c r="L10800" s="5">
        <v>3037295937</v>
      </c>
    </row>
    <row r="10801" spans="1:12" x14ac:dyDescent="0.25">
      <c r="A10801" t="s">
        <v>700</v>
      </c>
      <c r="B10801" t="s">
        <v>22481</v>
      </c>
      <c r="C10801" s="5">
        <v>3035667105</v>
      </c>
      <c r="D10801" t="s">
        <v>3924</v>
      </c>
      <c r="E10801" t="s">
        <v>3915</v>
      </c>
      <c r="F10801">
        <v>80222</v>
      </c>
      <c r="G10801" t="s">
        <v>3565</v>
      </c>
      <c r="H10801" t="s">
        <v>6984</v>
      </c>
      <c r="I10801" t="s">
        <v>6985</v>
      </c>
      <c r="J10801" s="4">
        <v>24541</v>
      </c>
      <c r="K10801" t="s">
        <v>17</v>
      </c>
      <c r="L10801" s="5">
        <v>3035667105</v>
      </c>
    </row>
    <row r="10802" spans="1:12" x14ac:dyDescent="0.25">
      <c r="A10802" t="s">
        <v>605</v>
      </c>
      <c r="B10802" t="s">
        <v>22482</v>
      </c>
      <c r="C10802" s="5">
        <v>3035428313</v>
      </c>
      <c r="D10802" t="s">
        <v>3924</v>
      </c>
      <c r="E10802" t="s">
        <v>3915</v>
      </c>
      <c r="F10802">
        <v>80223</v>
      </c>
      <c r="G10802" t="s">
        <v>3565</v>
      </c>
      <c r="H10802" t="s">
        <v>4318</v>
      </c>
      <c r="I10802" t="s">
        <v>4289</v>
      </c>
      <c r="J10802" s="4">
        <v>24327</v>
      </c>
      <c r="K10802" t="s">
        <v>17</v>
      </c>
      <c r="L10802" s="5">
        <v>3035428313</v>
      </c>
    </row>
    <row r="10803" spans="1:12" x14ac:dyDescent="0.25">
      <c r="A10803" t="s">
        <v>1144</v>
      </c>
      <c r="B10803" t="s">
        <v>22483</v>
      </c>
      <c r="C10803" s="5">
        <v>3035660744</v>
      </c>
      <c r="D10803" t="s">
        <v>3924</v>
      </c>
      <c r="E10803" t="s">
        <v>3915</v>
      </c>
      <c r="F10803">
        <v>80223</v>
      </c>
      <c r="G10803" t="s">
        <v>3565</v>
      </c>
      <c r="H10803" t="s">
        <v>4296</v>
      </c>
      <c r="I10803" t="s">
        <v>6473</v>
      </c>
      <c r="J10803" s="4">
        <v>28979</v>
      </c>
      <c r="K10803" t="s">
        <v>17</v>
      </c>
      <c r="L10803" s="5">
        <v>3035660744</v>
      </c>
    </row>
    <row r="10804" spans="1:12" x14ac:dyDescent="0.25">
      <c r="A10804" t="s">
        <v>603</v>
      </c>
      <c r="B10804" t="s">
        <v>22484</v>
      </c>
      <c r="C10804" s="5">
        <v>3035510465</v>
      </c>
      <c r="D10804" t="s">
        <v>3924</v>
      </c>
      <c r="E10804" t="s">
        <v>3915</v>
      </c>
      <c r="F10804">
        <v>80223</v>
      </c>
      <c r="G10804" t="s">
        <v>3565</v>
      </c>
      <c r="H10804" t="s">
        <v>39</v>
      </c>
      <c r="I10804" t="s">
        <v>5332</v>
      </c>
      <c r="J10804" s="4">
        <v>34789</v>
      </c>
      <c r="K10804" t="s">
        <v>17</v>
      </c>
      <c r="L10804" s="5">
        <v>3035510465</v>
      </c>
    </row>
    <row r="10805" spans="1:12" x14ac:dyDescent="0.25">
      <c r="A10805" t="s">
        <v>709</v>
      </c>
      <c r="B10805" t="s">
        <v>22485</v>
      </c>
      <c r="C10805" s="5">
        <v>3037295195</v>
      </c>
      <c r="D10805" t="s">
        <v>3924</v>
      </c>
      <c r="E10805" t="s">
        <v>3915</v>
      </c>
      <c r="F10805">
        <v>80223</v>
      </c>
      <c r="G10805" t="s">
        <v>3565</v>
      </c>
      <c r="H10805" t="s">
        <v>4230</v>
      </c>
      <c r="I10805" t="s">
        <v>4468</v>
      </c>
      <c r="J10805" s="4">
        <v>31213</v>
      </c>
      <c r="K10805" t="s">
        <v>17</v>
      </c>
      <c r="L10805" s="5">
        <v>3037295195</v>
      </c>
    </row>
    <row r="10806" spans="1:12" x14ac:dyDescent="0.25">
      <c r="A10806" t="s">
        <v>720</v>
      </c>
      <c r="B10806" t="s">
        <v>22486</v>
      </c>
      <c r="C10806" s="5">
        <v>3037295977</v>
      </c>
      <c r="D10806" t="s">
        <v>3924</v>
      </c>
      <c r="E10806" t="s">
        <v>3915</v>
      </c>
      <c r="F10806">
        <v>80223</v>
      </c>
      <c r="G10806" t="s">
        <v>3565</v>
      </c>
      <c r="H10806" t="s">
        <v>15</v>
      </c>
      <c r="I10806" t="s">
        <v>4457</v>
      </c>
      <c r="J10806" s="4">
        <v>30151</v>
      </c>
      <c r="K10806" t="s">
        <v>17</v>
      </c>
      <c r="L10806" s="5">
        <v>3037295977</v>
      </c>
    </row>
    <row r="10807" spans="1:12" x14ac:dyDescent="0.25">
      <c r="A10807" t="s">
        <v>609</v>
      </c>
      <c r="B10807" t="s">
        <v>22487</v>
      </c>
      <c r="C10807" s="5">
        <v>3035667103</v>
      </c>
      <c r="D10807" t="s">
        <v>3924</v>
      </c>
      <c r="E10807" t="s">
        <v>3915</v>
      </c>
      <c r="F10807">
        <v>80223</v>
      </c>
      <c r="G10807" t="s">
        <v>3565</v>
      </c>
      <c r="H10807" t="s">
        <v>4519</v>
      </c>
      <c r="I10807" t="s">
        <v>4896</v>
      </c>
      <c r="J10807" s="4">
        <v>31222</v>
      </c>
      <c r="K10807" t="s">
        <v>17</v>
      </c>
      <c r="L10807" s="5">
        <v>3035667103</v>
      </c>
    </row>
    <row r="10808" spans="1:12" x14ac:dyDescent="0.25">
      <c r="A10808" t="s">
        <v>721</v>
      </c>
      <c r="B10808" t="s">
        <v>22488</v>
      </c>
      <c r="C10808" s="5">
        <v>3035667135</v>
      </c>
      <c r="D10808" t="s">
        <v>3924</v>
      </c>
      <c r="E10808" t="s">
        <v>3915</v>
      </c>
      <c r="F10808">
        <v>80223</v>
      </c>
      <c r="G10808" t="s">
        <v>3565</v>
      </c>
      <c r="H10808" t="s">
        <v>5910</v>
      </c>
      <c r="I10808" t="s">
        <v>6986</v>
      </c>
      <c r="J10808" s="4">
        <v>31572</v>
      </c>
      <c r="K10808" t="s">
        <v>17</v>
      </c>
      <c r="L10808" s="5">
        <v>3035667135</v>
      </c>
    </row>
    <row r="10809" spans="1:12" x14ac:dyDescent="0.25">
      <c r="A10809" t="s">
        <v>1145</v>
      </c>
      <c r="B10809" t="s">
        <v>22489</v>
      </c>
      <c r="C10809" s="5">
        <v>3035428309</v>
      </c>
      <c r="D10809" t="s">
        <v>3926</v>
      </c>
      <c r="E10809" t="s">
        <v>3915</v>
      </c>
      <c r="F10809">
        <v>80226</v>
      </c>
      <c r="G10809" t="s">
        <v>3565</v>
      </c>
      <c r="H10809" t="s">
        <v>4341</v>
      </c>
      <c r="I10809" t="s">
        <v>6987</v>
      </c>
      <c r="J10809" s="4">
        <v>27272</v>
      </c>
      <c r="K10809" t="s">
        <v>17</v>
      </c>
      <c r="L10809" s="5">
        <v>3035428309</v>
      </c>
    </row>
    <row r="10810" spans="1:12" x14ac:dyDescent="0.25">
      <c r="A10810" t="s">
        <v>1146</v>
      </c>
      <c r="B10810" t="s">
        <v>22490</v>
      </c>
      <c r="C10810" s="5">
        <v>3035660733</v>
      </c>
      <c r="D10810" t="s">
        <v>3926</v>
      </c>
      <c r="E10810" t="s">
        <v>3915</v>
      </c>
      <c r="F10810">
        <v>80227</v>
      </c>
      <c r="G10810" t="s">
        <v>3565</v>
      </c>
      <c r="H10810" t="s">
        <v>5202</v>
      </c>
      <c r="I10810" t="s">
        <v>5540</v>
      </c>
      <c r="J10810" s="4">
        <v>34233</v>
      </c>
      <c r="K10810" t="s">
        <v>17</v>
      </c>
      <c r="L10810" s="5">
        <v>3035660733</v>
      </c>
    </row>
    <row r="10811" spans="1:12" x14ac:dyDescent="0.25">
      <c r="A10811" t="s">
        <v>1147</v>
      </c>
      <c r="B10811" t="s">
        <v>22491</v>
      </c>
      <c r="C10811" s="5">
        <v>3037295938</v>
      </c>
      <c r="D10811" t="s">
        <v>3926</v>
      </c>
      <c r="E10811" t="s">
        <v>3915</v>
      </c>
      <c r="F10811">
        <v>80227</v>
      </c>
      <c r="G10811" t="s">
        <v>3565</v>
      </c>
      <c r="H10811" t="s">
        <v>26</v>
      </c>
      <c r="I10811" t="s">
        <v>5082</v>
      </c>
      <c r="J10811" s="4">
        <v>29071</v>
      </c>
      <c r="K10811" t="s">
        <v>17</v>
      </c>
      <c r="L10811" s="5">
        <v>3037295938</v>
      </c>
    </row>
    <row r="10812" spans="1:12" x14ac:dyDescent="0.25">
      <c r="A10812" t="s">
        <v>1148</v>
      </c>
      <c r="B10812" t="s">
        <v>22492</v>
      </c>
      <c r="C10812" s="5">
        <v>3037295946</v>
      </c>
      <c r="D10812" t="s">
        <v>3926</v>
      </c>
      <c r="E10812" t="s">
        <v>3915</v>
      </c>
      <c r="F10812">
        <v>80227</v>
      </c>
      <c r="G10812" t="s">
        <v>3565</v>
      </c>
      <c r="H10812" t="s">
        <v>28</v>
      </c>
      <c r="I10812" t="s">
        <v>5984</v>
      </c>
      <c r="J10812" s="4">
        <v>25872</v>
      </c>
      <c r="K10812" t="s">
        <v>17</v>
      </c>
      <c r="L10812" s="5">
        <v>3037295946</v>
      </c>
    </row>
    <row r="10813" spans="1:12" x14ac:dyDescent="0.25">
      <c r="A10813" t="s">
        <v>1149</v>
      </c>
      <c r="B10813" t="s">
        <v>22493</v>
      </c>
      <c r="C10813" s="5">
        <v>3035667116</v>
      </c>
      <c r="D10813" t="s">
        <v>3926</v>
      </c>
      <c r="E10813" t="s">
        <v>3915</v>
      </c>
      <c r="F10813">
        <v>80227</v>
      </c>
      <c r="G10813" t="s">
        <v>3565</v>
      </c>
      <c r="H10813" t="s">
        <v>4543</v>
      </c>
      <c r="I10813" t="s">
        <v>6988</v>
      </c>
      <c r="J10813" s="4">
        <v>25555</v>
      </c>
      <c r="K10813" t="s">
        <v>17</v>
      </c>
      <c r="L10813" s="5">
        <v>3035667116</v>
      </c>
    </row>
    <row r="10814" spans="1:12" x14ac:dyDescent="0.25">
      <c r="A10814" t="s">
        <v>1150</v>
      </c>
      <c r="B10814" t="s">
        <v>22494</v>
      </c>
      <c r="C10814" s="5">
        <v>3035667125</v>
      </c>
      <c r="D10814" t="s">
        <v>3926</v>
      </c>
      <c r="E10814" t="s">
        <v>3915</v>
      </c>
      <c r="F10814">
        <v>80227</v>
      </c>
      <c r="G10814" t="s">
        <v>3565</v>
      </c>
      <c r="H10814" t="s">
        <v>3663</v>
      </c>
      <c r="I10814" t="s">
        <v>6989</v>
      </c>
      <c r="J10814" s="4">
        <v>32999</v>
      </c>
      <c r="K10814" t="s">
        <v>17</v>
      </c>
      <c r="L10814" s="5">
        <v>3035667125</v>
      </c>
    </row>
    <row r="10815" spans="1:12" x14ac:dyDescent="0.25">
      <c r="A10815" t="s">
        <v>1151</v>
      </c>
      <c r="B10815" t="s">
        <v>22495</v>
      </c>
      <c r="C10815" s="5">
        <v>3035428310</v>
      </c>
      <c r="D10815" t="s">
        <v>3924</v>
      </c>
      <c r="E10815" t="s">
        <v>3915</v>
      </c>
      <c r="F10815">
        <v>80233</v>
      </c>
      <c r="G10815" t="s">
        <v>3565</v>
      </c>
      <c r="H10815" t="s">
        <v>5007</v>
      </c>
      <c r="I10815" t="s">
        <v>6990</v>
      </c>
      <c r="J10815" s="4">
        <v>34792</v>
      </c>
      <c r="K10815" t="s">
        <v>17</v>
      </c>
      <c r="L10815" s="5">
        <v>3035428310</v>
      </c>
    </row>
    <row r="10816" spans="1:12" x14ac:dyDescent="0.25">
      <c r="A10816" t="s">
        <v>1152</v>
      </c>
      <c r="B10816" t="s">
        <v>22496</v>
      </c>
      <c r="C10816" s="5">
        <v>3035660745</v>
      </c>
      <c r="D10816" t="s">
        <v>3924</v>
      </c>
      <c r="E10816" t="s">
        <v>3915</v>
      </c>
      <c r="F10816">
        <v>80233</v>
      </c>
      <c r="G10816" t="s">
        <v>3565</v>
      </c>
      <c r="H10816" t="s">
        <v>5673</v>
      </c>
      <c r="I10816" t="s">
        <v>5078</v>
      </c>
      <c r="J10816" s="4">
        <v>29400</v>
      </c>
      <c r="K10816" t="s">
        <v>17</v>
      </c>
      <c r="L10816" s="5">
        <v>3035660745</v>
      </c>
    </row>
    <row r="10817" spans="1:12" x14ac:dyDescent="0.25">
      <c r="A10817" t="s">
        <v>1153</v>
      </c>
      <c r="B10817" t="s">
        <v>22497</v>
      </c>
      <c r="C10817" s="5">
        <v>3035510425</v>
      </c>
      <c r="D10817" t="s">
        <v>3927</v>
      </c>
      <c r="E10817" t="s">
        <v>3915</v>
      </c>
      <c r="F10817">
        <v>80233</v>
      </c>
      <c r="G10817" t="s">
        <v>3565</v>
      </c>
      <c r="H10817" t="s">
        <v>6805</v>
      </c>
      <c r="I10817" t="s">
        <v>6991</v>
      </c>
      <c r="J10817" s="4">
        <v>27645</v>
      </c>
      <c r="K10817" t="s">
        <v>17</v>
      </c>
      <c r="L10817" s="5">
        <v>3035510425</v>
      </c>
    </row>
    <row r="10818" spans="1:12" x14ac:dyDescent="0.25">
      <c r="A10818" t="s">
        <v>1154</v>
      </c>
      <c r="B10818" t="s">
        <v>22498</v>
      </c>
      <c r="C10818" s="5">
        <v>3037295939</v>
      </c>
      <c r="D10818" t="s">
        <v>3927</v>
      </c>
      <c r="E10818" t="s">
        <v>3915</v>
      </c>
      <c r="F10818">
        <v>80233</v>
      </c>
      <c r="G10818" t="s">
        <v>3565</v>
      </c>
      <c r="H10818" t="s">
        <v>4506</v>
      </c>
      <c r="I10818" t="s">
        <v>6859</v>
      </c>
      <c r="J10818" s="4">
        <v>24077</v>
      </c>
      <c r="K10818" t="s">
        <v>17</v>
      </c>
      <c r="L10818" s="5">
        <v>3037295939</v>
      </c>
    </row>
    <row r="10819" spans="1:12" x14ac:dyDescent="0.25">
      <c r="A10819" t="s">
        <v>1155</v>
      </c>
      <c r="B10819" t="s">
        <v>22499</v>
      </c>
      <c r="C10819" s="5">
        <v>3035667126</v>
      </c>
      <c r="D10819" t="s">
        <v>3927</v>
      </c>
      <c r="E10819" t="s">
        <v>3915</v>
      </c>
      <c r="F10819">
        <v>80233</v>
      </c>
      <c r="G10819" t="s">
        <v>3565</v>
      </c>
      <c r="H10819" t="s">
        <v>4318</v>
      </c>
      <c r="I10819" t="s">
        <v>5492</v>
      </c>
      <c r="J10819" s="4">
        <v>34473</v>
      </c>
      <c r="K10819" t="s">
        <v>17</v>
      </c>
      <c r="L10819" s="5">
        <v>3035667126</v>
      </c>
    </row>
    <row r="10820" spans="1:12" x14ac:dyDescent="0.25">
      <c r="A10820" t="s">
        <v>1156</v>
      </c>
      <c r="B10820" t="s">
        <v>22500</v>
      </c>
      <c r="C10820" s="5">
        <v>3035428298</v>
      </c>
      <c r="D10820" t="s">
        <v>3928</v>
      </c>
      <c r="E10820" t="s">
        <v>3915</v>
      </c>
      <c r="F10820">
        <v>80301</v>
      </c>
      <c r="G10820" t="s">
        <v>3565</v>
      </c>
      <c r="H10820" t="s">
        <v>5255</v>
      </c>
      <c r="I10820" t="s">
        <v>4526</v>
      </c>
      <c r="J10820" s="4">
        <v>33103</v>
      </c>
      <c r="K10820" t="s">
        <v>17</v>
      </c>
      <c r="L10820" s="5">
        <v>3035428298</v>
      </c>
    </row>
    <row r="10821" spans="1:12" x14ac:dyDescent="0.25">
      <c r="A10821" t="s">
        <v>1157</v>
      </c>
      <c r="B10821" t="s">
        <v>22501</v>
      </c>
      <c r="C10821" s="5">
        <v>3035660730</v>
      </c>
      <c r="D10821" t="s">
        <v>3928</v>
      </c>
      <c r="E10821" t="s">
        <v>3915</v>
      </c>
      <c r="F10821">
        <v>80301</v>
      </c>
      <c r="G10821" t="s">
        <v>3565</v>
      </c>
      <c r="H10821" t="s">
        <v>6992</v>
      </c>
      <c r="I10821" t="s">
        <v>6993</v>
      </c>
      <c r="J10821" s="4">
        <v>27994</v>
      </c>
      <c r="K10821" t="s">
        <v>17</v>
      </c>
      <c r="L10821" s="5">
        <v>3035660730</v>
      </c>
    </row>
    <row r="10822" spans="1:12" x14ac:dyDescent="0.25">
      <c r="A10822" t="s">
        <v>1158</v>
      </c>
      <c r="B10822" t="s">
        <v>22502</v>
      </c>
      <c r="C10822" s="5">
        <v>3035510416</v>
      </c>
      <c r="D10822" t="s">
        <v>3928</v>
      </c>
      <c r="E10822" t="s">
        <v>3915</v>
      </c>
      <c r="F10822">
        <v>80301</v>
      </c>
      <c r="G10822" t="s">
        <v>3565</v>
      </c>
      <c r="H10822" t="s">
        <v>4272</v>
      </c>
      <c r="I10822" t="s">
        <v>6740</v>
      </c>
      <c r="J10822" s="4">
        <v>25241</v>
      </c>
      <c r="K10822" t="s">
        <v>17</v>
      </c>
      <c r="L10822" s="5">
        <v>3035510416</v>
      </c>
    </row>
    <row r="10823" spans="1:12" x14ac:dyDescent="0.25">
      <c r="A10823" t="s">
        <v>1159</v>
      </c>
      <c r="B10823" t="s">
        <v>22503</v>
      </c>
      <c r="C10823" s="5">
        <v>3037295929</v>
      </c>
      <c r="D10823" t="s">
        <v>3928</v>
      </c>
      <c r="E10823" t="s">
        <v>3915</v>
      </c>
      <c r="F10823">
        <v>80301</v>
      </c>
      <c r="G10823" t="s">
        <v>3565</v>
      </c>
      <c r="H10823" t="s">
        <v>4258</v>
      </c>
      <c r="I10823" t="s">
        <v>6994</v>
      </c>
      <c r="J10823" s="4">
        <v>27917</v>
      </c>
      <c r="K10823" t="s">
        <v>17</v>
      </c>
      <c r="L10823" s="5">
        <v>3037295929</v>
      </c>
    </row>
    <row r="10824" spans="1:12" x14ac:dyDescent="0.25">
      <c r="A10824" t="s">
        <v>1160</v>
      </c>
      <c r="B10824" t="s">
        <v>22504</v>
      </c>
      <c r="C10824" s="5">
        <v>3037295973</v>
      </c>
      <c r="D10824" t="s">
        <v>3928</v>
      </c>
      <c r="E10824" t="s">
        <v>3915</v>
      </c>
      <c r="F10824">
        <v>80301</v>
      </c>
      <c r="G10824" t="s">
        <v>3565</v>
      </c>
      <c r="H10824" t="s">
        <v>4401</v>
      </c>
      <c r="I10824" t="s">
        <v>4825</v>
      </c>
      <c r="J10824" s="4">
        <v>34202</v>
      </c>
      <c r="K10824" t="s">
        <v>17</v>
      </c>
      <c r="L10824" s="5">
        <v>3037295973</v>
      </c>
    </row>
    <row r="10825" spans="1:12" x14ac:dyDescent="0.25">
      <c r="A10825" t="s">
        <v>1161</v>
      </c>
      <c r="B10825" t="s">
        <v>22505</v>
      </c>
      <c r="C10825" s="5">
        <v>3035667123</v>
      </c>
      <c r="D10825" t="s">
        <v>3928</v>
      </c>
      <c r="E10825" t="s">
        <v>3915</v>
      </c>
      <c r="F10825">
        <v>80301</v>
      </c>
      <c r="G10825" t="s">
        <v>3565</v>
      </c>
      <c r="H10825" t="s">
        <v>19</v>
      </c>
      <c r="I10825" t="s">
        <v>42</v>
      </c>
      <c r="J10825" s="4">
        <v>31336</v>
      </c>
      <c r="K10825" t="s">
        <v>17</v>
      </c>
      <c r="L10825" s="5">
        <v>3035667123</v>
      </c>
    </row>
    <row r="10826" spans="1:12" x14ac:dyDescent="0.25">
      <c r="A10826" t="s">
        <v>1162</v>
      </c>
      <c r="B10826" t="s">
        <v>22506</v>
      </c>
      <c r="C10826" s="5">
        <v>3035667141</v>
      </c>
      <c r="D10826" t="s">
        <v>3928</v>
      </c>
      <c r="E10826" t="s">
        <v>3915</v>
      </c>
      <c r="F10826">
        <v>80301</v>
      </c>
      <c r="G10826" t="s">
        <v>3565</v>
      </c>
      <c r="H10826" t="s">
        <v>4580</v>
      </c>
      <c r="I10826" t="s">
        <v>6995</v>
      </c>
      <c r="J10826" s="4">
        <v>28693</v>
      </c>
      <c r="K10826" t="s">
        <v>17</v>
      </c>
      <c r="L10826" s="5">
        <v>3035667141</v>
      </c>
    </row>
    <row r="10827" spans="1:12" x14ac:dyDescent="0.25">
      <c r="A10827" t="s">
        <v>1163</v>
      </c>
      <c r="B10827" t="s">
        <v>22507</v>
      </c>
      <c r="C10827" s="5">
        <v>3035660722</v>
      </c>
      <c r="D10827" t="s">
        <v>3928</v>
      </c>
      <c r="E10827" t="s">
        <v>3915</v>
      </c>
      <c r="F10827">
        <v>80302</v>
      </c>
      <c r="G10827" t="s">
        <v>3565</v>
      </c>
      <c r="H10827" t="s">
        <v>4224</v>
      </c>
      <c r="I10827" t="s">
        <v>5073</v>
      </c>
      <c r="J10827" s="4">
        <v>26774</v>
      </c>
      <c r="K10827" t="s">
        <v>17</v>
      </c>
      <c r="L10827" s="5">
        <v>3035660722</v>
      </c>
    </row>
    <row r="10828" spans="1:12" x14ac:dyDescent="0.25">
      <c r="A10828" t="s">
        <v>1164</v>
      </c>
      <c r="B10828" t="s">
        <v>22508</v>
      </c>
      <c r="C10828" s="5">
        <v>3035510426</v>
      </c>
      <c r="D10828" t="s">
        <v>3928</v>
      </c>
      <c r="E10828" t="s">
        <v>3915</v>
      </c>
      <c r="F10828">
        <v>80302</v>
      </c>
      <c r="G10828" t="s">
        <v>3565</v>
      </c>
      <c r="H10828" t="s">
        <v>4250</v>
      </c>
      <c r="I10828" t="s">
        <v>6996</v>
      </c>
      <c r="J10828" s="4">
        <v>26617</v>
      </c>
      <c r="K10828" t="s">
        <v>17</v>
      </c>
      <c r="L10828" s="5">
        <v>3035510426</v>
      </c>
    </row>
    <row r="10829" spans="1:12" x14ac:dyDescent="0.25">
      <c r="A10829" t="s">
        <v>1165</v>
      </c>
      <c r="B10829" t="s">
        <v>22509</v>
      </c>
      <c r="C10829" s="5">
        <v>3035428276</v>
      </c>
      <c r="D10829" t="s">
        <v>3929</v>
      </c>
      <c r="E10829" t="s">
        <v>3915</v>
      </c>
      <c r="F10829">
        <v>80401</v>
      </c>
      <c r="G10829" t="s">
        <v>3565</v>
      </c>
      <c r="H10829" t="s">
        <v>4991</v>
      </c>
      <c r="I10829" t="s">
        <v>4759</v>
      </c>
      <c r="J10829" s="4">
        <v>30790</v>
      </c>
      <c r="K10829" t="s">
        <v>17</v>
      </c>
      <c r="L10829" s="5">
        <v>3035428276</v>
      </c>
    </row>
    <row r="10830" spans="1:12" x14ac:dyDescent="0.25">
      <c r="A10830" t="s">
        <v>1166</v>
      </c>
      <c r="B10830" t="s">
        <v>22510</v>
      </c>
      <c r="C10830" s="5">
        <v>3035660734</v>
      </c>
      <c r="D10830" t="s">
        <v>3929</v>
      </c>
      <c r="E10830" t="s">
        <v>3915</v>
      </c>
      <c r="F10830">
        <v>80401</v>
      </c>
      <c r="G10830" t="s">
        <v>3565</v>
      </c>
      <c r="H10830" t="s">
        <v>4399</v>
      </c>
      <c r="I10830" t="s">
        <v>6997</v>
      </c>
      <c r="J10830" s="4">
        <v>32412</v>
      </c>
      <c r="K10830" t="s">
        <v>17</v>
      </c>
      <c r="L10830" s="5">
        <v>3035660734</v>
      </c>
    </row>
    <row r="10831" spans="1:12" x14ac:dyDescent="0.25">
      <c r="A10831" t="s">
        <v>1167</v>
      </c>
      <c r="B10831" t="s">
        <v>22511</v>
      </c>
      <c r="C10831" s="5">
        <v>3035510440</v>
      </c>
      <c r="D10831" t="s">
        <v>3929</v>
      </c>
      <c r="E10831" t="s">
        <v>3915</v>
      </c>
      <c r="F10831">
        <v>80401</v>
      </c>
      <c r="G10831" t="s">
        <v>3565</v>
      </c>
      <c r="H10831" t="s">
        <v>6805</v>
      </c>
      <c r="I10831" t="s">
        <v>5057</v>
      </c>
      <c r="J10831" s="4">
        <v>26168</v>
      </c>
      <c r="K10831" t="s">
        <v>17</v>
      </c>
      <c r="L10831" s="5">
        <v>3035510440</v>
      </c>
    </row>
    <row r="10832" spans="1:12" x14ac:dyDescent="0.25">
      <c r="A10832" t="s">
        <v>1168</v>
      </c>
      <c r="B10832" t="s">
        <v>22512</v>
      </c>
      <c r="C10832" s="5">
        <v>3037295935</v>
      </c>
      <c r="D10832" t="s">
        <v>3929</v>
      </c>
      <c r="E10832" t="s">
        <v>3915</v>
      </c>
      <c r="F10832">
        <v>80401</v>
      </c>
      <c r="G10832" t="s">
        <v>3565</v>
      </c>
      <c r="H10832" t="s">
        <v>6982</v>
      </c>
      <c r="I10832" t="s">
        <v>6998</v>
      </c>
      <c r="J10832" s="4">
        <v>27331</v>
      </c>
      <c r="K10832" t="s">
        <v>17</v>
      </c>
      <c r="L10832" s="5">
        <v>3037295935</v>
      </c>
    </row>
    <row r="10833" spans="1:12" x14ac:dyDescent="0.25">
      <c r="A10833" t="s">
        <v>1169</v>
      </c>
      <c r="B10833" t="s">
        <v>22513</v>
      </c>
      <c r="C10833" s="5">
        <v>3037295940</v>
      </c>
      <c r="D10833" t="s">
        <v>3929</v>
      </c>
      <c r="E10833" t="s">
        <v>3915</v>
      </c>
      <c r="F10833">
        <v>80401</v>
      </c>
      <c r="G10833" t="s">
        <v>3565</v>
      </c>
      <c r="H10833" t="s">
        <v>6999</v>
      </c>
      <c r="I10833" t="s">
        <v>4357</v>
      </c>
      <c r="J10833" s="4">
        <v>34959</v>
      </c>
      <c r="K10833" t="s">
        <v>17</v>
      </c>
      <c r="L10833" s="5">
        <v>3037295940</v>
      </c>
    </row>
    <row r="10834" spans="1:12" x14ac:dyDescent="0.25">
      <c r="A10834" t="s">
        <v>1170</v>
      </c>
      <c r="B10834" t="s">
        <v>22514</v>
      </c>
      <c r="C10834" s="5">
        <v>3035667110</v>
      </c>
      <c r="D10834" t="s">
        <v>3929</v>
      </c>
      <c r="E10834" t="s">
        <v>3915</v>
      </c>
      <c r="F10834">
        <v>80401</v>
      </c>
      <c r="G10834" t="s">
        <v>3565</v>
      </c>
      <c r="H10834" t="s">
        <v>5044</v>
      </c>
      <c r="I10834" t="s">
        <v>7000</v>
      </c>
      <c r="J10834" s="4">
        <v>30081</v>
      </c>
      <c r="K10834" t="s">
        <v>17</v>
      </c>
      <c r="L10834" s="5">
        <v>3035667110</v>
      </c>
    </row>
    <row r="10835" spans="1:12" x14ac:dyDescent="0.25">
      <c r="A10835" t="s">
        <v>1171</v>
      </c>
      <c r="B10835" t="s">
        <v>22515</v>
      </c>
      <c r="C10835" s="5">
        <v>3035667113</v>
      </c>
      <c r="D10835" t="s">
        <v>3929</v>
      </c>
      <c r="E10835" t="s">
        <v>3915</v>
      </c>
      <c r="F10835">
        <v>80401</v>
      </c>
      <c r="G10835" t="s">
        <v>3565</v>
      </c>
      <c r="H10835" t="s">
        <v>4506</v>
      </c>
      <c r="I10835" t="s">
        <v>7001</v>
      </c>
      <c r="J10835" s="4">
        <v>32768</v>
      </c>
      <c r="K10835" t="s">
        <v>17</v>
      </c>
      <c r="L10835" s="5">
        <v>3035667113</v>
      </c>
    </row>
    <row r="10836" spans="1:12" x14ac:dyDescent="0.25">
      <c r="A10836" t="s">
        <v>1172</v>
      </c>
      <c r="B10836" t="s">
        <v>22516</v>
      </c>
      <c r="C10836" s="5">
        <v>3038343417</v>
      </c>
      <c r="D10836" t="s">
        <v>3930</v>
      </c>
      <c r="E10836" t="s">
        <v>3915</v>
      </c>
      <c r="F10836">
        <v>80501</v>
      </c>
      <c r="G10836" t="s">
        <v>3565</v>
      </c>
      <c r="H10836" t="s">
        <v>4224</v>
      </c>
      <c r="I10836" t="s">
        <v>7002</v>
      </c>
      <c r="J10836" s="4">
        <v>34593</v>
      </c>
      <c r="K10836" t="s">
        <v>17</v>
      </c>
      <c r="L10836" s="5">
        <v>3038343417</v>
      </c>
    </row>
    <row r="10837" spans="1:12" x14ac:dyDescent="0.25">
      <c r="A10837" t="s">
        <v>1173</v>
      </c>
      <c r="B10837" t="s">
        <v>22517</v>
      </c>
      <c r="C10837" s="5">
        <v>3038343444</v>
      </c>
      <c r="D10837" t="s">
        <v>3930</v>
      </c>
      <c r="E10837" t="s">
        <v>3915</v>
      </c>
      <c r="F10837">
        <v>80501</v>
      </c>
      <c r="G10837" t="s">
        <v>3565</v>
      </c>
      <c r="H10837" t="s">
        <v>4318</v>
      </c>
      <c r="I10837" t="s">
        <v>7003</v>
      </c>
      <c r="J10837" s="4">
        <v>29497</v>
      </c>
      <c r="K10837" t="s">
        <v>17</v>
      </c>
      <c r="L10837" s="5">
        <v>3038343444</v>
      </c>
    </row>
    <row r="10838" spans="1:12" x14ac:dyDescent="0.25">
      <c r="A10838" t="s">
        <v>1174</v>
      </c>
      <c r="B10838" t="s">
        <v>22518</v>
      </c>
      <c r="C10838" s="5">
        <v>7204914214</v>
      </c>
      <c r="D10838" t="s">
        <v>3930</v>
      </c>
      <c r="E10838" t="s">
        <v>3915</v>
      </c>
      <c r="F10838">
        <v>80501</v>
      </c>
      <c r="G10838" t="s">
        <v>3565</v>
      </c>
      <c r="H10838" t="s">
        <v>7004</v>
      </c>
      <c r="I10838" t="s">
        <v>7005</v>
      </c>
      <c r="J10838" s="4">
        <v>33108</v>
      </c>
      <c r="K10838" t="s">
        <v>17</v>
      </c>
      <c r="L10838" s="5">
        <v>7204914214</v>
      </c>
    </row>
    <row r="10839" spans="1:12" x14ac:dyDescent="0.25">
      <c r="A10839" t="s">
        <v>1175</v>
      </c>
      <c r="B10839" t="s">
        <v>22519</v>
      </c>
      <c r="C10839" s="5">
        <v>7204914271</v>
      </c>
      <c r="D10839" t="s">
        <v>3930</v>
      </c>
      <c r="E10839" t="s">
        <v>3915</v>
      </c>
      <c r="F10839">
        <v>80501</v>
      </c>
      <c r="G10839" t="s">
        <v>3565</v>
      </c>
      <c r="H10839" t="s">
        <v>4909</v>
      </c>
      <c r="I10839" t="s">
        <v>7006</v>
      </c>
      <c r="J10839" s="4">
        <v>30389</v>
      </c>
      <c r="K10839" t="s">
        <v>17</v>
      </c>
      <c r="L10839" s="5">
        <v>7204914271</v>
      </c>
    </row>
    <row r="10840" spans="1:12" x14ac:dyDescent="0.25">
      <c r="A10840" t="s">
        <v>1176</v>
      </c>
      <c r="B10840" t="s">
        <v>22520</v>
      </c>
      <c r="C10840" s="5">
        <v>3032199860</v>
      </c>
      <c r="D10840" t="s">
        <v>3602</v>
      </c>
      <c r="E10840" t="s">
        <v>3915</v>
      </c>
      <c r="F10840">
        <v>80601</v>
      </c>
      <c r="G10840" t="s">
        <v>3565</v>
      </c>
      <c r="H10840" t="s">
        <v>4480</v>
      </c>
      <c r="I10840" t="s">
        <v>7007</v>
      </c>
      <c r="J10840" s="4">
        <v>30555</v>
      </c>
      <c r="K10840" t="s">
        <v>17</v>
      </c>
      <c r="L10840" s="5">
        <v>3032199860</v>
      </c>
    </row>
    <row r="10841" spans="1:12" x14ac:dyDescent="0.25">
      <c r="A10841" t="s">
        <v>1177</v>
      </c>
      <c r="B10841" t="s">
        <v>22521</v>
      </c>
      <c r="C10841" s="5">
        <v>3032199423</v>
      </c>
      <c r="D10841" t="s">
        <v>3602</v>
      </c>
      <c r="E10841" t="s">
        <v>3915</v>
      </c>
      <c r="F10841">
        <v>80601</v>
      </c>
      <c r="G10841" t="s">
        <v>3565</v>
      </c>
      <c r="H10841" t="s">
        <v>4250</v>
      </c>
      <c r="I10841" t="s">
        <v>7008</v>
      </c>
      <c r="J10841" s="4">
        <v>24065</v>
      </c>
      <c r="K10841" t="s">
        <v>17</v>
      </c>
      <c r="L10841" s="5">
        <v>3032199423</v>
      </c>
    </row>
    <row r="10842" spans="1:12" x14ac:dyDescent="0.25">
      <c r="A10842" t="s">
        <v>1178</v>
      </c>
      <c r="B10842" t="s">
        <v>22522</v>
      </c>
      <c r="C10842" s="5">
        <v>6022821601</v>
      </c>
      <c r="D10842" t="s">
        <v>3931</v>
      </c>
      <c r="E10842" t="s">
        <v>3932</v>
      </c>
      <c r="F10842">
        <v>85003</v>
      </c>
      <c r="G10842" t="s">
        <v>3565</v>
      </c>
      <c r="H10842" t="s">
        <v>4230</v>
      </c>
      <c r="I10842" t="s">
        <v>4650</v>
      </c>
      <c r="J10842" s="4">
        <v>27701</v>
      </c>
      <c r="K10842" t="s">
        <v>17</v>
      </c>
      <c r="L10842" s="5">
        <v>6022821601</v>
      </c>
    </row>
    <row r="10843" spans="1:12" x14ac:dyDescent="0.25">
      <c r="A10843" t="s">
        <v>1179</v>
      </c>
      <c r="B10843" t="s">
        <v>22523</v>
      </c>
      <c r="C10843" s="5">
        <v>6024669739</v>
      </c>
      <c r="D10843" t="s">
        <v>3931</v>
      </c>
      <c r="E10843" t="s">
        <v>3932</v>
      </c>
      <c r="F10843">
        <v>85003</v>
      </c>
      <c r="G10843" t="s">
        <v>3565</v>
      </c>
      <c r="H10843" t="s">
        <v>7009</v>
      </c>
      <c r="I10843" t="s">
        <v>7010</v>
      </c>
      <c r="J10843" s="4">
        <v>29076</v>
      </c>
      <c r="K10843" t="s">
        <v>17</v>
      </c>
      <c r="L10843" s="5">
        <v>6024669739</v>
      </c>
    </row>
    <row r="10844" spans="1:12" x14ac:dyDescent="0.25">
      <c r="A10844" t="s">
        <v>1180</v>
      </c>
      <c r="B10844" t="s">
        <v>22524</v>
      </c>
      <c r="C10844" s="5">
        <v>6025862348</v>
      </c>
      <c r="D10844" t="s">
        <v>3931</v>
      </c>
      <c r="E10844" t="s">
        <v>3932</v>
      </c>
      <c r="F10844">
        <v>85003</v>
      </c>
      <c r="G10844" t="s">
        <v>3565</v>
      </c>
      <c r="H10844" t="s">
        <v>4407</v>
      </c>
      <c r="I10844" t="s">
        <v>5481</v>
      </c>
      <c r="J10844" s="4">
        <v>28808</v>
      </c>
      <c r="K10844" t="s">
        <v>17</v>
      </c>
      <c r="L10844" s="5">
        <v>6025862348</v>
      </c>
    </row>
    <row r="10845" spans="1:12" x14ac:dyDescent="0.25">
      <c r="A10845" t="s">
        <v>1181</v>
      </c>
      <c r="B10845" t="s">
        <v>22525</v>
      </c>
      <c r="C10845" s="5">
        <v>6025862351</v>
      </c>
      <c r="D10845" t="s">
        <v>3931</v>
      </c>
      <c r="E10845" t="s">
        <v>3932</v>
      </c>
      <c r="F10845">
        <v>85003</v>
      </c>
      <c r="G10845" t="s">
        <v>3565</v>
      </c>
      <c r="H10845" t="s">
        <v>4278</v>
      </c>
      <c r="I10845" t="s">
        <v>4823</v>
      </c>
      <c r="J10845" s="4">
        <v>34945</v>
      </c>
      <c r="K10845" t="s">
        <v>17</v>
      </c>
      <c r="L10845" s="5">
        <v>6025862351</v>
      </c>
    </row>
    <row r="10846" spans="1:12" x14ac:dyDescent="0.25">
      <c r="A10846" t="s">
        <v>1182</v>
      </c>
      <c r="B10846" t="s">
        <v>22526</v>
      </c>
      <c r="C10846" s="5">
        <v>6027340772</v>
      </c>
      <c r="D10846" t="s">
        <v>3931</v>
      </c>
      <c r="E10846" t="s">
        <v>3932</v>
      </c>
      <c r="F10846">
        <v>85003</v>
      </c>
      <c r="G10846" t="s">
        <v>3565</v>
      </c>
      <c r="H10846" t="s">
        <v>4491</v>
      </c>
      <c r="I10846" t="s">
        <v>4365</v>
      </c>
      <c r="J10846" s="4">
        <v>30913</v>
      </c>
      <c r="K10846" t="s">
        <v>17</v>
      </c>
      <c r="L10846" s="5">
        <v>6027340772</v>
      </c>
    </row>
    <row r="10847" spans="1:12" x14ac:dyDescent="0.25">
      <c r="A10847" t="s">
        <v>1183</v>
      </c>
      <c r="B10847" t="s">
        <v>22527</v>
      </c>
      <c r="C10847" s="5">
        <v>6022821597</v>
      </c>
      <c r="D10847" t="s">
        <v>3931</v>
      </c>
      <c r="E10847" t="s">
        <v>3932</v>
      </c>
      <c r="F10847">
        <v>85004</v>
      </c>
      <c r="G10847" t="s">
        <v>3565</v>
      </c>
      <c r="H10847" t="s">
        <v>4232</v>
      </c>
      <c r="I10847" t="s">
        <v>4502</v>
      </c>
      <c r="J10847" s="4">
        <v>25297</v>
      </c>
      <c r="K10847" t="s">
        <v>17</v>
      </c>
      <c r="L10847" s="5">
        <v>6022821597</v>
      </c>
    </row>
    <row r="10848" spans="1:12" x14ac:dyDescent="0.25">
      <c r="A10848" t="s">
        <v>1184</v>
      </c>
      <c r="B10848" t="s">
        <v>22528</v>
      </c>
      <c r="C10848" s="5">
        <v>6024669737</v>
      </c>
      <c r="D10848" t="s">
        <v>3931</v>
      </c>
      <c r="E10848" t="s">
        <v>3932</v>
      </c>
      <c r="F10848">
        <v>85004</v>
      </c>
      <c r="G10848" t="s">
        <v>3565</v>
      </c>
      <c r="H10848" t="s">
        <v>4513</v>
      </c>
      <c r="I10848" t="s">
        <v>5576</v>
      </c>
      <c r="J10848" s="4">
        <v>32170</v>
      </c>
      <c r="K10848" t="s">
        <v>17</v>
      </c>
      <c r="L10848" s="5">
        <v>6024669737</v>
      </c>
    </row>
    <row r="10849" spans="1:12" x14ac:dyDescent="0.25">
      <c r="A10849" t="s">
        <v>1185</v>
      </c>
      <c r="B10849" t="s">
        <v>22529</v>
      </c>
      <c r="C10849" s="5">
        <v>6025862352</v>
      </c>
      <c r="D10849" t="s">
        <v>3931</v>
      </c>
      <c r="E10849" t="s">
        <v>3932</v>
      </c>
      <c r="F10849">
        <v>85004</v>
      </c>
      <c r="G10849" t="s">
        <v>3565</v>
      </c>
      <c r="H10849" t="s">
        <v>4309</v>
      </c>
      <c r="I10849" t="s">
        <v>7011</v>
      </c>
      <c r="J10849" s="4">
        <v>30542</v>
      </c>
      <c r="K10849" t="s">
        <v>17</v>
      </c>
      <c r="L10849" s="5">
        <v>6025862352</v>
      </c>
    </row>
    <row r="10850" spans="1:12" x14ac:dyDescent="0.25">
      <c r="A10850" t="s">
        <v>1186</v>
      </c>
      <c r="B10850" t="s">
        <v>22530</v>
      </c>
      <c r="C10850" s="5">
        <v>6024669733</v>
      </c>
      <c r="D10850" t="s">
        <v>3931</v>
      </c>
      <c r="E10850" t="s">
        <v>3932</v>
      </c>
      <c r="F10850">
        <v>85006</v>
      </c>
      <c r="G10850" t="s">
        <v>3565</v>
      </c>
      <c r="H10850" t="s">
        <v>4250</v>
      </c>
      <c r="I10850" t="s">
        <v>7012</v>
      </c>
      <c r="J10850" s="4">
        <v>24121</v>
      </c>
      <c r="K10850" t="s">
        <v>17</v>
      </c>
      <c r="L10850" s="5">
        <v>6024669733</v>
      </c>
    </row>
    <row r="10851" spans="1:12" x14ac:dyDescent="0.25">
      <c r="A10851" t="s">
        <v>1187</v>
      </c>
      <c r="B10851" t="s">
        <v>22531</v>
      </c>
      <c r="C10851" s="5">
        <v>6022821598</v>
      </c>
      <c r="D10851" t="s">
        <v>3931</v>
      </c>
      <c r="E10851" t="s">
        <v>3932</v>
      </c>
      <c r="F10851">
        <v>85007</v>
      </c>
      <c r="G10851" t="s">
        <v>3565</v>
      </c>
      <c r="H10851" t="s">
        <v>4328</v>
      </c>
      <c r="I10851" t="s">
        <v>5518</v>
      </c>
      <c r="J10851" s="4">
        <v>27976</v>
      </c>
      <c r="K10851" t="s">
        <v>17</v>
      </c>
      <c r="L10851" s="5">
        <v>6022821598</v>
      </c>
    </row>
    <row r="10852" spans="1:12" x14ac:dyDescent="0.25">
      <c r="A10852" t="s">
        <v>1188</v>
      </c>
      <c r="B10852" t="s">
        <v>22532</v>
      </c>
      <c r="C10852" s="5">
        <v>6024669738</v>
      </c>
      <c r="D10852" t="s">
        <v>3931</v>
      </c>
      <c r="E10852" t="s">
        <v>3932</v>
      </c>
      <c r="F10852">
        <v>85007</v>
      </c>
      <c r="G10852" t="s">
        <v>3565</v>
      </c>
      <c r="H10852" t="s">
        <v>4491</v>
      </c>
      <c r="I10852" t="s">
        <v>27</v>
      </c>
      <c r="J10852" s="4">
        <v>33089</v>
      </c>
      <c r="K10852" t="s">
        <v>17</v>
      </c>
      <c r="L10852" s="5">
        <v>6024669738</v>
      </c>
    </row>
    <row r="10853" spans="1:12" x14ac:dyDescent="0.25">
      <c r="A10853" t="s">
        <v>1189</v>
      </c>
      <c r="B10853" t="s">
        <v>22533</v>
      </c>
      <c r="C10853" s="5">
        <v>6022821595</v>
      </c>
      <c r="D10853" t="s">
        <v>3931</v>
      </c>
      <c r="E10853" t="s">
        <v>3932</v>
      </c>
      <c r="F10853">
        <v>85008</v>
      </c>
      <c r="G10853" t="s">
        <v>3565</v>
      </c>
      <c r="H10853" t="s">
        <v>4236</v>
      </c>
      <c r="I10853" t="s">
        <v>4370</v>
      </c>
      <c r="J10853" s="4">
        <v>24944</v>
      </c>
      <c r="K10853" t="s">
        <v>17</v>
      </c>
      <c r="L10853" s="5">
        <v>6022821595</v>
      </c>
    </row>
    <row r="10854" spans="1:12" x14ac:dyDescent="0.25">
      <c r="A10854" t="s">
        <v>1190</v>
      </c>
      <c r="B10854" t="s">
        <v>22534</v>
      </c>
      <c r="C10854" s="5">
        <v>6025862353</v>
      </c>
      <c r="D10854" t="s">
        <v>3931</v>
      </c>
      <c r="E10854" t="s">
        <v>3932</v>
      </c>
      <c r="F10854">
        <v>85008</v>
      </c>
      <c r="G10854" t="s">
        <v>3565</v>
      </c>
      <c r="H10854" t="s">
        <v>4862</v>
      </c>
      <c r="I10854" t="s">
        <v>7013</v>
      </c>
      <c r="J10854" s="4">
        <v>33959</v>
      </c>
      <c r="K10854" t="s">
        <v>17</v>
      </c>
      <c r="L10854" s="5">
        <v>6025862353</v>
      </c>
    </row>
    <row r="10855" spans="1:12" x14ac:dyDescent="0.25">
      <c r="A10855" t="s">
        <v>1191</v>
      </c>
      <c r="B10855" t="s">
        <v>22535</v>
      </c>
      <c r="C10855" s="5">
        <v>6027340036</v>
      </c>
      <c r="D10855" t="s">
        <v>3931</v>
      </c>
      <c r="E10855" t="s">
        <v>3932</v>
      </c>
      <c r="F10855">
        <v>85008</v>
      </c>
      <c r="G10855" t="s">
        <v>3565</v>
      </c>
      <c r="H10855" t="s">
        <v>4720</v>
      </c>
      <c r="I10855" t="s">
        <v>7014</v>
      </c>
      <c r="J10855" s="4">
        <v>28856</v>
      </c>
      <c r="K10855" t="s">
        <v>17</v>
      </c>
      <c r="L10855" s="5">
        <v>6027340036</v>
      </c>
    </row>
    <row r="10856" spans="1:12" x14ac:dyDescent="0.25">
      <c r="A10856" t="s">
        <v>1192</v>
      </c>
      <c r="B10856" t="s">
        <v>22536</v>
      </c>
      <c r="C10856" s="5">
        <v>6027340771</v>
      </c>
      <c r="D10856" t="s">
        <v>3931</v>
      </c>
      <c r="E10856" t="s">
        <v>3932</v>
      </c>
      <c r="F10856">
        <v>85008</v>
      </c>
      <c r="G10856" t="s">
        <v>3565</v>
      </c>
      <c r="H10856" t="s">
        <v>4220</v>
      </c>
      <c r="I10856" t="s">
        <v>4967</v>
      </c>
      <c r="J10856" s="4">
        <v>27216</v>
      </c>
      <c r="K10856" t="s">
        <v>17</v>
      </c>
      <c r="L10856" s="5">
        <v>6027340771</v>
      </c>
    </row>
    <row r="10857" spans="1:12" x14ac:dyDescent="0.25">
      <c r="A10857" t="s">
        <v>1193</v>
      </c>
      <c r="B10857" t="s">
        <v>22537</v>
      </c>
      <c r="C10857" s="5">
        <v>6025862362</v>
      </c>
      <c r="D10857" t="s">
        <v>3931</v>
      </c>
      <c r="E10857" t="s">
        <v>3932</v>
      </c>
      <c r="F10857">
        <v>85009</v>
      </c>
      <c r="G10857" t="s">
        <v>3565</v>
      </c>
      <c r="H10857" t="s">
        <v>4278</v>
      </c>
      <c r="I10857" t="s">
        <v>5091</v>
      </c>
      <c r="J10857" s="4">
        <v>34087</v>
      </c>
      <c r="K10857" t="s">
        <v>17</v>
      </c>
      <c r="L10857" s="5">
        <v>6025862362</v>
      </c>
    </row>
    <row r="10858" spans="1:12" x14ac:dyDescent="0.25">
      <c r="A10858" t="s">
        <v>1194</v>
      </c>
      <c r="B10858" t="s">
        <v>12612</v>
      </c>
      <c r="C10858" s="5">
        <v>6027340037</v>
      </c>
      <c r="D10858" t="s">
        <v>3931</v>
      </c>
      <c r="E10858" t="s">
        <v>3932</v>
      </c>
      <c r="F10858">
        <v>85009</v>
      </c>
      <c r="G10858" t="s">
        <v>3565</v>
      </c>
      <c r="H10858" t="s">
        <v>4337</v>
      </c>
      <c r="I10858" t="s">
        <v>4554</v>
      </c>
      <c r="J10858" s="4">
        <v>32114</v>
      </c>
      <c r="K10858" t="s">
        <v>17</v>
      </c>
      <c r="L10858" s="5">
        <v>6027340037</v>
      </c>
    </row>
    <row r="10859" spans="1:12" x14ac:dyDescent="0.25">
      <c r="A10859" t="s">
        <v>1195</v>
      </c>
      <c r="B10859" t="s">
        <v>22538</v>
      </c>
      <c r="C10859" s="5">
        <v>6027343672</v>
      </c>
      <c r="D10859" t="s">
        <v>3931</v>
      </c>
      <c r="E10859" t="s">
        <v>3932</v>
      </c>
      <c r="F10859">
        <v>85009</v>
      </c>
      <c r="G10859" t="s">
        <v>3565</v>
      </c>
      <c r="H10859" t="s">
        <v>5366</v>
      </c>
      <c r="I10859" t="s">
        <v>4536</v>
      </c>
      <c r="J10859" s="4">
        <v>26435</v>
      </c>
      <c r="K10859" t="s">
        <v>17</v>
      </c>
      <c r="L10859" s="5">
        <v>6027343672</v>
      </c>
    </row>
    <row r="10860" spans="1:12" x14ac:dyDescent="0.25">
      <c r="A10860" t="s">
        <v>1196</v>
      </c>
      <c r="B10860" t="s">
        <v>22539</v>
      </c>
      <c r="C10860" s="5">
        <v>6026871382</v>
      </c>
      <c r="D10860" t="s">
        <v>3931</v>
      </c>
      <c r="E10860" t="s">
        <v>3932</v>
      </c>
      <c r="F10860">
        <v>85009</v>
      </c>
      <c r="G10860" t="s">
        <v>3565</v>
      </c>
      <c r="H10860" t="s">
        <v>4462</v>
      </c>
      <c r="I10860" t="s">
        <v>7015</v>
      </c>
      <c r="J10860" s="4">
        <v>27129</v>
      </c>
      <c r="K10860" t="s">
        <v>17</v>
      </c>
      <c r="L10860" s="5">
        <v>6026871382</v>
      </c>
    </row>
    <row r="10861" spans="1:12" x14ac:dyDescent="0.25">
      <c r="A10861" t="s">
        <v>1197</v>
      </c>
      <c r="B10861" t="s">
        <v>22540</v>
      </c>
      <c r="C10861" s="5">
        <v>6026871385</v>
      </c>
      <c r="D10861" t="s">
        <v>3931</v>
      </c>
      <c r="E10861" t="s">
        <v>3932</v>
      </c>
      <c r="F10861">
        <v>85009</v>
      </c>
      <c r="G10861" t="s">
        <v>3565</v>
      </c>
      <c r="H10861" t="s">
        <v>7016</v>
      </c>
      <c r="I10861" t="s">
        <v>5746</v>
      </c>
      <c r="J10861" s="4">
        <v>27463</v>
      </c>
      <c r="K10861" t="s">
        <v>17</v>
      </c>
      <c r="L10861" s="5">
        <v>6026871385</v>
      </c>
    </row>
    <row r="10862" spans="1:12" x14ac:dyDescent="0.25">
      <c r="A10862" t="s">
        <v>1198</v>
      </c>
      <c r="B10862" t="s">
        <v>22541</v>
      </c>
      <c r="C10862" s="5">
        <v>6026871387</v>
      </c>
      <c r="D10862" t="s">
        <v>3931</v>
      </c>
      <c r="E10862" t="s">
        <v>3932</v>
      </c>
      <c r="F10862">
        <v>85009</v>
      </c>
      <c r="G10862" t="s">
        <v>3565</v>
      </c>
      <c r="H10862" t="s">
        <v>3998</v>
      </c>
      <c r="I10862" t="s">
        <v>7017</v>
      </c>
      <c r="J10862" s="4">
        <v>26278</v>
      </c>
      <c r="K10862" t="s">
        <v>17</v>
      </c>
      <c r="L10862" s="5">
        <v>6026871387</v>
      </c>
    </row>
    <row r="10863" spans="1:12" x14ac:dyDescent="0.25">
      <c r="A10863" t="s">
        <v>1199</v>
      </c>
      <c r="B10863" t="s">
        <v>22542</v>
      </c>
      <c r="C10863" s="5">
        <v>6026874915</v>
      </c>
      <c r="D10863" t="s">
        <v>3931</v>
      </c>
      <c r="E10863" t="s">
        <v>3932</v>
      </c>
      <c r="F10863">
        <v>85009</v>
      </c>
      <c r="G10863" t="s">
        <v>3565</v>
      </c>
      <c r="H10863" t="s">
        <v>6615</v>
      </c>
      <c r="I10863" t="s">
        <v>5242</v>
      </c>
      <c r="J10863" s="4">
        <v>34649</v>
      </c>
      <c r="K10863" t="s">
        <v>17</v>
      </c>
      <c r="L10863" s="5">
        <v>6026874915</v>
      </c>
    </row>
    <row r="10864" spans="1:12" x14ac:dyDescent="0.25">
      <c r="A10864" t="s">
        <v>1200</v>
      </c>
      <c r="B10864" t="s">
        <v>22543</v>
      </c>
      <c r="C10864" s="5">
        <v>6022821606</v>
      </c>
      <c r="D10864" t="s">
        <v>3931</v>
      </c>
      <c r="E10864" t="s">
        <v>3932</v>
      </c>
      <c r="F10864">
        <v>85012</v>
      </c>
      <c r="G10864" t="s">
        <v>3565</v>
      </c>
      <c r="H10864" t="s">
        <v>4529</v>
      </c>
      <c r="I10864" t="s">
        <v>4541</v>
      </c>
      <c r="J10864" s="4">
        <v>25612</v>
      </c>
      <c r="K10864" t="s">
        <v>17</v>
      </c>
      <c r="L10864" s="5">
        <v>6022821606</v>
      </c>
    </row>
    <row r="10865" spans="1:12" x14ac:dyDescent="0.25">
      <c r="A10865" t="s">
        <v>1201</v>
      </c>
      <c r="B10865" t="s">
        <v>12619</v>
      </c>
      <c r="C10865" s="5">
        <v>6022821610</v>
      </c>
      <c r="D10865" t="s">
        <v>3931</v>
      </c>
      <c r="E10865" t="s">
        <v>3932</v>
      </c>
      <c r="F10865">
        <v>85013</v>
      </c>
      <c r="G10865" t="s">
        <v>3565</v>
      </c>
      <c r="H10865" t="s">
        <v>32</v>
      </c>
      <c r="I10865" t="s">
        <v>4376</v>
      </c>
      <c r="J10865" s="4">
        <v>33203</v>
      </c>
      <c r="K10865" t="s">
        <v>17</v>
      </c>
      <c r="L10865" s="5">
        <v>6022821610</v>
      </c>
    </row>
    <row r="10866" spans="1:12" x14ac:dyDescent="0.25">
      <c r="A10866" t="s">
        <v>1202</v>
      </c>
      <c r="B10866" t="s">
        <v>22544</v>
      </c>
      <c r="C10866" s="5">
        <v>6024669745</v>
      </c>
      <c r="D10866" t="s">
        <v>3931</v>
      </c>
      <c r="E10866" t="s">
        <v>3932</v>
      </c>
      <c r="F10866">
        <v>85013</v>
      </c>
      <c r="G10866" t="s">
        <v>3565</v>
      </c>
      <c r="H10866" t="s">
        <v>4339</v>
      </c>
      <c r="I10866" t="s">
        <v>4763</v>
      </c>
      <c r="J10866" s="4">
        <v>25443</v>
      </c>
      <c r="K10866" t="s">
        <v>17</v>
      </c>
      <c r="L10866" s="5">
        <v>6024669745</v>
      </c>
    </row>
    <row r="10867" spans="1:12" x14ac:dyDescent="0.25">
      <c r="A10867" t="s">
        <v>1203</v>
      </c>
      <c r="B10867" t="s">
        <v>22545</v>
      </c>
      <c r="C10867" s="5">
        <v>6022821612</v>
      </c>
      <c r="D10867" t="s">
        <v>3931</v>
      </c>
      <c r="E10867" t="s">
        <v>3932</v>
      </c>
      <c r="F10867">
        <v>85014</v>
      </c>
      <c r="G10867" t="s">
        <v>3565</v>
      </c>
      <c r="H10867" t="s">
        <v>4318</v>
      </c>
      <c r="I10867" t="s">
        <v>4358</v>
      </c>
      <c r="J10867" s="4">
        <v>27711</v>
      </c>
      <c r="K10867" t="s">
        <v>17</v>
      </c>
      <c r="L10867" s="5">
        <v>6022821612</v>
      </c>
    </row>
    <row r="10868" spans="1:12" x14ac:dyDescent="0.25">
      <c r="A10868" t="s">
        <v>1189</v>
      </c>
      <c r="B10868" t="s">
        <v>22546</v>
      </c>
      <c r="C10868" s="5">
        <v>6022821596</v>
      </c>
      <c r="D10868" t="s">
        <v>3931</v>
      </c>
      <c r="E10868" t="s">
        <v>3932</v>
      </c>
      <c r="F10868">
        <v>85015</v>
      </c>
      <c r="G10868" t="s">
        <v>3565</v>
      </c>
      <c r="H10868" t="s">
        <v>4874</v>
      </c>
      <c r="I10868" t="s">
        <v>7018</v>
      </c>
      <c r="J10868" s="4">
        <v>28399</v>
      </c>
      <c r="K10868" t="s">
        <v>17</v>
      </c>
      <c r="L10868" s="5">
        <v>6022821596</v>
      </c>
    </row>
    <row r="10869" spans="1:12" x14ac:dyDescent="0.25">
      <c r="A10869" t="s">
        <v>1204</v>
      </c>
      <c r="B10869" t="s">
        <v>22547</v>
      </c>
      <c r="C10869" s="5">
        <v>6024669743</v>
      </c>
      <c r="D10869" t="s">
        <v>3931</v>
      </c>
      <c r="E10869" t="s">
        <v>3932</v>
      </c>
      <c r="F10869">
        <v>85015</v>
      </c>
      <c r="G10869" t="s">
        <v>3565</v>
      </c>
      <c r="H10869" t="s">
        <v>4224</v>
      </c>
      <c r="I10869" t="s">
        <v>7019</v>
      </c>
      <c r="J10869" s="4">
        <v>28383</v>
      </c>
      <c r="K10869" t="s">
        <v>17</v>
      </c>
      <c r="L10869" s="5">
        <v>6024669743</v>
      </c>
    </row>
    <row r="10870" spans="1:12" x14ac:dyDescent="0.25">
      <c r="A10870" t="s">
        <v>1206</v>
      </c>
      <c r="B10870" t="s">
        <v>22548</v>
      </c>
      <c r="C10870" s="5">
        <v>6027343670</v>
      </c>
      <c r="D10870" t="s">
        <v>3931</v>
      </c>
      <c r="E10870" t="s">
        <v>3932</v>
      </c>
      <c r="F10870">
        <v>85015</v>
      </c>
      <c r="G10870" t="s">
        <v>3565</v>
      </c>
      <c r="H10870" t="s">
        <v>4377</v>
      </c>
      <c r="I10870" t="s">
        <v>4862</v>
      </c>
      <c r="J10870" s="4">
        <v>26701</v>
      </c>
      <c r="K10870" t="s">
        <v>17</v>
      </c>
      <c r="L10870" s="5">
        <v>6027343670</v>
      </c>
    </row>
    <row r="10871" spans="1:12" x14ac:dyDescent="0.25">
      <c r="A10871" t="s">
        <v>1207</v>
      </c>
      <c r="B10871" t="s">
        <v>22549</v>
      </c>
      <c r="C10871" s="5">
        <v>6022821614</v>
      </c>
      <c r="D10871" t="s">
        <v>3931</v>
      </c>
      <c r="E10871" t="s">
        <v>3932</v>
      </c>
      <c r="F10871">
        <v>85016</v>
      </c>
      <c r="G10871" t="s">
        <v>3565</v>
      </c>
      <c r="H10871" t="s">
        <v>5435</v>
      </c>
      <c r="I10871" t="s">
        <v>7020</v>
      </c>
      <c r="J10871" s="4">
        <v>34124</v>
      </c>
      <c r="K10871" t="s">
        <v>17</v>
      </c>
      <c r="L10871" s="5">
        <v>6022821614</v>
      </c>
    </row>
    <row r="10872" spans="1:12" x14ac:dyDescent="0.25">
      <c r="A10872" t="s">
        <v>1208</v>
      </c>
      <c r="B10872" t="s">
        <v>22550</v>
      </c>
      <c r="C10872" s="5">
        <v>6024669740</v>
      </c>
      <c r="D10872" t="s">
        <v>3931</v>
      </c>
      <c r="E10872" t="s">
        <v>3932</v>
      </c>
      <c r="F10872">
        <v>85016</v>
      </c>
      <c r="G10872" t="s">
        <v>3565</v>
      </c>
      <c r="H10872" t="s">
        <v>4597</v>
      </c>
      <c r="I10872" t="s">
        <v>4541</v>
      </c>
      <c r="J10872" s="4">
        <v>23958</v>
      </c>
      <c r="K10872" t="s">
        <v>17</v>
      </c>
      <c r="L10872" s="5">
        <v>6024669740</v>
      </c>
    </row>
    <row r="10873" spans="1:12" x14ac:dyDescent="0.25">
      <c r="A10873" t="s">
        <v>1209</v>
      </c>
      <c r="B10873" t="s">
        <v>22551</v>
      </c>
      <c r="C10873" s="5">
        <v>6027343668</v>
      </c>
      <c r="D10873" t="s">
        <v>3931</v>
      </c>
      <c r="E10873" t="s">
        <v>3932</v>
      </c>
      <c r="F10873">
        <v>85016</v>
      </c>
      <c r="G10873" t="s">
        <v>3565</v>
      </c>
      <c r="H10873" t="s">
        <v>4401</v>
      </c>
      <c r="I10873" t="s">
        <v>4494</v>
      </c>
      <c r="J10873" s="4">
        <v>30790</v>
      </c>
      <c r="K10873" t="s">
        <v>17</v>
      </c>
      <c r="L10873" s="5">
        <v>6027343668</v>
      </c>
    </row>
    <row r="10874" spans="1:12" x14ac:dyDescent="0.25">
      <c r="A10874" t="s">
        <v>1139</v>
      </c>
      <c r="B10874" t="s">
        <v>22552</v>
      </c>
      <c r="C10874" s="5">
        <v>6022821608</v>
      </c>
      <c r="D10874" t="s">
        <v>3931</v>
      </c>
      <c r="E10874" t="s">
        <v>3932</v>
      </c>
      <c r="F10874">
        <v>85017</v>
      </c>
      <c r="G10874" t="s">
        <v>3565</v>
      </c>
      <c r="H10874" t="s">
        <v>4448</v>
      </c>
      <c r="I10874" t="s">
        <v>4717</v>
      </c>
      <c r="J10874" s="4">
        <v>26404</v>
      </c>
      <c r="K10874" t="s">
        <v>17</v>
      </c>
      <c r="L10874" s="5">
        <v>6022821608</v>
      </c>
    </row>
    <row r="10875" spans="1:12" x14ac:dyDescent="0.25">
      <c r="A10875" t="s">
        <v>1212</v>
      </c>
      <c r="B10875" t="s">
        <v>22553</v>
      </c>
      <c r="C10875" s="5">
        <v>6025862350</v>
      </c>
      <c r="D10875" t="s">
        <v>3931</v>
      </c>
      <c r="E10875" t="s">
        <v>3932</v>
      </c>
      <c r="F10875">
        <v>85017</v>
      </c>
      <c r="G10875" t="s">
        <v>3565</v>
      </c>
      <c r="H10875" t="s">
        <v>4230</v>
      </c>
      <c r="I10875" t="s">
        <v>5703</v>
      </c>
      <c r="J10875" s="4">
        <v>26012</v>
      </c>
      <c r="K10875" t="s">
        <v>17</v>
      </c>
      <c r="L10875" s="5">
        <v>6025862350</v>
      </c>
    </row>
    <row r="10876" spans="1:12" x14ac:dyDescent="0.25">
      <c r="A10876" t="s">
        <v>702</v>
      </c>
      <c r="B10876" t="s">
        <v>22554</v>
      </c>
      <c r="C10876" s="5">
        <v>6025862345</v>
      </c>
      <c r="D10876" t="s">
        <v>3931</v>
      </c>
      <c r="E10876" t="s">
        <v>3932</v>
      </c>
      <c r="F10876">
        <v>85018</v>
      </c>
      <c r="G10876" t="s">
        <v>3565</v>
      </c>
      <c r="H10876" t="s">
        <v>4258</v>
      </c>
      <c r="I10876" t="s">
        <v>5659</v>
      </c>
      <c r="J10876" s="4">
        <v>29726</v>
      </c>
      <c r="K10876" t="s">
        <v>17</v>
      </c>
      <c r="L10876" s="5">
        <v>6025862345</v>
      </c>
    </row>
    <row r="10877" spans="1:12" x14ac:dyDescent="0.25">
      <c r="A10877" t="s">
        <v>703</v>
      </c>
      <c r="B10877" t="s">
        <v>22555</v>
      </c>
      <c r="C10877" s="5">
        <v>6025862346</v>
      </c>
      <c r="D10877" t="s">
        <v>3931</v>
      </c>
      <c r="E10877" t="s">
        <v>3932</v>
      </c>
      <c r="F10877">
        <v>85018</v>
      </c>
      <c r="G10877" t="s">
        <v>3565</v>
      </c>
      <c r="H10877" t="s">
        <v>4401</v>
      </c>
      <c r="I10877" t="s">
        <v>27</v>
      </c>
      <c r="J10877" s="4">
        <v>30323</v>
      </c>
      <c r="K10877" t="s">
        <v>17</v>
      </c>
      <c r="L10877" s="5">
        <v>6025862346</v>
      </c>
    </row>
    <row r="10878" spans="1:12" x14ac:dyDescent="0.25">
      <c r="A10878" t="s">
        <v>1213</v>
      </c>
      <c r="B10878" t="s">
        <v>22556</v>
      </c>
      <c r="C10878" s="5">
        <v>6024669735</v>
      </c>
      <c r="D10878" t="s">
        <v>3931</v>
      </c>
      <c r="E10878" t="s">
        <v>3932</v>
      </c>
      <c r="F10878">
        <v>85020</v>
      </c>
      <c r="G10878" t="s">
        <v>3565</v>
      </c>
      <c r="H10878" t="s">
        <v>4258</v>
      </c>
      <c r="I10878" t="s">
        <v>7021</v>
      </c>
      <c r="J10878" s="4">
        <v>33830</v>
      </c>
      <c r="K10878" t="s">
        <v>17</v>
      </c>
      <c r="L10878" s="5">
        <v>6024669735</v>
      </c>
    </row>
    <row r="10879" spans="1:12" x14ac:dyDescent="0.25">
      <c r="A10879" t="s">
        <v>700</v>
      </c>
      <c r="B10879" t="s">
        <v>22557</v>
      </c>
      <c r="C10879" s="5">
        <v>6025861059</v>
      </c>
      <c r="D10879" t="s">
        <v>3931</v>
      </c>
      <c r="E10879" t="s">
        <v>3932</v>
      </c>
      <c r="F10879">
        <v>85020</v>
      </c>
      <c r="G10879" t="s">
        <v>3565</v>
      </c>
      <c r="H10879" t="s">
        <v>5583</v>
      </c>
      <c r="I10879" t="s">
        <v>5081</v>
      </c>
      <c r="J10879" s="4">
        <v>27388</v>
      </c>
      <c r="K10879" t="s">
        <v>17</v>
      </c>
      <c r="L10879" s="5">
        <v>6025861059</v>
      </c>
    </row>
    <row r="10880" spans="1:12" x14ac:dyDescent="0.25">
      <c r="A10880" t="s">
        <v>1122</v>
      </c>
      <c r="B10880" t="s">
        <v>22558</v>
      </c>
      <c r="C10880" s="5">
        <v>6025862344</v>
      </c>
      <c r="D10880" t="s">
        <v>3931</v>
      </c>
      <c r="E10880" t="s">
        <v>3932</v>
      </c>
      <c r="F10880">
        <v>85020</v>
      </c>
      <c r="G10880" t="s">
        <v>3565</v>
      </c>
      <c r="H10880" t="s">
        <v>4224</v>
      </c>
      <c r="I10880" t="s">
        <v>7022</v>
      </c>
      <c r="J10880" s="4">
        <v>29968</v>
      </c>
      <c r="K10880" t="s">
        <v>17</v>
      </c>
      <c r="L10880" s="5">
        <v>6025862344</v>
      </c>
    </row>
    <row r="10881" spans="1:12" x14ac:dyDescent="0.25">
      <c r="A10881" t="s">
        <v>1214</v>
      </c>
      <c r="B10881" t="s">
        <v>22559</v>
      </c>
      <c r="C10881" s="5">
        <v>6027181852</v>
      </c>
      <c r="D10881" t="s">
        <v>24562</v>
      </c>
      <c r="E10881" t="s">
        <v>3932</v>
      </c>
      <c r="F10881">
        <v>85021</v>
      </c>
      <c r="G10881" t="s">
        <v>3565</v>
      </c>
      <c r="H10881" t="s">
        <v>4242</v>
      </c>
      <c r="I10881" t="s">
        <v>5937</v>
      </c>
      <c r="J10881" s="4">
        <v>32853</v>
      </c>
      <c r="K10881" t="s">
        <v>17</v>
      </c>
      <c r="L10881" s="5">
        <v>6027181852</v>
      </c>
    </row>
    <row r="10882" spans="1:12" x14ac:dyDescent="0.25">
      <c r="A10882" t="s">
        <v>712</v>
      </c>
      <c r="B10882" t="s">
        <v>22560</v>
      </c>
      <c r="C10882" s="5">
        <v>6022821603</v>
      </c>
      <c r="D10882" t="s">
        <v>3931</v>
      </c>
      <c r="E10882" t="s">
        <v>3932</v>
      </c>
      <c r="F10882">
        <v>85021</v>
      </c>
      <c r="G10882" t="s">
        <v>3565</v>
      </c>
      <c r="H10882" t="s">
        <v>4333</v>
      </c>
      <c r="I10882" t="s">
        <v>7023</v>
      </c>
      <c r="J10882" s="4">
        <v>33379</v>
      </c>
      <c r="K10882" t="s">
        <v>17</v>
      </c>
      <c r="L10882" s="5">
        <v>6022821603</v>
      </c>
    </row>
    <row r="10883" spans="1:12" x14ac:dyDescent="0.25">
      <c r="A10883" t="s">
        <v>1215</v>
      </c>
      <c r="B10883" t="s">
        <v>22561</v>
      </c>
      <c r="C10883" s="5">
        <v>6022821609</v>
      </c>
      <c r="D10883" t="s">
        <v>3931</v>
      </c>
      <c r="E10883" t="s">
        <v>3932</v>
      </c>
      <c r="F10883">
        <v>85032</v>
      </c>
      <c r="G10883" t="s">
        <v>3565</v>
      </c>
      <c r="H10883" t="s">
        <v>4529</v>
      </c>
      <c r="I10883" t="s">
        <v>4498</v>
      </c>
      <c r="J10883" s="4">
        <v>26812</v>
      </c>
      <c r="K10883" t="s">
        <v>17</v>
      </c>
      <c r="L10883" s="5">
        <v>6022821609</v>
      </c>
    </row>
    <row r="10884" spans="1:12" x14ac:dyDescent="0.25">
      <c r="A10884" t="s">
        <v>734</v>
      </c>
      <c r="B10884" t="s">
        <v>22562</v>
      </c>
      <c r="C10884" s="5">
        <v>6025862359</v>
      </c>
      <c r="D10884" t="s">
        <v>3931</v>
      </c>
      <c r="E10884" t="s">
        <v>3932</v>
      </c>
      <c r="F10884">
        <v>85032</v>
      </c>
      <c r="G10884" t="s">
        <v>3565</v>
      </c>
      <c r="H10884" t="s">
        <v>4580</v>
      </c>
      <c r="I10884" t="s">
        <v>7024</v>
      </c>
      <c r="J10884" s="4">
        <v>24473</v>
      </c>
      <c r="K10884" t="s">
        <v>17</v>
      </c>
      <c r="L10884" s="5">
        <v>6025862359</v>
      </c>
    </row>
    <row r="10885" spans="1:12" x14ac:dyDescent="0.25">
      <c r="A10885" t="s">
        <v>608</v>
      </c>
      <c r="B10885" t="s">
        <v>22563</v>
      </c>
      <c r="C10885" s="5">
        <v>6232994973</v>
      </c>
      <c r="D10885" t="s">
        <v>3931</v>
      </c>
      <c r="E10885" t="s">
        <v>3932</v>
      </c>
      <c r="F10885">
        <v>85033</v>
      </c>
      <c r="G10885" t="s">
        <v>3565</v>
      </c>
      <c r="H10885" t="s">
        <v>7025</v>
      </c>
      <c r="I10885" t="s">
        <v>4021</v>
      </c>
      <c r="J10885" s="4">
        <v>28515</v>
      </c>
      <c r="K10885" t="s">
        <v>17</v>
      </c>
      <c r="L10885" s="5">
        <v>6232994973</v>
      </c>
    </row>
    <row r="10886" spans="1:12" x14ac:dyDescent="0.25">
      <c r="A10886" t="s">
        <v>607</v>
      </c>
      <c r="B10886" t="s">
        <v>22564</v>
      </c>
      <c r="C10886" s="5">
        <v>6234760891</v>
      </c>
      <c r="D10886" t="s">
        <v>3931</v>
      </c>
      <c r="E10886" t="s">
        <v>3932</v>
      </c>
      <c r="F10886">
        <v>85033</v>
      </c>
      <c r="G10886" t="s">
        <v>3565</v>
      </c>
      <c r="H10886" t="s">
        <v>4278</v>
      </c>
      <c r="I10886" t="s">
        <v>7026</v>
      </c>
      <c r="J10886" s="4">
        <v>28465</v>
      </c>
      <c r="K10886" t="s">
        <v>17</v>
      </c>
      <c r="L10886" s="5">
        <v>6234760891</v>
      </c>
    </row>
    <row r="10887" spans="1:12" x14ac:dyDescent="0.25">
      <c r="A10887" t="s">
        <v>1218</v>
      </c>
      <c r="B10887" t="s">
        <v>22565</v>
      </c>
      <c r="C10887" s="5">
        <v>6232994968</v>
      </c>
      <c r="D10887" t="s">
        <v>3931</v>
      </c>
      <c r="E10887" t="s">
        <v>3932</v>
      </c>
      <c r="F10887">
        <v>85035</v>
      </c>
      <c r="G10887" t="s">
        <v>3565</v>
      </c>
      <c r="H10887" t="s">
        <v>4445</v>
      </c>
      <c r="I10887" t="s">
        <v>7027</v>
      </c>
      <c r="J10887" s="4">
        <v>30402</v>
      </c>
      <c r="K10887" t="s">
        <v>17</v>
      </c>
      <c r="L10887" s="5">
        <v>6232994968</v>
      </c>
    </row>
    <row r="10888" spans="1:12" x14ac:dyDescent="0.25">
      <c r="A10888" t="s">
        <v>827</v>
      </c>
      <c r="B10888" t="s">
        <v>22566</v>
      </c>
      <c r="C10888" s="5">
        <v>6232994510</v>
      </c>
      <c r="D10888" t="s">
        <v>3931</v>
      </c>
      <c r="E10888" t="s">
        <v>3932</v>
      </c>
      <c r="F10888">
        <v>85035</v>
      </c>
      <c r="G10888" t="s">
        <v>3565</v>
      </c>
      <c r="H10888" t="s">
        <v>19</v>
      </c>
      <c r="I10888" t="s">
        <v>7028</v>
      </c>
      <c r="J10888" s="4">
        <v>30853</v>
      </c>
      <c r="K10888" t="s">
        <v>17</v>
      </c>
      <c r="L10888" s="5">
        <v>6232994510</v>
      </c>
    </row>
    <row r="10889" spans="1:12" x14ac:dyDescent="0.25">
      <c r="A10889" t="s">
        <v>770</v>
      </c>
      <c r="B10889" t="s">
        <v>22567</v>
      </c>
      <c r="C10889" s="5">
        <v>6022821600</v>
      </c>
      <c r="D10889" t="s">
        <v>3931</v>
      </c>
      <c r="E10889" t="s">
        <v>3932</v>
      </c>
      <c r="F10889">
        <v>85040</v>
      </c>
      <c r="G10889" t="s">
        <v>3565</v>
      </c>
      <c r="H10889" t="s">
        <v>3751</v>
      </c>
      <c r="I10889" t="s">
        <v>6682</v>
      </c>
      <c r="J10889" s="4">
        <v>23731</v>
      </c>
      <c r="K10889" t="s">
        <v>17</v>
      </c>
      <c r="L10889" s="5">
        <v>6022821600</v>
      </c>
    </row>
    <row r="10890" spans="1:12" x14ac:dyDescent="0.25">
      <c r="A10890" t="s">
        <v>775</v>
      </c>
      <c r="B10890" t="s">
        <v>22568</v>
      </c>
      <c r="C10890" s="5">
        <v>6024669741</v>
      </c>
      <c r="D10890" t="s">
        <v>3931</v>
      </c>
      <c r="E10890" t="s">
        <v>3932</v>
      </c>
      <c r="F10890">
        <v>85040</v>
      </c>
      <c r="G10890" t="s">
        <v>3565</v>
      </c>
      <c r="H10890" t="s">
        <v>5333</v>
      </c>
      <c r="I10890" t="s">
        <v>4376</v>
      </c>
      <c r="J10890" s="4">
        <v>25411</v>
      </c>
      <c r="K10890" t="s">
        <v>17</v>
      </c>
      <c r="L10890" s="5">
        <v>6024669741</v>
      </c>
    </row>
    <row r="10891" spans="1:12" x14ac:dyDescent="0.25">
      <c r="A10891" t="s">
        <v>600</v>
      </c>
      <c r="B10891" t="s">
        <v>22569</v>
      </c>
      <c r="C10891" s="5">
        <v>4802819041</v>
      </c>
      <c r="D10891" t="s">
        <v>3931</v>
      </c>
      <c r="E10891" t="s">
        <v>3932</v>
      </c>
      <c r="F10891">
        <v>85044</v>
      </c>
      <c r="G10891" t="s">
        <v>3565</v>
      </c>
      <c r="H10891" t="s">
        <v>4224</v>
      </c>
      <c r="I10891" t="s">
        <v>7029</v>
      </c>
      <c r="J10891" s="4">
        <v>26984</v>
      </c>
      <c r="K10891" t="s">
        <v>17</v>
      </c>
      <c r="L10891" s="5">
        <v>4802819041</v>
      </c>
    </row>
    <row r="10892" spans="1:12" x14ac:dyDescent="0.25">
      <c r="A10892" t="s">
        <v>1219</v>
      </c>
      <c r="B10892" t="s">
        <v>22570</v>
      </c>
      <c r="C10892" s="5">
        <v>4802817012</v>
      </c>
      <c r="D10892" t="s">
        <v>3931</v>
      </c>
      <c r="E10892" t="s">
        <v>3932</v>
      </c>
      <c r="F10892">
        <v>85044</v>
      </c>
      <c r="G10892" t="s">
        <v>3565</v>
      </c>
      <c r="H10892" t="s">
        <v>4910</v>
      </c>
      <c r="I10892" t="s">
        <v>7030</v>
      </c>
      <c r="J10892" s="4">
        <v>31609</v>
      </c>
      <c r="K10892" t="s">
        <v>17</v>
      </c>
      <c r="L10892" s="5">
        <v>4802817012</v>
      </c>
    </row>
    <row r="10893" spans="1:12" x14ac:dyDescent="0.25">
      <c r="A10893" t="s">
        <v>1221</v>
      </c>
      <c r="B10893" t="s">
        <v>22571</v>
      </c>
      <c r="C10893" s="5">
        <v>4804483644</v>
      </c>
      <c r="D10893" t="s">
        <v>3931</v>
      </c>
      <c r="E10893" t="s">
        <v>3932</v>
      </c>
      <c r="F10893">
        <v>85044</v>
      </c>
      <c r="G10893" t="s">
        <v>3565</v>
      </c>
      <c r="H10893" t="s">
        <v>4517</v>
      </c>
      <c r="I10893" t="s">
        <v>5072</v>
      </c>
      <c r="J10893" s="4">
        <v>27609</v>
      </c>
      <c r="K10893" t="s">
        <v>17</v>
      </c>
      <c r="L10893" s="5">
        <v>4804483644</v>
      </c>
    </row>
    <row r="10894" spans="1:12" x14ac:dyDescent="0.25">
      <c r="A10894" t="s">
        <v>596</v>
      </c>
      <c r="B10894" t="s">
        <v>22572</v>
      </c>
      <c r="C10894" s="5">
        <v>4804778007</v>
      </c>
      <c r="D10894" t="s">
        <v>3931</v>
      </c>
      <c r="E10894" t="s">
        <v>3932</v>
      </c>
      <c r="F10894">
        <v>85044</v>
      </c>
      <c r="G10894" t="s">
        <v>3565</v>
      </c>
      <c r="H10894" t="s">
        <v>4236</v>
      </c>
      <c r="I10894" t="s">
        <v>7031</v>
      </c>
      <c r="J10894" s="4">
        <v>26060</v>
      </c>
      <c r="K10894" t="s">
        <v>17</v>
      </c>
      <c r="L10894" s="5">
        <v>4804778007</v>
      </c>
    </row>
    <row r="10895" spans="1:12" x14ac:dyDescent="0.25">
      <c r="A10895" t="s">
        <v>1224</v>
      </c>
      <c r="B10895" t="s">
        <v>22573</v>
      </c>
      <c r="C10895" s="5">
        <v>6232994511</v>
      </c>
      <c r="D10895" t="s">
        <v>3931</v>
      </c>
      <c r="E10895" t="s">
        <v>3932</v>
      </c>
      <c r="F10895">
        <v>85086</v>
      </c>
      <c r="G10895" t="s">
        <v>3565</v>
      </c>
      <c r="H10895" t="s">
        <v>4318</v>
      </c>
      <c r="I10895" t="s">
        <v>4351</v>
      </c>
      <c r="J10895" s="4">
        <v>26384</v>
      </c>
      <c r="K10895" t="s">
        <v>17</v>
      </c>
      <c r="L10895" s="5">
        <v>6232994511</v>
      </c>
    </row>
    <row r="10896" spans="1:12" x14ac:dyDescent="0.25">
      <c r="A10896" t="s">
        <v>1225</v>
      </c>
      <c r="B10896" t="s">
        <v>22574</v>
      </c>
      <c r="C10896" s="5">
        <v>6233832712</v>
      </c>
      <c r="D10896" t="s">
        <v>3931</v>
      </c>
      <c r="E10896" t="s">
        <v>3932</v>
      </c>
      <c r="F10896">
        <v>85086</v>
      </c>
      <c r="G10896" t="s">
        <v>3565</v>
      </c>
      <c r="H10896" t="s">
        <v>4238</v>
      </c>
      <c r="I10896" t="s">
        <v>7032</v>
      </c>
      <c r="J10896" s="4">
        <v>27622</v>
      </c>
      <c r="K10896" t="s">
        <v>17</v>
      </c>
      <c r="L10896" s="5">
        <v>6233832712</v>
      </c>
    </row>
    <row r="10897" spans="1:12" x14ac:dyDescent="0.25">
      <c r="A10897" t="s">
        <v>1226</v>
      </c>
      <c r="B10897" t="s">
        <v>22575</v>
      </c>
      <c r="C10897" s="5">
        <v>6233832715</v>
      </c>
      <c r="D10897" t="s">
        <v>3931</v>
      </c>
      <c r="E10897" t="s">
        <v>3932</v>
      </c>
      <c r="F10897">
        <v>85086</v>
      </c>
      <c r="G10897" t="s">
        <v>3565</v>
      </c>
      <c r="H10897" t="s">
        <v>26</v>
      </c>
      <c r="I10897" t="s">
        <v>7033</v>
      </c>
      <c r="J10897" s="4">
        <v>28390</v>
      </c>
      <c r="K10897" t="s">
        <v>17</v>
      </c>
      <c r="L10897" s="5">
        <v>6233832715</v>
      </c>
    </row>
    <row r="10898" spans="1:12" x14ac:dyDescent="0.25">
      <c r="A10898" t="s">
        <v>1227</v>
      </c>
      <c r="B10898" t="s">
        <v>22576</v>
      </c>
      <c r="C10898" s="5">
        <v>6233832887</v>
      </c>
      <c r="D10898" t="s">
        <v>3931</v>
      </c>
      <c r="E10898" t="s">
        <v>3932</v>
      </c>
      <c r="F10898">
        <v>85086</v>
      </c>
      <c r="G10898" t="s">
        <v>3565</v>
      </c>
      <c r="H10898" t="s">
        <v>4318</v>
      </c>
      <c r="I10898" t="s">
        <v>7034</v>
      </c>
      <c r="J10898" s="4">
        <v>31399</v>
      </c>
      <c r="K10898" t="s">
        <v>17</v>
      </c>
      <c r="L10898" s="5">
        <v>6233832887</v>
      </c>
    </row>
    <row r="10899" spans="1:12" x14ac:dyDescent="0.25">
      <c r="A10899" t="s">
        <v>1228</v>
      </c>
      <c r="B10899" t="s">
        <v>22577</v>
      </c>
      <c r="C10899" s="5">
        <v>6233832893</v>
      </c>
      <c r="D10899" t="s">
        <v>3931</v>
      </c>
      <c r="E10899" t="s">
        <v>3932</v>
      </c>
      <c r="F10899">
        <v>85086</v>
      </c>
      <c r="G10899" t="s">
        <v>3565</v>
      </c>
      <c r="H10899" t="s">
        <v>33</v>
      </c>
      <c r="I10899" t="s">
        <v>4541</v>
      </c>
      <c r="J10899" s="4">
        <v>24588</v>
      </c>
      <c r="K10899" t="s">
        <v>17</v>
      </c>
      <c r="L10899" s="5">
        <v>6233832893</v>
      </c>
    </row>
    <row r="10900" spans="1:12" x14ac:dyDescent="0.25">
      <c r="A10900" t="s">
        <v>1229</v>
      </c>
      <c r="B10900" t="s">
        <v>22578</v>
      </c>
      <c r="C10900" s="5">
        <v>4805679705</v>
      </c>
      <c r="D10900" t="s">
        <v>3933</v>
      </c>
      <c r="E10900" t="s">
        <v>3932</v>
      </c>
      <c r="F10900">
        <v>85201</v>
      </c>
      <c r="G10900" t="s">
        <v>3565</v>
      </c>
      <c r="H10900" t="s">
        <v>5160</v>
      </c>
      <c r="I10900" t="s">
        <v>7035</v>
      </c>
      <c r="J10900" s="4">
        <v>29151</v>
      </c>
      <c r="K10900" t="s">
        <v>17</v>
      </c>
      <c r="L10900" s="5">
        <v>4805679705</v>
      </c>
    </row>
    <row r="10901" spans="1:12" x14ac:dyDescent="0.25">
      <c r="A10901" t="s">
        <v>1230</v>
      </c>
      <c r="B10901" t="s">
        <v>22579</v>
      </c>
      <c r="C10901" s="5">
        <v>4802819030</v>
      </c>
      <c r="D10901" t="s">
        <v>3933</v>
      </c>
      <c r="E10901" t="s">
        <v>3932</v>
      </c>
      <c r="F10901">
        <v>85201</v>
      </c>
      <c r="G10901" t="s">
        <v>3565</v>
      </c>
      <c r="H10901" t="s">
        <v>15</v>
      </c>
      <c r="I10901" t="s">
        <v>4471</v>
      </c>
      <c r="J10901" s="4">
        <v>33972</v>
      </c>
      <c r="K10901" t="s">
        <v>17</v>
      </c>
      <c r="L10901" s="5">
        <v>4802819030</v>
      </c>
    </row>
    <row r="10902" spans="1:12" x14ac:dyDescent="0.25">
      <c r="A10902" t="s">
        <v>1231</v>
      </c>
      <c r="B10902" t="s">
        <v>22580</v>
      </c>
      <c r="C10902" s="5">
        <v>4804483884</v>
      </c>
      <c r="D10902" t="s">
        <v>3933</v>
      </c>
      <c r="E10902" t="s">
        <v>3932</v>
      </c>
      <c r="F10902">
        <v>85201</v>
      </c>
      <c r="G10902" t="s">
        <v>3565</v>
      </c>
      <c r="H10902" t="s">
        <v>4690</v>
      </c>
      <c r="I10902" t="s">
        <v>7036</v>
      </c>
      <c r="J10902" s="4">
        <v>31906</v>
      </c>
      <c r="K10902" t="s">
        <v>17</v>
      </c>
      <c r="L10902" s="5">
        <v>4804483884</v>
      </c>
    </row>
    <row r="10903" spans="1:12" x14ac:dyDescent="0.25">
      <c r="A10903" t="s">
        <v>1232</v>
      </c>
      <c r="B10903" t="s">
        <v>22581</v>
      </c>
      <c r="C10903" s="5">
        <v>4804483557</v>
      </c>
      <c r="D10903" t="s">
        <v>3933</v>
      </c>
      <c r="E10903" t="s">
        <v>3932</v>
      </c>
      <c r="F10903">
        <v>85201</v>
      </c>
      <c r="G10903" t="s">
        <v>3565</v>
      </c>
      <c r="H10903" t="s">
        <v>4240</v>
      </c>
      <c r="I10903" t="s">
        <v>4520</v>
      </c>
      <c r="J10903" s="4">
        <v>27728</v>
      </c>
      <c r="K10903" t="s">
        <v>17</v>
      </c>
      <c r="L10903" s="5">
        <v>4804483557</v>
      </c>
    </row>
    <row r="10904" spans="1:12" x14ac:dyDescent="0.25">
      <c r="A10904" t="s">
        <v>1233</v>
      </c>
      <c r="B10904" t="s">
        <v>22582</v>
      </c>
      <c r="C10904" s="5">
        <v>4804483561</v>
      </c>
      <c r="D10904" t="s">
        <v>3933</v>
      </c>
      <c r="E10904" t="s">
        <v>3932</v>
      </c>
      <c r="F10904">
        <v>85201</v>
      </c>
      <c r="G10904" t="s">
        <v>3565</v>
      </c>
      <c r="H10904" t="s">
        <v>4278</v>
      </c>
      <c r="I10904" t="s">
        <v>7037</v>
      </c>
      <c r="J10904" s="4">
        <v>27893</v>
      </c>
      <c r="K10904" t="s">
        <v>17</v>
      </c>
      <c r="L10904" s="5">
        <v>4804483561</v>
      </c>
    </row>
    <row r="10905" spans="1:12" x14ac:dyDescent="0.25">
      <c r="A10905" t="s">
        <v>1234</v>
      </c>
      <c r="B10905" t="s">
        <v>22583</v>
      </c>
      <c r="C10905" s="5">
        <v>4804484678</v>
      </c>
      <c r="D10905" t="s">
        <v>3933</v>
      </c>
      <c r="E10905" t="s">
        <v>3932</v>
      </c>
      <c r="F10905">
        <v>85201</v>
      </c>
      <c r="G10905" t="s">
        <v>3565</v>
      </c>
      <c r="H10905" t="s">
        <v>5168</v>
      </c>
      <c r="I10905" t="s">
        <v>3923</v>
      </c>
      <c r="J10905" s="4">
        <v>30746</v>
      </c>
      <c r="K10905" t="s">
        <v>17</v>
      </c>
      <c r="L10905" s="5">
        <v>4804484678</v>
      </c>
    </row>
    <row r="10906" spans="1:12" x14ac:dyDescent="0.25">
      <c r="A10906" t="s">
        <v>1236</v>
      </c>
      <c r="B10906" t="s">
        <v>22584</v>
      </c>
      <c r="C10906" s="5">
        <v>4802819026</v>
      </c>
      <c r="D10906" t="s">
        <v>3933</v>
      </c>
      <c r="E10906" t="s">
        <v>3932</v>
      </c>
      <c r="F10906">
        <v>85203</v>
      </c>
      <c r="G10906" t="s">
        <v>3565</v>
      </c>
      <c r="H10906" t="s">
        <v>4489</v>
      </c>
      <c r="I10906" t="s">
        <v>6317</v>
      </c>
      <c r="J10906" s="4">
        <v>33608</v>
      </c>
      <c r="K10906" t="s">
        <v>17</v>
      </c>
      <c r="L10906" s="5">
        <v>4802819026</v>
      </c>
    </row>
    <row r="10907" spans="1:12" x14ac:dyDescent="0.25">
      <c r="A10907" t="s">
        <v>1237</v>
      </c>
      <c r="B10907" t="s">
        <v>22585</v>
      </c>
      <c r="C10907" s="5">
        <v>4804483882</v>
      </c>
      <c r="D10907" t="s">
        <v>3933</v>
      </c>
      <c r="E10907" t="s">
        <v>3932</v>
      </c>
      <c r="F10907">
        <v>85203</v>
      </c>
      <c r="G10907" t="s">
        <v>3565</v>
      </c>
      <c r="H10907" t="s">
        <v>4238</v>
      </c>
      <c r="I10907" t="s">
        <v>4351</v>
      </c>
      <c r="J10907" s="4">
        <v>24728</v>
      </c>
      <c r="K10907" t="s">
        <v>17</v>
      </c>
      <c r="L10907" s="5">
        <v>4804483882</v>
      </c>
    </row>
    <row r="10908" spans="1:12" x14ac:dyDescent="0.25">
      <c r="A10908" t="s">
        <v>1238</v>
      </c>
      <c r="B10908" t="s">
        <v>22586</v>
      </c>
      <c r="C10908" s="5">
        <v>4804483551</v>
      </c>
      <c r="D10908" t="s">
        <v>3933</v>
      </c>
      <c r="E10908" t="s">
        <v>3932</v>
      </c>
      <c r="F10908">
        <v>85203</v>
      </c>
      <c r="G10908" t="s">
        <v>3565</v>
      </c>
      <c r="H10908" t="s">
        <v>4399</v>
      </c>
      <c r="I10908" t="s">
        <v>7038</v>
      </c>
      <c r="J10908" s="4">
        <v>28407</v>
      </c>
      <c r="K10908" t="s">
        <v>17</v>
      </c>
      <c r="L10908" s="5">
        <v>4804483551</v>
      </c>
    </row>
    <row r="10909" spans="1:12" x14ac:dyDescent="0.25">
      <c r="A10909" t="s">
        <v>1239</v>
      </c>
      <c r="B10909" t="s">
        <v>22587</v>
      </c>
      <c r="C10909" s="5">
        <v>4805679702</v>
      </c>
      <c r="D10909" t="s">
        <v>3933</v>
      </c>
      <c r="E10909" t="s">
        <v>3932</v>
      </c>
      <c r="F10909">
        <v>85204</v>
      </c>
      <c r="G10909" t="s">
        <v>3565</v>
      </c>
      <c r="H10909" t="s">
        <v>4224</v>
      </c>
      <c r="I10909" t="s">
        <v>6646</v>
      </c>
      <c r="J10909" s="4">
        <v>31404</v>
      </c>
      <c r="K10909" t="s">
        <v>17</v>
      </c>
      <c r="L10909" s="5">
        <v>4805679702</v>
      </c>
    </row>
    <row r="10910" spans="1:12" x14ac:dyDescent="0.25">
      <c r="A10910" t="s">
        <v>1240</v>
      </c>
      <c r="B10910" t="s">
        <v>22588</v>
      </c>
      <c r="C10910" s="5">
        <v>4802810260</v>
      </c>
      <c r="D10910" t="s">
        <v>3933</v>
      </c>
      <c r="E10910" t="s">
        <v>3932</v>
      </c>
      <c r="F10910">
        <v>85204</v>
      </c>
      <c r="G10910" t="s">
        <v>3565</v>
      </c>
      <c r="H10910" t="s">
        <v>6035</v>
      </c>
      <c r="I10910" t="s">
        <v>4365</v>
      </c>
      <c r="J10910" s="4">
        <v>32626</v>
      </c>
      <c r="K10910" t="s">
        <v>17</v>
      </c>
      <c r="L10910" s="5">
        <v>4802810260</v>
      </c>
    </row>
    <row r="10911" spans="1:12" x14ac:dyDescent="0.25">
      <c r="A10911" t="s">
        <v>1241</v>
      </c>
      <c r="B10911" t="s">
        <v>22589</v>
      </c>
      <c r="C10911" s="5">
        <v>4805679701</v>
      </c>
      <c r="D10911" t="s">
        <v>3933</v>
      </c>
      <c r="E10911" t="s">
        <v>3932</v>
      </c>
      <c r="F10911">
        <v>85205</v>
      </c>
      <c r="G10911" t="s">
        <v>3565</v>
      </c>
      <c r="H10911" t="s">
        <v>5508</v>
      </c>
      <c r="I10911" t="s">
        <v>4351</v>
      </c>
      <c r="J10911" s="4">
        <v>33368</v>
      </c>
      <c r="K10911" t="s">
        <v>17</v>
      </c>
      <c r="L10911" s="5">
        <v>4805679701</v>
      </c>
    </row>
    <row r="10912" spans="1:12" x14ac:dyDescent="0.25">
      <c r="A10912" t="s">
        <v>1242</v>
      </c>
      <c r="B10912" t="s">
        <v>22590</v>
      </c>
      <c r="C10912" s="5">
        <v>4802819022</v>
      </c>
      <c r="D10912" t="s">
        <v>3933</v>
      </c>
      <c r="E10912" t="s">
        <v>3932</v>
      </c>
      <c r="F10912">
        <v>85205</v>
      </c>
      <c r="G10912" t="s">
        <v>3565</v>
      </c>
      <c r="H10912" t="s">
        <v>4230</v>
      </c>
      <c r="I10912" t="s">
        <v>7039</v>
      </c>
      <c r="J10912" s="4">
        <v>33700</v>
      </c>
      <c r="K10912" t="s">
        <v>17</v>
      </c>
      <c r="L10912" s="5">
        <v>4802819022</v>
      </c>
    </row>
    <row r="10913" spans="1:12" x14ac:dyDescent="0.25">
      <c r="A10913" t="s">
        <v>1243</v>
      </c>
      <c r="B10913" t="s">
        <v>22591</v>
      </c>
      <c r="C10913" s="5">
        <v>4804483548</v>
      </c>
      <c r="D10913" t="s">
        <v>3933</v>
      </c>
      <c r="E10913" t="s">
        <v>3932</v>
      </c>
      <c r="F10913">
        <v>85205</v>
      </c>
      <c r="G10913" t="s">
        <v>3565</v>
      </c>
      <c r="H10913" t="s">
        <v>4399</v>
      </c>
      <c r="I10913" t="s">
        <v>4913</v>
      </c>
      <c r="J10913" s="4">
        <v>27653</v>
      </c>
      <c r="K10913" t="s">
        <v>17</v>
      </c>
      <c r="L10913" s="5">
        <v>4804483548</v>
      </c>
    </row>
    <row r="10914" spans="1:12" x14ac:dyDescent="0.25">
      <c r="A10914" t="s">
        <v>1244</v>
      </c>
      <c r="B10914" t="s">
        <v>22592</v>
      </c>
      <c r="C10914" s="5">
        <v>4804483553</v>
      </c>
      <c r="D10914" t="s">
        <v>3933</v>
      </c>
      <c r="E10914" t="s">
        <v>3932</v>
      </c>
      <c r="F10914">
        <v>85205</v>
      </c>
      <c r="G10914" t="s">
        <v>3565</v>
      </c>
      <c r="H10914" t="s">
        <v>4224</v>
      </c>
      <c r="I10914" t="s">
        <v>7040</v>
      </c>
      <c r="J10914" s="4">
        <v>29462</v>
      </c>
      <c r="K10914" t="s">
        <v>17</v>
      </c>
      <c r="L10914" s="5">
        <v>4804483553</v>
      </c>
    </row>
    <row r="10915" spans="1:12" x14ac:dyDescent="0.25">
      <c r="A10915" t="s">
        <v>1245</v>
      </c>
      <c r="B10915" t="s">
        <v>22593</v>
      </c>
      <c r="C10915" s="5">
        <v>4804484679</v>
      </c>
      <c r="D10915" t="s">
        <v>3933</v>
      </c>
      <c r="E10915" t="s">
        <v>3932</v>
      </c>
      <c r="F10915">
        <v>85205</v>
      </c>
      <c r="G10915" t="s">
        <v>3565</v>
      </c>
      <c r="H10915" t="s">
        <v>4224</v>
      </c>
      <c r="I10915" t="s">
        <v>7041</v>
      </c>
      <c r="J10915" s="4">
        <v>27876</v>
      </c>
      <c r="K10915" t="s">
        <v>17</v>
      </c>
      <c r="L10915" s="5">
        <v>4804484679</v>
      </c>
    </row>
    <row r="10916" spans="1:12" x14ac:dyDescent="0.25">
      <c r="A10916" t="s">
        <v>1246</v>
      </c>
      <c r="B10916" t="s">
        <v>22594</v>
      </c>
      <c r="C10916" s="5">
        <v>4802819035</v>
      </c>
      <c r="D10916" t="s">
        <v>3933</v>
      </c>
      <c r="E10916" t="s">
        <v>3932</v>
      </c>
      <c r="F10916">
        <v>85206</v>
      </c>
      <c r="G10916" t="s">
        <v>3565</v>
      </c>
      <c r="H10916" t="s">
        <v>4278</v>
      </c>
      <c r="I10916" t="s">
        <v>4357</v>
      </c>
      <c r="J10916" s="4">
        <v>32434</v>
      </c>
      <c r="K10916" t="s">
        <v>17</v>
      </c>
      <c r="L10916" s="5">
        <v>4802819035</v>
      </c>
    </row>
    <row r="10917" spans="1:12" x14ac:dyDescent="0.25">
      <c r="A10917" t="s">
        <v>1247</v>
      </c>
      <c r="B10917" t="s">
        <v>22595</v>
      </c>
      <c r="C10917" s="5">
        <v>4804483887</v>
      </c>
      <c r="D10917" t="s">
        <v>3933</v>
      </c>
      <c r="E10917" t="s">
        <v>3932</v>
      </c>
      <c r="F10917">
        <v>85206</v>
      </c>
      <c r="G10917" t="s">
        <v>3565</v>
      </c>
      <c r="H10917" t="s">
        <v>4250</v>
      </c>
      <c r="I10917" t="s">
        <v>6467</v>
      </c>
      <c r="J10917" s="4">
        <v>32030</v>
      </c>
      <c r="K10917" t="s">
        <v>17</v>
      </c>
      <c r="L10917" s="5">
        <v>4804483887</v>
      </c>
    </row>
    <row r="10918" spans="1:12" x14ac:dyDescent="0.25">
      <c r="A10918" t="s">
        <v>1235</v>
      </c>
      <c r="B10918" t="s">
        <v>22596</v>
      </c>
      <c r="C10918" s="5">
        <v>4804483555</v>
      </c>
      <c r="D10918" t="s">
        <v>3933</v>
      </c>
      <c r="E10918" t="s">
        <v>3932</v>
      </c>
      <c r="F10918">
        <v>85206</v>
      </c>
      <c r="G10918" t="s">
        <v>3565</v>
      </c>
      <c r="H10918" t="s">
        <v>4493</v>
      </c>
      <c r="I10918" t="s">
        <v>5289</v>
      </c>
      <c r="J10918" s="4">
        <v>24718</v>
      </c>
      <c r="K10918" t="s">
        <v>17</v>
      </c>
      <c r="L10918" s="5">
        <v>4804483555</v>
      </c>
    </row>
    <row r="10919" spans="1:12" x14ac:dyDescent="0.25">
      <c r="A10919" t="s">
        <v>1248</v>
      </c>
      <c r="B10919" t="s">
        <v>22597</v>
      </c>
      <c r="C10919" s="5">
        <v>4805679712</v>
      </c>
      <c r="D10919" t="s">
        <v>3933</v>
      </c>
      <c r="E10919" t="s">
        <v>3932</v>
      </c>
      <c r="F10919">
        <v>85207</v>
      </c>
      <c r="G10919" t="s">
        <v>3565</v>
      </c>
      <c r="H10919" t="s">
        <v>4273</v>
      </c>
      <c r="I10919" t="s">
        <v>7042</v>
      </c>
      <c r="J10919" s="4">
        <v>24973</v>
      </c>
      <c r="K10919" t="s">
        <v>17</v>
      </c>
      <c r="L10919" s="5">
        <v>4805679712</v>
      </c>
    </row>
    <row r="10920" spans="1:12" x14ac:dyDescent="0.25">
      <c r="A10920" t="s">
        <v>1249</v>
      </c>
      <c r="B10920" t="s">
        <v>22598</v>
      </c>
      <c r="C10920" s="5">
        <v>4802819031</v>
      </c>
      <c r="D10920" t="s">
        <v>3933</v>
      </c>
      <c r="E10920" t="s">
        <v>3932</v>
      </c>
      <c r="F10920">
        <v>85207</v>
      </c>
      <c r="G10920" t="s">
        <v>3565</v>
      </c>
      <c r="H10920" t="s">
        <v>4352</v>
      </c>
      <c r="I10920" t="s">
        <v>5095</v>
      </c>
      <c r="J10920" s="4">
        <v>26050</v>
      </c>
      <c r="K10920" t="s">
        <v>17</v>
      </c>
      <c r="L10920" s="5">
        <v>4802819031</v>
      </c>
    </row>
    <row r="10921" spans="1:12" x14ac:dyDescent="0.25">
      <c r="A10921" t="s">
        <v>1250</v>
      </c>
      <c r="B10921" t="s">
        <v>22599</v>
      </c>
      <c r="C10921" s="5">
        <v>4805679718</v>
      </c>
      <c r="D10921" t="s">
        <v>3933</v>
      </c>
      <c r="E10921" t="s">
        <v>3932</v>
      </c>
      <c r="F10921">
        <v>85208</v>
      </c>
      <c r="G10921" t="s">
        <v>3565</v>
      </c>
      <c r="H10921" t="s">
        <v>4303</v>
      </c>
      <c r="I10921" t="s">
        <v>7043</v>
      </c>
      <c r="J10921" s="4">
        <v>26636</v>
      </c>
      <c r="K10921" t="s">
        <v>17</v>
      </c>
      <c r="L10921" s="5">
        <v>4805679718</v>
      </c>
    </row>
    <row r="10922" spans="1:12" x14ac:dyDescent="0.25">
      <c r="A10922" t="s">
        <v>1251</v>
      </c>
      <c r="B10922" t="s">
        <v>22600</v>
      </c>
      <c r="C10922" s="5">
        <v>4805679713</v>
      </c>
      <c r="D10922" t="s">
        <v>3933</v>
      </c>
      <c r="E10922" t="s">
        <v>3932</v>
      </c>
      <c r="F10922">
        <v>85209</v>
      </c>
      <c r="G10922" t="s">
        <v>3565</v>
      </c>
      <c r="H10922" t="s">
        <v>4759</v>
      </c>
      <c r="I10922" t="s">
        <v>4244</v>
      </c>
      <c r="J10922" s="4">
        <v>31427</v>
      </c>
      <c r="K10922" t="s">
        <v>17</v>
      </c>
      <c r="L10922" s="5">
        <v>4805679713</v>
      </c>
    </row>
    <row r="10923" spans="1:12" x14ac:dyDescent="0.25">
      <c r="A10923" t="s">
        <v>1252</v>
      </c>
      <c r="B10923" t="s">
        <v>22601</v>
      </c>
      <c r="C10923" s="5">
        <v>4802819033</v>
      </c>
      <c r="D10923" t="s">
        <v>3933</v>
      </c>
      <c r="E10923" t="s">
        <v>3932</v>
      </c>
      <c r="F10923">
        <v>85209</v>
      </c>
      <c r="G10923" t="s">
        <v>3565</v>
      </c>
      <c r="H10923" t="s">
        <v>4318</v>
      </c>
      <c r="I10923" t="s">
        <v>7044</v>
      </c>
      <c r="J10923" s="4">
        <v>27732</v>
      </c>
      <c r="K10923" t="s">
        <v>17</v>
      </c>
      <c r="L10923" s="5">
        <v>4802819033</v>
      </c>
    </row>
    <row r="10924" spans="1:12" x14ac:dyDescent="0.25">
      <c r="A10924" t="s">
        <v>1253</v>
      </c>
      <c r="B10924" t="s">
        <v>22602</v>
      </c>
      <c r="C10924" s="5">
        <v>4802817032</v>
      </c>
      <c r="D10924" t="s">
        <v>3933</v>
      </c>
      <c r="E10924" t="s">
        <v>3932</v>
      </c>
      <c r="F10924">
        <v>85209</v>
      </c>
      <c r="G10924" t="s">
        <v>3565</v>
      </c>
      <c r="H10924" t="s">
        <v>4735</v>
      </c>
      <c r="I10924" t="s">
        <v>7045</v>
      </c>
      <c r="J10924" s="4">
        <v>34613</v>
      </c>
      <c r="K10924" t="s">
        <v>17</v>
      </c>
      <c r="L10924" s="5">
        <v>4802817032</v>
      </c>
    </row>
    <row r="10925" spans="1:12" x14ac:dyDescent="0.25">
      <c r="A10925" t="s">
        <v>1254</v>
      </c>
      <c r="B10925" t="s">
        <v>22603</v>
      </c>
      <c r="C10925" s="5">
        <v>4804483893</v>
      </c>
      <c r="D10925" t="s">
        <v>3933</v>
      </c>
      <c r="E10925" t="s">
        <v>3932</v>
      </c>
      <c r="F10925">
        <v>85209</v>
      </c>
      <c r="G10925" t="s">
        <v>3565</v>
      </c>
      <c r="H10925" t="s">
        <v>4318</v>
      </c>
      <c r="I10925" t="s">
        <v>6538</v>
      </c>
      <c r="J10925" s="4">
        <v>28523</v>
      </c>
      <c r="K10925" t="s">
        <v>17</v>
      </c>
      <c r="L10925" s="5">
        <v>4804483893</v>
      </c>
    </row>
    <row r="10926" spans="1:12" x14ac:dyDescent="0.25">
      <c r="A10926" t="s">
        <v>1255</v>
      </c>
      <c r="B10926" t="s">
        <v>22604</v>
      </c>
      <c r="C10926" s="5">
        <v>4805679719</v>
      </c>
      <c r="D10926" t="s">
        <v>3934</v>
      </c>
      <c r="E10926" t="s">
        <v>3932</v>
      </c>
      <c r="F10926">
        <v>85224</v>
      </c>
      <c r="G10926" t="s">
        <v>3565</v>
      </c>
      <c r="H10926" t="s">
        <v>4909</v>
      </c>
      <c r="I10926" t="s">
        <v>5582</v>
      </c>
      <c r="J10926" s="4">
        <v>27232</v>
      </c>
      <c r="K10926" t="s">
        <v>17</v>
      </c>
      <c r="L10926" s="5">
        <v>4805679719</v>
      </c>
    </row>
    <row r="10927" spans="1:12" x14ac:dyDescent="0.25">
      <c r="A10927" t="s">
        <v>1256</v>
      </c>
      <c r="B10927" t="s">
        <v>22605</v>
      </c>
      <c r="C10927" s="5">
        <v>4804483643</v>
      </c>
      <c r="D10927" t="s">
        <v>3934</v>
      </c>
      <c r="E10927" t="s">
        <v>3932</v>
      </c>
      <c r="F10927">
        <v>85224</v>
      </c>
      <c r="G10927" t="s">
        <v>3565</v>
      </c>
      <c r="H10927" t="s">
        <v>4439</v>
      </c>
      <c r="I10927" t="s">
        <v>5094</v>
      </c>
      <c r="J10927" s="4">
        <v>32876</v>
      </c>
      <c r="K10927" t="s">
        <v>17</v>
      </c>
      <c r="L10927" s="5">
        <v>4804483643</v>
      </c>
    </row>
    <row r="10928" spans="1:12" x14ac:dyDescent="0.25">
      <c r="A10928" t="s">
        <v>1257</v>
      </c>
      <c r="B10928" t="s">
        <v>22606</v>
      </c>
      <c r="C10928" s="5">
        <v>4804484686</v>
      </c>
      <c r="D10928" t="s">
        <v>3934</v>
      </c>
      <c r="E10928" t="s">
        <v>3932</v>
      </c>
      <c r="F10928">
        <v>85224</v>
      </c>
      <c r="G10928" t="s">
        <v>3565</v>
      </c>
      <c r="H10928" t="s">
        <v>4278</v>
      </c>
      <c r="I10928" t="s">
        <v>7046</v>
      </c>
      <c r="J10928" s="4">
        <v>26892</v>
      </c>
      <c r="K10928" t="s">
        <v>17</v>
      </c>
      <c r="L10928" s="5">
        <v>4804484686</v>
      </c>
    </row>
    <row r="10929" spans="1:12" x14ac:dyDescent="0.25">
      <c r="A10929" t="s">
        <v>1258</v>
      </c>
      <c r="B10929" t="s">
        <v>22607</v>
      </c>
      <c r="C10929" s="5">
        <v>4802817031</v>
      </c>
      <c r="D10929" t="s">
        <v>3934</v>
      </c>
      <c r="E10929" t="s">
        <v>3932</v>
      </c>
      <c r="F10929">
        <v>85225</v>
      </c>
      <c r="G10929" t="s">
        <v>3565</v>
      </c>
      <c r="H10929" t="s">
        <v>4333</v>
      </c>
      <c r="I10929" t="s">
        <v>4283</v>
      </c>
      <c r="J10929" s="4">
        <v>27845</v>
      </c>
      <c r="K10929" t="s">
        <v>17</v>
      </c>
      <c r="L10929" s="5">
        <v>4802817031</v>
      </c>
    </row>
    <row r="10930" spans="1:12" x14ac:dyDescent="0.25">
      <c r="A10930" t="s">
        <v>1259</v>
      </c>
      <c r="B10930" t="s">
        <v>22608</v>
      </c>
      <c r="C10930" s="5">
        <v>4804483888</v>
      </c>
      <c r="D10930" t="s">
        <v>3934</v>
      </c>
      <c r="E10930" t="s">
        <v>3932</v>
      </c>
      <c r="F10930">
        <v>85225</v>
      </c>
      <c r="G10930" t="s">
        <v>3565</v>
      </c>
      <c r="H10930" t="s">
        <v>4318</v>
      </c>
      <c r="I10930" t="s">
        <v>4378</v>
      </c>
      <c r="J10930" s="4">
        <v>32699</v>
      </c>
      <c r="K10930" t="s">
        <v>17</v>
      </c>
      <c r="L10930" s="5">
        <v>4804483888</v>
      </c>
    </row>
    <row r="10931" spans="1:12" x14ac:dyDescent="0.25">
      <c r="A10931" t="s">
        <v>1260</v>
      </c>
      <c r="B10931" t="s">
        <v>22609</v>
      </c>
      <c r="C10931" s="5">
        <v>4804483652</v>
      </c>
      <c r="D10931" t="s">
        <v>3934</v>
      </c>
      <c r="E10931" t="s">
        <v>3932</v>
      </c>
      <c r="F10931">
        <v>85225</v>
      </c>
      <c r="G10931" t="s">
        <v>3565</v>
      </c>
      <c r="H10931" t="s">
        <v>4265</v>
      </c>
      <c r="I10931" t="s">
        <v>4498</v>
      </c>
      <c r="J10931" s="4">
        <v>30893</v>
      </c>
      <c r="K10931" t="s">
        <v>17</v>
      </c>
      <c r="L10931" s="5">
        <v>4804483652</v>
      </c>
    </row>
    <row r="10932" spans="1:12" x14ac:dyDescent="0.25">
      <c r="A10932" t="s">
        <v>1261</v>
      </c>
      <c r="B10932" t="s">
        <v>22610</v>
      </c>
      <c r="C10932" s="5">
        <v>4805679715</v>
      </c>
      <c r="D10932" t="s">
        <v>3935</v>
      </c>
      <c r="E10932" t="s">
        <v>3932</v>
      </c>
      <c r="F10932">
        <v>85233</v>
      </c>
      <c r="G10932" t="s">
        <v>3565</v>
      </c>
      <c r="H10932" t="s">
        <v>4276</v>
      </c>
      <c r="I10932" t="s">
        <v>16</v>
      </c>
      <c r="J10932" s="4">
        <v>24537</v>
      </c>
      <c r="K10932" t="s">
        <v>17</v>
      </c>
      <c r="L10932" s="5">
        <v>4805679715</v>
      </c>
    </row>
    <row r="10933" spans="1:12" x14ac:dyDescent="0.25">
      <c r="A10933" t="s">
        <v>1262</v>
      </c>
      <c r="B10933" t="s">
        <v>22611</v>
      </c>
      <c r="C10933" s="5">
        <v>4802819034</v>
      </c>
      <c r="D10933" t="s">
        <v>3935</v>
      </c>
      <c r="E10933" t="s">
        <v>3932</v>
      </c>
      <c r="F10933">
        <v>85233</v>
      </c>
      <c r="G10933" t="s">
        <v>3565</v>
      </c>
      <c r="H10933" t="s">
        <v>4580</v>
      </c>
      <c r="I10933" t="s">
        <v>4332</v>
      </c>
      <c r="J10933" s="4">
        <v>28907</v>
      </c>
      <c r="K10933" t="s">
        <v>17</v>
      </c>
      <c r="L10933" s="5">
        <v>4802819034</v>
      </c>
    </row>
    <row r="10934" spans="1:12" x14ac:dyDescent="0.25">
      <c r="A10934" t="s">
        <v>1263</v>
      </c>
      <c r="B10934" t="s">
        <v>22612</v>
      </c>
      <c r="C10934" s="5">
        <v>4804483889</v>
      </c>
      <c r="D10934" t="s">
        <v>3935</v>
      </c>
      <c r="E10934" t="s">
        <v>3932</v>
      </c>
      <c r="F10934">
        <v>85233</v>
      </c>
      <c r="G10934" t="s">
        <v>3565</v>
      </c>
      <c r="H10934" t="s">
        <v>4250</v>
      </c>
      <c r="I10934" t="s">
        <v>7047</v>
      </c>
      <c r="J10934" s="4">
        <v>27911</v>
      </c>
      <c r="K10934" t="s">
        <v>17</v>
      </c>
      <c r="L10934" s="5">
        <v>4804483889</v>
      </c>
    </row>
    <row r="10935" spans="1:12" x14ac:dyDescent="0.25">
      <c r="A10935" t="s">
        <v>1264</v>
      </c>
      <c r="B10935" t="s">
        <v>22613</v>
      </c>
      <c r="C10935" s="5">
        <v>4804483636</v>
      </c>
      <c r="D10935" t="s">
        <v>3935</v>
      </c>
      <c r="E10935" t="s">
        <v>3932</v>
      </c>
      <c r="F10935">
        <v>85233</v>
      </c>
      <c r="G10935" t="s">
        <v>3565</v>
      </c>
      <c r="H10935" t="s">
        <v>4224</v>
      </c>
      <c r="I10935" t="s">
        <v>7048</v>
      </c>
      <c r="J10935" s="4">
        <v>27675</v>
      </c>
      <c r="K10935" t="s">
        <v>17</v>
      </c>
      <c r="L10935" s="5">
        <v>4804483636</v>
      </c>
    </row>
    <row r="10936" spans="1:12" x14ac:dyDescent="0.25">
      <c r="A10936" t="s">
        <v>1265</v>
      </c>
      <c r="B10936" t="s">
        <v>22614</v>
      </c>
      <c r="C10936" s="5">
        <v>4804484682</v>
      </c>
      <c r="D10936" t="s">
        <v>3935</v>
      </c>
      <c r="E10936" t="s">
        <v>3932</v>
      </c>
      <c r="F10936">
        <v>85233</v>
      </c>
      <c r="G10936" t="s">
        <v>3565</v>
      </c>
      <c r="H10936" t="s">
        <v>4278</v>
      </c>
      <c r="I10936" t="s">
        <v>5673</v>
      </c>
      <c r="J10936" s="4">
        <v>26569</v>
      </c>
      <c r="K10936" t="s">
        <v>17</v>
      </c>
      <c r="L10936" s="5">
        <v>4804484682</v>
      </c>
    </row>
    <row r="10937" spans="1:12" x14ac:dyDescent="0.25">
      <c r="A10937" t="s">
        <v>1268</v>
      </c>
      <c r="B10937" t="s">
        <v>22615</v>
      </c>
      <c r="C10937" s="5">
        <v>4802819053</v>
      </c>
      <c r="D10937" t="s">
        <v>3936</v>
      </c>
      <c r="E10937" t="s">
        <v>3932</v>
      </c>
      <c r="F10937">
        <v>85248</v>
      </c>
      <c r="G10937" t="s">
        <v>3565</v>
      </c>
      <c r="H10937" t="s">
        <v>4242</v>
      </c>
      <c r="I10937" t="s">
        <v>7049</v>
      </c>
      <c r="J10937" s="4">
        <v>27798</v>
      </c>
      <c r="K10937" t="s">
        <v>17</v>
      </c>
      <c r="L10937" s="5">
        <v>4802819053</v>
      </c>
    </row>
    <row r="10938" spans="1:12" x14ac:dyDescent="0.25">
      <c r="A10938" t="s">
        <v>1269</v>
      </c>
      <c r="B10938" t="s">
        <v>22616</v>
      </c>
      <c r="C10938" s="5">
        <v>4804483899</v>
      </c>
      <c r="D10938" t="s">
        <v>3936</v>
      </c>
      <c r="E10938" t="s">
        <v>3932</v>
      </c>
      <c r="F10938">
        <v>85248</v>
      </c>
      <c r="G10938" t="s">
        <v>3565</v>
      </c>
      <c r="H10938" t="s">
        <v>4309</v>
      </c>
      <c r="I10938" t="s">
        <v>6151</v>
      </c>
      <c r="J10938" s="4">
        <v>30081</v>
      </c>
      <c r="K10938" t="s">
        <v>17</v>
      </c>
      <c r="L10938" s="5">
        <v>4804483899</v>
      </c>
    </row>
    <row r="10939" spans="1:12" x14ac:dyDescent="0.25">
      <c r="A10939" t="s">
        <v>1270</v>
      </c>
      <c r="B10939" t="s">
        <v>22617</v>
      </c>
      <c r="C10939" s="5">
        <v>4804483655</v>
      </c>
      <c r="D10939" t="s">
        <v>3936</v>
      </c>
      <c r="E10939" t="s">
        <v>3932</v>
      </c>
      <c r="F10939">
        <v>85248</v>
      </c>
      <c r="G10939" t="s">
        <v>3565</v>
      </c>
      <c r="H10939" t="s">
        <v>4399</v>
      </c>
      <c r="I10939" t="s">
        <v>7050</v>
      </c>
      <c r="J10939" s="4">
        <v>33155</v>
      </c>
      <c r="K10939" t="s">
        <v>17</v>
      </c>
      <c r="L10939" s="5">
        <v>4804483655</v>
      </c>
    </row>
    <row r="10940" spans="1:12" x14ac:dyDescent="0.25">
      <c r="A10940" t="s">
        <v>1271</v>
      </c>
      <c r="B10940" t="s">
        <v>22618</v>
      </c>
      <c r="C10940" s="5">
        <v>4802819029</v>
      </c>
      <c r="D10940" t="s">
        <v>3934</v>
      </c>
      <c r="E10940" t="s">
        <v>3932</v>
      </c>
      <c r="F10940">
        <v>85249</v>
      </c>
      <c r="G10940" t="s">
        <v>3565</v>
      </c>
      <c r="H10940" t="s">
        <v>32</v>
      </c>
      <c r="I10940" t="s">
        <v>7051</v>
      </c>
      <c r="J10940" s="4">
        <v>27032</v>
      </c>
      <c r="K10940" t="s">
        <v>17</v>
      </c>
      <c r="L10940" s="5">
        <v>4802819029</v>
      </c>
    </row>
    <row r="10941" spans="1:12" x14ac:dyDescent="0.25">
      <c r="A10941" t="s">
        <v>1272</v>
      </c>
      <c r="B10941" t="s">
        <v>22619</v>
      </c>
      <c r="C10941" s="5">
        <v>4805679725</v>
      </c>
      <c r="D10941" t="s">
        <v>3937</v>
      </c>
      <c r="E10941" t="s">
        <v>3932</v>
      </c>
      <c r="F10941">
        <v>85251</v>
      </c>
      <c r="G10941" t="s">
        <v>3565</v>
      </c>
      <c r="H10941" t="s">
        <v>4380</v>
      </c>
      <c r="I10941" t="s">
        <v>7052</v>
      </c>
      <c r="J10941" s="4">
        <v>32653</v>
      </c>
      <c r="K10941" t="s">
        <v>17</v>
      </c>
      <c r="L10941" s="5">
        <v>4805679725</v>
      </c>
    </row>
    <row r="10942" spans="1:12" x14ac:dyDescent="0.25">
      <c r="A10942" t="s">
        <v>1273</v>
      </c>
      <c r="B10942" t="s">
        <v>22620</v>
      </c>
      <c r="C10942" s="5">
        <v>4802819040</v>
      </c>
      <c r="D10942" t="s">
        <v>3937</v>
      </c>
      <c r="E10942" t="s">
        <v>3932</v>
      </c>
      <c r="F10942">
        <v>85251</v>
      </c>
      <c r="G10942" t="s">
        <v>3565</v>
      </c>
      <c r="H10942" t="s">
        <v>4759</v>
      </c>
      <c r="I10942" t="s">
        <v>4735</v>
      </c>
      <c r="J10942" s="4">
        <v>33872</v>
      </c>
      <c r="K10942" t="s">
        <v>17</v>
      </c>
      <c r="L10942" s="5">
        <v>4802819040</v>
      </c>
    </row>
    <row r="10943" spans="1:12" x14ac:dyDescent="0.25">
      <c r="A10943" t="s">
        <v>1274</v>
      </c>
      <c r="B10943" t="s">
        <v>22621</v>
      </c>
      <c r="C10943" s="5">
        <v>4804483900</v>
      </c>
      <c r="D10943" t="s">
        <v>3937</v>
      </c>
      <c r="E10943" t="s">
        <v>3932</v>
      </c>
      <c r="F10943">
        <v>85251</v>
      </c>
      <c r="G10943" t="s">
        <v>3565</v>
      </c>
      <c r="H10943" t="s">
        <v>4489</v>
      </c>
      <c r="I10943" t="s">
        <v>6420</v>
      </c>
      <c r="J10943" s="4">
        <v>32327</v>
      </c>
      <c r="K10943" t="s">
        <v>17</v>
      </c>
      <c r="L10943" s="5">
        <v>4804483900</v>
      </c>
    </row>
    <row r="10944" spans="1:12" x14ac:dyDescent="0.25">
      <c r="A10944" t="s">
        <v>1275</v>
      </c>
      <c r="B10944" t="s">
        <v>22622</v>
      </c>
      <c r="C10944" s="5">
        <v>4804483649</v>
      </c>
      <c r="D10944" t="s">
        <v>3937</v>
      </c>
      <c r="E10944" t="s">
        <v>3932</v>
      </c>
      <c r="F10944">
        <v>85251</v>
      </c>
      <c r="G10944" t="s">
        <v>3565</v>
      </c>
      <c r="H10944" t="s">
        <v>15</v>
      </c>
      <c r="I10944" t="s">
        <v>5868</v>
      </c>
      <c r="J10944" s="4">
        <v>33197</v>
      </c>
      <c r="K10944" t="s">
        <v>17</v>
      </c>
      <c r="L10944" s="5">
        <v>4804483649</v>
      </c>
    </row>
    <row r="10945" spans="1:12" x14ac:dyDescent="0.25">
      <c r="A10945" t="s">
        <v>1276</v>
      </c>
      <c r="B10945" t="s">
        <v>22623</v>
      </c>
      <c r="C10945" s="5">
        <v>4804483658</v>
      </c>
      <c r="D10945" t="s">
        <v>3937</v>
      </c>
      <c r="E10945" t="s">
        <v>3932</v>
      </c>
      <c r="F10945">
        <v>85251</v>
      </c>
      <c r="G10945" t="s">
        <v>3565</v>
      </c>
      <c r="H10945" t="s">
        <v>7053</v>
      </c>
      <c r="I10945" t="s">
        <v>5557</v>
      </c>
      <c r="J10945" s="4">
        <v>34828</v>
      </c>
      <c r="K10945" t="s">
        <v>17</v>
      </c>
      <c r="L10945" s="5">
        <v>4804483658</v>
      </c>
    </row>
    <row r="10946" spans="1:12" x14ac:dyDescent="0.25">
      <c r="A10946" t="s">
        <v>1277</v>
      </c>
      <c r="B10946" t="s">
        <v>22624</v>
      </c>
      <c r="C10946" s="5">
        <v>4804484692</v>
      </c>
      <c r="D10946" t="s">
        <v>3937</v>
      </c>
      <c r="E10946" t="s">
        <v>3932</v>
      </c>
      <c r="F10946">
        <v>85251</v>
      </c>
      <c r="G10946" t="s">
        <v>3565</v>
      </c>
      <c r="H10946" t="s">
        <v>4267</v>
      </c>
      <c r="I10946" t="s">
        <v>7054</v>
      </c>
      <c r="J10946" s="4">
        <v>32666</v>
      </c>
      <c r="K10946" t="s">
        <v>17</v>
      </c>
      <c r="L10946" s="5">
        <v>4804484692</v>
      </c>
    </row>
    <row r="10947" spans="1:12" x14ac:dyDescent="0.25">
      <c r="A10947" t="s">
        <v>1278</v>
      </c>
      <c r="B10947" t="s">
        <v>22625</v>
      </c>
      <c r="C10947" s="5">
        <v>4804484693</v>
      </c>
      <c r="D10947" t="s">
        <v>3937</v>
      </c>
      <c r="E10947" t="s">
        <v>3932</v>
      </c>
      <c r="F10947">
        <v>85251</v>
      </c>
      <c r="G10947" t="s">
        <v>3565</v>
      </c>
      <c r="H10947" t="s">
        <v>25</v>
      </c>
      <c r="I10947" t="s">
        <v>4378</v>
      </c>
      <c r="J10947" s="4">
        <v>34544</v>
      </c>
      <c r="K10947" t="s">
        <v>17</v>
      </c>
      <c r="L10947" s="5">
        <v>4804484693</v>
      </c>
    </row>
    <row r="10948" spans="1:12" x14ac:dyDescent="0.25">
      <c r="A10948" t="s">
        <v>1279</v>
      </c>
      <c r="B10948" t="s">
        <v>22626</v>
      </c>
      <c r="C10948" s="5">
        <v>4805679728</v>
      </c>
      <c r="D10948" t="s">
        <v>3937</v>
      </c>
      <c r="E10948" t="s">
        <v>3932</v>
      </c>
      <c r="F10948">
        <v>85260</v>
      </c>
      <c r="G10948" t="s">
        <v>3565</v>
      </c>
      <c r="H10948" t="s">
        <v>4278</v>
      </c>
      <c r="I10948" t="s">
        <v>7055</v>
      </c>
      <c r="J10948" s="4">
        <v>24705</v>
      </c>
      <c r="K10948" t="s">
        <v>17</v>
      </c>
      <c r="L10948" s="5">
        <v>4805679728</v>
      </c>
    </row>
    <row r="10949" spans="1:12" x14ac:dyDescent="0.25">
      <c r="A10949" t="s">
        <v>1280</v>
      </c>
      <c r="B10949" t="s">
        <v>22627</v>
      </c>
      <c r="C10949" s="5">
        <v>4802819045</v>
      </c>
      <c r="D10949" t="s">
        <v>3937</v>
      </c>
      <c r="E10949" t="s">
        <v>3932</v>
      </c>
      <c r="F10949">
        <v>85260</v>
      </c>
      <c r="G10949" t="s">
        <v>3565</v>
      </c>
      <c r="H10949" t="s">
        <v>4238</v>
      </c>
      <c r="I10949" t="s">
        <v>7056</v>
      </c>
      <c r="J10949" s="4">
        <v>24063</v>
      </c>
      <c r="K10949" t="s">
        <v>17</v>
      </c>
      <c r="L10949" s="5">
        <v>4802819045</v>
      </c>
    </row>
    <row r="10950" spans="1:12" x14ac:dyDescent="0.25">
      <c r="A10950" t="s">
        <v>1281</v>
      </c>
      <c r="B10950" t="s">
        <v>22628</v>
      </c>
      <c r="C10950" s="5">
        <v>4802962133</v>
      </c>
      <c r="D10950" t="s">
        <v>3937</v>
      </c>
      <c r="E10950" t="s">
        <v>3932</v>
      </c>
      <c r="F10950">
        <v>85260</v>
      </c>
      <c r="G10950" t="s">
        <v>3565</v>
      </c>
      <c r="H10950" t="s">
        <v>4278</v>
      </c>
      <c r="I10950" t="s">
        <v>7057</v>
      </c>
      <c r="J10950" s="4">
        <v>24672</v>
      </c>
      <c r="K10950" t="s">
        <v>17</v>
      </c>
      <c r="L10950" s="5">
        <v>4802962133</v>
      </c>
    </row>
    <row r="10951" spans="1:12" x14ac:dyDescent="0.25">
      <c r="A10951" t="s">
        <v>1282</v>
      </c>
      <c r="B10951" t="s">
        <v>22629</v>
      </c>
      <c r="C10951" s="5">
        <v>4804483901</v>
      </c>
      <c r="D10951" t="s">
        <v>3937</v>
      </c>
      <c r="E10951" t="s">
        <v>3932</v>
      </c>
      <c r="F10951">
        <v>85260</v>
      </c>
      <c r="G10951" t="s">
        <v>3565</v>
      </c>
      <c r="H10951" t="s">
        <v>4298</v>
      </c>
      <c r="I10951" t="s">
        <v>7058</v>
      </c>
      <c r="J10951" s="4">
        <v>32868</v>
      </c>
      <c r="K10951" t="s">
        <v>17</v>
      </c>
      <c r="L10951" s="5">
        <v>4804483901</v>
      </c>
    </row>
    <row r="10952" spans="1:12" x14ac:dyDescent="0.25">
      <c r="A10952" t="s">
        <v>1283</v>
      </c>
      <c r="B10952" t="s">
        <v>22630</v>
      </c>
      <c r="C10952" s="5">
        <v>4804483653</v>
      </c>
      <c r="D10952" t="s">
        <v>3937</v>
      </c>
      <c r="E10952" t="s">
        <v>3932</v>
      </c>
      <c r="F10952">
        <v>85260</v>
      </c>
      <c r="G10952" t="s">
        <v>3565</v>
      </c>
      <c r="H10952" t="s">
        <v>4250</v>
      </c>
      <c r="I10952" t="s">
        <v>4214</v>
      </c>
      <c r="J10952" s="4">
        <v>30249</v>
      </c>
      <c r="K10952" t="s">
        <v>17</v>
      </c>
      <c r="L10952" s="5">
        <v>4804483653</v>
      </c>
    </row>
    <row r="10953" spans="1:12" x14ac:dyDescent="0.25">
      <c r="A10953" t="s">
        <v>1284</v>
      </c>
      <c r="B10953" t="s">
        <v>22631</v>
      </c>
      <c r="C10953" s="5">
        <v>4805679729</v>
      </c>
      <c r="D10953" t="s">
        <v>3938</v>
      </c>
      <c r="E10953" t="s">
        <v>3932</v>
      </c>
      <c r="F10953">
        <v>85268</v>
      </c>
      <c r="G10953" t="s">
        <v>3565</v>
      </c>
      <c r="H10953" t="s">
        <v>4504</v>
      </c>
      <c r="I10953" t="s">
        <v>40</v>
      </c>
      <c r="J10953" s="4">
        <v>28114</v>
      </c>
      <c r="K10953" t="s">
        <v>17</v>
      </c>
      <c r="L10953" s="5">
        <v>4805679729</v>
      </c>
    </row>
    <row r="10954" spans="1:12" x14ac:dyDescent="0.25">
      <c r="A10954" t="s">
        <v>1285</v>
      </c>
      <c r="B10954" t="s">
        <v>22632</v>
      </c>
      <c r="C10954" s="5">
        <v>4802819042</v>
      </c>
      <c r="D10954" t="s">
        <v>3938</v>
      </c>
      <c r="E10954" t="s">
        <v>3932</v>
      </c>
      <c r="F10954">
        <v>85268</v>
      </c>
      <c r="G10954" t="s">
        <v>3565</v>
      </c>
      <c r="H10954" t="s">
        <v>32</v>
      </c>
      <c r="I10954" t="s">
        <v>4411</v>
      </c>
      <c r="J10954" s="4">
        <v>28834</v>
      </c>
      <c r="K10954" t="s">
        <v>17</v>
      </c>
      <c r="L10954" s="5">
        <v>4802819042</v>
      </c>
    </row>
    <row r="10955" spans="1:12" x14ac:dyDescent="0.25">
      <c r="A10955" t="s">
        <v>1286</v>
      </c>
      <c r="B10955" t="s">
        <v>22633</v>
      </c>
      <c r="C10955" s="5">
        <v>4802818391</v>
      </c>
      <c r="D10955" t="s">
        <v>3938</v>
      </c>
      <c r="E10955" t="s">
        <v>3932</v>
      </c>
      <c r="F10955">
        <v>85268</v>
      </c>
      <c r="G10955" t="s">
        <v>3565</v>
      </c>
      <c r="H10955" t="s">
        <v>4318</v>
      </c>
      <c r="I10955" t="s">
        <v>4282</v>
      </c>
      <c r="J10955" s="4">
        <v>28068</v>
      </c>
      <c r="K10955" t="s">
        <v>17</v>
      </c>
      <c r="L10955" s="5">
        <v>4802818391</v>
      </c>
    </row>
    <row r="10956" spans="1:12" x14ac:dyDescent="0.25">
      <c r="A10956" t="s">
        <v>1287</v>
      </c>
      <c r="B10956" t="s">
        <v>22634</v>
      </c>
      <c r="C10956" s="5">
        <v>4804483902</v>
      </c>
      <c r="D10956" t="s">
        <v>3938</v>
      </c>
      <c r="E10956" t="s">
        <v>3932</v>
      </c>
      <c r="F10956">
        <v>85268</v>
      </c>
      <c r="G10956" t="s">
        <v>3565</v>
      </c>
      <c r="H10956" t="s">
        <v>4250</v>
      </c>
      <c r="I10956" t="s">
        <v>5681</v>
      </c>
      <c r="J10956" s="4">
        <v>31465</v>
      </c>
      <c r="K10956" t="s">
        <v>17</v>
      </c>
      <c r="L10956" s="5">
        <v>4804483902</v>
      </c>
    </row>
    <row r="10957" spans="1:12" x14ac:dyDescent="0.25">
      <c r="A10957" t="s">
        <v>1288</v>
      </c>
      <c r="B10957" t="s">
        <v>22635</v>
      </c>
      <c r="C10957" s="5">
        <v>4804483654</v>
      </c>
      <c r="D10957" t="s">
        <v>3938</v>
      </c>
      <c r="E10957" t="s">
        <v>3932</v>
      </c>
      <c r="F10957">
        <v>85268</v>
      </c>
      <c r="G10957" t="s">
        <v>3565</v>
      </c>
      <c r="H10957" t="s">
        <v>4254</v>
      </c>
      <c r="I10957" t="s">
        <v>7059</v>
      </c>
      <c r="J10957" s="4">
        <v>27619</v>
      </c>
      <c r="K10957" t="s">
        <v>17</v>
      </c>
      <c r="L10957" s="5">
        <v>4804483654</v>
      </c>
    </row>
    <row r="10958" spans="1:12" x14ac:dyDescent="0.25">
      <c r="A10958" t="s">
        <v>1289</v>
      </c>
      <c r="B10958" t="s">
        <v>22636</v>
      </c>
      <c r="C10958" s="5">
        <v>4804484696</v>
      </c>
      <c r="D10958" t="s">
        <v>3938</v>
      </c>
      <c r="E10958" t="s">
        <v>3932</v>
      </c>
      <c r="F10958">
        <v>85268</v>
      </c>
      <c r="G10958" t="s">
        <v>3565</v>
      </c>
      <c r="H10958" t="s">
        <v>4652</v>
      </c>
      <c r="I10958" t="s">
        <v>4823</v>
      </c>
      <c r="J10958" s="4">
        <v>25123</v>
      </c>
      <c r="K10958" t="s">
        <v>17</v>
      </c>
      <c r="L10958" s="5">
        <v>4804484696</v>
      </c>
    </row>
    <row r="10959" spans="1:12" x14ac:dyDescent="0.25">
      <c r="A10959" t="s">
        <v>1290</v>
      </c>
      <c r="B10959" t="s">
        <v>22637</v>
      </c>
      <c r="C10959" s="5">
        <v>4805677572</v>
      </c>
      <c r="D10959" t="s">
        <v>3938</v>
      </c>
      <c r="E10959" t="s">
        <v>3932</v>
      </c>
      <c r="F10959">
        <v>85268</v>
      </c>
      <c r="G10959" t="s">
        <v>3565</v>
      </c>
      <c r="H10959" t="s">
        <v>4420</v>
      </c>
      <c r="I10959" t="s">
        <v>4691</v>
      </c>
      <c r="J10959" s="4">
        <v>25552</v>
      </c>
      <c r="K10959" t="s">
        <v>17</v>
      </c>
      <c r="L10959" s="5">
        <v>4805677572</v>
      </c>
    </row>
    <row r="10960" spans="1:12" x14ac:dyDescent="0.25">
      <c r="A10960" t="s">
        <v>1291</v>
      </c>
      <c r="B10960" t="s">
        <v>22638</v>
      </c>
      <c r="C10960" s="5">
        <v>4805679703</v>
      </c>
      <c r="D10960" t="s">
        <v>3939</v>
      </c>
      <c r="E10960" t="s">
        <v>3932</v>
      </c>
      <c r="F10960">
        <v>85281</v>
      </c>
      <c r="G10960" t="s">
        <v>3565</v>
      </c>
      <c r="H10960" t="s">
        <v>5066</v>
      </c>
      <c r="I10960" t="s">
        <v>7060</v>
      </c>
      <c r="J10960" s="4">
        <v>33552</v>
      </c>
      <c r="K10960" t="s">
        <v>17</v>
      </c>
      <c r="L10960" s="5">
        <v>4805679703</v>
      </c>
    </row>
    <row r="10961" spans="1:12" x14ac:dyDescent="0.25">
      <c r="A10961" t="s">
        <v>1292</v>
      </c>
      <c r="B10961" t="s">
        <v>22639</v>
      </c>
      <c r="C10961" s="5">
        <v>4802819027</v>
      </c>
      <c r="D10961" t="s">
        <v>3939</v>
      </c>
      <c r="E10961" t="s">
        <v>3932</v>
      </c>
      <c r="F10961">
        <v>85281</v>
      </c>
      <c r="G10961" t="s">
        <v>3565</v>
      </c>
      <c r="H10961" t="s">
        <v>39</v>
      </c>
      <c r="I10961" t="s">
        <v>7061</v>
      </c>
      <c r="J10961" s="4">
        <v>25369</v>
      </c>
      <c r="K10961" t="s">
        <v>17</v>
      </c>
      <c r="L10961" s="5">
        <v>4802819027</v>
      </c>
    </row>
    <row r="10962" spans="1:12" x14ac:dyDescent="0.25">
      <c r="A10962" t="s">
        <v>1293</v>
      </c>
      <c r="B10962" t="s">
        <v>22640</v>
      </c>
      <c r="C10962" s="5">
        <v>4802810261</v>
      </c>
      <c r="D10962" t="s">
        <v>3939</v>
      </c>
      <c r="E10962" t="s">
        <v>3932</v>
      </c>
      <c r="F10962">
        <v>85281</v>
      </c>
      <c r="G10962" t="s">
        <v>3565</v>
      </c>
      <c r="H10962" t="s">
        <v>5648</v>
      </c>
      <c r="I10962" t="s">
        <v>7062</v>
      </c>
      <c r="J10962" s="4">
        <v>28228</v>
      </c>
      <c r="K10962" t="s">
        <v>17</v>
      </c>
      <c r="L10962" s="5">
        <v>4802810261</v>
      </c>
    </row>
    <row r="10963" spans="1:12" x14ac:dyDescent="0.25">
      <c r="A10963" t="s">
        <v>1294</v>
      </c>
      <c r="B10963" t="s">
        <v>22641</v>
      </c>
      <c r="C10963" s="5">
        <v>4804483886</v>
      </c>
      <c r="D10963" t="s">
        <v>3939</v>
      </c>
      <c r="E10963" t="s">
        <v>3932</v>
      </c>
      <c r="F10963">
        <v>85281</v>
      </c>
      <c r="G10963" t="s">
        <v>3565</v>
      </c>
      <c r="H10963" t="s">
        <v>4301</v>
      </c>
      <c r="I10963" t="s">
        <v>4896</v>
      </c>
      <c r="J10963" s="4">
        <v>29049</v>
      </c>
      <c r="K10963" t="s">
        <v>17</v>
      </c>
      <c r="L10963" s="5">
        <v>4804483886</v>
      </c>
    </row>
    <row r="10964" spans="1:12" x14ac:dyDescent="0.25">
      <c r="A10964" t="s">
        <v>1295</v>
      </c>
      <c r="B10964" t="s">
        <v>22642</v>
      </c>
      <c r="C10964" s="5">
        <v>4804483632</v>
      </c>
      <c r="D10964" t="s">
        <v>3939</v>
      </c>
      <c r="E10964" t="s">
        <v>3932</v>
      </c>
      <c r="F10964">
        <v>85281</v>
      </c>
      <c r="G10964" t="s">
        <v>3565</v>
      </c>
      <c r="H10964" t="s">
        <v>4540</v>
      </c>
      <c r="I10964" t="s">
        <v>7063</v>
      </c>
      <c r="J10964" s="4">
        <v>31511</v>
      </c>
      <c r="K10964" t="s">
        <v>17</v>
      </c>
      <c r="L10964" s="5">
        <v>4804483632</v>
      </c>
    </row>
    <row r="10965" spans="1:12" x14ac:dyDescent="0.25">
      <c r="A10965" t="s">
        <v>1296</v>
      </c>
      <c r="B10965" t="s">
        <v>22643</v>
      </c>
      <c r="C10965" s="5">
        <v>4804484677</v>
      </c>
      <c r="D10965" t="s">
        <v>3939</v>
      </c>
      <c r="E10965" t="s">
        <v>3932</v>
      </c>
      <c r="F10965">
        <v>85281</v>
      </c>
      <c r="G10965" t="s">
        <v>3565</v>
      </c>
      <c r="H10965" t="s">
        <v>26</v>
      </c>
      <c r="I10965" t="s">
        <v>5661</v>
      </c>
      <c r="J10965" s="4">
        <v>33633</v>
      </c>
      <c r="K10965" t="s">
        <v>17</v>
      </c>
      <c r="L10965" s="5">
        <v>4804484677</v>
      </c>
    </row>
    <row r="10966" spans="1:12" x14ac:dyDescent="0.25">
      <c r="A10966" t="s">
        <v>1297</v>
      </c>
      <c r="B10966" t="s">
        <v>22644</v>
      </c>
      <c r="C10966" s="5">
        <v>4804484684</v>
      </c>
      <c r="D10966" t="s">
        <v>3939</v>
      </c>
      <c r="E10966" t="s">
        <v>3932</v>
      </c>
      <c r="F10966">
        <v>85281</v>
      </c>
      <c r="G10966" t="s">
        <v>3565</v>
      </c>
      <c r="H10966" t="s">
        <v>4831</v>
      </c>
      <c r="I10966" t="s">
        <v>4402</v>
      </c>
      <c r="J10966" s="4">
        <v>32656</v>
      </c>
      <c r="K10966" t="s">
        <v>17</v>
      </c>
      <c r="L10966" s="5">
        <v>4804484684</v>
      </c>
    </row>
    <row r="10967" spans="1:12" x14ac:dyDescent="0.25">
      <c r="A10967" t="s">
        <v>1298</v>
      </c>
      <c r="B10967" t="s">
        <v>22645</v>
      </c>
      <c r="C10967" s="5">
        <v>4805679704</v>
      </c>
      <c r="D10967" t="s">
        <v>3939</v>
      </c>
      <c r="E10967" t="s">
        <v>3932</v>
      </c>
      <c r="F10967">
        <v>85282</v>
      </c>
      <c r="G10967" t="s">
        <v>3565</v>
      </c>
      <c r="H10967" t="s">
        <v>4238</v>
      </c>
      <c r="I10967" t="s">
        <v>4526</v>
      </c>
      <c r="J10967" s="4">
        <v>33219</v>
      </c>
      <c r="K10967" t="s">
        <v>17</v>
      </c>
      <c r="L10967" s="5">
        <v>4805679704</v>
      </c>
    </row>
    <row r="10968" spans="1:12" x14ac:dyDescent="0.25">
      <c r="A10968" t="s">
        <v>1299</v>
      </c>
      <c r="B10968" t="s">
        <v>22646</v>
      </c>
      <c r="C10968" s="5">
        <v>4802819023</v>
      </c>
      <c r="D10968" t="s">
        <v>3939</v>
      </c>
      <c r="E10968" t="s">
        <v>3932</v>
      </c>
      <c r="F10968">
        <v>85282</v>
      </c>
      <c r="G10968" t="s">
        <v>3565</v>
      </c>
      <c r="H10968" t="s">
        <v>32</v>
      </c>
      <c r="I10968" t="s">
        <v>4249</v>
      </c>
      <c r="J10968" s="4">
        <v>29166</v>
      </c>
      <c r="K10968" t="s">
        <v>17</v>
      </c>
      <c r="L10968" s="5">
        <v>4802819023</v>
      </c>
    </row>
    <row r="10969" spans="1:12" x14ac:dyDescent="0.25">
      <c r="A10969" t="s">
        <v>1300</v>
      </c>
      <c r="B10969" t="s">
        <v>22647</v>
      </c>
      <c r="C10969" s="5">
        <v>4802810088</v>
      </c>
      <c r="D10969" t="s">
        <v>3939</v>
      </c>
      <c r="E10969" t="s">
        <v>3932</v>
      </c>
      <c r="F10969">
        <v>85282</v>
      </c>
      <c r="G10969" t="s">
        <v>3565</v>
      </c>
      <c r="H10969" t="s">
        <v>32</v>
      </c>
      <c r="I10969" t="s">
        <v>4919</v>
      </c>
      <c r="J10969" s="4">
        <v>30461</v>
      </c>
      <c r="K10969" t="s">
        <v>17</v>
      </c>
      <c r="L10969" s="5">
        <v>4802810088</v>
      </c>
    </row>
    <row r="10970" spans="1:12" x14ac:dyDescent="0.25">
      <c r="A10970" t="s">
        <v>1300</v>
      </c>
      <c r="B10970" t="s">
        <v>22647</v>
      </c>
      <c r="C10970" s="5">
        <v>4802810248</v>
      </c>
      <c r="D10970" t="s">
        <v>3939</v>
      </c>
      <c r="E10970" t="s">
        <v>3932</v>
      </c>
      <c r="F10970">
        <v>85282</v>
      </c>
      <c r="G10970" t="s">
        <v>3565</v>
      </c>
      <c r="H10970" t="s">
        <v>5132</v>
      </c>
      <c r="I10970" t="s">
        <v>6516</v>
      </c>
      <c r="J10970" s="4">
        <v>30500</v>
      </c>
      <c r="K10970" t="s">
        <v>17</v>
      </c>
      <c r="L10970" s="5">
        <v>4802810248</v>
      </c>
    </row>
    <row r="10971" spans="1:12" x14ac:dyDescent="0.25">
      <c r="A10971" t="s">
        <v>1301</v>
      </c>
      <c r="B10971" t="s">
        <v>22648</v>
      </c>
      <c r="C10971" s="5">
        <v>4804484681</v>
      </c>
      <c r="D10971" t="s">
        <v>3939</v>
      </c>
      <c r="E10971" t="s">
        <v>3932</v>
      </c>
      <c r="F10971">
        <v>85282</v>
      </c>
      <c r="G10971" t="s">
        <v>3565</v>
      </c>
      <c r="H10971" t="s">
        <v>6050</v>
      </c>
      <c r="I10971" t="s">
        <v>4541</v>
      </c>
      <c r="J10971" s="4">
        <v>31201</v>
      </c>
      <c r="K10971" t="s">
        <v>17</v>
      </c>
      <c r="L10971" s="5">
        <v>4804484681</v>
      </c>
    </row>
    <row r="10972" spans="1:12" x14ac:dyDescent="0.25">
      <c r="A10972" t="s">
        <v>1302</v>
      </c>
      <c r="B10972" t="s">
        <v>22649</v>
      </c>
      <c r="C10972" s="5">
        <v>4804484683</v>
      </c>
      <c r="D10972" t="s">
        <v>3939</v>
      </c>
      <c r="E10972" t="s">
        <v>3932</v>
      </c>
      <c r="F10972">
        <v>85282</v>
      </c>
      <c r="G10972" t="s">
        <v>3565</v>
      </c>
      <c r="H10972" t="s">
        <v>5431</v>
      </c>
      <c r="I10972" t="s">
        <v>7064</v>
      </c>
      <c r="J10972" s="4">
        <v>31028</v>
      </c>
      <c r="K10972" t="s">
        <v>17</v>
      </c>
      <c r="L10972" s="5">
        <v>4804484683</v>
      </c>
    </row>
    <row r="10973" spans="1:12" x14ac:dyDescent="0.25">
      <c r="A10973" t="s">
        <v>1303</v>
      </c>
      <c r="B10973" t="s">
        <v>22650</v>
      </c>
      <c r="C10973" s="5">
        <v>4805679720</v>
      </c>
      <c r="D10973" t="s">
        <v>3939</v>
      </c>
      <c r="E10973" t="s">
        <v>3932</v>
      </c>
      <c r="F10973">
        <v>85284</v>
      </c>
      <c r="G10973" t="s">
        <v>3565</v>
      </c>
      <c r="H10973" t="s">
        <v>4324</v>
      </c>
      <c r="I10973" t="s">
        <v>5294</v>
      </c>
      <c r="J10973" s="4">
        <v>30158</v>
      </c>
      <c r="K10973" t="s">
        <v>17</v>
      </c>
      <c r="L10973" s="5">
        <v>4805679720</v>
      </c>
    </row>
    <row r="10974" spans="1:12" x14ac:dyDescent="0.25">
      <c r="A10974" t="s">
        <v>1304</v>
      </c>
      <c r="B10974" t="s">
        <v>22651</v>
      </c>
      <c r="C10974" s="5">
        <v>4802819024</v>
      </c>
      <c r="D10974" t="s">
        <v>3935</v>
      </c>
      <c r="E10974" t="s">
        <v>3932</v>
      </c>
      <c r="F10974">
        <v>85295</v>
      </c>
      <c r="G10974" t="s">
        <v>3565</v>
      </c>
      <c r="H10974" t="s">
        <v>4551</v>
      </c>
      <c r="I10974" t="s">
        <v>7065</v>
      </c>
      <c r="J10974" s="4">
        <v>29293</v>
      </c>
      <c r="K10974" t="s">
        <v>17</v>
      </c>
      <c r="L10974" s="5">
        <v>4802819024</v>
      </c>
    </row>
    <row r="10975" spans="1:12" x14ac:dyDescent="0.25">
      <c r="A10975" t="s">
        <v>1305</v>
      </c>
      <c r="B10975" t="s">
        <v>22652</v>
      </c>
      <c r="C10975" s="5">
        <v>4804773036</v>
      </c>
      <c r="D10975" t="s">
        <v>24562</v>
      </c>
      <c r="E10975" t="s">
        <v>3932</v>
      </c>
      <c r="F10975">
        <v>85295</v>
      </c>
      <c r="G10975" t="s">
        <v>3565</v>
      </c>
      <c r="H10975" t="s">
        <v>4238</v>
      </c>
      <c r="I10975" t="s">
        <v>4387</v>
      </c>
      <c r="J10975" s="4">
        <v>30753</v>
      </c>
      <c r="K10975" t="s">
        <v>17</v>
      </c>
      <c r="L10975" s="5">
        <v>4804773036</v>
      </c>
    </row>
    <row r="10976" spans="1:12" x14ac:dyDescent="0.25">
      <c r="A10976" t="s">
        <v>1306</v>
      </c>
      <c r="B10976" t="s">
        <v>22653</v>
      </c>
      <c r="C10976" s="5">
        <v>4804483641</v>
      </c>
      <c r="D10976" t="s">
        <v>3935</v>
      </c>
      <c r="E10976" t="s">
        <v>3932</v>
      </c>
      <c r="F10976">
        <v>85295</v>
      </c>
      <c r="G10976" t="s">
        <v>3565</v>
      </c>
      <c r="H10976" t="s">
        <v>4489</v>
      </c>
      <c r="I10976" t="s">
        <v>7066</v>
      </c>
      <c r="J10976" s="4">
        <v>30936</v>
      </c>
      <c r="K10976" t="s">
        <v>17</v>
      </c>
      <c r="L10976" s="5">
        <v>4804483641</v>
      </c>
    </row>
    <row r="10977" spans="1:12" x14ac:dyDescent="0.25">
      <c r="A10977" t="s">
        <v>1307</v>
      </c>
      <c r="B10977" t="s">
        <v>22654</v>
      </c>
      <c r="C10977" s="5">
        <v>4804775337</v>
      </c>
      <c r="D10977" t="s">
        <v>3935</v>
      </c>
      <c r="E10977" t="s">
        <v>3932</v>
      </c>
      <c r="F10977">
        <v>85295</v>
      </c>
      <c r="G10977" t="s">
        <v>3565</v>
      </c>
      <c r="H10977" t="s">
        <v>7067</v>
      </c>
      <c r="I10977" t="s">
        <v>4370</v>
      </c>
      <c r="J10977" s="4">
        <v>31932</v>
      </c>
      <c r="K10977" t="s">
        <v>17</v>
      </c>
      <c r="L10977" s="5">
        <v>4804775337</v>
      </c>
    </row>
    <row r="10978" spans="1:12" x14ac:dyDescent="0.25">
      <c r="A10978" t="s">
        <v>1308</v>
      </c>
      <c r="B10978" t="s">
        <v>22655</v>
      </c>
      <c r="C10978" s="5">
        <v>4804484689</v>
      </c>
      <c r="D10978" t="s">
        <v>3935</v>
      </c>
      <c r="E10978" t="s">
        <v>3932</v>
      </c>
      <c r="F10978">
        <v>85295</v>
      </c>
      <c r="G10978" t="s">
        <v>3565</v>
      </c>
      <c r="H10978" t="s">
        <v>4309</v>
      </c>
      <c r="I10978" t="s">
        <v>4951</v>
      </c>
      <c r="J10978" s="4">
        <v>26187</v>
      </c>
      <c r="K10978" t="s">
        <v>17</v>
      </c>
      <c r="L10978" s="5">
        <v>4804484689</v>
      </c>
    </row>
    <row r="10979" spans="1:12" x14ac:dyDescent="0.25">
      <c r="A10979" t="s">
        <v>1309</v>
      </c>
      <c r="B10979" t="s">
        <v>22656</v>
      </c>
      <c r="C10979" s="5">
        <v>4805679727</v>
      </c>
      <c r="D10979" t="s">
        <v>3935</v>
      </c>
      <c r="E10979" t="s">
        <v>3932</v>
      </c>
      <c r="F10979">
        <v>85296</v>
      </c>
      <c r="G10979" t="s">
        <v>3565</v>
      </c>
      <c r="H10979" t="s">
        <v>4489</v>
      </c>
      <c r="I10979" t="s">
        <v>40</v>
      </c>
      <c r="J10979" s="4">
        <v>31682</v>
      </c>
      <c r="K10979" t="s">
        <v>17</v>
      </c>
      <c r="L10979" s="5">
        <v>4805679727</v>
      </c>
    </row>
    <row r="10980" spans="1:12" x14ac:dyDescent="0.25">
      <c r="A10980" t="s">
        <v>1267</v>
      </c>
      <c r="B10980" t="s">
        <v>22657</v>
      </c>
      <c r="C10980" s="5">
        <v>4804266977</v>
      </c>
      <c r="D10980" t="s">
        <v>3935</v>
      </c>
      <c r="E10980" t="s">
        <v>3932</v>
      </c>
      <c r="F10980">
        <v>85296</v>
      </c>
      <c r="G10980" t="s">
        <v>3565</v>
      </c>
      <c r="H10980" t="s">
        <v>4238</v>
      </c>
      <c r="I10980" t="s">
        <v>7068</v>
      </c>
      <c r="J10980" s="4">
        <v>27503</v>
      </c>
      <c r="K10980" t="s">
        <v>17</v>
      </c>
      <c r="L10980" s="5">
        <v>4804266977</v>
      </c>
    </row>
    <row r="10981" spans="1:12" x14ac:dyDescent="0.25">
      <c r="A10981" t="s">
        <v>1266</v>
      </c>
      <c r="B10981" t="s">
        <v>22658</v>
      </c>
      <c r="C10981" s="5">
        <v>4804483892</v>
      </c>
      <c r="D10981" t="s">
        <v>3935</v>
      </c>
      <c r="E10981" t="s">
        <v>3932</v>
      </c>
      <c r="F10981">
        <v>85296</v>
      </c>
      <c r="G10981" t="s">
        <v>3565</v>
      </c>
      <c r="H10981" t="s">
        <v>5676</v>
      </c>
      <c r="I10981" t="s">
        <v>7069</v>
      </c>
      <c r="J10981" s="4">
        <v>29366</v>
      </c>
      <c r="K10981" t="s">
        <v>17</v>
      </c>
      <c r="L10981" s="5">
        <v>4804483892</v>
      </c>
    </row>
    <row r="10982" spans="1:12" x14ac:dyDescent="0.25">
      <c r="A10982" t="s">
        <v>1310</v>
      </c>
      <c r="B10982" t="s">
        <v>22659</v>
      </c>
      <c r="C10982" s="5">
        <v>4804483642</v>
      </c>
      <c r="D10982" t="s">
        <v>3935</v>
      </c>
      <c r="E10982" t="s">
        <v>3932</v>
      </c>
      <c r="F10982">
        <v>85296</v>
      </c>
      <c r="G10982" t="s">
        <v>3565</v>
      </c>
      <c r="H10982" t="s">
        <v>7070</v>
      </c>
      <c r="I10982" t="s">
        <v>7071</v>
      </c>
      <c r="J10982" s="4">
        <v>31283</v>
      </c>
      <c r="K10982" t="s">
        <v>17</v>
      </c>
      <c r="L10982" s="5">
        <v>4804483642</v>
      </c>
    </row>
    <row r="10983" spans="1:12" x14ac:dyDescent="0.25">
      <c r="A10983" t="s">
        <v>1311</v>
      </c>
      <c r="B10983" t="s">
        <v>22660</v>
      </c>
      <c r="C10983" s="5">
        <v>4804483646</v>
      </c>
      <c r="D10983" t="s">
        <v>3935</v>
      </c>
      <c r="E10983" t="s">
        <v>3932</v>
      </c>
      <c r="F10983">
        <v>85296</v>
      </c>
      <c r="G10983" t="s">
        <v>3565</v>
      </c>
      <c r="H10983" t="s">
        <v>4309</v>
      </c>
      <c r="I10983" t="s">
        <v>7072</v>
      </c>
      <c r="J10983" s="4">
        <v>29942</v>
      </c>
      <c r="K10983" t="s">
        <v>17</v>
      </c>
      <c r="L10983" s="5">
        <v>4804483646</v>
      </c>
    </row>
    <row r="10984" spans="1:12" x14ac:dyDescent="0.25">
      <c r="A10984" t="s">
        <v>1312</v>
      </c>
      <c r="B10984" t="s">
        <v>22661</v>
      </c>
      <c r="C10984" s="5">
        <v>4804773512</v>
      </c>
      <c r="D10984" t="s">
        <v>3935</v>
      </c>
      <c r="E10984" t="s">
        <v>3932</v>
      </c>
      <c r="F10984">
        <v>85296</v>
      </c>
      <c r="G10984" t="s">
        <v>3565</v>
      </c>
      <c r="H10984" t="s">
        <v>4258</v>
      </c>
      <c r="I10984" t="s">
        <v>4724</v>
      </c>
      <c r="J10984" s="4">
        <v>34578</v>
      </c>
      <c r="K10984" t="s">
        <v>17</v>
      </c>
      <c r="L10984" s="5">
        <v>4804773512</v>
      </c>
    </row>
    <row r="10985" spans="1:12" x14ac:dyDescent="0.25">
      <c r="A10985" t="s">
        <v>1313</v>
      </c>
      <c r="B10985" t="s">
        <v>22662</v>
      </c>
      <c r="C10985" s="5">
        <v>6232994971</v>
      </c>
      <c r="D10985" t="s">
        <v>3940</v>
      </c>
      <c r="E10985" t="s">
        <v>3932</v>
      </c>
      <c r="F10985">
        <v>85301</v>
      </c>
      <c r="G10985" t="s">
        <v>3565</v>
      </c>
      <c r="H10985" t="s">
        <v>4242</v>
      </c>
      <c r="I10985" t="s">
        <v>7073</v>
      </c>
      <c r="J10985" s="4">
        <v>29459</v>
      </c>
      <c r="K10985" t="s">
        <v>17</v>
      </c>
      <c r="L10985" s="5">
        <v>6232994971</v>
      </c>
    </row>
    <row r="10986" spans="1:12" x14ac:dyDescent="0.25">
      <c r="A10986" t="s">
        <v>1314</v>
      </c>
      <c r="B10986" t="s">
        <v>22663</v>
      </c>
      <c r="C10986" s="5">
        <v>6232994512</v>
      </c>
      <c r="D10986" t="s">
        <v>3940</v>
      </c>
      <c r="E10986" t="s">
        <v>3932</v>
      </c>
      <c r="F10986">
        <v>85301</v>
      </c>
      <c r="G10986" t="s">
        <v>3565</v>
      </c>
      <c r="H10986" t="s">
        <v>25</v>
      </c>
      <c r="I10986" t="s">
        <v>4346</v>
      </c>
      <c r="J10986" s="4">
        <v>26332</v>
      </c>
      <c r="K10986" t="s">
        <v>17</v>
      </c>
      <c r="L10986" s="5">
        <v>6232994512</v>
      </c>
    </row>
    <row r="10987" spans="1:12" x14ac:dyDescent="0.25">
      <c r="A10987" t="s">
        <v>1315</v>
      </c>
      <c r="B10987" t="s">
        <v>22664</v>
      </c>
      <c r="C10987" s="5">
        <v>6234760892</v>
      </c>
      <c r="D10987" t="s">
        <v>3940</v>
      </c>
      <c r="E10987" t="s">
        <v>3932</v>
      </c>
      <c r="F10987">
        <v>85301</v>
      </c>
      <c r="G10987" t="s">
        <v>3565</v>
      </c>
      <c r="H10987" t="s">
        <v>5202</v>
      </c>
      <c r="I10987" t="s">
        <v>7074</v>
      </c>
      <c r="J10987" s="4">
        <v>27812</v>
      </c>
      <c r="K10987" t="s">
        <v>17</v>
      </c>
      <c r="L10987" s="5">
        <v>6234760892</v>
      </c>
    </row>
    <row r="10988" spans="1:12" x14ac:dyDescent="0.25">
      <c r="A10988" t="s">
        <v>1316</v>
      </c>
      <c r="B10988" t="s">
        <v>22665</v>
      </c>
      <c r="C10988" s="5">
        <v>6234763783</v>
      </c>
      <c r="D10988" t="s">
        <v>3940</v>
      </c>
      <c r="E10988" t="s">
        <v>3932</v>
      </c>
      <c r="F10988">
        <v>85301</v>
      </c>
      <c r="G10988" t="s">
        <v>3565</v>
      </c>
      <c r="H10988" t="s">
        <v>4282</v>
      </c>
      <c r="I10988" t="s">
        <v>7075</v>
      </c>
      <c r="J10988" s="4">
        <v>32604</v>
      </c>
      <c r="K10988" t="s">
        <v>17</v>
      </c>
      <c r="L10988" s="5">
        <v>6234763783</v>
      </c>
    </row>
    <row r="10989" spans="1:12" x14ac:dyDescent="0.25">
      <c r="A10989" t="s">
        <v>1317</v>
      </c>
      <c r="B10989" t="s">
        <v>22666</v>
      </c>
      <c r="C10989" s="5">
        <v>6233832710</v>
      </c>
      <c r="D10989" t="s">
        <v>3940</v>
      </c>
      <c r="E10989" t="s">
        <v>3932</v>
      </c>
      <c r="F10989">
        <v>85301</v>
      </c>
      <c r="G10989" t="s">
        <v>3565</v>
      </c>
      <c r="H10989" t="s">
        <v>26</v>
      </c>
      <c r="I10989" t="s">
        <v>6752</v>
      </c>
      <c r="J10989" s="4">
        <v>33509</v>
      </c>
      <c r="K10989" t="s">
        <v>17</v>
      </c>
      <c r="L10989" s="5">
        <v>6233832710</v>
      </c>
    </row>
    <row r="10990" spans="1:12" x14ac:dyDescent="0.25">
      <c r="A10990" t="s">
        <v>1318</v>
      </c>
      <c r="B10990" t="s">
        <v>22667</v>
      </c>
      <c r="C10990" s="5">
        <v>6232994969</v>
      </c>
      <c r="D10990" t="s">
        <v>3940</v>
      </c>
      <c r="E10990" t="s">
        <v>3932</v>
      </c>
      <c r="F10990">
        <v>85302</v>
      </c>
      <c r="G10990" t="s">
        <v>3565</v>
      </c>
      <c r="H10990" t="s">
        <v>4296</v>
      </c>
      <c r="I10990" t="s">
        <v>5981</v>
      </c>
      <c r="J10990" s="4">
        <v>26283</v>
      </c>
      <c r="K10990" t="s">
        <v>17</v>
      </c>
      <c r="L10990" s="5">
        <v>6232994969</v>
      </c>
    </row>
    <row r="10991" spans="1:12" x14ac:dyDescent="0.25">
      <c r="A10991" t="s">
        <v>1319</v>
      </c>
      <c r="B10991" t="s">
        <v>22668</v>
      </c>
      <c r="C10991" s="5">
        <v>6232994508</v>
      </c>
      <c r="D10991" t="s">
        <v>3940</v>
      </c>
      <c r="E10991" t="s">
        <v>3932</v>
      </c>
      <c r="F10991">
        <v>85302</v>
      </c>
      <c r="G10991" t="s">
        <v>3565</v>
      </c>
      <c r="H10991" t="s">
        <v>4240</v>
      </c>
      <c r="I10991" t="s">
        <v>4469</v>
      </c>
      <c r="J10991" s="4">
        <v>29894</v>
      </c>
      <c r="K10991" t="s">
        <v>17</v>
      </c>
      <c r="L10991" s="5">
        <v>6232994508</v>
      </c>
    </row>
    <row r="10992" spans="1:12" x14ac:dyDescent="0.25">
      <c r="A10992" t="s">
        <v>1320</v>
      </c>
      <c r="B10992" t="s">
        <v>22669</v>
      </c>
      <c r="C10992" s="5">
        <v>6234760890</v>
      </c>
      <c r="D10992" t="s">
        <v>3940</v>
      </c>
      <c r="E10992" t="s">
        <v>3932</v>
      </c>
      <c r="F10992">
        <v>85302</v>
      </c>
      <c r="G10992" t="s">
        <v>3565</v>
      </c>
      <c r="H10992" t="s">
        <v>6815</v>
      </c>
      <c r="I10992" t="s">
        <v>5984</v>
      </c>
      <c r="J10992" s="4">
        <v>29779</v>
      </c>
      <c r="K10992" t="s">
        <v>17</v>
      </c>
      <c r="L10992" s="5">
        <v>6234760890</v>
      </c>
    </row>
    <row r="10993" spans="1:12" x14ac:dyDescent="0.25">
      <c r="A10993" t="s">
        <v>1321</v>
      </c>
      <c r="B10993" t="s">
        <v>22670</v>
      </c>
      <c r="C10993" s="5">
        <v>6234763787</v>
      </c>
      <c r="D10993" t="s">
        <v>3940</v>
      </c>
      <c r="E10993" t="s">
        <v>3932</v>
      </c>
      <c r="F10993">
        <v>85302</v>
      </c>
      <c r="G10993" t="s">
        <v>3565</v>
      </c>
      <c r="H10993" t="s">
        <v>4309</v>
      </c>
      <c r="I10993" t="s">
        <v>7076</v>
      </c>
      <c r="J10993" s="4">
        <v>33580</v>
      </c>
      <c r="K10993" t="s">
        <v>17</v>
      </c>
      <c r="L10993" s="5">
        <v>6234763787</v>
      </c>
    </row>
    <row r="10994" spans="1:12" x14ac:dyDescent="0.25">
      <c r="A10994" t="s">
        <v>1322</v>
      </c>
      <c r="B10994" t="s">
        <v>22671</v>
      </c>
      <c r="C10994" s="5">
        <v>6233832707</v>
      </c>
      <c r="D10994" t="s">
        <v>3940</v>
      </c>
      <c r="E10994" t="s">
        <v>3932</v>
      </c>
      <c r="F10994">
        <v>85302</v>
      </c>
      <c r="G10994" t="s">
        <v>3565</v>
      </c>
      <c r="H10994" t="s">
        <v>6599</v>
      </c>
      <c r="I10994" t="s">
        <v>7077</v>
      </c>
      <c r="J10994" s="4">
        <v>33809</v>
      </c>
      <c r="K10994" t="s">
        <v>17</v>
      </c>
      <c r="L10994" s="5">
        <v>6233832707</v>
      </c>
    </row>
    <row r="10995" spans="1:12" x14ac:dyDescent="0.25">
      <c r="A10995" t="s">
        <v>1323</v>
      </c>
      <c r="B10995" t="s">
        <v>22672</v>
      </c>
      <c r="C10995" s="5">
        <v>6232994513</v>
      </c>
      <c r="D10995" t="s">
        <v>3940</v>
      </c>
      <c r="E10995" t="s">
        <v>3932</v>
      </c>
      <c r="F10995">
        <v>85303</v>
      </c>
      <c r="G10995" t="s">
        <v>3565</v>
      </c>
      <c r="H10995" t="s">
        <v>4230</v>
      </c>
      <c r="I10995" t="s">
        <v>4394</v>
      </c>
      <c r="J10995" s="4">
        <v>30121</v>
      </c>
      <c r="K10995" t="s">
        <v>17</v>
      </c>
      <c r="L10995" s="5">
        <v>6232994513</v>
      </c>
    </row>
    <row r="10996" spans="1:12" x14ac:dyDescent="0.25">
      <c r="A10996" t="s">
        <v>1324</v>
      </c>
      <c r="B10996" t="s">
        <v>22673</v>
      </c>
      <c r="C10996" s="5">
        <v>6234760893</v>
      </c>
      <c r="D10996" t="s">
        <v>3940</v>
      </c>
      <c r="E10996" t="s">
        <v>3932</v>
      </c>
      <c r="F10996">
        <v>85303</v>
      </c>
      <c r="G10996" t="s">
        <v>3565</v>
      </c>
      <c r="H10996" t="s">
        <v>4506</v>
      </c>
      <c r="I10996" t="s">
        <v>7078</v>
      </c>
      <c r="J10996" s="4">
        <v>31346</v>
      </c>
      <c r="K10996" t="s">
        <v>17</v>
      </c>
      <c r="L10996" s="5">
        <v>6234760893</v>
      </c>
    </row>
    <row r="10997" spans="1:12" x14ac:dyDescent="0.25">
      <c r="A10997" t="s">
        <v>1325</v>
      </c>
      <c r="B10997" t="s">
        <v>22674</v>
      </c>
      <c r="C10997" s="5">
        <v>6233832708</v>
      </c>
      <c r="D10997" t="s">
        <v>3940</v>
      </c>
      <c r="E10997" t="s">
        <v>3932</v>
      </c>
      <c r="F10997">
        <v>85303</v>
      </c>
      <c r="G10997" t="s">
        <v>3565</v>
      </c>
      <c r="H10997" t="s">
        <v>4652</v>
      </c>
      <c r="I10997" t="s">
        <v>4547</v>
      </c>
      <c r="J10997" s="4">
        <v>34099</v>
      </c>
      <c r="K10997" t="s">
        <v>17</v>
      </c>
      <c r="L10997" s="5">
        <v>6233832708</v>
      </c>
    </row>
    <row r="10998" spans="1:12" x14ac:dyDescent="0.25">
      <c r="A10998" t="s">
        <v>1326</v>
      </c>
      <c r="B10998" t="s">
        <v>22675</v>
      </c>
      <c r="C10998" s="5">
        <v>6234761644</v>
      </c>
      <c r="D10998" t="s">
        <v>3940</v>
      </c>
      <c r="E10998" t="s">
        <v>3932</v>
      </c>
      <c r="F10998">
        <v>85304</v>
      </c>
      <c r="G10998" t="s">
        <v>3565</v>
      </c>
      <c r="H10998" t="s">
        <v>4365</v>
      </c>
      <c r="I10998" t="s">
        <v>4663</v>
      </c>
      <c r="J10998" s="4">
        <v>33820</v>
      </c>
      <c r="K10998" t="s">
        <v>17</v>
      </c>
      <c r="L10998" s="5">
        <v>6234761644</v>
      </c>
    </row>
    <row r="10999" spans="1:12" x14ac:dyDescent="0.25">
      <c r="A10999" t="s">
        <v>1327</v>
      </c>
      <c r="B10999" t="s">
        <v>22676</v>
      </c>
      <c r="C10999" s="5">
        <v>6233832890</v>
      </c>
      <c r="D10999" t="s">
        <v>3940</v>
      </c>
      <c r="E10999" t="s">
        <v>3932</v>
      </c>
      <c r="F10999">
        <v>85306</v>
      </c>
      <c r="G10999" t="s">
        <v>3565</v>
      </c>
      <c r="H10999" t="s">
        <v>4874</v>
      </c>
      <c r="I10999" t="s">
        <v>4332</v>
      </c>
      <c r="J10999" s="4">
        <v>33554</v>
      </c>
      <c r="K10999" t="s">
        <v>17</v>
      </c>
      <c r="L10999" s="5">
        <v>6233832890</v>
      </c>
    </row>
    <row r="11000" spans="1:12" x14ac:dyDescent="0.25">
      <c r="A11000" t="s">
        <v>1328</v>
      </c>
      <c r="B11000" t="s">
        <v>22677</v>
      </c>
      <c r="C11000" s="5">
        <v>6232994977</v>
      </c>
      <c r="D11000" t="s">
        <v>3940</v>
      </c>
      <c r="E11000" t="s">
        <v>3932</v>
      </c>
      <c r="F11000">
        <v>85308</v>
      </c>
      <c r="G11000" t="s">
        <v>3565</v>
      </c>
      <c r="H11000" t="s">
        <v>26</v>
      </c>
      <c r="I11000" t="s">
        <v>4685</v>
      </c>
      <c r="J11000" s="4">
        <v>30593</v>
      </c>
      <c r="K11000" t="s">
        <v>17</v>
      </c>
      <c r="L11000" s="5">
        <v>6232994977</v>
      </c>
    </row>
    <row r="11001" spans="1:12" x14ac:dyDescent="0.25">
      <c r="A11001" t="s">
        <v>1329</v>
      </c>
      <c r="B11001" t="s">
        <v>22678</v>
      </c>
      <c r="C11001" s="5">
        <v>6232994515</v>
      </c>
      <c r="D11001" t="s">
        <v>3940</v>
      </c>
      <c r="E11001" t="s">
        <v>3932</v>
      </c>
      <c r="F11001">
        <v>85308</v>
      </c>
      <c r="G11001" t="s">
        <v>3565</v>
      </c>
      <c r="H11001" t="s">
        <v>4278</v>
      </c>
      <c r="I11001" t="s">
        <v>5017</v>
      </c>
      <c r="J11001" s="4">
        <v>31524</v>
      </c>
      <c r="K11001" t="s">
        <v>17</v>
      </c>
      <c r="L11001" s="5">
        <v>6232994515</v>
      </c>
    </row>
    <row r="11002" spans="1:12" x14ac:dyDescent="0.25">
      <c r="A11002" t="s">
        <v>1330</v>
      </c>
      <c r="B11002" t="s">
        <v>22679</v>
      </c>
      <c r="C11002" s="5">
        <v>6234763793</v>
      </c>
      <c r="D11002" t="s">
        <v>3940</v>
      </c>
      <c r="E11002" t="s">
        <v>3932</v>
      </c>
      <c r="F11002">
        <v>85308</v>
      </c>
      <c r="G11002" t="s">
        <v>3565</v>
      </c>
      <c r="H11002" t="s">
        <v>4318</v>
      </c>
      <c r="I11002" t="s">
        <v>7079</v>
      </c>
      <c r="J11002" s="4">
        <v>25291</v>
      </c>
      <c r="K11002" t="s">
        <v>17</v>
      </c>
      <c r="L11002" s="5">
        <v>6234763793</v>
      </c>
    </row>
    <row r="11003" spans="1:12" x14ac:dyDescent="0.25">
      <c r="A11003" t="s">
        <v>1331</v>
      </c>
      <c r="B11003" t="s">
        <v>22680</v>
      </c>
      <c r="C11003" s="5">
        <v>6233832717</v>
      </c>
      <c r="D11003" t="s">
        <v>3940</v>
      </c>
      <c r="E11003" t="s">
        <v>3932</v>
      </c>
      <c r="F11003">
        <v>85308</v>
      </c>
      <c r="G11003" t="s">
        <v>3565</v>
      </c>
      <c r="H11003" t="s">
        <v>4230</v>
      </c>
      <c r="I11003" t="s">
        <v>4442</v>
      </c>
      <c r="J11003" s="4">
        <v>32398</v>
      </c>
      <c r="K11003" t="s">
        <v>17</v>
      </c>
      <c r="L11003" s="5">
        <v>6233832717</v>
      </c>
    </row>
    <row r="11004" spans="1:12" x14ac:dyDescent="0.25">
      <c r="A11004" t="s">
        <v>1332</v>
      </c>
      <c r="B11004" t="s">
        <v>22681</v>
      </c>
      <c r="C11004" s="5">
        <v>6233832885</v>
      </c>
      <c r="D11004" t="s">
        <v>3940</v>
      </c>
      <c r="E11004" t="s">
        <v>3932</v>
      </c>
      <c r="F11004">
        <v>85308</v>
      </c>
      <c r="G11004" t="s">
        <v>3565</v>
      </c>
      <c r="H11004" t="s">
        <v>4810</v>
      </c>
      <c r="I11004" t="s">
        <v>4334</v>
      </c>
      <c r="J11004" s="4">
        <v>30363</v>
      </c>
      <c r="K11004" t="s">
        <v>17</v>
      </c>
      <c r="L11004" s="5">
        <v>6233832885</v>
      </c>
    </row>
    <row r="11005" spans="1:12" x14ac:dyDescent="0.25">
      <c r="A11005" t="s">
        <v>1333</v>
      </c>
      <c r="B11005" t="s">
        <v>22682</v>
      </c>
      <c r="C11005" s="5">
        <v>6233832892</v>
      </c>
      <c r="D11005" t="s">
        <v>3940</v>
      </c>
      <c r="E11005" t="s">
        <v>3932</v>
      </c>
      <c r="F11005">
        <v>85308</v>
      </c>
      <c r="G11005" t="s">
        <v>3565</v>
      </c>
      <c r="H11005" t="s">
        <v>32</v>
      </c>
      <c r="I11005" t="s">
        <v>5387</v>
      </c>
      <c r="J11005" s="4">
        <v>30230</v>
      </c>
      <c r="K11005" t="s">
        <v>17</v>
      </c>
      <c r="L11005" s="5">
        <v>6233832892</v>
      </c>
    </row>
    <row r="11006" spans="1:12" x14ac:dyDescent="0.25">
      <c r="A11006" t="s">
        <v>1334</v>
      </c>
      <c r="B11006" t="s">
        <v>22683</v>
      </c>
      <c r="C11006" s="5">
        <v>6232994972</v>
      </c>
      <c r="D11006" t="s">
        <v>3941</v>
      </c>
      <c r="E11006" t="s">
        <v>3932</v>
      </c>
      <c r="F11006">
        <v>85323</v>
      </c>
      <c r="G11006" t="s">
        <v>3565</v>
      </c>
      <c r="H11006" t="s">
        <v>4238</v>
      </c>
      <c r="I11006" t="s">
        <v>5267</v>
      </c>
      <c r="J11006" s="4">
        <v>26105</v>
      </c>
      <c r="K11006" t="s">
        <v>17</v>
      </c>
      <c r="L11006" s="5">
        <v>6232994972</v>
      </c>
    </row>
    <row r="11007" spans="1:12" x14ac:dyDescent="0.25">
      <c r="A11007" t="s">
        <v>1335</v>
      </c>
      <c r="B11007" t="s">
        <v>22684</v>
      </c>
      <c r="C11007" s="5">
        <v>6232994509</v>
      </c>
      <c r="D11007" t="s">
        <v>3941</v>
      </c>
      <c r="E11007" t="s">
        <v>3932</v>
      </c>
      <c r="F11007">
        <v>85323</v>
      </c>
      <c r="G11007" t="s">
        <v>3565</v>
      </c>
      <c r="H11007" t="s">
        <v>4220</v>
      </c>
      <c r="I11007" t="s">
        <v>4580</v>
      </c>
      <c r="J11007" s="4">
        <v>23751</v>
      </c>
      <c r="K11007" t="s">
        <v>17</v>
      </c>
      <c r="L11007" s="5">
        <v>6232994509</v>
      </c>
    </row>
    <row r="11008" spans="1:12" x14ac:dyDescent="0.25">
      <c r="A11008" t="s">
        <v>1336</v>
      </c>
      <c r="B11008" t="s">
        <v>22685</v>
      </c>
      <c r="C11008" s="5">
        <v>6232994514</v>
      </c>
      <c r="D11008" t="s">
        <v>3942</v>
      </c>
      <c r="E11008" t="s">
        <v>3932</v>
      </c>
      <c r="F11008">
        <v>85335</v>
      </c>
      <c r="G11008" t="s">
        <v>3565</v>
      </c>
      <c r="H11008" t="s">
        <v>4315</v>
      </c>
      <c r="I11008" t="s">
        <v>7080</v>
      </c>
      <c r="J11008" s="4">
        <v>25330</v>
      </c>
      <c r="K11008" t="s">
        <v>17</v>
      </c>
      <c r="L11008" s="5">
        <v>6232994514</v>
      </c>
    </row>
    <row r="11009" spans="1:12" x14ac:dyDescent="0.25">
      <c r="A11009" t="s">
        <v>1337</v>
      </c>
      <c r="B11009" t="s">
        <v>22686</v>
      </c>
      <c r="C11009" s="5">
        <v>6232994967</v>
      </c>
      <c r="D11009" t="s">
        <v>3943</v>
      </c>
      <c r="E11009" t="s">
        <v>3932</v>
      </c>
      <c r="F11009">
        <v>85382</v>
      </c>
      <c r="G11009" t="s">
        <v>3565</v>
      </c>
      <c r="H11009" t="s">
        <v>4423</v>
      </c>
      <c r="I11009" t="s">
        <v>4541</v>
      </c>
      <c r="J11009" s="4">
        <v>26184</v>
      </c>
      <c r="K11009" t="s">
        <v>17</v>
      </c>
      <c r="L11009" s="5">
        <v>6232994967</v>
      </c>
    </row>
    <row r="11010" spans="1:12" x14ac:dyDescent="0.25">
      <c r="A11010" t="s">
        <v>1338</v>
      </c>
      <c r="B11010" t="s">
        <v>22687</v>
      </c>
      <c r="C11010" s="5">
        <v>6232994507</v>
      </c>
      <c r="D11010" t="s">
        <v>3943</v>
      </c>
      <c r="E11010" t="s">
        <v>3932</v>
      </c>
      <c r="F11010">
        <v>85382</v>
      </c>
      <c r="G11010" t="s">
        <v>3565</v>
      </c>
      <c r="H11010" t="s">
        <v>4346</v>
      </c>
      <c r="I11010" t="s">
        <v>7081</v>
      </c>
      <c r="J11010" s="4">
        <v>26991</v>
      </c>
      <c r="K11010" t="s">
        <v>17</v>
      </c>
      <c r="L11010" s="5">
        <v>6232994507</v>
      </c>
    </row>
    <row r="11011" spans="1:12" x14ac:dyDescent="0.25">
      <c r="A11011" t="s">
        <v>1339</v>
      </c>
      <c r="B11011" t="s">
        <v>22688</v>
      </c>
      <c r="C11011" s="5">
        <v>5209186488</v>
      </c>
      <c r="D11011" t="s">
        <v>3944</v>
      </c>
      <c r="E11011" t="s">
        <v>3932</v>
      </c>
      <c r="F11011">
        <v>85701</v>
      </c>
      <c r="G11011" t="s">
        <v>3565</v>
      </c>
      <c r="H11011" t="s">
        <v>4354</v>
      </c>
      <c r="I11011" t="s">
        <v>5016</v>
      </c>
      <c r="J11011" s="4">
        <v>24423</v>
      </c>
      <c r="K11011" t="s">
        <v>17</v>
      </c>
      <c r="L11011" s="5">
        <v>5209186488</v>
      </c>
    </row>
    <row r="11012" spans="1:12" x14ac:dyDescent="0.25">
      <c r="A11012" t="s">
        <v>1340</v>
      </c>
      <c r="B11012" t="s">
        <v>22689</v>
      </c>
      <c r="C11012" s="5">
        <v>5209180151</v>
      </c>
      <c r="D11012" t="s">
        <v>3944</v>
      </c>
      <c r="E11012" t="s">
        <v>3932</v>
      </c>
      <c r="F11012">
        <v>85701</v>
      </c>
      <c r="G11012" t="s">
        <v>3565</v>
      </c>
      <c r="H11012" t="s">
        <v>7082</v>
      </c>
      <c r="I11012" t="s">
        <v>7083</v>
      </c>
      <c r="J11012" s="4">
        <v>28778</v>
      </c>
      <c r="K11012" t="s">
        <v>17</v>
      </c>
      <c r="L11012" s="5">
        <v>5209180151</v>
      </c>
    </row>
    <row r="11013" spans="1:12" x14ac:dyDescent="0.25">
      <c r="A11013" t="s">
        <v>1341</v>
      </c>
      <c r="B11013" t="s">
        <v>22690</v>
      </c>
      <c r="C11013" s="5">
        <v>5209180597</v>
      </c>
      <c r="D11013" t="s">
        <v>3944</v>
      </c>
      <c r="E11013" t="s">
        <v>3932</v>
      </c>
      <c r="F11013">
        <v>85701</v>
      </c>
      <c r="G11013" t="s">
        <v>3565</v>
      </c>
      <c r="H11013" t="s">
        <v>4230</v>
      </c>
      <c r="I11013" t="s">
        <v>5689</v>
      </c>
      <c r="J11013" s="4">
        <v>31386</v>
      </c>
      <c r="K11013" t="s">
        <v>17</v>
      </c>
      <c r="L11013" s="5">
        <v>5209180597</v>
      </c>
    </row>
    <row r="11014" spans="1:12" x14ac:dyDescent="0.25">
      <c r="A11014" t="s">
        <v>1342</v>
      </c>
      <c r="B11014" t="s">
        <v>22691</v>
      </c>
      <c r="C11014" s="5">
        <v>5209180610</v>
      </c>
      <c r="D11014" t="s">
        <v>3944</v>
      </c>
      <c r="E11014" t="s">
        <v>3932</v>
      </c>
      <c r="F11014">
        <v>85701</v>
      </c>
      <c r="G11014" t="s">
        <v>3565</v>
      </c>
      <c r="H11014" t="s">
        <v>4278</v>
      </c>
      <c r="I11014" t="s">
        <v>7084</v>
      </c>
      <c r="J11014" s="4">
        <v>27927</v>
      </c>
      <c r="K11014" t="s">
        <v>17</v>
      </c>
      <c r="L11014" s="5">
        <v>5209180610</v>
      </c>
    </row>
    <row r="11015" spans="1:12" x14ac:dyDescent="0.25">
      <c r="A11015" t="s">
        <v>1343</v>
      </c>
      <c r="B11015" t="s">
        <v>12679</v>
      </c>
      <c r="C11015" s="5">
        <v>5209180156</v>
      </c>
      <c r="D11015" t="s">
        <v>3944</v>
      </c>
      <c r="E11015" t="s">
        <v>3932</v>
      </c>
      <c r="F11015">
        <v>85704</v>
      </c>
      <c r="G11015" t="s">
        <v>3565</v>
      </c>
      <c r="H11015" t="s">
        <v>4258</v>
      </c>
      <c r="I11015" t="s">
        <v>4249</v>
      </c>
      <c r="J11015" s="4">
        <v>27684</v>
      </c>
      <c r="K11015" t="s">
        <v>17</v>
      </c>
      <c r="L11015" s="5">
        <v>5209180156</v>
      </c>
    </row>
    <row r="11016" spans="1:12" x14ac:dyDescent="0.25">
      <c r="A11016" t="s">
        <v>1344</v>
      </c>
      <c r="B11016" t="s">
        <v>22692</v>
      </c>
      <c r="C11016" s="5">
        <v>5209180137</v>
      </c>
      <c r="D11016" t="s">
        <v>3944</v>
      </c>
      <c r="E11016" t="s">
        <v>3932</v>
      </c>
      <c r="F11016">
        <v>85704</v>
      </c>
      <c r="G11016" t="s">
        <v>3565</v>
      </c>
      <c r="H11016" t="s">
        <v>4519</v>
      </c>
      <c r="I11016" t="s">
        <v>6501</v>
      </c>
      <c r="J11016" s="4">
        <v>34958</v>
      </c>
      <c r="K11016" t="s">
        <v>17</v>
      </c>
      <c r="L11016" s="5">
        <v>5209180137</v>
      </c>
    </row>
    <row r="11017" spans="1:12" x14ac:dyDescent="0.25">
      <c r="A11017" t="s">
        <v>1345</v>
      </c>
      <c r="B11017" t="s">
        <v>22693</v>
      </c>
      <c r="C11017" s="5">
        <v>5209180594</v>
      </c>
      <c r="D11017" t="s">
        <v>3944</v>
      </c>
      <c r="E11017" t="s">
        <v>3932</v>
      </c>
      <c r="F11017">
        <v>85704</v>
      </c>
      <c r="G11017" t="s">
        <v>3565</v>
      </c>
      <c r="H11017" t="s">
        <v>4345</v>
      </c>
      <c r="I11017" t="s">
        <v>7085</v>
      </c>
      <c r="J11017" s="4">
        <v>24439</v>
      </c>
      <c r="K11017" t="s">
        <v>17</v>
      </c>
      <c r="L11017" s="5">
        <v>5209180594</v>
      </c>
    </row>
    <row r="11018" spans="1:12" x14ac:dyDescent="0.25">
      <c r="A11018" t="s">
        <v>1346</v>
      </c>
      <c r="B11018" t="s">
        <v>22694</v>
      </c>
      <c r="C11018" s="5">
        <v>5209180611</v>
      </c>
      <c r="D11018" t="s">
        <v>3944</v>
      </c>
      <c r="E11018" t="s">
        <v>3932</v>
      </c>
      <c r="F11018">
        <v>85704</v>
      </c>
      <c r="G11018" t="s">
        <v>3565</v>
      </c>
      <c r="H11018" t="s">
        <v>4250</v>
      </c>
      <c r="I11018" t="s">
        <v>7086</v>
      </c>
      <c r="J11018" s="4">
        <v>24256</v>
      </c>
      <c r="K11018" t="s">
        <v>17</v>
      </c>
      <c r="L11018" s="5">
        <v>5209180611</v>
      </c>
    </row>
    <row r="11019" spans="1:12" x14ac:dyDescent="0.25">
      <c r="A11019" t="s">
        <v>1347</v>
      </c>
      <c r="B11019" t="s">
        <v>22695</v>
      </c>
      <c r="C11019" s="5">
        <v>5209171631</v>
      </c>
      <c r="D11019" t="s">
        <v>3944</v>
      </c>
      <c r="E11019" t="s">
        <v>3932</v>
      </c>
      <c r="F11019">
        <v>85704</v>
      </c>
      <c r="G11019" t="s">
        <v>3565</v>
      </c>
      <c r="H11019" t="s">
        <v>4232</v>
      </c>
      <c r="I11019" t="s">
        <v>5268</v>
      </c>
      <c r="J11019" s="4">
        <v>31125</v>
      </c>
      <c r="K11019" t="s">
        <v>17</v>
      </c>
      <c r="L11019" s="5">
        <v>5209171631</v>
      </c>
    </row>
    <row r="11020" spans="1:12" x14ac:dyDescent="0.25">
      <c r="A11020" t="s">
        <v>1348</v>
      </c>
      <c r="B11020" t="s">
        <v>22696</v>
      </c>
      <c r="C11020" s="5">
        <v>5209171632</v>
      </c>
      <c r="D11020" t="s">
        <v>3944</v>
      </c>
      <c r="E11020" t="s">
        <v>3932</v>
      </c>
      <c r="F11020">
        <v>85704</v>
      </c>
      <c r="G11020" t="s">
        <v>3565</v>
      </c>
      <c r="H11020" t="s">
        <v>4609</v>
      </c>
      <c r="I11020" t="s">
        <v>7087</v>
      </c>
      <c r="J11020" s="4">
        <v>33325</v>
      </c>
      <c r="K11020" t="s">
        <v>17</v>
      </c>
      <c r="L11020" s="5">
        <v>5209171632</v>
      </c>
    </row>
    <row r="11021" spans="1:12" x14ac:dyDescent="0.25">
      <c r="A11021" t="s">
        <v>1349</v>
      </c>
      <c r="B11021" t="s">
        <v>22697</v>
      </c>
      <c r="C11021" s="5">
        <v>5209180924</v>
      </c>
      <c r="D11021" t="s">
        <v>3944</v>
      </c>
      <c r="E11021" t="s">
        <v>3932</v>
      </c>
      <c r="F11021">
        <v>85704</v>
      </c>
      <c r="G11021" t="s">
        <v>3565</v>
      </c>
      <c r="H11021" t="s">
        <v>5715</v>
      </c>
      <c r="I11021" t="s">
        <v>7088</v>
      </c>
      <c r="J11021" s="4">
        <v>33633</v>
      </c>
      <c r="K11021" t="s">
        <v>17</v>
      </c>
      <c r="L11021" s="5">
        <v>5209180924</v>
      </c>
    </row>
    <row r="11022" spans="1:12" x14ac:dyDescent="0.25">
      <c r="A11022" t="s">
        <v>1350</v>
      </c>
      <c r="B11022" t="s">
        <v>22698</v>
      </c>
      <c r="C11022" s="5">
        <v>5209186489</v>
      </c>
      <c r="D11022" t="s">
        <v>3944</v>
      </c>
      <c r="E11022" t="s">
        <v>3932</v>
      </c>
      <c r="F11022">
        <v>85705</v>
      </c>
      <c r="G11022" t="s">
        <v>3565</v>
      </c>
      <c r="H11022" t="s">
        <v>4333</v>
      </c>
      <c r="I11022" t="s">
        <v>7089</v>
      </c>
      <c r="J11022" s="4">
        <v>29869</v>
      </c>
      <c r="K11022" t="s">
        <v>17</v>
      </c>
      <c r="L11022" s="5">
        <v>5209186489</v>
      </c>
    </row>
    <row r="11023" spans="1:12" x14ac:dyDescent="0.25">
      <c r="A11023" t="s">
        <v>1351</v>
      </c>
      <c r="B11023" t="s">
        <v>22699</v>
      </c>
      <c r="C11023" s="5">
        <v>5209180598</v>
      </c>
      <c r="D11023" t="s">
        <v>3944</v>
      </c>
      <c r="E11023" t="s">
        <v>3932</v>
      </c>
      <c r="F11023">
        <v>85705</v>
      </c>
      <c r="G11023" t="s">
        <v>3565</v>
      </c>
      <c r="H11023" t="s">
        <v>4508</v>
      </c>
      <c r="I11023" t="s">
        <v>7090</v>
      </c>
      <c r="J11023" s="4">
        <v>34199</v>
      </c>
      <c r="K11023" t="s">
        <v>17</v>
      </c>
      <c r="L11023" s="5">
        <v>5209180598</v>
      </c>
    </row>
    <row r="11024" spans="1:12" x14ac:dyDescent="0.25">
      <c r="A11024" t="s">
        <v>1352</v>
      </c>
      <c r="B11024" t="s">
        <v>22700</v>
      </c>
      <c r="C11024" s="5">
        <v>5209171630</v>
      </c>
      <c r="D11024" t="s">
        <v>3944</v>
      </c>
      <c r="E11024" t="s">
        <v>3932</v>
      </c>
      <c r="F11024">
        <v>85705</v>
      </c>
      <c r="G11024" t="s">
        <v>3565</v>
      </c>
      <c r="H11024" t="s">
        <v>4510</v>
      </c>
      <c r="I11024" t="s">
        <v>4364</v>
      </c>
      <c r="J11024" s="4">
        <v>32093</v>
      </c>
      <c r="K11024" t="s">
        <v>17</v>
      </c>
      <c r="L11024" s="5">
        <v>5209171630</v>
      </c>
    </row>
    <row r="11025" spans="1:12" x14ac:dyDescent="0.25">
      <c r="A11025" t="s">
        <v>1353</v>
      </c>
      <c r="B11025" t="s">
        <v>22701</v>
      </c>
      <c r="C11025" s="5">
        <v>5209171634</v>
      </c>
      <c r="D11025" t="s">
        <v>3944</v>
      </c>
      <c r="E11025" t="s">
        <v>3932</v>
      </c>
      <c r="F11025">
        <v>85705</v>
      </c>
      <c r="G11025" t="s">
        <v>3565</v>
      </c>
      <c r="H11025" t="s">
        <v>4690</v>
      </c>
      <c r="I11025" t="s">
        <v>4518</v>
      </c>
      <c r="J11025" s="4">
        <v>32826</v>
      </c>
      <c r="K11025" t="s">
        <v>17</v>
      </c>
      <c r="L11025" s="5">
        <v>5209171634</v>
      </c>
    </row>
    <row r="11026" spans="1:12" x14ac:dyDescent="0.25">
      <c r="A11026" t="s">
        <v>1354</v>
      </c>
      <c r="B11026" t="s">
        <v>22702</v>
      </c>
      <c r="C11026" s="5">
        <v>5209180919</v>
      </c>
      <c r="D11026" t="s">
        <v>3944</v>
      </c>
      <c r="E11026" t="s">
        <v>3932</v>
      </c>
      <c r="F11026">
        <v>85705</v>
      </c>
      <c r="G11026" t="s">
        <v>3565</v>
      </c>
      <c r="H11026" t="s">
        <v>4318</v>
      </c>
      <c r="I11026" t="s">
        <v>7091</v>
      </c>
      <c r="J11026" s="4">
        <v>33471</v>
      </c>
      <c r="K11026" t="s">
        <v>17</v>
      </c>
      <c r="L11026" s="5">
        <v>5209180919</v>
      </c>
    </row>
    <row r="11027" spans="1:12" x14ac:dyDescent="0.25">
      <c r="A11027" t="s">
        <v>1355</v>
      </c>
      <c r="B11027" t="s">
        <v>22703</v>
      </c>
      <c r="C11027" s="5">
        <v>5209179043</v>
      </c>
      <c r="D11027" t="s">
        <v>3944</v>
      </c>
      <c r="E11027" t="s">
        <v>3932</v>
      </c>
      <c r="F11027">
        <v>85705</v>
      </c>
      <c r="G11027" t="s">
        <v>3565</v>
      </c>
      <c r="H11027" t="s">
        <v>7092</v>
      </c>
      <c r="I11027" t="s">
        <v>4541</v>
      </c>
      <c r="J11027" s="4">
        <v>29857</v>
      </c>
      <c r="K11027" t="s">
        <v>17</v>
      </c>
      <c r="L11027" s="5">
        <v>5209179043</v>
      </c>
    </row>
    <row r="11028" spans="1:12" x14ac:dyDescent="0.25">
      <c r="A11028" t="s">
        <v>1356</v>
      </c>
      <c r="B11028" t="s">
        <v>22704</v>
      </c>
      <c r="C11028" s="5">
        <v>5209180733</v>
      </c>
      <c r="D11028" t="s">
        <v>3944</v>
      </c>
      <c r="E11028" t="s">
        <v>3932</v>
      </c>
      <c r="F11028">
        <v>85705</v>
      </c>
      <c r="G11028" t="s">
        <v>3565</v>
      </c>
      <c r="H11028" t="s">
        <v>4238</v>
      </c>
      <c r="I11028" t="s">
        <v>4357</v>
      </c>
      <c r="J11028" s="4">
        <v>33946</v>
      </c>
      <c r="K11028" t="s">
        <v>17</v>
      </c>
      <c r="L11028" s="5">
        <v>5209180733</v>
      </c>
    </row>
    <row r="11029" spans="1:12" x14ac:dyDescent="0.25">
      <c r="A11029" t="s">
        <v>1357</v>
      </c>
      <c r="B11029" t="s">
        <v>22705</v>
      </c>
      <c r="C11029" s="5">
        <v>5209180862</v>
      </c>
      <c r="D11029" t="s">
        <v>3944</v>
      </c>
      <c r="E11029" t="s">
        <v>3932</v>
      </c>
      <c r="F11029">
        <v>85705</v>
      </c>
      <c r="G11029" t="s">
        <v>3565</v>
      </c>
      <c r="H11029" t="s">
        <v>4776</v>
      </c>
      <c r="I11029" t="s">
        <v>7093</v>
      </c>
      <c r="J11029" s="4">
        <v>29376</v>
      </c>
      <c r="K11029" t="s">
        <v>17</v>
      </c>
      <c r="L11029" s="5">
        <v>5209180862</v>
      </c>
    </row>
    <row r="11030" spans="1:12" x14ac:dyDescent="0.25">
      <c r="A11030" t="s">
        <v>1358</v>
      </c>
      <c r="B11030" t="s">
        <v>22706</v>
      </c>
      <c r="C11030" s="5">
        <v>5209186473</v>
      </c>
      <c r="D11030" t="s">
        <v>3944</v>
      </c>
      <c r="E11030" t="s">
        <v>3932</v>
      </c>
      <c r="F11030">
        <v>85706</v>
      </c>
      <c r="G11030" t="s">
        <v>3565</v>
      </c>
      <c r="H11030" t="s">
        <v>33</v>
      </c>
      <c r="I11030" t="s">
        <v>7094</v>
      </c>
      <c r="J11030" s="4">
        <v>26504</v>
      </c>
      <c r="K11030" t="s">
        <v>17</v>
      </c>
      <c r="L11030" s="5">
        <v>5209186473</v>
      </c>
    </row>
    <row r="11031" spans="1:12" x14ac:dyDescent="0.25">
      <c r="A11031" t="s">
        <v>1359</v>
      </c>
      <c r="B11031" t="s">
        <v>22707</v>
      </c>
      <c r="C11031" s="5">
        <v>5209180595</v>
      </c>
      <c r="D11031" t="s">
        <v>3944</v>
      </c>
      <c r="E11031" t="s">
        <v>3932</v>
      </c>
      <c r="F11031">
        <v>85706</v>
      </c>
      <c r="G11031" t="s">
        <v>3565</v>
      </c>
      <c r="H11031" t="s">
        <v>4545</v>
      </c>
      <c r="I11031" t="s">
        <v>5961</v>
      </c>
      <c r="J11031" s="4">
        <v>34695</v>
      </c>
      <c r="K11031" t="s">
        <v>17</v>
      </c>
      <c r="L11031" s="5">
        <v>5209180595</v>
      </c>
    </row>
    <row r="11032" spans="1:12" x14ac:dyDescent="0.25">
      <c r="A11032" t="s">
        <v>1360</v>
      </c>
      <c r="B11032" t="s">
        <v>22708</v>
      </c>
      <c r="C11032" s="5">
        <v>5209171636</v>
      </c>
      <c r="D11032" t="s">
        <v>3944</v>
      </c>
      <c r="E11032" t="s">
        <v>3932</v>
      </c>
      <c r="F11032">
        <v>85706</v>
      </c>
      <c r="G11032" t="s">
        <v>3565</v>
      </c>
      <c r="H11032" t="s">
        <v>4395</v>
      </c>
      <c r="I11032" t="s">
        <v>7095</v>
      </c>
      <c r="J11032" s="4">
        <v>34192</v>
      </c>
      <c r="K11032" t="s">
        <v>17</v>
      </c>
      <c r="L11032" s="5">
        <v>5209171636</v>
      </c>
    </row>
    <row r="11033" spans="1:12" x14ac:dyDescent="0.25">
      <c r="A11033" t="s">
        <v>1361</v>
      </c>
      <c r="B11033" t="s">
        <v>22709</v>
      </c>
      <c r="C11033" s="5">
        <v>5209171637</v>
      </c>
      <c r="D11033" t="s">
        <v>3944</v>
      </c>
      <c r="E11033" t="s">
        <v>3932</v>
      </c>
      <c r="F11033">
        <v>85706</v>
      </c>
      <c r="G11033" t="s">
        <v>3565</v>
      </c>
      <c r="H11033" t="s">
        <v>29</v>
      </c>
      <c r="I11033" t="s">
        <v>7096</v>
      </c>
      <c r="J11033" s="4">
        <v>24676</v>
      </c>
      <c r="K11033" t="s">
        <v>17</v>
      </c>
      <c r="L11033" s="5">
        <v>5209171637</v>
      </c>
    </row>
    <row r="11034" spans="1:12" x14ac:dyDescent="0.25">
      <c r="A11034" t="s">
        <v>1362</v>
      </c>
      <c r="B11034" t="s">
        <v>22710</v>
      </c>
      <c r="C11034" s="5">
        <v>5209175012</v>
      </c>
      <c r="D11034" t="s">
        <v>3944</v>
      </c>
      <c r="E11034" t="s">
        <v>3932</v>
      </c>
      <c r="F11034">
        <v>85706</v>
      </c>
      <c r="G11034" t="s">
        <v>3565</v>
      </c>
      <c r="H11034" t="s">
        <v>30</v>
      </c>
      <c r="I11034" t="s">
        <v>40</v>
      </c>
      <c r="J11034" s="4">
        <v>26252</v>
      </c>
      <c r="K11034" t="s">
        <v>17</v>
      </c>
      <c r="L11034" s="5">
        <v>5209175012</v>
      </c>
    </row>
    <row r="11035" spans="1:12" x14ac:dyDescent="0.25">
      <c r="A11035" t="s">
        <v>1363</v>
      </c>
      <c r="B11035" t="s">
        <v>22711</v>
      </c>
      <c r="C11035" s="5">
        <v>5209186669</v>
      </c>
      <c r="D11035" t="s">
        <v>3944</v>
      </c>
      <c r="E11035" t="s">
        <v>3932</v>
      </c>
      <c r="F11035">
        <v>85710</v>
      </c>
      <c r="G11035" t="s">
        <v>3565</v>
      </c>
      <c r="H11035" t="s">
        <v>4230</v>
      </c>
      <c r="I11035" t="s">
        <v>6724</v>
      </c>
      <c r="J11035" s="4">
        <v>30624</v>
      </c>
      <c r="K11035" t="s">
        <v>17</v>
      </c>
      <c r="L11035" s="5">
        <v>5209186669</v>
      </c>
    </row>
    <row r="11036" spans="1:12" x14ac:dyDescent="0.25">
      <c r="A11036" t="s">
        <v>1364</v>
      </c>
      <c r="B11036" t="s">
        <v>22712</v>
      </c>
      <c r="C11036" s="5">
        <v>5209180498</v>
      </c>
      <c r="D11036" t="s">
        <v>3944</v>
      </c>
      <c r="E11036" t="s">
        <v>3932</v>
      </c>
      <c r="F11036">
        <v>85710</v>
      </c>
      <c r="G11036" t="s">
        <v>3565</v>
      </c>
      <c r="H11036" t="s">
        <v>4519</v>
      </c>
      <c r="I11036" t="s">
        <v>4283</v>
      </c>
      <c r="J11036" s="4">
        <v>33347</v>
      </c>
      <c r="K11036" t="s">
        <v>17</v>
      </c>
      <c r="L11036" s="5">
        <v>5209180498</v>
      </c>
    </row>
    <row r="11037" spans="1:12" x14ac:dyDescent="0.25">
      <c r="A11037" t="s">
        <v>1365</v>
      </c>
      <c r="B11037" t="s">
        <v>22713</v>
      </c>
      <c r="C11037" s="5">
        <v>5209180609</v>
      </c>
      <c r="D11037" t="s">
        <v>3944</v>
      </c>
      <c r="E11037" t="s">
        <v>3932</v>
      </c>
      <c r="F11037">
        <v>85710</v>
      </c>
      <c r="G11037" t="s">
        <v>3565</v>
      </c>
      <c r="H11037" t="s">
        <v>4882</v>
      </c>
      <c r="I11037" t="s">
        <v>6379</v>
      </c>
      <c r="J11037" s="4">
        <v>29523</v>
      </c>
      <c r="K11037" t="s">
        <v>17</v>
      </c>
      <c r="L11037" s="5">
        <v>5209180609</v>
      </c>
    </row>
    <row r="11038" spans="1:12" x14ac:dyDescent="0.25">
      <c r="A11038" t="s">
        <v>1366</v>
      </c>
      <c r="B11038" t="s">
        <v>22714</v>
      </c>
      <c r="C11038" s="5">
        <v>5209171628</v>
      </c>
      <c r="D11038" t="s">
        <v>3944</v>
      </c>
      <c r="E11038" t="s">
        <v>3932</v>
      </c>
      <c r="F11038">
        <v>85710</v>
      </c>
      <c r="G11038" t="s">
        <v>3565</v>
      </c>
      <c r="H11038" t="s">
        <v>4882</v>
      </c>
      <c r="I11038" t="s">
        <v>27</v>
      </c>
      <c r="J11038" s="4">
        <v>29103</v>
      </c>
      <c r="K11038" t="s">
        <v>17</v>
      </c>
      <c r="L11038" s="5">
        <v>5209171628</v>
      </c>
    </row>
    <row r="11039" spans="1:12" x14ac:dyDescent="0.25">
      <c r="A11039" t="s">
        <v>1367</v>
      </c>
      <c r="B11039" t="s">
        <v>22715</v>
      </c>
      <c r="C11039" s="5">
        <v>5209171639</v>
      </c>
      <c r="D11039" t="s">
        <v>3944</v>
      </c>
      <c r="E11039" t="s">
        <v>3932</v>
      </c>
      <c r="F11039">
        <v>85710</v>
      </c>
      <c r="G11039" t="s">
        <v>3565</v>
      </c>
      <c r="H11039" t="s">
        <v>4488</v>
      </c>
      <c r="I11039" t="s">
        <v>7097</v>
      </c>
      <c r="J11039" s="4">
        <v>30913</v>
      </c>
      <c r="K11039" t="s">
        <v>17</v>
      </c>
      <c r="L11039" s="5">
        <v>5209171639</v>
      </c>
    </row>
    <row r="11040" spans="1:12" x14ac:dyDescent="0.25">
      <c r="A11040" t="s">
        <v>1368</v>
      </c>
      <c r="B11040" t="s">
        <v>22716</v>
      </c>
      <c r="C11040" s="5">
        <v>5209180849</v>
      </c>
      <c r="D11040" t="s">
        <v>3944</v>
      </c>
      <c r="E11040" t="s">
        <v>3932</v>
      </c>
      <c r="F11040">
        <v>85710</v>
      </c>
      <c r="G11040" t="s">
        <v>3565</v>
      </c>
      <c r="H11040" t="s">
        <v>4318</v>
      </c>
      <c r="I11040" t="s">
        <v>4547</v>
      </c>
      <c r="J11040" s="4">
        <v>30396</v>
      </c>
      <c r="K11040" t="s">
        <v>17</v>
      </c>
      <c r="L11040" s="5">
        <v>5209180849</v>
      </c>
    </row>
    <row r="11041" spans="1:12" x14ac:dyDescent="0.25">
      <c r="A11041" t="s">
        <v>1369</v>
      </c>
      <c r="B11041" t="s">
        <v>22717</v>
      </c>
      <c r="C11041" s="5">
        <v>5209186672</v>
      </c>
      <c r="D11041" t="s">
        <v>3944</v>
      </c>
      <c r="E11041" t="s">
        <v>3932</v>
      </c>
      <c r="F11041">
        <v>85711</v>
      </c>
      <c r="G11041" t="s">
        <v>3565</v>
      </c>
      <c r="H11041" t="s">
        <v>6053</v>
      </c>
      <c r="I11041" t="s">
        <v>6024</v>
      </c>
      <c r="J11041" s="4">
        <v>32114</v>
      </c>
      <c r="K11041" t="s">
        <v>17</v>
      </c>
      <c r="L11041" s="5">
        <v>5209186672</v>
      </c>
    </row>
    <row r="11042" spans="1:12" x14ac:dyDescent="0.25">
      <c r="A11042" t="s">
        <v>1370</v>
      </c>
      <c r="B11042" t="s">
        <v>22718</v>
      </c>
      <c r="C11042" s="5">
        <v>5209180153</v>
      </c>
      <c r="D11042" t="s">
        <v>3944</v>
      </c>
      <c r="E11042" t="s">
        <v>3932</v>
      </c>
      <c r="F11042">
        <v>85711</v>
      </c>
      <c r="G11042" t="s">
        <v>3565</v>
      </c>
      <c r="H11042" t="s">
        <v>4517</v>
      </c>
      <c r="I11042" t="s">
        <v>27</v>
      </c>
      <c r="J11042" s="4">
        <v>26592</v>
      </c>
      <c r="K11042" t="s">
        <v>17</v>
      </c>
      <c r="L11042" s="5">
        <v>5209180153</v>
      </c>
    </row>
    <row r="11043" spans="1:12" x14ac:dyDescent="0.25">
      <c r="A11043" t="s">
        <v>1371</v>
      </c>
      <c r="B11043" t="s">
        <v>22719</v>
      </c>
      <c r="C11043" s="5">
        <v>5209171638</v>
      </c>
      <c r="D11043" t="s">
        <v>3944</v>
      </c>
      <c r="E11043" t="s">
        <v>3932</v>
      </c>
      <c r="F11043">
        <v>85711</v>
      </c>
      <c r="G11043" t="s">
        <v>3565</v>
      </c>
      <c r="H11043" t="s">
        <v>4337</v>
      </c>
      <c r="I11043" t="s">
        <v>7098</v>
      </c>
      <c r="J11043" s="4">
        <v>30165</v>
      </c>
      <c r="K11043" t="s">
        <v>17</v>
      </c>
      <c r="L11043" s="5">
        <v>5209171638</v>
      </c>
    </row>
    <row r="11044" spans="1:12" x14ac:dyDescent="0.25">
      <c r="A11044" t="s">
        <v>1372</v>
      </c>
      <c r="B11044" t="s">
        <v>22720</v>
      </c>
      <c r="C11044" s="5">
        <v>5209186824</v>
      </c>
      <c r="D11044" t="s">
        <v>3944</v>
      </c>
      <c r="E11044" t="s">
        <v>3932</v>
      </c>
      <c r="F11044">
        <v>85711</v>
      </c>
      <c r="G11044" t="s">
        <v>3565</v>
      </c>
      <c r="H11044" t="s">
        <v>4238</v>
      </c>
      <c r="I11044" t="s">
        <v>7099</v>
      </c>
      <c r="J11044" s="4">
        <v>34821</v>
      </c>
      <c r="K11044" t="s">
        <v>17</v>
      </c>
      <c r="L11044" s="5">
        <v>5209186824</v>
      </c>
    </row>
    <row r="11045" spans="1:12" x14ac:dyDescent="0.25">
      <c r="A11045" t="s">
        <v>1373</v>
      </c>
      <c r="B11045" t="s">
        <v>22721</v>
      </c>
      <c r="C11045" s="5">
        <v>5209186490</v>
      </c>
      <c r="D11045" t="s">
        <v>3944</v>
      </c>
      <c r="E11045" t="s">
        <v>3932</v>
      </c>
      <c r="F11045">
        <v>85712</v>
      </c>
      <c r="G11045" t="s">
        <v>3565</v>
      </c>
      <c r="H11045" t="s">
        <v>4236</v>
      </c>
      <c r="I11045" t="s">
        <v>7100</v>
      </c>
      <c r="J11045" s="4">
        <v>30967</v>
      </c>
      <c r="K11045" t="s">
        <v>17</v>
      </c>
      <c r="L11045" s="5">
        <v>5209186490</v>
      </c>
    </row>
    <row r="11046" spans="1:12" x14ac:dyDescent="0.25">
      <c r="A11046" t="s">
        <v>1375</v>
      </c>
      <c r="B11046" t="s">
        <v>22722</v>
      </c>
      <c r="C11046" s="5">
        <v>5209186755</v>
      </c>
      <c r="D11046" t="s">
        <v>3944</v>
      </c>
      <c r="E11046" t="s">
        <v>3932</v>
      </c>
      <c r="F11046">
        <v>85712</v>
      </c>
      <c r="G11046" t="s">
        <v>3565</v>
      </c>
      <c r="H11046" t="s">
        <v>5212</v>
      </c>
      <c r="I11046" t="s">
        <v>4357</v>
      </c>
      <c r="J11046" s="4">
        <v>33203</v>
      </c>
      <c r="K11046" t="s">
        <v>17</v>
      </c>
      <c r="L11046" s="5">
        <v>5209186755</v>
      </c>
    </row>
    <row r="11047" spans="1:12" x14ac:dyDescent="0.25">
      <c r="A11047" t="s">
        <v>1376</v>
      </c>
      <c r="B11047" t="s">
        <v>22723</v>
      </c>
      <c r="C11047" s="5">
        <v>5209179005</v>
      </c>
      <c r="D11047" t="s">
        <v>3944</v>
      </c>
      <c r="E11047" t="s">
        <v>3932</v>
      </c>
      <c r="F11047">
        <v>85712</v>
      </c>
      <c r="G11047" t="s">
        <v>3565</v>
      </c>
      <c r="H11047" t="s">
        <v>4318</v>
      </c>
      <c r="I11047" t="s">
        <v>4851</v>
      </c>
      <c r="J11047" s="4">
        <v>31280</v>
      </c>
      <c r="K11047" t="s">
        <v>17</v>
      </c>
      <c r="L11047" s="5">
        <v>5209179005</v>
      </c>
    </row>
    <row r="11048" spans="1:12" x14ac:dyDescent="0.25">
      <c r="A11048" t="s">
        <v>1377</v>
      </c>
      <c r="B11048" t="s">
        <v>22724</v>
      </c>
      <c r="C11048" s="5">
        <v>5209186491</v>
      </c>
      <c r="D11048" t="s">
        <v>3944</v>
      </c>
      <c r="E11048" t="s">
        <v>3932</v>
      </c>
      <c r="F11048">
        <v>85713</v>
      </c>
      <c r="G11048" t="s">
        <v>3565</v>
      </c>
      <c r="H11048" t="s">
        <v>29</v>
      </c>
      <c r="I11048" t="s">
        <v>4967</v>
      </c>
      <c r="J11048" s="4">
        <v>31244</v>
      </c>
      <c r="K11048" t="s">
        <v>17</v>
      </c>
      <c r="L11048" s="5">
        <v>5209186491</v>
      </c>
    </row>
    <row r="11049" spans="1:12" x14ac:dyDescent="0.25">
      <c r="A11049" t="s">
        <v>1366</v>
      </c>
      <c r="B11049" t="s">
        <v>22725</v>
      </c>
      <c r="C11049" s="5">
        <v>5209171629</v>
      </c>
      <c r="D11049" t="s">
        <v>3944</v>
      </c>
      <c r="E11049" t="s">
        <v>3932</v>
      </c>
      <c r="F11049">
        <v>85713</v>
      </c>
      <c r="G11049" t="s">
        <v>3565</v>
      </c>
      <c r="H11049" t="s">
        <v>4335</v>
      </c>
      <c r="I11049" t="s">
        <v>4783</v>
      </c>
      <c r="J11049" s="4">
        <v>23956</v>
      </c>
      <c r="K11049" t="s">
        <v>17</v>
      </c>
      <c r="L11049" s="5">
        <v>5209171629</v>
      </c>
    </row>
    <row r="11050" spans="1:12" x14ac:dyDescent="0.25">
      <c r="A11050" t="s">
        <v>1378</v>
      </c>
      <c r="B11050" t="s">
        <v>22726</v>
      </c>
      <c r="C11050" s="5">
        <v>5209179002</v>
      </c>
      <c r="D11050" t="s">
        <v>3944</v>
      </c>
      <c r="E11050" t="s">
        <v>3932</v>
      </c>
      <c r="F11050">
        <v>85713</v>
      </c>
      <c r="G11050" t="s">
        <v>3565</v>
      </c>
      <c r="H11050" t="s">
        <v>4388</v>
      </c>
      <c r="I11050" t="s">
        <v>7101</v>
      </c>
      <c r="J11050" s="4">
        <v>27478</v>
      </c>
      <c r="K11050" t="s">
        <v>17</v>
      </c>
      <c r="L11050" s="5">
        <v>5209179002</v>
      </c>
    </row>
    <row r="11051" spans="1:12" x14ac:dyDescent="0.25">
      <c r="A11051" t="s">
        <v>1379</v>
      </c>
      <c r="B11051" t="s">
        <v>22727</v>
      </c>
      <c r="C11051" s="5">
        <v>5209179048</v>
      </c>
      <c r="D11051" t="s">
        <v>3944</v>
      </c>
      <c r="E11051" t="s">
        <v>3932</v>
      </c>
      <c r="F11051">
        <v>85713</v>
      </c>
      <c r="G11051" t="s">
        <v>3565</v>
      </c>
      <c r="H11051" t="s">
        <v>31</v>
      </c>
      <c r="I11051" t="s">
        <v>7102</v>
      </c>
      <c r="J11051" s="4">
        <v>34305</v>
      </c>
      <c r="K11051" t="s">
        <v>17</v>
      </c>
      <c r="L11051" s="5">
        <v>5209179048</v>
      </c>
    </row>
    <row r="11052" spans="1:12" x14ac:dyDescent="0.25">
      <c r="A11052" t="s">
        <v>1374</v>
      </c>
      <c r="B11052" t="s">
        <v>22728</v>
      </c>
      <c r="C11052" s="5">
        <v>5209181346</v>
      </c>
      <c r="D11052" t="s">
        <v>3944</v>
      </c>
      <c r="E11052" t="s">
        <v>3932</v>
      </c>
      <c r="F11052">
        <v>85713</v>
      </c>
      <c r="G11052" t="s">
        <v>3565</v>
      </c>
      <c r="H11052" t="s">
        <v>26</v>
      </c>
      <c r="I11052" t="s">
        <v>6812</v>
      </c>
      <c r="J11052" s="4">
        <v>25738</v>
      </c>
      <c r="K11052" t="s">
        <v>17</v>
      </c>
      <c r="L11052" s="5">
        <v>5209181346</v>
      </c>
    </row>
    <row r="11053" spans="1:12" x14ac:dyDescent="0.25">
      <c r="A11053" t="s">
        <v>1380</v>
      </c>
      <c r="B11053" t="s">
        <v>22729</v>
      </c>
      <c r="C11053" s="5">
        <v>5209186670</v>
      </c>
      <c r="D11053" t="s">
        <v>3944</v>
      </c>
      <c r="E11053" t="s">
        <v>3932</v>
      </c>
      <c r="F11053">
        <v>85714</v>
      </c>
      <c r="G11053" t="s">
        <v>3565</v>
      </c>
      <c r="H11053" t="s">
        <v>4298</v>
      </c>
      <c r="I11053" t="s">
        <v>27</v>
      </c>
      <c r="J11053" s="4">
        <v>34281</v>
      </c>
      <c r="K11053" t="s">
        <v>17</v>
      </c>
      <c r="L11053" s="5">
        <v>5209186670</v>
      </c>
    </row>
    <row r="11054" spans="1:12" x14ac:dyDescent="0.25">
      <c r="A11054" t="s">
        <v>1381</v>
      </c>
      <c r="B11054" t="s">
        <v>22730</v>
      </c>
      <c r="C11054" s="5">
        <v>5209180167</v>
      </c>
      <c r="D11054" t="s">
        <v>3944</v>
      </c>
      <c r="E11054" t="s">
        <v>3932</v>
      </c>
      <c r="F11054">
        <v>85714</v>
      </c>
      <c r="G11054" t="s">
        <v>3565</v>
      </c>
      <c r="H11054" t="s">
        <v>4506</v>
      </c>
      <c r="I11054" t="s">
        <v>6053</v>
      </c>
      <c r="J11054" s="4">
        <v>26867</v>
      </c>
      <c r="K11054" t="s">
        <v>17</v>
      </c>
      <c r="L11054" s="5">
        <v>5209180167</v>
      </c>
    </row>
    <row r="11055" spans="1:12" x14ac:dyDescent="0.25">
      <c r="A11055" t="s">
        <v>1382</v>
      </c>
      <c r="B11055" t="s">
        <v>22731</v>
      </c>
      <c r="C11055" s="5">
        <v>5209186754</v>
      </c>
      <c r="D11055" t="s">
        <v>3944</v>
      </c>
      <c r="E11055" t="s">
        <v>3932</v>
      </c>
      <c r="F11055">
        <v>85714</v>
      </c>
      <c r="G11055" t="s">
        <v>3565</v>
      </c>
      <c r="H11055" t="s">
        <v>4265</v>
      </c>
      <c r="I11055" t="s">
        <v>7103</v>
      </c>
      <c r="J11055" s="4">
        <v>27915</v>
      </c>
      <c r="K11055" t="s">
        <v>17</v>
      </c>
      <c r="L11055" s="5">
        <v>5209186754</v>
      </c>
    </row>
    <row r="11056" spans="1:12" x14ac:dyDescent="0.25">
      <c r="A11056" t="s">
        <v>1383</v>
      </c>
      <c r="B11056" t="s">
        <v>12733</v>
      </c>
      <c r="C11056" s="5">
        <v>5209186671</v>
      </c>
      <c r="D11056" t="s">
        <v>3944</v>
      </c>
      <c r="E11056" t="s">
        <v>3932</v>
      </c>
      <c r="F11056">
        <v>85716</v>
      </c>
      <c r="G11056" t="s">
        <v>3565</v>
      </c>
      <c r="H11056" t="s">
        <v>5132</v>
      </c>
      <c r="I11056" t="s">
        <v>7104</v>
      </c>
      <c r="J11056" s="4">
        <v>23713</v>
      </c>
      <c r="K11056" t="s">
        <v>17</v>
      </c>
      <c r="L11056" s="5">
        <v>5209186671</v>
      </c>
    </row>
    <row r="11057" spans="1:12" x14ac:dyDescent="0.25">
      <c r="A11057" t="s">
        <v>595</v>
      </c>
      <c r="B11057" t="s">
        <v>22732</v>
      </c>
      <c r="C11057" s="5">
        <v>5209180620</v>
      </c>
      <c r="D11057" t="s">
        <v>3944</v>
      </c>
      <c r="E11057" t="s">
        <v>3932</v>
      </c>
      <c r="F11057">
        <v>85716</v>
      </c>
      <c r="G11057" t="s">
        <v>3565</v>
      </c>
      <c r="H11057" t="s">
        <v>4951</v>
      </c>
      <c r="I11057" t="s">
        <v>5371</v>
      </c>
      <c r="J11057" s="4">
        <v>25651</v>
      </c>
      <c r="K11057" t="s">
        <v>17</v>
      </c>
      <c r="L11057" s="5">
        <v>5209180620</v>
      </c>
    </row>
    <row r="11058" spans="1:12" x14ac:dyDescent="0.25">
      <c r="A11058" t="s">
        <v>1385</v>
      </c>
      <c r="B11058" t="s">
        <v>22733</v>
      </c>
      <c r="C11058" s="5">
        <v>5209180168</v>
      </c>
      <c r="D11058" t="s">
        <v>3944</v>
      </c>
      <c r="E11058" t="s">
        <v>3932</v>
      </c>
      <c r="F11058">
        <v>85719</v>
      </c>
      <c r="G11058" t="s">
        <v>3565</v>
      </c>
      <c r="H11058" t="s">
        <v>33</v>
      </c>
      <c r="I11058" t="s">
        <v>7105</v>
      </c>
      <c r="J11058" s="4">
        <v>25964</v>
      </c>
      <c r="K11058" t="s">
        <v>17</v>
      </c>
      <c r="L11058" s="5">
        <v>5209180168</v>
      </c>
    </row>
    <row r="11059" spans="1:12" x14ac:dyDescent="0.25">
      <c r="A11059" t="s">
        <v>1386</v>
      </c>
      <c r="B11059" t="s">
        <v>22734</v>
      </c>
      <c r="C11059" s="5">
        <v>5209171635</v>
      </c>
      <c r="D11059" t="s">
        <v>3944</v>
      </c>
      <c r="E11059" t="s">
        <v>3932</v>
      </c>
      <c r="F11059">
        <v>85719</v>
      </c>
      <c r="G11059" t="s">
        <v>3565</v>
      </c>
      <c r="H11059" t="s">
        <v>4994</v>
      </c>
      <c r="I11059" t="s">
        <v>7106</v>
      </c>
      <c r="J11059" s="4">
        <v>32029</v>
      </c>
      <c r="K11059" t="s">
        <v>17</v>
      </c>
      <c r="L11059" s="5">
        <v>5209171635</v>
      </c>
    </row>
    <row r="11060" spans="1:12" x14ac:dyDescent="0.25">
      <c r="A11060" t="s">
        <v>601</v>
      </c>
      <c r="B11060" t="s">
        <v>22735</v>
      </c>
      <c r="C11060" s="5">
        <v>5209186492</v>
      </c>
      <c r="D11060" t="s">
        <v>3944</v>
      </c>
      <c r="E11060" t="s">
        <v>3932</v>
      </c>
      <c r="F11060">
        <v>85741</v>
      </c>
      <c r="G11060" t="s">
        <v>3565</v>
      </c>
      <c r="H11060" t="s">
        <v>4238</v>
      </c>
      <c r="I11060" t="s">
        <v>7107</v>
      </c>
      <c r="J11060" s="4">
        <v>30140</v>
      </c>
      <c r="K11060" t="s">
        <v>17</v>
      </c>
      <c r="L11060" s="5">
        <v>5209186492</v>
      </c>
    </row>
    <row r="11061" spans="1:12" x14ac:dyDescent="0.25">
      <c r="A11061" t="s">
        <v>1223</v>
      </c>
      <c r="B11061" t="s">
        <v>22736</v>
      </c>
      <c r="C11061" s="5">
        <v>5209180160</v>
      </c>
      <c r="D11061" t="s">
        <v>3944</v>
      </c>
      <c r="E11061" t="s">
        <v>3932</v>
      </c>
      <c r="F11061">
        <v>85741</v>
      </c>
      <c r="G11061" t="s">
        <v>3565</v>
      </c>
      <c r="H11061" t="s">
        <v>4318</v>
      </c>
      <c r="I11061" t="s">
        <v>4313</v>
      </c>
      <c r="J11061" s="4">
        <v>33677</v>
      </c>
      <c r="K11061" t="s">
        <v>17</v>
      </c>
      <c r="L11061" s="5">
        <v>5209180160</v>
      </c>
    </row>
    <row r="11062" spans="1:12" x14ac:dyDescent="0.25">
      <c r="A11062" t="s">
        <v>1388</v>
      </c>
      <c r="B11062" t="s">
        <v>22737</v>
      </c>
      <c r="C11062" s="5">
        <v>2066513622</v>
      </c>
      <c r="D11062" t="s">
        <v>3945</v>
      </c>
      <c r="E11062" t="s">
        <v>3946</v>
      </c>
      <c r="F11062">
        <v>98003</v>
      </c>
      <c r="G11062" t="s">
        <v>3565</v>
      </c>
      <c r="H11062" t="s">
        <v>3751</v>
      </c>
      <c r="I11062" t="s">
        <v>7108</v>
      </c>
      <c r="J11062" s="4">
        <v>27199</v>
      </c>
      <c r="K11062" t="s">
        <v>17</v>
      </c>
      <c r="L11062" s="5">
        <v>2066513622</v>
      </c>
    </row>
    <row r="11063" spans="1:12" x14ac:dyDescent="0.25">
      <c r="A11063" t="s">
        <v>1389</v>
      </c>
      <c r="B11063" t="s">
        <v>13054</v>
      </c>
      <c r="C11063" s="5">
        <v>2066513626</v>
      </c>
      <c r="D11063" t="s">
        <v>3945</v>
      </c>
      <c r="E11063" t="s">
        <v>3946</v>
      </c>
      <c r="F11063">
        <v>98003</v>
      </c>
      <c r="G11063" t="s">
        <v>3565</v>
      </c>
      <c r="H11063" t="s">
        <v>4250</v>
      </c>
      <c r="I11063" t="s">
        <v>7109</v>
      </c>
      <c r="J11063" s="4">
        <v>32390</v>
      </c>
      <c r="K11063" t="s">
        <v>17</v>
      </c>
      <c r="L11063" s="5">
        <v>2066513626</v>
      </c>
    </row>
    <row r="11064" spans="1:12" x14ac:dyDescent="0.25">
      <c r="A11064" t="s">
        <v>1390</v>
      </c>
      <c r="B11064" t="s">
        <v>22738</v>
      </c>
      <c r="C11064" s="5">
        <v>2066513685</v>
      </c>
      <c r="D11064" t="s">
        <v>3945</v>
      </c>
      <c r="E11064" t="s">
        <v>3946</v>
      </c>
      <c r="F11064">
        <v>98003</v>
      </c>
      <c r="G11064" t="s">
        <v>3565</v>
      </c>
      <c r="H11064" t="s">
        <v>4224</v>
      </c>
      <c r="I11064" t="s">
        <v>7110</v>
      </c>
      <c r="J11064" s="4">
        <v>24494</v>
      </c>
      <c r="K11064" t="s">
        <v>17</v>
      </c>
      <c r="L11064" s="5">
        <v>2066513685</v>
      </c>
    </row>
    <row r="11065" spans="1:12" x14ac:dyDescent="0.25">
      <c r="A11065" t="s">
        <v>1391</v>
      </c>
      <c r="B11065" t="s">
        <v>22739</v>
      </c>
      <c r="C11065" s="5">
        <v>2066513922</v>
      </c>
      <c r="D11065" t="s">
        <v>3945</v>
      </c>
      <c r="E11065" t="s">
        <v>3946</v>
      </c>
      <c r="F11065">
        <v>98003</v>
      </c>
      <c r="G11065" t="s">
        <v>3565</v>
      </c>
      <c r="H11065" t="s">
        <v>4328</v>
      </c>
      <c r="I11065" t="s">
        <v>5095</v>
      </c>
      <c r="J11065" s="4">
        <v>32870</v>
      </c>
      <c r="K11065" t="s">
        <v>17</v>
      </c>
      <c r="L11065" s="5">
        <v>2066513922</v>
      </c>
    </row>
    <row r="11066" spans="1:12" x14ac:dyDescent="0.25">
      <c r="A11066" t="s">
        <v>1392</v>
      </c>
      <c r="B11066" t="s">
        <v>22740</v>
      </c>
      <c r="C11066" s="5">
        <v>2066513926</v>
      </c>
      <c r="D11066" t="s">
        <v>3945</v>
      </c>
      <c r="E11066" t="s">
        <v>3946</v>
      </c>
      <c r="F11066">
        <v>98003</v>
      </c>
      <c r="G11066" t="s">
        <v>3565</v>
      </c>
      <c r="H11066" t="s">
        <v>5149</v>
      </c>
      <c r="I11066" t="s">
        <v>5892</v>
      </c>
      <c r="J11066" s="4">
        <v>23818</v>
      </c>
      <c r="K11066" t="s">
        <v>17</v>
      </c>
      <c r="L11066" s="5">
        <v>2066513926</v>
      </c>
    </row>
    <row r="11067" spans="1:12" x14ac:dyDescent="0.25">
      <c r="A11067" t="s">
        <v>1393</v>
      </c>
      <c r="B11067" t="s">
        <v>22741</v>
      </c>
      <c r="C11067" s="5">
        <v>2066513677</v>
      </c>
      <c r="D11067" t="s">
        <v>3945</v>
      </c>
      <c r="E11067" t="s">
        <v>3946</v>
      </c>
      <c r="F11067">
        <v>98003</v>
      </c>
      <c r="G11067" t="s">
        <v>3565</v>
      </c>
      <c r="H11067" t="s">
        <v>5650</v>
      </c>
      <c r="I11067" t="s">
        <v>5414</v>
      </c>
      <c r="J11067" s="4">
        <v>28376</v>
      </c>
      <c r="K11067" t="s">
        <v>17</v>
      </c>
      <c r="L11067" s="5">
        <v>2066513677</v>
      </c>
    </row>
    <row r="11068" spans="1:12" x14ac:dyDescent="0.25">
      <c r="A11068" t="s">
        <v>1394</v>
      </c>
      <c r="B11068" t="s">
        <v>22742</v>
      </c>
      <c r="C11068" s="5">
        <v>2066513679</v>
      </c>
      <c r="D11068" t="s">
        <v>3945</v>
      </c>
      <c r="E11068" t="s">
        <v>3946</v>
      </c>
      <c r="F11068">
        <v>98003</v>
      </c>
      <c r="G11068" t="s">
        <v>3565</v>
      </c>
      <c r="H11068" t="s">
        <v>4441</v>
      </c>
      <c r="I11068" t="s">
        <v>7111</v>
      </c>
      <c r="J11068" s="4">
        <v>29947</v>
      </c>
      <c r="K11068" t="s">
        <v>17</v>
      </c>
      <c r="L11068" s="5">
        <v>2066513679</v>
      </c>
    </row>
    <row r="11069" spans="1:12" x14ac:dyDescent="0.25">
      <c r="A11069" t="s">
        <v>1395</v>
      </c>
      <c r="B11069" t="s">
        <v>22743</v>
      </c>
      <c r="C11069" s="5">
        <v>4252014589</v>
      </c>
      <c r="D11069" t="s">
        <v>23873</v>
      </c>
      <c r="E11069" t="s">
        <v>3946</v>
      </c>
      <c r="F11069">
        <v>98004</v>
      </c>
      <c r="G11069" t="s">
        <v>3565</v>
      </c>
      <c r="H11069" t="s">
        <v>4278</v>
      </c>
      <c r="I11069" t="s">
        <v>4378</v>
      </c>
      <c r="J11069" s="4">
        <v>31587</v>
      </c>
      <c r="K11069" t="s">
        <v>17</v>
      </c>
      <c r="L11069" s="5">
        <v>4252014589</v>
      </c>
    </row>
    <row r="11070" spans="1:12" x14ac:dyDescent="0.25">
      <c r="A11070" t="s">
        <v>1396</v>
      </c>
      <c r="B11070" t="s">
        <v>22744</v>
      </c>
      <c r="C11070" s="5">
        <v>4252014526</v>
      </c>
      <c r="D11070" t="s">
        <v>23873</v>
      </c>
      <c r="E11070" t="s">
        <v>3946</v>
      </c>
      <c r="F11070">
        <v>98004</v>
      </c>
      <c r="G11070" t="s">
        <v>3565</v>
      </c>
      <c r="H11070" t="s">
        <v>4272</v>
      </c>
      <c r="I11070" t="s">
        <v>5531</v>
      </c>
      <c r="J11070" s="4">
        <v>30866</v>
      </c>
      <c r="K11070" t="s">
        <v>17</v>
      </c>
      <c r="L11070" s="5">
        <v>4252014526</v>
      </c>
    </row>
    <row r="11071" spans="1:12" x14ac:dyDescent="0.25">
      <c r="A11071" t="s">
        <v>1397</v>
      </c>
      <c r="B11071" t="s">
        <v>22745</v>
      </c>
      <c r="C11071" s="5">
        <v>4252014536</v>
      </c>
      <c r="D11071" t="s">
        <v>23873</v>
      </c>
      <c r="E11071" t="s">
        <v>3946</v>
      </c>
      <c r="F11071">
        <v>98004</v>
      </c>
      <c r="G11071" t="s">
        <v>3565</v>
      </c>
      <c r="H11071" t="s">
        <v>5132</v>
      </c>
      <c r="I11071" t="s">
        <v>7112</v>
      </c>
      <c r="J11071" s="4">
        <v>29418</v>
      </c>
      <c r="K11071" t="s">
        <v>17</v>
      </c>
      <c r="L11071" s="5">
        <v>4252014536</v>
      </c>
    </row>
    <row r="11072" spans="1:12" x14ac:dyDescent="0.25">
      <c r="A11072" t="s">
        <v>1398</v>
      </c>
      <c r="B11072" t="s">
        <v>22746</v>
      </c>
      <c r="C11072" s="5">
        <v>4252015101</v>
      </c>
      <c r="D11072" t="s">
        <v>23873</v>
      </c>
      <c r="E11072" t="s">
        <v>3946</v>
      </c>
      <c r="F11072">
        <v>98004</v>
      </c>
      <c r="G11072" t="s">
        <v>3565</v>
      </c>
      <c r="H11072" t="s">
        <v>26</v>
      </c>
      <c r="I11072" t="s">
        <v>7113</v>
      </c>
      <c r="J11072" s="4">
        <v>33327</v>
      </c>
      <c r="K11072" t="s">
        <v>17</v>
      </c>
      <c r="L11072" s="5">
        <v>4252015101</v>
      </c>
    </row>
    <row r="11073" spans="1:12" x14ac:dyDescent="0.25">
      <c r="A11073" t="s">
        <v>1399</v>
      </c>
      <c r="B11073" t="s">
        <v>22747</v>
      </c>
      <c r="C11073" s="5">
        <v>4252015364</v>
      </c>
      <c r="D11073" t="s">
        <v>23873</v>
      </c>
      <c r="E11073" t="s">
        <v>3946</v>
      </c>
      <c r="F11073">
        <v>98004</v>
      </c>
      <c r="G11073" t="s">
        <v>3565</v>
      </c>
      <c r="H11073" t="s">
        <v>4318</v>
      </c>
      <c r="I11073" t="s">
        <v>4793</v>
      </c>
      <c r="J11073" s="4">
        <v>30394</v>
      </c>
      <c r="K11073" t="s">
        <v>17</v>
      </c>
      <c r="L11073" s="5">
        <v>4252015364</v>
      </c>
    </row>
    <row r="11074" spans="1:12" x14ac:dyDescent="0.25">
      <c r="A11074" t="s">
        <v>1400</v>
      </c>
      <c r="B11074" t="s">
        <v>22748</v>
      </c>
      <c r="C11074" s="5">
        <v>4252014544</v>
      </c>
      <c r="D11074" t="s">
        <v>23873</v>
      </c>
      <c r="E11074" t="s">
        <v>3946</v>
      </c>
      <c r="F11074">
        <v>98005</v>
      </c>
      <c r="G11074" t="s">
        <v>3565</v>
      </c>
      <c r="H11074" t="s">
        <v>4425</v>
      </c>
      <c r="I11074" t="s">
        <v>4840</v>
      </c>
      <c r="J11074" s="4">
        <v>33852</v>
      </c>
      <c r="K11074" t="s">
        <v>17</v>
      </c>
      <c r="L11074" s="5">
        <v>4252014544</v>
      </c>
    </row>
    <row r="11075" spans="1:12" x14ac:dyDescent="0.25">
      <c r="A11075" t="s">
        <v>1404</v>
      </c>
      <c r="B11075" t="s">
        <v>22749</v>
      </c>
      <c r="C11075" s="5">
        <v>4252015257</v>
      </c>
      <c r="D11075" t="s">
        <v>23873</v>
      </c>
      <c r="E11075" t="s">
        <v>3946</v>
      </c>
      <c r="F11075">
        <v>98005</v>
      </c>
      <c r="G11075" t="s">
        <v>3565</v>
      </c>
      <c r="H11075" t="s">
        <v>4491</v>
      </c>
      <c r="I11075" t="s">
        <v>5427</v>
      </c>
      <c r="J11075" s="4">
        <v>30363</v>
      </c>
      <c r="K11075" t="s">
        <v>17</v>
      </c>
      <c r="L11075" s="5">
        <v>4252015257</v>
      </c>
    </row>
    <row r="11076" spans="1:12" x14ac:dyDescent="0.25">
      <c r="A11076" t="s">
        <v>1405</v>
      </c>
      <c r="B11076" t="s">
        <v>22750</v>
      </c>
      <c r="C11076" s="5">
        <v>4252015260</v>
      </c>
      <c r="D11076" t="s">
        <v>23873</v>
      </c>
      <c r="E11076" t="s">
        <v>3946</v>
      </c>
      <c r="F11076">
        <v>98006</v>
      </c>
      <c r="G11076" t="s">
        <v>3565</v>
      </c>
      <c r="H11076" t="s">
        <v>4318</v>
      </c>
      <c r="I11076" t="s">
        <v>7114</v>
      </c>
      <c r="J11076" s="4">
        <v>30673</v>
      </c>
      <c r="K11076" t="s">
        <v>17</v>
      </c>
      <c r="L11076" s="5">
        <v>4252015260</v>
      </c>
    </row>
    <row r="11077" spans="1:12" x14ac:dyDescent="0.25">
      <c r="A11077" t="s">
        <v>1406</v>
      </c>
      <c r="B11077" t="s">
        <v>22751</v>
      </c>
      <c r="C11077" s="5">
        <v>4252014538</v>
      </c>
      <c r="D11077" t="s">
        <v>23873</v>
      </c>
      <c r="E11077" t="s">
        <v>3946</v>
      </c>
      <c r="F11077">
        <v>98007</v>
      </c>
      <c r="G11077" t="s">
        <v>3565</v>
      </c>
      <c r="H11077" t="s">
        <v>5366</v>
      </c>
      <c r="I11077" t="s">
        <v>7115</v>
      </c>
      <c r="J11077" s="4">
        <v>25286</v>
      </c>
      <c r="K11077" t="s">
        <v>17</v>
      </c>
      <c r="L11077" s="5">
        <v>4252014538</v>
      </c>
    </row>
    <row r="11078" spans="1:12" x14ac:dyDescent="0.25">
      <c r="A11078" t="s">
        <v>1407</v>
      </c>
      <c r="B11078" t="s">
        <v>22752</v>
      </c>
      <c r="C11078" s="5">
        <v>4252015100</v>
      </c>
      <c r="D11078" t="s">
        <v>23873</v>
      </c>
      <c r="E11078" t="s">
        <v>3946</v>
      </c>
      <c r="F11078">
        <v>98007</v>
      </c>
      <c r="G11078" t="s">
        <v>3565</v>
      </c>
      <c r="H11078" t="s">
        <v>4278</v>
      </c>
      <c r="I11078" t="s">
        <v>4697</v>
      </c>
      <c r="J11078" s="4">
        <v>32871</v>
      </c>
      <c r="K11078" t="s">
        <v>17</v>
      </c>
      <c r="L11078" s="5">
        <v>4252015100</v>
      </c>
    </row>
    <row r="11079" spans="1:12" x14ac:dyDescent="0.25">
      <c r="A11079" t="s">
        <v>1408</v>
      </c>
      <c r="B11079" t="s">
        <v>22753</v>
      </c>
      <c r="C11079" s="5">
        <v>4252015105</v>
      </c>
      <c r="D11079" t="s">
        <v>23873</v>
      </c>
      <c r="E11079" t="s">
        <v>3946</v>
      </c>
      <c r="F11079">
        <v>98007</v>
      </c>
      <c r="G11079" t="s">
        <v>3565</v>
      </c>
      <c r="H11079" t="s">
        <v>4238</v>
      </c>
      <c r="I11079" t="s">
        <v>7116</v>
      </c>
      <c r="J11079" s="4">
        <v>30416</v>
      </c>
      <c r="K11079" t="s">
        <v>17</v>
      </c>
      <c r="L11079" s="5">
        <v>4252015105</v>
      </c>
    </row>
    <row r="11080" spans="1:12" x14ac:dyDescent="0.25">
      <c r="A11080" t="s">
        <v>1401</v>
      </c>
      <c r="B11080" t="s">
        <v>22754</v>
      </c>
      <c r="C11080" s="5">
        <v>4252015281</v>
      </c>
      <c r="D11080" t="s">
        <v>23873</v>
      </c>
      <c r="E11080" t="s">
        <v>3946</v>
      </c>
      <c r="F11080">
        <v>98007</v>
      </c>
      <c r="G11080" t="s">
        <v>3565</v>
      </c>
      <c r="H11080" t="s">
        <v>39</v>
      </c>
      <c r="I11080" t="s">
        <v>7117</v>
      </c>
      <c r="J11080" s="4">
        <v>30278</v>
      </c>
      <c r="K11080" t="s">
        <v>17</v>
      </c>
      <c r="L11080" s="5">
        <v>4252015281</v>
      </c>
    </row>
    <row r="11081" spans="1:12" x14ac:dyDescent="0.25">
      <c r="A11081" t="s">
        <v>1409</v>
      </c>
      <c r="B11081" t="s">
        <v>22755</v>
      </c>
      <c r="C11081" s="5">
        <v>4252015283</v>
      </c>
      <c r="D11081" t="s">
        <v>23873</v>
      </c>
      <c r="E11081" t="s">
        <v>3946</v>
      </c>
      <c r="F11081">
        <v>98007</v>
      </c>
      <c r="G11081" t="s">
        <v>3565</v>
      </c>
      <c r="H11081" t="s">
        <v>4335</v>
      </c>
      <c r="I11081" t="s">
        <v>7118</v>
      </c>
      <c r="J11081" s="4">
        <v>31255</v>
      </c>
      <c r="K11081" t="s">
        <v>17</v>
      </c>
      <c r="L11081" s="5">
        <v>4252015283</v>
      </c>
    </row>
    <row r="11082" spans="1:12" x14ac:dyDescent="0.25">
      <c r="A11082" t="s">
        <v>1403</v>
      </c>
      <c r="B11082" t="s">
        <v>22756</v>
      </c>
      <c r="C11082" s="5">
        <v>4252015361</v>
      </c>
      <c r="D11082" t="s">
        <v>23873</v>
      </c>
      <c r="E11082" t="s">
        <v>3946</v>
      </c>
      <c r="F11082">
        <v>98007</v>
      </c>
      <c r="G11082" t="s">
        <v>3565</v>
      </c>
      <c r="H11082" t="s">
        <v>4594</v>
      </c>
      <c r="I11082" t="s">
        <v>7119</v>
      </c>
      <c r="J11082" s="4">
        <v>28722</v>
      </c>
      <c r="K11082" t="s">
        <v>17</v>
      </c>
      <c r="L11082" s="5">
        <v>4252015361</v>
      </c>
    </row>
    <row r="11083" spans="1:12" x14ac:dyDescent="0.25">
      <c r="A11083" t="s">
        <v>1402</v>
      </c>
      <c r="B11083" t="s">
        <v>22757</v>
      </c>
      <c r="C11083" s="5">
        <v>4252015365</v>
      </c>
      <c r="D11083" t="s">
        <v>23873</v>
      </c>
      <c r="E11083" t="s">
        <v>3946</v>
      </c>
      <c r="F11083">
        <v>98007</v>
      </c>
      <c r="G11083" t="s">
        <v>3565</v>
      </c>
      <c r="H11083" t="s">
        <v>32</v>
      </c>
      <c r="I11083" t="s">
        <v>5226</v>
      </c>
      <c r="J11083" s="4">
        <v>29177</v>
      </c>
      <c r="K11083" t="s">
        <v>17</v>
      </c>
      <c r="L11083" s="5">
        <v>4252015365</v>
      </c>
    </row>
    <row r="11084" spans="1:12" x14ac:dyDescent="0.25">
      <c r="A11084" t="s">
        <v>1410</v>
      </c>
      <c r="B11084" t="s">
        <v>22758</v>
      </c>
      <c r="C11084" s="5">
        <v>4254922173</v>
      </c>
      <c r="D11084" t="s">
        <v>3948</v>
      </c>
      <c r="E11084" t="s">
        <v>3946</v>
      </c>
      <c r="F11084">
        <v>98011</v>
      </c>
      <c r="G11084" t="s">
        <v>3565</v>
      </c>
      <c r="H11084" t="s">
        <v>4278</v>
      </c>
      <c r="I11084" t="s">
        <v>4387</v>
      </c>
      <c r="J11084" s="4">
        <v>29767</v>
      </c>
      <c r="K11084" t="s">
        <v>17</v>
      </c>
      <c r="L11084" s="5">
        <v>4254922173</v>
      </c>
    </row>
    <row r="11085" spans="1:12" x14ac:dyDescent="0.25">
      <c r="A11085" t="s">
        <v>1411</v>
      </c>
      <c r="B11085" t="s">
        <v>13079</v>
      </c>
      <c r="C11085" s="5">
        <v>4254922150</v>
      </c>
      <c r="D11085" t="s">
        <v>3948</v>
      </c>
      <c r="E11085" t="s">
        <v>3946</v>
      </c>
      <c r="F11085">
        <v>98011</v>
      </c>
      <c r="G11085" t="s">
        <v>3565</v>
      </c>
      <c r="H11085" t="s">
        <v>4307</v>
      </c>
      <c r="I11085" t="s">
        <v>6983</v>
      </c>
      <c r="J11085" s="4">
        <v>26058</v>
      </c>
      <c r="K11085" t="s">
        <v>17</v>
      </c>
      <c r="L11085" s="5">
        <v>4254922150</v>
      </c>
    </row>
    <row r="11086" spans="1:12" x14ac:dyDescent="0.25">
      <c r="A11086" t="s">
        <v>1412</v>
      </c>
      <c r="B11086" t="s">
        <v>22759</v>
      </c>
      <c r="C11086" s="5">
        <v>4254921896</v>
      </c>
      <c r="D11086" t="s">
        <v>3948</v>
      </c>
      <c r="E11086" t="s">
        <v>3946</v>
      </c>
      <c r="F11086">
        <v>98011</v>
      </c>
      <c r="G11086" t="s">
        <v>3565</v>
      </c>
      <c r="H11086" t="s">
        <v>5268</v>
      </c>
      <c r="I11086" t="s">
        <v>5272</v>
      </c>
      <c r="J11086" s="4">
        <v>34852</v>
      </c>
      <c r="K11086" t="s">
        <v>17</v>
      </c>
      <c r="L11086" s="5">
        <v>4254921896</v>
      </c>
    </row>
    <row r="11087" spans="1:12" x14ac:dyDescent="0.25">
      <c r="A11087" t="s">
        <v>1413</v>
      </c>
      <c r="B11087" t="s">
        <v>22760</v>
      </c>
      <c r="C11087" s="5">
        <v>4254927011</v>
      </c>
      <c r="D11087" t="s">
        <v>3948</v>
      </c>
      <c r="E11087" t="s">
        <v>3946</v>
      </c>
      <c r="F11087">
        <v>98011</v>
      </c>
      <c r="G11087" t="s">
        <v>3565</v>
      </c>
      <c r="H11087" t="s">
        <v>7120</v>
      </c>
      <c r="I11087" t="s">
        <v>6542</v>
      </c>
      <c r="J11087" s="4">
        <v>28911</v>
      </c>
      <c r="K11087" t="s">
        <v>17</v>
      </c>
      <c r="L11087" s="5">
        <v>4254927011</v>
      </c>
    </row>
    <row r="11088" spans="1:12" x14ac:dyDescent="0.25">
      <c r="A11088" t="s">
        <v>1414</v>
      </c>
      <c r="B11088" t="s">
        <v>22761</v>
      </c>
      <c r="C11088" s="5">
        <v>4254922178</v>
      </c>
      <c r="D11088" t="s">
        <v>3948</v>
      </c>
      <c r="E11088" t="s">
        <v>3946</v>
      </c>
      <c r="F11088">
        <v>98011</v>
      </c>
      <c r="G11088" t="s">
        <v>3565</v>
      </c>
      <c r="H11088" t="s">
        <v>4862</v>
      </c>
      <c r="I11088" t="s">
        <v>7121</v>
      </c>
      <c r="J11088" s="4">
        <v>31142</v>
      </c>
      <c r="K11088" t="s">
        <v>17</v>
      </c>
      <c r="L11088" s="5">
        <v>4254922178</v>
      </c>
    </row>
    <row r="11089" spans="1:12" x14ac:dyDescent="0.25">
      <c r="A11089" t="s">
        <v>1415</v>
      </c>
      <c r="B11089" t="s">
        <v>22762</v>
      </c>
      <c r="C11089" s="5">
        <v>4254922174</v>
      </c>
      <c r="D11089" t="s">
        <v>3948</v>
      </c>
      <c r="E11089" t="s">
        <v>3946</v>
      </c>
      <c r="F11089">
        <v>98012</v>
      </c>
      <c r="G11089" t="s">
        <v>3565</v>
      </c>
      <c r="H11089" t="s">
        <v>4307</v>
      </c>
      <c r="I11089" t="s">
        <v>4268</v>
      </c>
      <c r="J11089" s="4">
        <v>29514</v>
      </c>
      <c r="K11089" t="s">
        <v>17</v>
      </c>
      <c r="L11089" s="5">
        <v>4254922174</v>
      </c>
    </row>
    <row r="11090" spans="1:12" x14ac:dyDescent="0.25">
      <c r="A11090" t="s">
        <v>1416</v>
      </c>
      <c r="B11090" t="s">
        <v>22763</v>
      </c>
      <c r="C11090" s="5">
        <v>4252451077</v>
      </c>
      <c r="D11090" t="s">
        <v>3948</v>
      </c>
      <c r="E11090" t="s">
        <v>3946</v>
      </c>
      <c r="F11090">
        <v>98012</v>
      </c>
      <c r="G11090" t="s">
        <v>3565</v>
      </c>
      <c r="H11090" t="s">
        <v>4529</v>
      </c>
      <c r="I11090" t="s">
        <v>7122</v>
      </c>
      <c r="J11090" s="4">
        <v>34684</v>
      </c>
      <c r="K11090" t="s">
        <v>17</v>
      </c>
      <c r="L11090" s="5">
        <v>4252451077</v>
      </c>
    </row>
    <row r="11091" spans="1:12" x14ac:dyDescent="0.25">
      <c r="A11091" t="s">
        <v>1417</v>
      </c>
      <c r="B11091" t="s">
        <v>22764</v>
      </c>
      <c r="C11091" s="5">
        <v>4253326472</v>
      </c>
      <c r="D11091" t="s">
        <v>3948</v>
      </c>
      <c r="E11091" t="s">
        <v>3946</v>
      </c>
      <c r="F11091">
        <v>98012</v>
      </c>
      <c r="G11091" t="s">
        <v>3565</v>
      </c>
      <c r="H11091" t="s">
        <v>6892</v>
      </c>
      <c r="I11091" t="s">
        <v>40</v>
      </c>
      <c r="J11091" s="4">
        <v>30222</v>
      </c>
      <c r="K11091" t="s">
        <v>17</v>
      </c>
      <c r="L11091" s="5">
        <v>4253326472</v>
      </c>
    </row>
    <row r="11092" spans="1:12" x14ac:dyDescent="0.25">
      <c r="A11092" t="s">
        <v>1418</v>
      </c>
      <c r="B11092" t="s">
        <v>22765</v>
      </c>
      <c r="C11092" s="5">
        <v>4252450591</v>
      </c>
      <c r="D11092" t="s">
        <v>23874</v>
      </c>
      <c r="E11092" t="s">
        <v>3946</v>
      </c>
      <c r="F11092">
        <v>98020</v>
      </c>
      <c r="G11092" t="s">
        <v>3565</v>
      </c>
      <c r="H11092" t="s">
        <v>4428</v>
      </c>
      <c r="I11092" t="s">
        <v>5082</v>
      </c>
      <c r="J11092" s="4">
        <v>24067</v>
      </c>
      <c r="K11092" t="s">
        <v>17</v>
      </c>
      <c r="L11092" s="5">
        <v>4252450591</v>
      </c>
    </row>
    <row r="11093" spans="1:12" x14ac:dyDescent="0.25">
      <c r="A11093" t="s">
        <v>1419</v>
      </c>
      <c r="B11093" t="s">
        <v>22766</v>
      </c>
      <c r="C11093" s="5">
        <v>4252459243</v>
      </c>
      <c r="D11093" t="s">
        <v>23874</v>
      </c>
      <c r="E11093" t="s">
        <v>3946</v>
      </c>
      <c r="F11093">
        <v>98020</v>
      </c>
      <c r="G11093" t="s">
        <v>3565</v>
      </c>
      <c r="H11093" t="s">
        <v>5393</v>
      </c>
      <c r="I11093" t="s">
        <v>5404</v>
      </c>
      <c r="J11093" s="4">
        <v>28505</v>
      </c>
      <c r="K11093" t="s">
        <v>17</v>
      </c>
      <c r="L11093" s="5">
        <v>4252459243</v>
      </c>
    </row>
    <row r="11094" spans="1:12" x14ac:dyDescent="0.25">
      <c r="A11094" t="s">
        <v>1420</v>
      </c>
      <c r="B11094" t="s">
        <v>22767</v>
      </c>
      <c r="C11094" s="5">
        <v>2066513609</v>
      </c>
      <c r="D11094" t="s">
        <v>23943</v>
      </c>
      <c r="E11094" t="s">
        <v>3946</v>
      </c>
      <c r="F11094">
        <v>98023</v>
      </c>
      <c r="G11094" t="s">
        <v>3565</v>
      </c>
      <c r="H11094" t="s">
        <v>5648</v>
      </c>
      <c r="I11094" t="s">
        <v>7123</v>
      </c>
      <c r="J11094" s="4">
        <v>26430</v>
      </c>
      <c r="K11094" t="s">
        <v>17</v>
      </c>
      <c r="L11094" s="5">
        <v>2066513609</v>
      </c>
    </row>
    <row r="11095" spans="1:12" x14ac:dyDescent="0.25">
      <c r="A11095" t="s">
        <v>1421</v>
      </c>
      <c r="B11095" t="s">
        <v>22768</v>
      </c>
      <c r="C11095" s="5">
        <v>2066513925</v>
      </c>
      <c r="D11095" t="s">
        <v>23943</v>
      </c>
      <c r="E11095" t="s">
        <v>3946</v>
      </c>
      <c r="F11095">
        <v>98023</v>
      </c>
      <c r="G11095" t="s">
        <v>3565</v>
      </c>
      <c r="H11095" t="s">
        <v>4230</v>
      </c>
      <c r="I11095" t="s">
        <v>7124</v>
      </c>
      <c r="J11095" s="4">
        <v>32226</v>
      </c>
      <c r="K11095" t="s">
        <v>17</v>
      </c>
      <c r="L11095" s="5">
        <v>2066513925</v>
      </c>
    </row>
    <row r="11096" spans="1:12" x14ac:dyDescent="0.25">
      <c r="A11096" t="s">
        <v>1422</v>
      </c>
      <c r="B11096" t="s">
        <v>22769</v>
      </c>
      <c r="C11096" s="5">
        <v>4252450670</v>
      </c>
      <c r="D11096" t="s">
        <v>23874</v>
      </c>
      <c r="E11096" t="s">
        <v>3946</v>
      </c>
      <c r="F11096">
        <v>98026</v>
      </c>
      <c r="G11096" t="s">
        <v>3565</v>
      </c>
      <c r="H11096" t="s">
        <v>4277</v>
      </c>
      <c r="I11096" t="s">
        <v>7125</v>
      </c>
      <c r="J11096" s="4">
        <v>26504</v>
      </c>
      <c r="K11096" t="s">
        <v>17</v>
      </c>
      <c r="L11096" s="5">
        <v>4252450670</v>
      </c>
    </row>
    <row r="11097" spans="1:12" x14ac:dyDescent="0.25">
      <c r="A11097" t="s">
        <v>1423</v>
      </c>
      <c r="B11097" t="s">
        <v>22770</v>
      </c>
      <c r="C11097" s="5">
        <v>4254922172</v>
      </c>
      <c r="D11097" t="s">
        <v>3950</v>
      </c>
      <c r="E11097" t="s">
        <v>3946</v>
      </c>
      <c r="F11097">
        <v>98028</v>
      </c>
      <c r="G11097" t="s">
        <v>3565</v>
      </c>
      <c r="H11097" t="s">
        <v>37</v>
      </c>
      <c r="I11097" t="s">
        <v>4541</v>
      </c>
      <c r="J11097" s="4">
        <v>34035</v>
      </c>
      <c r="K11097" t="s">
        <v>17</v>
      </c>
      <c r="L11097" s="5">
        <v>4254922172</v>
      </c>
    </row>
    <row r="11098" spans="1:12" x14ac:dyDescent="0.25">
      <c r="A11098" t="s">
        <v>1424</v>
      </c>
      <c r="B11098" t="s">
        <v>22771</v>
      </c>
      <c r="C11098" s="5">
        <v>4254927009</v>
      </c>
      <c r="D11098" t="s">
        <v>3950</v>
      </c>
      <c r="E11098" t="s">
        <v>3946</v>
      </c>
      <c r="F11098">
        <v>98028</v>
      </c>
      <c r="G11098" t="s">
        <v>3565</v>
      </c>
      <c r="H11098" t="s">
        <v>4423</v>
      </c>
      <c r="I11098" t="s">
        <v>7126</v>
      </c>
      <c r="J11098" s="4">
        <v>29988</v>
      </c>
      <c r="K11098" t="s">
        <v>17</v>
      </c>
      <c r="L11098" s="5">
        <v>4254927009</v>
      </c>
    </row>
    <row r="11099" spans="1:12" x14ac:dyDescent="0.25">
      <c r="A11099" t="s">
        <v>1425</v>
      </c>
      <c r="B11099" t="s">
        <v>22772</v>
      </c>
      <c r="C11099" s="5">
        <v>4254927013</v>
      </c>
      <c r="D11099" t="s">
        <v>3950</v>
      </c>
      <c r="E11099" t="s">
        <v>3946</v>
      </c>
      <c r="F11099">
        <v>98028</v>
      </c>
      <c r="G11099" t="s">
        <v>3565</v>
      </c>
      <c r="H11099" t="s">
        <v>5487</v>
      </c>
      <c r="I11099" t="s">
        <v>7127</v>
      </c>
      <c r="J11099" s="4">
        <v>29160</v>
      </c>
      <c r="K11099" t="s">
        <v>17</v>
      </c>
      <c r="L11099" s="5">
        <v>4254927013</v>
      </c>
    </row>
    <row r="11100" spans="1:12" x14ac:dyDescent="0.25">
      <c r="A11100" t="s">
        <v>1426</v>
      </c>
      <c r="B11100" t="s">
        <v>22773</v>
      </c>
      <c r="C11100" s="5">
        <v>4254922179</v>
      </c>
      <c r="D11100" t="s">
        <v>3950</v>
      </c>
      <c r="E11100" t="s">
        <v>3946</v>
      </c>
      <c r="F11100">
        <v>98028</v>
      </c>
      <c r="G11100" t="s">
        <v>3565</v>
      </c>
      <c r="H11100" t="s">
        <v>4296</v>
      </c>
      <c r="I11100" t="s">
        <v>7128</v>
      </c>
      <c r="J11100" s="4">
        <v>28294</v>
      </c>
      <c r="K11100" t="s">
        <v>17</v>
      </c>
      <c r="L11100" s="5">
        <v>4254922179</v>
      </c>
    </row>
    <row r="11101" spans="1:12" x14ac:dyDescent="0.25">
      <c r="A11101" t="s">
        <v>1427</v>
      </c>
      <c r="B11101" t="s">
        <v>18614</v>
      </c>
      <c r="C11101" s="5">
        <v>4254922180</v>
      </c>
      <c r="D11101" t="s">
        <v>3950</v>
      </c>
      <c r="E11101" t="s">
        <v>3946</v>
      </c>
      <c r="F11101">
        <v>98028</v>
      </c>
      <c r="G11101" t="s">
        <v>3565</v>
      </c>
      <c r="H11101" t="s">
        <v>4307</v>
      </c>
      <c r="I11101" t="s">
        <v>5452</v>
      </c>
      <c r="J11101" s="4">
        <v>28464</v>
      </c>
      <c r="K11101" t="s">
        <v>17</v>
      </c>
      <c r="L11101" s="5">
        <v>4254922180</v>
      </c>
    </row>
    <row r="11102" spans="1:12" x14ac:dyDescent="0.25">
      <c r="A11102" t="s">
        <v>1428</v>
      </c>
      <c r="B11102" t="s">
        <v>13098</v>
      </c>
      <c r="C11102" s="5">
        <v>4255071007</v>
      </c>
      <c r="D11102" t="s">
        <v>3951</v>
      </c>
      <c r="E11102" t="s">
        <v>3946</v>
      </c>
      <c r="F11102">
        <v>98029</v>
      </c>
      <c r="G11102" t="s">
        <v>3565</v>
      </c>
      <c r="H11102" t="s">
        <v>4651</v>
      </c>
      <c r="I11102" t="s">
        <v>7129</v>
      </c>
      <c r="J11102" s="4">
        <v>30665</v>
      </c>
      <c r="K11102" t="s">
        <v>17</v>
      </c>
      <c r="L11102" s="5">
        <v>4255071007</v>
      </c>
    </row>
    <row r="11103" spans="1:12" x14ac:dyDescent="0.25">
      <c r="A11103" t="s">
        <v>1429</v>
      </c>
      <c r="B11103" t="s">
        <v>22774</v>
      </c>
      <c r="C11103" s="5">
        <v>2535181098</v>
      </c>
      <c r="D11103" t="s">
        <v>23875</v>
      </c>
      <c r="E11103" t="s">
        <v>3946</v>
      </c>
      <c r="F11103">
        <v>98030</v>
      </c>
      <c r="G11103" t="s">
        <v>3565</v>
      </c>
      <c r="H11103" t="s">
        <v>4328</v>
      </c>
      <c r="I11103" t="s">
        <v>4543</v>
      </c>
      <c r="J11103" s="4">
        <v>26621</v>
      </c>
      <c r="K11103" t="s">
        <v>17</v>
      </c>
      <c r="L11103" s="5">
        <v>2535181098</v>
      </c>
    </row>
    <row r="11104" spans="1:12" x14ac:dyDescent="0.25">
      <c r="A11104" t="s">
        <v>1430</v>
      </c>
      <c r="B11104" t="s">
        <v>22775</v>
      </c>
      <c r="C11104" s="5">
        <v>2535181578</v>
      </c>
      <c r="D11104" t="s">
        <v>23875</v>
      </c>
      <c r="E11104" t="s">
        <v>3946</v>
      </c>
      <c r="F11104">
        <v>98031</v>
      </c>
      <c r="G11104" t="s">
        <v>3565</v>
      </c>
      <c r="H11104" t="s">
        <v>4318</v>
      </c>
      <c r="I11104" t="s">
        <v>4848</v>
      </c>
      <c r="J11104" s="4">
        <v>27327</v>
      </c>
      <c r="K11104" t="s">
        <v>17</v>
      </c>
      <c r="L11104" s="5">
        <v>2535181578</v>
      </c>
    </row>
    <row r="11105" spans="1:12" x14ac:dyDescent="0.25">
      <c r="A11105" t="s">
        <v>1431</v>
      </c>
      <c r="B11105" t="s">
        <v>22776</v>
      </c>
      <c r="C11105" s="5">
        <v>2535181581</v>
      </c>
      <c r="D11105" t="s">
        <v>23875</v>
      </c>
      <c r="E11105" t="s">
        <v>3946</v>
      </c>
      <c r="F11105">
        <v>98031</v>
      </c>
      <c r="G11105" t="s">
        <v>3565</v>
      </c>
      <c r="H11105" t="s">
        <v>4335</v>
      </c>
      <c r="I11105" t="s">
        <v>4289</v>
      </c>
      <c r="J11105" s="4">
        <v>34741</v>
      </c>
      <c r="K11105" t="s">
        <v>17</v>
      </c>
      <c r="L11105" s="5">
        <v>2535181581</v>
      </c>
    </row>
    <row r="11106" spans="1:12" x14ac:dyDescent="0.25">
      <c r="A11106" t="s">
        <v>1432</v>
      </c>
      <c r="B11106" t="s">
        <v>22777</v>
      </c>
      <c r="C11106" s="5">
        <v>2535181070</v>
      </c>
      <c r="D11106" t="s">
        <v>23875</v>
      </c>
      <c r="E11106" t="s">
        <v>3946</v>
      </c>
      <c r="F11106">
        <v>98032</v>
      </c>
      <c r="G11106" t="s">
        <v>3565</v>
      </c>
      <c r="H11106" t="s">
        <v>4298</v>
      </c>
      <c r="I11106" t="s">
        <v>7130</v>
      </c>
      <c r="J11106" s="4">
        <v>24447</v>
      </c>
      <c r="K11106" t="s">
        <v>17</v>
      </c>
      <c r="L11106" s="5">
        <v>2535181070</v>
      </c>
    </row>
    <row r="11107" spans="1:12" x14ac:dyDescent="0.25">
      <c r="A11107" t="s">
        <v>1433</v>
      </c>
      <c r="B11107" t="s">
        <v>22778</v>
      </c>
      <c r="C11107" s="5">
        <v>2535180887</v>
      </c>
      <c r="D11107" t="s">
        <v>23875</v>
      </c>
      <c r="E11107" t="s">
        <v>3946</v>
      </c>
      <c r="F11107">
        <v>98032</v>
      </c>
      <c r="G11107" t="s">
        <v>3565</v>
      </c>
      <c r="H11107" t="s">
        <v>4230</v>
      </c>
      <c r="I11107" t="s">
        <v>4541</v>
      </c>
      <c r="J11107" s="4">
        <v>24889</v>
      </c>
      <c r="K11107" t="s">
        <v>17</v>
      </c>
      <c r="L11107" s="5">
        <v>2535180887</v>
      </c>
    </row>
    <row r="11108" spans="1:12" x14ac:dyDescent="0.25">
      <c r="A11108" t="s">
        <v>1434</v>
      </c>
      <c r="B11108" t="s">
        <v>22779</v>
      </c>
      <c r="C11108" s="5">
        <v>2535181101</v>
      </c>
      <c r="D11108" t="s">
        <v>23875</v>
      </c>
      <c r="E11108" t="s">
        <v>3946</v>
      </c>
      <c r="F11108">
        <v>98032</v>
      </c>
      <c r="G11108" t="s">
        <v>3565</v>
      </c>
      <c r="H11108" t="s">
        <v>4224</v>
      </c>
      <c r="I11108" t="s">
        <v>4749</v>
      </c>
      <c r="J11108" s="4">
        <v>25928</v>
      </c>
      <c r="K11108" t="s">
        <v>17</v>
      </c>
      <c r="L11108" s="5">
        <v>2535181101</v>
      </c>
    </row>
    <row r="11109" spans="1:12" x14ac:dyDescent="0.25">
      <c r="A11109" t="s">
        <v>1435</v>
      </c>
      <c r="B11109" t="s">
        <v>22780</v>
      </c>
      <c r="C11109" s="5">
        <v>2535181542</v>
      </c>
      <c r="D11109" t="s">
        <v>23875</v>
      </c>
      <c r="E11109" t="s">
        <v>3946</v>
      </c>
      <c r="F11109">
        <v>98032</v>
      </c>
      <c r="G11109" t="s">
        <v>3565</v>
      </c>
      <c r="H11109" t="s">
        <v>5263</v>
      </c>
      <c r="I11109" t="s">
        <v>5842</v>
      </c>
      <c r="J11109" s="4">
        <v>27066</v>
      </c>
      <c r="K11109" t="s">
        <v>17</v>
      </c>
      <c r="L11109" s="5">
        <v>2535181542</v>
      </c>
    </row>
    <row r="11110" spans="1:12" x14ac:dyDescent="0.25">
      <c r="A11110" t="s">
        <v>1436</v>
      </c>
      <c r="B11110" t="s">
        <v>22781</v>
      </c>
      <c r="C11110" s="5">
        <v>2535181546</v>
      </c>
      <c r="D11110" t="s">
        <v>23875</v>
      </c>
      <c r="E11110" t="s">
        <v>3946</v>
      </c>
      <c r="F11110">
        <v>98032</v>
      </c>
      <c r="G11110" t="s">
        <v>3565</v>
      </c>
      <c r="H11110" t="s">
        <v>39</v>
      </c>
      <c r="I11110" t="s">
        <v>5593</v>
      </c>
      <c r="J11110" s="4">
        <v>34788</v>
      </c>
      <c r="K11110" t="s">
        <v>17</v>
      </c>
      <c r="L11110" s="5">
        <v>2535181546</v>
      </c>
    </row>
    <row r="11111" spans="1:12" x14ac:dyDescent="0.25">
      <c r="A11111" t="s">
        <v>1437</v>
      </c>
      <c r="B11111" t="s">
        <v>22782</v>
      </c>
      <c r="C11111" s="5">
        <v>2535181579</v>
      </c>
      <c r="D11111" t="s">
        <v>23875</v>
      </c>
      <c r="E11111" t="s">
        <v>3946</v>
      </c>
      <c r="F11111">
        <v>98032</v>
      </c>
      <c r="G11111" t="s">
        <v>3565</v>
      </c>
      <c r="H11111" t="s">
        <v>5673</v>
      </c>
      <c r="I11111" t="s">
        <v>7131</v>
      </c>
      <c r="J11111" s="4">
        <v>24661</v>
      </c>
      <c r="K11111" t="s">
        <v>17</v>
      </c>
      <c r="L11111" s="5">
        <v>2535181579</v>
      </c>
    </row>
    <row r="11112" spans="1:12" x14ac:dyDescent="0.25">
      <c r="A11112" t="s">
        <v>1438</v>
      </c>
      <c r="B11112" t="s">
        <v>22783</v>
      </c>
      <c r="C11112" s="5">
        <v>2535181582</v>
      </c>
      <c r="D11112" t="s">
        <v>23875</v>
      </c>
      <c r="E11112" t="s">
        <v>3946</v>
      </c>
      <c r="F11112">
        <v>98032</v>
      </c>
      <c r="G11112" t="s">
        <v>3565</v>
      </c>
      <c r="H11112" t="s">
        <v>4238</v>
      </c>
      <c r="I11112" t="s">
        <v>7132</v>
      </c>
      <c r="J11112" s="4">
        <v>30217</v>
      </c>
      <c r="K11112" t="s">
        <v>17</v>
      </c>
      <c r="L11112" s="5">
        <v>2535181582</v>
      </c>
    </row>
    <row r="11113" spans="1:12" x14ac:dyDescent="0.25">
      <c r="A11113" t="s">
        <v>1439</v>
      </c>
      <c r="B11113" t="s">
        <v>22784</v>
      </c>
      <c r="C11113" s="5">
        <v>4256360309</v>
      </c>
      <c r="D11113" t="s">
        <v>3953</v>
      </c>
      <c r="E11113" t="s">
        <v>3946</v>
      </c>
      <c r="F11113">
        <v>98033</v>
      </c>
      <c r="G11113" t="s">
        <v>3565</v>
      </c>
      <c r="H11113" t="s">
        <v>28</v>
      </c>
      <c r="I11113" t="s">
        <v>7133</v>
      </c>
      <c r="J11113" s="4">
        <v>28737</v>
      </c>
      <c r="K11113" t="s">
        <v>17</v>
      </c>
      <c r="L11113" s="5">
        <v>4256360309</v>
      </c>
    </row>
    <row r="11114" spans="1:12" x14ac:dyDescent="0.25">
      <c r="A11114" t="s">
        <v>1440</v>
      </c>
      <c r="B11114" t="s">
        <v>22785</v>
      </c>
      <c r="C11114" s="5">
        <v>4256361248</v>
      </c>
      <c r="D11114" t="s">
        <v>3953</v>
      </c>
      <c r="E11114" t="s">
        <v>3946</v>
      </c>
      <c r="F11114">
        <v>98034</v>
      </c>
      <c r="G11114" t="s">
        <v>3565</v>
      </c>
      <c r="H11114" t="s">
        <v>4232</v>
      </c>
      <c r="I11114" t="s">
        <v>5655</v>
      </c>
      <c r="J11114" s="4">
        <v>26599</v>
      </c>
      <c r="K11114" t="s">
        <v>17</v>
      </c>
      <c r="L11114" s="5">
        <v>4256361248</v>
      </c>
    </row>
    <row r="11115" spans="1:12" x14ac:dyDescent="0.25">
      <c r="A11115" t="s">
        <v>1441</v>
      </c>
      <c r="B11115" t="s">
        <v>22786</v>
      </c>
      <c r="C11115" s="5">
        <v>4256360307</v>
      </c>
      <c r="D11115" t="s">
        <v>3953</v>
      </c>
      <c r="E11115" t="s">
        <v>3946</v>
      </c>
      <c r="F11115">
        <v>98034</v>
      </c>
      <c r="G11115" t="s">
        <v>3565</v>
      </c>
      <c r="H11115" t="s">
        <v>4976</v>
      </c>
      <c r="I11115" t="s">
        <v>6095</v>
      </c>
      <c r="J11115" s="4">
        <v>26024</v>
      </c>
      <c r="K11115" t="s">
        <v>17</v>
      </c>
      <c r="L11115" s="5">
        <v>4256360307</v>
      </c>
    </row>
    <row r="11116" spans="1:12" x14ac:dyDescent="0.25">
      <c r="A11116" t="s">
        <v>1442</v>
      </c>
      <c r="B11116" t="s">
        <v>22787</v>
      </c>
      <c r="C11116" s="5">
        <v>4256361922</v>
      </c>
      <c r="D11116" t="s">
        <v>3953</v>
      </c>
      <c r="E11116" t="s">
        <v>3946</v>
      </c>
      <c r="F11116">
        <v>98034</v>
      </c>
      <c r="G11116" t="s">
        <v>3565</v>
      </c>
      <c r="H11116" t="s">
        <v>4245</v>
      </c>
      <c r="I11116" t="s">
        <v>7134</v>
      </c>
      <c r="J11116" s="4">
        <v>31958</v>
      </c>
      <c r="K11116" t="s">
        <v>17</v>
      </c>
      <c r="L11116" s="5">
        <v>4256361922</v>
      </c>
    </row>
    <row r="11117" spans="1:12" x14ac:dyDescent="0.25">
      <c r="A11117" t="s">
        <v>1443</v>
      </c>
      <c r="B11117" t="s">
        <v>22788</v>
      </c>
      <c r="C11117" s="5">
        <v>4256361923</v>
      </c>
      <c r="D11117" t="s">
        <v>3953</v>
      </c>
      <c r="E11117" t="s">
        <v>3946</v>
      </c>
      <c r="F11117">
        <v>98034</v>
      </c>
      <c r="G11117" t="s">
        <v>3565</v>
      </c>
      <c r="H11117" t="s">
        <v>4399</v>
      </c>
      <c r="I11117" t="s">
        <v>4394</v>
      </c>
      <c r="J11117" s="4">
        <v>33244</v>
      </c>
      <c r="K11117" t="s">
        <v>17</v>
      </c>
      <c r="L11117" s="5">
        <v>4256361923</v>
      </c>
    </row>
    <row r="11118" spans="1:12" x14ac:dyDescent="0.25">
      <c r="A11118" t="s">
        <v>1444</v>
      </c>
      <c r="B11118" t="s">
        <v>18538</v>
      </c>
      <c r="C11118" s="5">
        <v>4252450592</v>
      </c>
      <c r="D11118" t="s">
        <v>3954</v>
      </c>
      <c r="E11118" t="s">
        <v>3946</v>
      </c>
      <c r="F11118">
        <v>98036</v>
      </c>
      <c r="G11118" t="s">
        <v>3565</v>
      </c>
      <c r="H11118" t="s">
        <v>4377</v>
      </c>
      <c r="I11118" t="s">
        <v>6237</v>
      </c>
      <c r="J11118" s="4">
        <v>30925</v>
      </c>
      <c r="K11118" t="s">
        <v>17</v>
      </c>
      <c r="L11118" s="5">
        <v>4252450592</v>
      </c>
    </row>
    <row r="11119" spans="1:12" x14ac:dyDescent="0.25">
      <c r="A11119" t="s">
        <v>1445</v>
      </c>
      <c r="B11119" t="s">
        <v>22789</v>
      </c>
      <c r="C11119" s="5">
        <v>4252450672</v>
      </c>
      <c r="D11119" t="s">
        <v>3954</v>
      </c>
      <c r="E11119" t="s">
        <v>3946</v>
      </c>
      <c r="F11119">
        <v>98036</v>
      </c>
      <c r="G11119" t="s">
        <v>3565</v>
      </c>
      <c r="H11119" t="s">
        <v>4238</v>
      </c>
      <c r="I11119" t="s">
        <v>5441</v>
      </c>
      <c r="J11119" s="4">
        <v>34516</v>
      </c>
      <c r="K11119" t="s">
        <v>17</v>
      </c>
      <c r="L11119" s="5">
        <v>4252450672</v>
      </c>
    </row>
    <row r="11120" spans="1:12" x14ac:dyDescent="0.25">
      <c r="A11120" t="s">
        <v>1446</v>
      </c>
      <c r="B11120" t="s">
        <v>22790</v>
      </c>
      <c r="C11120" s="5">
        <v>4252450679</v>
      </c>
      <c r="D11120" t="s">
        <v>3954</v>
      </c>
      <c r="E11120" t="s">
        <v>3946</v>
      </c>
      <c r="F11120">
        <v>98036</v>
      </c>
      <c r="G11120" t="s">
        <v>3565</v>
      </c>
      <c r="H11120" t="s">
        <v>4462</v>
      </c>
      <c r="I11120" t="s">
        <v>4650</v>
      </c>
      <c r="J11120" s="4">
        <v>33677</v>
      </c>
      <c r="K11120" t="s">
        <v>17</v>
      </c>
      <c r="L11120" s="5">
        <v>4252450679</v>
      </c>
    </row>
    <row r="11121" spans="1:12" x14ac:dyDescent="0.25">
      <c r="A11121" t="s">
        <v>1447</v>
      </c>
      <c r="B11121" t="s">
        <v>22791</v>
      </c>
      <c r="C11121" s="5">
        <v>4252451747</v>
      </c>
      <c r="D11121" t="s">
        <v>3954</v>
      </c>
      <c r="E11121" t="s">
        <v>3946</v>
      </c>
      <c r="F11121">
        <v>98036</v>
      </c>
      <c r="G11121" t="s">
        <v>3565</v>
      </c>
      <c r="H11121" t="s">
        <v>4341</v>
      </c>
      <c r="I11121" t="s">
        <v>6918</v>
      </c>
      <c r="J11121" s="4">
        <v>28324</v>
      </c>
      <c r="K11121" t="s">
        <v>17</v>
      </c>
      <c r="L11121" s="5">
        <v>4252451747</v>
      </c>
    </row>
    <row r="11122" spans="1:12" x14ac:dyDescent="0.25">
      <c r="A11122" t="s">
        <v>1448</v>
      </c>
      <c r="B11122" t="s">
        <v>22792</v>
      </c>
      <c r="C11122" s="5">
        <v>4252459244</v>
      </c>
      <c r="D11122" t="s">
        <v>3954</v>
      </c>
      <c r="E11122" t="s">
        <v>3946</v>
      </c>
      <c r="F11122">
        <v>98036</v>
      </c>
      <c r="G11122" t="s">
        <v>3565</v>
      </c>
      <c r="H11122" t="s">
        <v>4307</v>
      </c>
      <c r="I11122" t="s">
        <v>7135</v>
      </c>
      <c r="J11122" s="4">
        <v>33187</v>
      </c>
      <c r="K11122" t="s">
        <v>17</v>
      </c>
      <c r="L11122" s="5">
        <v>4252459244</v>
      </c>
    </row>
    <row r="11123" spans="1:12" x14ac:dyDescent="0.25">
      <c r="A11123" t="s">
        <v>1449</v>
      </c>
      <c r="B11123" t="s">
        <v>22793</v>
      </c>
      <c r="C11123" s="5">
        <v>4252459245</v>
      </c>
      <c r="D11123" t="s">
        <v>3954</v>
      </c>
      <c r="E11123" t="s">
        <v>3946</v>
      </c>
      <c r="F11123">
        <v>98036</v>
      </c>
      <c r="G11123" t="s">
        <v>3565</v>
      </c>
      <c r="H11123" t="s">
        <v>4720</v>
      </c>
      <c r="I11123" t="s">
        <v>4029</v>
      </c>
      <c r="J11123" s="4">
        <v>28513</v>
      </c>
      <c r="K11123" t="s">
        <v>17</v>
      </c>
      <c r="L11123" s="5">
        <v>4252459245</v>
      </c>
    </row>
    <row r="11124" spans="1:12" x14ac:dyDescent="0.25">
      <c r="A11124" t="s">
        <v>1450</v>
      </c>
      <c r="B11124" t="s">
        <v>22794</v>
      </c>
      <c r="C11124" s="5">
        <v>2067772059</v>
      </c>
      <c r="D11124" t="s">
        <v>3955</v>
      </c>
      <c r="E11124" t="s">
        <v>3946</v>
      </c>
      <c r="F11124">
        <v>98040</v>
      </c>
      <c r="G11124" t="s">
        <v>3565</v>
      </c>
      <c r="H11124" t="s">
        <v>4969</v>
      </c>
      <c r="I11124" t="s">
        <v>22</v>
      </c>
      <c r="J11124" s="4">
        <v>24926</v>
      </c>
      <c r="K11124" t="s">
        <v>17</v>
      </c>
      <c r="L11124" s="5">
        <v>2067772059</v>
      </c>
    </row>
    <row r="11125" spans="1:12" x14ac:dyDescent="0.25">
      <c r="A11125" t="s">
        <v>1451</v>
      </c>
      <c r="B11125" t="s">
        <v>13133</v>
      </c>
      <c r="C11125" s="5">
        <v>2535181543</v>
      </c>
      <c r="D11125" t="s">
        <v>3952</v>
      </c>
      <c r="E11125" t="s">
        <v>3946</v>
      </c>
      <c r="F11125">
        <v>98042</v>
      </c>
      <c r="G11125" t="s">
        <v>3565</v>
      </c>
      <c r="H11125" t="s">
        <v>4318</v>
      </c>
      <c r="I11125" t="s">
        <v>6101</v>
      </c>
      <c r="J11125" s="4">
        <v>31206</v>
      </c>
      <c r="K11125" t="s">
        <v>17</v>
      </c>
      <c r="L11125" s="5">
        <v>2535181543</v>
      </c>
    </row>
    <row r="11126" spans="1:12" x14ac:dyDescent="0.25">
      <c r="A11126" t="s">
        <v>1452</v>
      </c>
      <c r="B11126" t="s">
        <v>22795</v>
      </c>
      <c r="C11126" s="5">
        <v>4256360308</v>
      </c>
      <c r="D11126" t="s">
        <v>3956</v>
      </c>
      <c r="E11126" t="s">
        <v>3946</v>
      </c>
      <c r="F11126">
        <v>98052</v>
      </c>
      <c r="G11126" t="s">
        <v>3565</v>
      </c>
      <c r="H11126" t="s">
        <v>6969</v>
      </c>
      <c r="I11126" t="s">
        <v>4589</v>
      </c>
      <c r="J11126" s="4">
        <v>34776</v>
      </c>
      <c r="K11126" t="s">
        <v>17</v>
      </c>
      <c r="L11126" s="5">
        <v>4256360308</v>
      </c>
    </row>
    <row r="11127" spans="1:12" x14ac:dyDescent="0.25">
      <c r="A11127" t="s">
        <v>1453</v>
      </c>
      <c r="B11127" t="s">
        <v>22796</v>
      </c>
      <c r="C11127" s="5">
        <v>4256361924</v>
      </c>
      <c r="D11127" t="s">
        <v>3956</v>
      </c>
      <c r="E11127" t="s">
        <v>3946</v>
      </c>
      <c r="F11127">
        <v>98052</v>
      </c>
      <c r="G11127" t="s">
        <v>3565</v>
      </c>
      <c r="H11127" t="s">
        <v>4298</v>
      </c>
      <c r="I11127" t="s">
        <v>7136</v>
      </c>
      <c r="J11127" s="4">
        <v>25127</v>
      </c>
      <c r="K11127" t="s">
        <v>17</v>
      </c>
      <c r="L11127" s="5">
        <v>4256361924</v>
      </c>
    </row>
    <row r="11128" spans="1:12" x14ac:dyDescent="0.25">
      <c r="A11128" t="s">
        <v>1454</v>
      </c>
      <c r="B11128" t="s">
        <v>22797</v>
      </c>
      <c r="C11128" s="5">
        <v>4256361925</v>
      </c>
      <c r="D11128" t="s">
        <v>3956</v>
      </c>
      <c r="E11128" t="s">
        <v>3946</v>
      </c>
      <c r="F11128">
        <v>98052</v>
      </c>
      <c r="G11128" t="s">
        <v>3565</v>
      </c>
      <c r="H11128" t="s">
        <v>4720</v>
      </c>
      <c r="I11128" t="s">
        <v>5016</v>
      </c>
      <c r="J11128" s="4">
        <v>23854</v>
      </c>
      <c r="K11128" t="s">
        <v>17</v>
      </c>
      <c r="L11128" s="5">
        <v>4256361925</v>
      </c>
    </row>
    <row r="11129" spans="1:12" x14ac:dyDescent="0.25">
      <c r="A11129" t="s">
        <v>1455</v>
      </c>
      <c r="B11129" t="s">
        <v>22798</v>
      </c>
      <c r="C11129" s="5">
        <v>4258732858</v>
      </c>
      <c r="D11129" t="s">
        <v>3957</v>
      </c>
      <c r="E11129" t="s">
        <v>3946</v>
      </c>
      <c r="F11129">
        <v>98056</v>
      </c>
      <c r="G11129" t="s">
        <v>3565</v>
      </c>
      <c r="H11129" t="s">
        <v>4548</v>
      </c>
      <c r="I11129" t="s">
        <v>4526</v>
      </c>
      <c r="J11129" s="4">
        <v>33301</v>
      </c>
      <c r="K11129" t="s">
        <v>17</v>
      </c>
      <c r="L11129" s="5">
        <v>4258732858</v>
      </c>
    </row>
    <row r="11130" spans="1:12" x14ac:dyDescent="0.25">
      <c r="A11130" t="s">
        <v>1456</v>
      </c>
      <c r="B11130" t="s">
        <v>22799</v>
      </c>
      <c r="C11130" s="5">
        <v>4258732812</v>
      </c>
      <c r="D11130" t="s">
        <v>23876</v>
      </c>
      <c r="E11130" t="s">
        <v>3946</v>
      </c>
      <c r="F11130">
        <v>98057</v>
      </c>
      <c r="G11130" t="s">
        <v>3565</v>
      </c>
      <c r="H11130" t="s">
        <v>6815</v>
      </c>
      <c r="I11130" t="s">
        <v>5382</v>
      </c>
      <c r="J11130" s="4">
        <v>32040</v>
      </c>
      <c r="K11130" t="s">
        <v>17</v>
      </c>
      <c r="L11130" s="5">
        <v>4258732812</v>
      </c>
    </row>
    <row r="11131" spans="1:12" x14ac:dyDescent="0.25">
      <c r="A11131" t="s">
        <v>1457</v>
      </c>
      <c r="B11131" t="s">
        <v>22800</v>
      </c>
      <c r="C11131" s="5">
        <v>4258732853</v>
      </c>
      <c r="D11131" t="s">
        <v>23876</v>
      </c>
      <c r="E11131" t="s">
        <v>3946</v>
      </c>
      <c r="F11131">
        <v>98057</v>
      </c>
      <c r="G11131" t="s">
        <v>3565</v>
      </c>
      <c r="H11131" t="s">
        <v>4652</v>
      </c>
      <c r="I11131" t="s">
        <v>6713</v>
      </c>
      <c r="J11131" s="4">
        <v>26358</v>
      </c>
      <c r="K11131" t="s">
        <v>17</v>
      </c>
      <c r="L11131" s="5">
        <v>4258732853</v>
      </c>
    </row>
    <row r="11132" spans="1:12" x14ac:dyDescent="0.25">
      <c r="A11132" t="s">
        <v>1458</v>
      </c>
      <c r="B11132" t="s">
        <v>22801</v>
      </c>
      <c r="C11132" s="5">
        <v>4258732857</v>
      </c>
      <c r="D11132" t="s">
        <v>23876</v>
      </c>
      <c r="E11132" t="s">
        <v>3946</v>
      </c>
      <c r="F11132">
        <v>98057</v>
      </c>
      <c r="G11132" t="s">
        <v>3565</v>
      </c>
      <c r="H11132" t="s">
        <v>4238</v>
      </c>
      <c r="I11132" t="s">
        <v>7137</v>
      </c>
      <c r="J11132" s="4">
        <v>33047</v>
      </c>
      <c r="K11132" t="s">
        <v>17</v>
      </c>
      <c r="L11132" s="5">
        <v>4258732857</v>
      </c>
    </row>
    <row r="11133" spans="1:12" x14ac:dyDescent="0.25">
      <c r="A11133" t="s">
        <v>1459</v>
      </c>
      <c r="B11133" t="s">
        <v>22802</v>
      </c>
      <c r="C11133" s="5">
        <v>2067772056</v>
      </c>
      <c r="D11133" t="s">
        <v>3958</v>
      </c>
      <c r="E11133" t="s">
        <v>3946</v>
      </c>
      <c r="F11133">
        <v>98101</v>
      </c>
      <c r="G11133" t="s">
        <v>3565</v>
      </c>
      <c r="H11133" t="s">
        <v>5110</v>
      </c>
      <c r="I11133" t="s">
        <v>7138</v>
      </c>
      <c r="J11133" s="4">
        <v>26315</v>
      </c>
      <c r="K11133" t="s">
        <v>17</v>
      </c>
      <c r="L11133" s="5">
        <v>2067772056</v>
      </c>
    </row>
    <row r="11134" spans="1:12" x14ac:dyDescent="0.25">
      <c r="A11134" t="s">
        <v>780</v>
      </c>
      <c r="B11134" t="s">
        <v>22803</v>
      </c>
      <c r="C11134" s="5">
        <v>2067776231</v>
      </c>
      <c r="D11134" t="s">
        <v>3958</v>
      </c>
      <c r="E11134" t="s">
        <v>3946</v>
      </c>
      <c r="F11134">
        <v>98101</v>
      </c>
      <c r="G11134" t="s">
        <v>3565</v>
      </c>
      <c r="H11134" t="s">
        <v>37</v>
      </c>
      <c r="I11134" t="s">
        <v>4763</v>
      </c>
      <c r="J11134" s="4">
        <v>34824</v>
      </c>
      <c r="K11134" t="s">
        <v>17</v>
      </c>
      <c r="L11134" s="5">
        <v>2067776231</v>
      </c>
    </row>
    <row r="11135" spans="1:12" x14ac:dyDescent="0.25">
      <c r="A11135" t="s">
        <v>1460</v>
      </c>
      <c r="B11135" t="s">
        <v>22804</v>
      </c>
      <c r="C11135" s="5">
        <v>2067776299</v>
      </c>
      <c r="D11135" t="s">
        <v>3958</v>
      </c>
      <c r="E11135" t="s">
        <v>3946</v>
      </c>
      <c r="F11135">
        <v>98101</v>
      </c>
      <c r="G11135" t="s">
        <v>3565</v>
      </c>
      <c r="H11135" t="s">
        <v>4296</v>
      </c>
      <c r="I11135" t="s">
        <v>7139</v>
      </c>
      <c r="J11135" s="4">
        <v>28490</v>
      </c>
      <c r="K11135" t="s">
        <v>17</v>
      </c>
      <c r="L11135" s="5">
        <v>2067776299</v>
      </c>
    </row>
    <row r="11136" spans="1:12" x14ac:dyDescent="0.25">
      <c r="A11136" t="s">
        <v>601</v>
      </c>
      <c r="B11136" t="s">
        <v>22805</v>
      </c>
      <c r="C11136" s="5">
        <v>2067778111</v>
      </c>
      <c r="D11136" t="s">
        <v>3958</v>
      </c>
      <c r="E11136" t="s">
        <v>3946</v>
      </c>
      <c r="F11136">
        <v>98101</v>
      </c>
      <c r="G11136" t="s">
        <v>3565</v>
      </c>
      <c r="H11136" t="s">
        <v>4352</v>
      </c>
      <c r="I11136" t="s">
        <v>4448</v>
      </c>
      <c r="J11136" s="4">
        <v>34411</v>
      </c>
      <c r="K11136" t="s">
        <v>17</v>
      </c>
      <c r="L11136" s="5">
        <v>2067778111</v>
      </c>
    </row>
    <row r="11137" spans="1:12" x14ac:dyDescent="0.25">
      <c r="A11137" t="s">
        <v>1461</v>
      </c>
      <c r="B11137" t="s">
        <v>13154</v>
      </c>
      <c r="C11137" s="5">
        <v>2067778139</v>
      </c>
      <c r="D11137" t="s">
        <v>3958</v>
      </c>
      <c r="E11137" t="s">
        <v>3946</v>
      </c>
      <c r="F11137">
        <v>98101</v>
      </c>
      <c r="G11137" t="s">
        <v>3565</v>
      </c>
      <c r="H11137" t="s">
        <v>4506</v>
      </c>
      <c r="I11137" t="s">
        <v>7140</v>
      </c>
      <c r="J11137" s="4">
        <v>34864</v>
      </c>
      <c r="K11137" t="s">
        <v>17</v>
      </c>
      <c r="L11137" s="5">
        <v>2067778139</v>
      </c>
    </row>
    <row r="11138" spans="1:12" x14ac:dyDescent="0.25">
      <c r="A11138" t="s">
        <v>1462</v>
      </c>
      <c r="B11138" t="s">
        <v>22806</v>
      </c>
      <c r="C11138" s="5">
        <v>2067779330</v>
      </c>
      <c r="D11138" t="s">
        <v>3958</v>
      </c>
      <c r="E11138" t="s">
        <v>3946</v>
      </c>
      <c r="F11138">
        <v>98101</v>
      </c>
      <c r="G11138" t="s">
        <v>3565</v>
      </c>
      <c r="H11138" t="s">
        <v>4382</v>
      </c>
      <c r="I11138" t="s">
        <v>4498</v>
      </c>
      <c r="J11138" s="4">
        <v>31357</v>
      </c>
      <c r="K11138" t="s">
        <v>17</v>
      </c>
      <c r="L11138" s="5">
        <v>2067779330</v>
      </c>
    </row>
    <row r="11139" spans="1:12" x14ac:dyDescent="0.25">
      <c r="A11139" t="s">
        <v>1463</v>
      </c>
      <c r="B11139" t="s">
        <v>22807</v>
      </c>
      <c r="C11139" s="5">
        <v>2067779332</v>
      </c>
      <c r="D11139" t="s">
        <v>3958</v>
      </c>
      <c r="E11139" t="s">
        <v>3946</v>
      </c>
      <c r="F11139">
        <v>98101</v>
      </c>
      <c r="G11139" t="s">
        <v>3565</v>
      </c>
      <c r="H11139" t="s">
        <v>4953</v>
      </c>
      <c r="I11139" t="s">
        <v>7141</v>
      </c>
      <c r="J11139" s="4">
        <v>23853</v>
      </c>
      <c r="K11139" t="s">
        <v>17</v>
      </c>
      <c r="L11139" s="5">
        <v>2067779332</v>
      </c>
    </row>
    <row r="11140" spans="1:12" x14ac:dyDescent="0.25">
      <c r="A11140" t="s">
        <v>627</v>
      </c>
      <c r="B11140" t="s">
        <v>22808</v>
      </c>
      <c r="C11140" s="5">
        <v>2067776227</v>
      </c>
      <c r="D11140" t="s">
        <v>3958</v>
      </c>
      <c r="E11140" t="s">
        <v>3946</v>
      </c>
      <c r="F11140">
        <v>98102</v>
      </c>
      <c r="G11140" t="s">
        <v>3565</v>
      </c>
      <c r="H11140" t="s">
        <v>4380</v>
      </c>
      <c r="I11140" t="s">
        <v>7142</v>
      </c>
      <c r="J11140" s="4">
        <v>25150</v>
      </c>
      <c r="K11140" t="s">
        <v>17</v>
      </c>
      <c r="L11140" s="5">
        <v>2067776227</v>
      </c>
    </row>
    <row r="11141" spans="1:12" x14ac:dyDescent="0.25">
      <c r="A11141" t="s">
        <v>622</v>
      </c>
      <c r="B11141" t="s">
        <v>22809</v>
      </c>
      <c r="C11141" s="5">
        <v>2067776294</v>
      </c>
      <c r="D11141" t="s">
        <v>3958</v>
      </c>
      <c r="E11141" t="s">
        <v>3946</v>
      </c>
      <c r="F11141">
        <v>98102</v>
      </c>
      <c r="G11141" t="s">
        <v>3565</v>
      </c>
      <c r="H11141" t="s">
        <v>4368</v>
      </c>
      <c r="I11141" t="s">
        <v>7143</v>
      </c>
      <c r="J11141" s="4">
        <v>24160</v>
      </c>
      <c r="K11141" t="s">
        <v>17</v>
      </c>
      <c r="L11141" s="5">
        <v>2067776294</v>
      </c>
    </row>
    <row r="11142" spans="1:12" x14ac:dyDescent="0.25">
      <c r="A11142" t="s">
        <v>1465</v>
      </c>
      <c r="B11142" t="s">
        <v>22810</v>
      </c>
      <c r="C11142" s="5">
        <v>2067778140</v>
      </c>
      <c r="D11142" t="s">
        <v>3958</v>
      </c>
      <c r="E11142" t="s">
        <v>3946</v>
      </c>
      <c r="F11142">
        <v>98102</v>
      </c>
      <c r="G11142" t="s">
        <v>3565</v>
      </c>
      <c r="H11142" t="s">
        <v>4584</v>
      </c>
      <c r="I11142" t="s">
        <v>4749</v>
      </c>
      <c r="J11142" s="4">
        <v>28979</v>
      </c>
      <c r="K11142" t="s">
        <v>17</v>
      </c>
      <c r="L11142" s="5">
        <v>2067778140</v>
      </c>
    </row>
    <row r="11143" spans="1:12" x14ac:dyDescent="0.25">
      <c r="A11143" t="s">
        <v>1466</v>
      </c>
      <c r="B11143" t="s">
        <v>22811</v>
      </c>
      <c r="C11143" s="5">
        <v>2067773936</v>
      </c>
      <c r="D11143" t="s">
        <v>3958</v>
      </c>
      <c r="E11143" t="s">
        <v>3946</v>
      </c>
      <c r="F11143">
        <v>98103</v>
      </c>
      <c r="G11143" t="s">
        <v>3565</v>
      </c>
      <c r="H11143" t="s">
        <v>4428</v>
      </c>
      <c r="I11143" t="s">
        <v>4624</v>
      </c>
      <c r="J11143" s="4">
        <v>27857</v>
      </c>
      <c r="K11143" t="s">
        <v>17</v>
      </c>
      <c r="L11143" s="5">
        <v>2067773936</v>
      </c>
    </row>
    <row r="11144" spans="1:12" x14ac:dyDescent="0.25">
      <c r="A11144" t="s">
        <v>1467</v>
      </c>
      <c r="B11144" t="s">
        <v>22812</v>
      </c>
      <c r="C11144" s="5">
        <v>2067776221</v>
      </c>
      <c r="D11144" t="s">
        <v>3958</v>
      </c>
      <c r="E11144" t="s">
        <v>3946</v>
      </c>
      <c r="F11144">
        <v>98103</v>
      </c>
      <c r="G11144" t="s">
        <v>3565</v>
      </c>
      <c r="H11144" t="s">
        <v>15</v>
      </c>
      <c r="I11144" t="s">
        <v>5655</v>
      </c>
      <c r="J11144" s="4">
        <v>34854</v>
      </c>
      <c r="K11144" t="s">
        <v>17</v>
      </c>
      <c r="L11144" s="5">
        <v>2067776221</v>
      </c>
    </row>
    <row r="11145" spans="1:12" x14ac:dyDescent="0.25">
      <c r="A11145" t="s">
        <v>1468</v>
      </c>
      <c r="B11145" t="s">
        <v>22813</v>
      </c>
      <c r="C11145" s="5">
        <v>2067776280</v>
      </c>
      <c r="D11145" t="s">
        <v>3958</v>
      </c>
      <c r="E11145" t="s">
        <v>3946</v>
      </c>
      <c r="F11145">
        <v>98103</v>
      </c>
      <c r="G11145" t="s">
        <v>3565</v>
      </c>
      <c r="H11145" t="s">
        <v>4529</v>
      </c>
      <c r="I11145" t="s">
        <v>7144</v>
      </c>
      <c r="J11145" s="4">
        <v>26879</v>
      </c>
      <c r="K11145" t="s">
        <v>17</v>
      </c>
      <c r="L11145" s="5">
        <v>2067776280</v>
      </c>
    </row>
    <row r="11146" spans="1:12" x14ac:dyDescent="0.25">
      <c r="A11146" t="s">
        <v>1469</v>
      </c>
      <c r="B11146" t="s">
        <v>13161</v>
      </c>
      <c r="C11146" s="5">
        <v>2067778126</v>
      </c>
      <c r="D11146" t="s">
        <v>3958</v>
      </c>
      <c r="E11146" t="s">
        <v>3946</v>
      </c>
      <c r="F11146">
        <v>98103</v>
      </c>
      <c r="G11146" t="s">
        <v>3565</v>
      </c>
      <c r="H11146" t="s">
        <v>26</v>
      </c>
      <c r="I11146" t="s">
        <v>7145</v>
      </c>
      <c r="J11146" s="4">
        <v>34665</v>
      </c>
      <c r="K11146" t="s">
        <v>17</v>
      </c>
      <c r="L11146" s="5">
        <v>2067778126</v>
      </c>
    </row>
    <row r="11147" spans="1:12" x14ac:dyDescent="0.25">
      <c r="A11147" t="s">
        <v>1470</v>
      </c>
      <c r="B11147" t="s">
        <v>22814</v>
      </c>
      <c r="C11147" s="5">
        <v>2067779348</v>
      </c>
      <c r="D11147" t="s">
        <v>3958</v>
      </c>
      <c r="E11147" t="s">
        <v>3946</v>
      </c>
      <c r="F11147">
        <v>98103</v>
      </c>
      <c r="G11147" t="s">
        <v>3565</v>
      </c>
      <c r="H11147" t="s">
        <v>4318</v>
      </c>
      <c r="I11147" t="s">
        <v>7146</v>
      </c>
      <c r="J11147" s="4">
        <v>25728</v>
      </c>
      <c r="K11147" t="s">
        <v>17</v>
      </c>
      <c r="L11147" s="5">
        <v>2067779348</v>
      </c>
    </row>
    <row r="11148" spans="1:12" x14ac:dyDescent="0.25">
      <c r="A11148" t="s">
        <v>1471</v>
      </c>
      <c r="B11148" t="s">
        <v>22815</v>
      </c>
      <c r="C11148" s="5">
        <v>2067778173</v>
      </c>
      <c r="D11148" t="s">
        <v>3958</v>
      </c>
      <c r="E11148" t="s">
        <v>3946</v>
      </c>
      <c r="F11148">
        <v>98103</v>
      </c>
      <c r="G11148" t="s">
        <v>3565</v>
      </c>
      <c r="H11148" t="s">
        <v>3998</v>
      </c>
      <c r="I11148" t="s">
        <v>6473</v>
      </c>
      <c r="J11148" s="4">
        <v>26500</v>
      </c>
      <c r="K11148" t="s">
        <v>17</v>
      </c>
      <c r="L11148" s="5">
        <v>2067778173</v>
      </c>
    </row>
    <row r="11149" spans="1:12" x14ac:dyDescent="0.25">
      <c r="A11149" t="s">
        <v>1472</v>
      </c>
      <c r="B11149" t="s">
        <v>22816</v>
      </c>
      <c r="C11149" s="5">
        <v>2067773942</v>
      </c>
      <c r="D11149" t="s">
        <v>3958</v>
      </c>
      <c r="E11149" t="s">
        <v>3946</v>
      </c>
      <c r="F11149">
        <v>98104</v>
      </c>
      <c r="G11149" t="s">
        <v>3565</v>
      </c>
      <c r="H11149" t="s">
        <v>4759</v>
      </c>
      <c r="I11149" t="s">
        <v>7147</v>
      </c>
      <c r="J11149" s="4">
        <v>24671</v>
      </c>
      <c r="K11149" t="s">
        <v>17</v>
      </c>
      <c r="L11149" s="5">
        <v>2067773942</v>
      </c>
    </row>
    <row r="11150" spans="1:12" x14ac:dyDescent="0.25">
      <c r="A11150" t="s">
        <v>1473</v>
      </c>
      <c r="B11150" t="s">
        <v>22817</v>
      </c>
      <c r="C11150" s="5">
        <v>2067776222</v>
      </c>
      <c r="D11150" t="s">
        <v>3958</v>
      </c>
      <c r="E11150" t="s">
        <v>3946</v>
      </c>
      <c r="F11150">
        <v>98104</v>
      </c>
      <c r="G11150" t="s">
        <v>3565</v>
      </c>
      <c r="H11150" t="s">
        <v>4230</v>
      </c>
      <c r="I11150" t="s">
        <v>7148</v>
      </c>
      <c r="J11150" s="4">
        <v>24873</v>
      </c>
      <c r="K11150" t="s">
        <v>17</v>
      </c>
      <c r="L11150" s="5">
        <v>2067776222</v>
      </c>
    </row>
    <row r="11151" spans="1:12" x14ac:dyDescent="0.25">
      <c r="A11151" t="s">
        <v>1474</v>
      </c>
      <c r="B11151" t="s">
        <v>22818</v>
      </c>
      <c r="C11151" s="5">
        <v>2067776281</v>
      </c>
      <c r="D11151" t="s">
        <v>3958</v>
      </c>
      <c r="E11151" t="s">
        <v>3946</v>
      </c>
      <c r="F11151">
        <v>98104</v>
      </c>
      <c r="G11151" t="s">
        <v>3565</v>
      </c>
      <c r="H11151" t="s">
        <v>4403</v>
      </c>
      <c r="I11151" t="s">
        <v>5892</v>
      </c>
      <c r="J11151" s="4">
        <v>29508</v>
      </c>
      <c r="K11151" t="s">
        <v>17</v>
      </c>
      <c r="L11151" s="5">
        <v>2067776281</v>
      </c>
    </row>
    <row r="11152" spans="1:12" x14ac:dyDescent="0.25">
      <c r="A11152" t="s">
        <v>1475</v>
      </c>
      <c r="B11152" t="s">
        <v>22819</v>
      </c>
      <c r="C11152" s="5">
        <v>2067778103</v>
      </c>
      <c r="D11152" t="s">
        <v>3958</v>
      </c>
      <c r="E11152" t="s">
        <v>3946</v>
      </c>
      <c r="F11152">
        <v>98104</v>
      </c>
      <c r="G11152" t="s">
        <v>3565</v>
      </c>
      <c r="H11152" t="s">
        <v>4250</v>
      </c>
      <c r="I11152" t="s">
        <v>40</v>
      </c>
      <c r="J11152" s="4">
        <v>29744</v>
      </c>
      <c r="K11152" t="s">
        <v>17</v>
      </c>
      <c r="L11152" s="5">
        <v>2067778103</v>
      </c>
    </row>
    <row r="11153" spans="1:12" x14ac:dyDescent="0.25">
      <c r="A11153" t="s">
        <v>1476</v>
      </c>
      <c r="B11153" t="s">
        <v>22820</v>
      </c>
      <c r="C11153" s="5">
        <v>2067778142</v>
      </c>
      <c r="D11153" t="s">
        <v>3958</v>
      </c>
      <c r="E11153" t="s">
        <v>3946</v>
      </c>
      <c r="F11153">
        <v>98104</v>
      </c>
      <c r="G11153" t="s">
        <v>3565</v>
      </c>
      <c r="H11153" t="s">
        <v>4609</v>
      </c>
      <c r="I11153" t="s">
        <v>5901</v>
      </c>
      <c r="J11153" s="4">
        <v>32172</v>
      </c>
      <c r="K11153" t="s">
        <v>17</v>
      </c>
      <c r="L11153" s="5">
        <v>2067778142</v>
      </c>
    </row>
    <row r="11154" spans="1:12" x14ac:dyDescent="0.25">
      <c r="A11154" t="s">
        <v>1477</v>
      </c>
      <c r="B11154" t="s">
        <v>22821</v>
      </c>
      <c r="C11154" s="5">
        <v>2067779335</v>
      </c>
      <c r="D11154" t="s">
        <v>3958</v>
      </c>
      <c r="E11154" t="s">
        <v>3946</v>
      </c>
      <c r="F11154">
        <v>98104</v>
      </c>
      <c r="G11154" t="s">
        <v>3565</v>
      </c>
      <c r="H11154" t="s">
        <v>4278</v>
      </c>
      <c r="I11154" t="s">
        <v>4282</v>
      </c>
      <c r="J11154" s="4">
        <v>23749</v>
      </c>
      <c r="K11154" t="s">
        <v>17</v>
      </c>
      <c r="L11154" s="5">
        <v>2067779335</v>
      </c>
    </row>
    <row r="11155" spans="1:12" x14ac:dyDescent="0.25">
      <c r="A11155" t="s">
        <v>1478</v>
      </c>
      <c r="B11155" t="s">
        <v>22822</v>
      </c>
      <c r="C11155" s="5">
        <v>2067779352</v>
      </c>
      <c r="D11155" t="s">
        <v>3958</v>
      </c>
      <c r="E11155" t="s">
        <v>3946</v>
      </c>
      <c r="F11155">
        <v>98104</v>
      </c>
      <c r="G11155" t="s">
        <v>3565</v>
      </c>
      <c r="H11155" t="s">
        <v>33</v>
      </c>
      <c r="I11155" t="s">
        <v>4289</v>
      </c>
      <c r="J11155" s="4">
        <v>24819</v>
      </c>
      <c r="K11155" t="s">
        <v>17</v>
      </c>
      <c r="L11155" s="5">
        <v>2067779352</v>
      </c>
    </row>
    <row r="11156" spans="1:12" x14ac:dyDescent="0.25">
      <c r="A11156" t="s">
        <v>1479</v>
      </c>
      <c r="B11156" t="s">
        <v>22823</v>
      </c>
      <c r="C11156" s="5">
        <v>2067779926</v>
      </c>
      <c r="D11156" t="s">
        <v>3958</v>
      </c>
      <c r="E11156" t="s">
        <v>3946</v>
      </c>
      <c r="F11156">
        <v>98104</v>
      </c>
      <c r="G11156" t="s">
        <v>3565</v>
      </c>
      <c r="H11156" t="s">
        <v>5393</v>
      </c>
      <c r="I11156" t="s">
        <v>4814</v>
      </c>
      <c r="J11156" s="4">
        <v>27785</v>
      </c>
      <c r="K11156" t="s">
        <v>17</v>
      </c>
      <c r="L11156" s="5">
        <v>2067779926</v>
      </c>
    </row>
    <row r="11157" spans="1:12" x14ac:dyDescent="0.25">
      <c r="A11157" t="s">
        <v>1480</v>
      </c>
      <c r="B11157" t="s">
        <v>22824</v>
      </c>
      <c r="C11157" s="5">
        <v>2067771570</v>
      </c>
      <c r="D11157" t="s">
        <v>3958</v>
      </c>
      <c r="E11157" t="s">
        <v>3946</v>
      </c>
      <c r="F11157">
        <v>98105</v>
      </c>
      <c r="G11157" t="s">
        <v>3565</v>
      </c>
      <c r="H11157" t="s">
        <v>4407</v>
      </c>
      <c r="I11157" t="s">
        <v>5675</v>
      </c>
      <c r="J11157" s="4">
        <v>30219</v>
      </c>
      <c r="K11157" t="s">
        <v>17</v>
      </c>
      <c r="L11157" s="5">
        <v>2067771570</v>
      </c>
    </row>
    <row r="11158" spans="1:12" x14ac:dyDescent="0.25">
      <c r="A11158" t="s">
        <v>1481</v>
      </c>
      <c r="B11158" t="s">
        <v>22825</v>
      </c>
      <c r="C11158" s="5">
        <v>2067776225</v>
      </c>
      <c r="D11158" t="s">
        <v>3958</v>
      </c>
      <c r="E11158" t="s">
        <v>3946</v>
      </c>
      <c r="F11158">
        <v>98105</v>
      </c>
      <c r="G11158" t="s">
        <v>3565</v>
      </c>
      <c r="H11158" t="s">
        <v>4315</v>
      </c>
      <c r="I11158" t="s">
        <v>7149</v>
      </c>
      <c r="J11158" s="4">
        <v>32452</v>
      </c>
      <c r="K11158" t="s">
        <v>17</v>
      </c>
      <c r="L11158" s="5">
        <v>2067776225</v>
      </c>
    </row>
    <row r="11159" spans="1:12" x14ac:dyDescent="0.25">
      <c r="A11159" t="s">
        <v>1482</v>
      </c>
      <c r="B11159" t="s">
        <v>22826</v>
      </c>
      <c r="C11159" s="5">
        <v>2067776300</v>
      </c>
      <c r="D11159" t="s">
        <v>3958</v>
      </c>
      <c r="E11159" t="s">
        <v>3946</v>
      </c>
      <c r="F11159">
        <v>98105</v>
      </c>
      <c r="G11159" t="s">
        <v>3565</v>
      </c>
      <c r="H11159" t="s">
        <v>4405</v>
      </c>
      <c r="I11159" t="s">
        <v>3929</v>
      </c>
      <c r="J11159" s="4">
        <v>33977</v>
      </c>
      <c r="K11159" t="s">
        <v>17</v>
      </c>
      <c r="L11159" s="5">
        <v>2067776300</v>
      </c>
    </row>
    <row r="11160" spans="1:12" x14ac:dyDescent="0.25">
      <c r="A11160" t="s">
        <v>1483</v>
      </c>
      <c r="B11160" t="s">
        <v>22827</v>
      </c>
      <c r="C11160" s="5">
        <v>2067778127</v>
      </c>
      <c r="D11160" t="s">
        <v>3958</v>
      </c>
      <c r="E11160" t="s">
        <v>3946</v>
      </c>
      <c r="F11160">
        <v>98105</v>
      </c>
      <c r="G11160" t="s">
        <v>3565</v>
      </c>
      <c r="H11160" t="s">
        <v>4230</v>
      </c>
      <c r="I11160" t="s">
        <v>4357</v>
      </c>
      <c r="J11160" s="4">
        <v>24930</v>
      </c>
      <c r="K11160" t="s">
        <v>17</v>
      </c>
      <c r="L11160" s="5">
        <v>2067778127</v>
      </c>
    </row>
    <row r="11161" spans="1:12" x14ac:dyDescent="0.25">
      <c r="A11161" t="s">
        <v>1484</v>
      </c>
      <c r="B11161" t="s">
        <v>22828</v>
      </c>
      <c r="C11161" s="5">
        <v>2067778130</v>
      </c>
      <c r="D11161" t="s">
        <v>3958</v>
      </c>
      <c r="E11161" t="s">
        <v>3946</v>
      </c>
      <c r="F11161">
        <v>98105</v>
      </c>
      <c r="G11161" t="s">
        <v>3565</v>
      </c>
      <c r="H11161" t="s">
        <v>4309</v>
      </c>
      <c r="I11161" t="s">
        <v>5554</v>
      </c>
      <c r="J11161" s="4">
        <v>30474</v>
      </c>
      <c r="K11161" t="s">
        <v>17</v>
      </c>
      <c r="L11161" s="5">
        <v>2067778130</v>
      </c>
    </row>
    <row r="11162" spans="1:12" x14ac:dyDescent="0.25">
      <c r="A11162" t="s">
        <v>1485</v>
      </c>
      <c r="B11162" t="s">
        <v>22829</v>
      </c>
      <c r="C11162" s="5">
        <v>2067779336</v>
      </c>
      <c r="D11162" t="s">
        <v>3958</v>
      </c>
      <c r="E11162" t="s">
        <v>3946</v>
      </c>
      <c r="F11162">
        <v>98105</v>
      </c>
      <c r="G11162" t="s">
        <v>3565</v>
      </c>
      <c r="H11162" t="s">
        <v>4296</v>
      </c>
      <c r="I11162" t="s">
        <v>4037</v>
      </c>
      <c r="J11162" s="4">
        <v>32182</v>
      </c>
      <c r="K11162" t="s">
        <v>17</v>
      </c>
      <c r="L11162" s="5">
        <v>2067779336</v>
      </c>
    </row>
    <row r="11163" spans="1:12" x14ac:dyDescent="0.25">
      <c r="A11163" t="s">
        <v>1220</v>
      </c>
      <c r="B11163" t="s">
        <v>22830</v>
      </c>
      <c r="C11163" s="5">
        <v>2067779353</v>
      </c>
      <c r="D11163" t="s">
        <v>3958</v>
      </c>
      <c r="E11163" t="s">
        <v>3946</v>
      </c>
      <c r="F11163">
        <v>98105</v>
      </c>
      <c r="G11163" t="s">
        <v>3565</v>
      </c>
      <c r="H11163" t="s">
        <v>26</v>
      </c>
      <c r="I11163" t="s">
        <v>5246</v>
      </c>
      <c r="J11163" s="4">
        <v>29865</v>
      </c>
      <c r="K11163" t="s">
        <v>17</v>
      </c>
      <c r="L11163" s="5">
        <v>2067779353</v>
      </c>
    </row>
    <row r="11164" spans="1:12" x14ac:dyDescent="0.25">
      <c r="A11164" t="s">
        <v>1486</v>
      </c>
      <c r="B11164" t="s">
        <v>22831</v>
      </c>
      <c r="C11164" s="5">
        <v>2067773943</v>
      </c>
      <c r="D11164" t="s">
        <v>3958</v>
      </c>
      <c r="E11164" t="s">
        <v>3946</v>
      </c>
      <c r="F11164">
        <v>98106</v>
      </c>
      <c r="G11164" t="s">
        <v>3565</v>
      </c>
      <c r="H11164" t="s">
        <v>4224</v>
      </c>
      <c r="I11164" t="s">
        <v>6995</v>
      </c>
      <c r="J11164" s="4">
        <v>25029</v>
      </c>
      <c r="K11164" t="s">
        <v>17</v>
      </c>
      <c r="L11164" s="5">
        <v>2067773943</v>
      </c>
    </row>
    <row r="11165" spans="1:12" x14ac:dyDescent="0.25">
      <c r="A11165" t="s">
        <v>1487</v>
      </c>
      <c r="B11165" t="s">
        <v>22832</v>
      </c>
      <c r="C11165" s="5">
        <v>2067776239</v>
      </c>
      <c r="D11165" t="s">
        <v>3958</v>
      </c>
      <c r="E11165" t="s">
        <v>3946</v>
      </c>
      <c r="F11165">
        <v>98106</v>
      </c>
      <c r="G11165" t="s">
        <v>3565</v>
      </c>
      <c r="H11165" t="s">
        <v>4322</v>
      </c>
      <c r="I11165" t="s">
        <v>7150</v>
      </c>
      <c r="J11165" s="4">
        <v>33191</v>
      </c>
      <c r="K11165" t="s">
        <v>17</v>
      </c>
      <c r="L11165" s="5">
        <v>2067776239</v>
      </c>
    </row>
    <row r="11166" spans="1:12" x14ac:dyDescent="0.25">
      <c r="A11166" t="s">
        <v>1488</v>
      </c>
      <c r="B11166" t="s">
        <v>22833</v>
      </c>
      <c r="C11166" s="5">
        <v>2067776288</v>
      </c>
      <c r="D11166" t="s">
        <v>3958</v>
      </c>
      <c r="E11166" t="s">
        <v>3946</v>
      </c>
      <c r="F11166">
        <v>98106</v>
      </c>
      <c r="G11166" t="s">
        <v>3565</v>
      </c>
      <c r="H11166" t="s">
        <v>4335</v>
      </c>
      <c r="I11166" t="s">
        <v>4109</v>
      </c>
      <c r="J11166" s="4">
        <v>34406</v>
      </c>
      <c r="K11166" t="s">
        <v>17</v>
      </c>
      <c r="L11166" s="5">
        <v>2067776288</v>
      </c>
    </row>
    <row r="11167" spans="1:12" x14ac:dyDescent="0.25">
      <c r="A11167" t="s">
        <v>1489</v>
      </c>
      <c r="B11167" t="s">
        <v>22834</v>
      </c>
      <c r="C11167" s="5">
        <v>2067778110</v>
      </c>
      <c r="D11167" t="s">
        <v>3958</v>
      </c>
      <c r="E11167" t="s">
        <v>3946</v>
      </c>
      <c r="F11167">
        <v>98106</v>
      </c>
      <c r="G11167" t="s">
        <v>3565</v>
      </c>
      <c r="H11167" t="s">
        <v>4510</v>
      </c>
      <c r="I11167" t="s">
        <v>7151</v>
      </c>
      <c r="J11167" s="4">
        <v>34470</v>
      </c>
      <c r="K11167" t="s">
        <v>17</v>
      </c>
      <c r="L11167" s="5">
        <v>2067778110</v>
      </c>
    </row>
    <row r="11168" spans="1:12" x14ac:dyDescent="0.25">
      <c r="A11168" t="s">
        <v>1490</v>
      </c>
      <c r="B11168" t="s">
        <v>22835</v>
      </c>
      <c r="C11168" s="5">
        <v>2067778134</v>
      </c>
      <c r="D11168" t="s">
        <v>3958</v>
      </c>
      <c r="E11168" t="s">
        <v>3946</v>
      </c>
      <c r="F11168">
        <v>98106</v>
      </c>
      <c r="G11168" t="s">
        <v>3565</v>
      </c>
      <c r="H11168" t="s">
        <v>4318</v>
      </c>
      <c r="I11168" t="s">
        <v>4387</v>
      </c>
      <c r="J11168" s="4">
        <v>30876</v>
      </c>
      <c r="K11168" t="s">
        <v>17</v>
      </c>
      <c r="L11168" s="5">
        <v>2067778134</v>
      </c>
    </row>
    <row r="11169" spans="1:12" x14ac:dyDescent="0.25">
      <c r="A11169" t="s">
        <v>1491</v>
      </c>
      <c r="B11169" t="s">
        <v>22836</v>
      </c>
      <c r="C11169" s="5">
        <v>2067772057</v>
      </c>
      <c r="D11169" t="s">
        <v>3958</v>
      </c>
      <c r="E11169" t="s">
        <v>3946</v>
      </c>
      <c r="F11169">
        <v>98107</v>
      </c>
      <c r="G11169" t="s">
        <v>3565</v>
      </c>
      <c r="H11169" t="s">
        <v>5444</v>
      </c>
      <c r="I11169" t="s">
        <v>7152</v>
      </c>
      <c r="J11169" s="4">
        <v>32569</v>
      </c>
      <c r="K11169" t="s">
        <v>17</v>
      </c>
      <c r="L11169" s="5">
        <v>2067772057</v>
      </c>
    </row>
    <row r="11170" spans="1:12" x14ac:dyDescent="0.25">
      <c r="A11170" t="s">
        <v>1492</v>
      </c>
      <c r="B11170" t="s">
        <v>22837</v>
      </c>
      <c r="C11170" s="5">
        <v>2067776235</v>
      </c>
      <c r="D11170" t="s">
        <v>3958</v>
      </c>
      <c r="E11170" t="s">
        <v>3946</v>
      </c>
      <c r="F11170">
        <v>98107</v>
      </c>
      <c r="G11170" t="s">
        <v>3565</v>
      </c>
      <c r="H11170" t="s">
        <v>4242</v>
      </c>
      <c r="I11170" t="s">
        <v>5511</v>
      </c>
      <c r="J11170" s="4">
        <v>30650</v>
      </c>
      <c r="K11170" t="s">
        <v>17</v>
      </c>
      <c r="L11170" s="5">
        <v>2067776235</v>
      </c>
    </row>
    <row r="11171" spans="1:12" x14ac:dyDescent="0.25">
      <c r="A11171" t="s">
        <v>1493</v>
      </c>
      <c r="B11171" t="s">
        <v>22838</v>
      </c>
      <c r="C11171" s="5">
        <v>2067778108</v>
      </c>
      <c r="D11171" t="s">
        <v>3958</v>
      </c>
      <c r="E11171" t="s">
        <v>3946</v>
      </c>
      <c r="F11171">
        <v>98107</v>
      </c>
      <c r="G11171" t="s">
        <v>3565</v>
      </c>
      <c r="H11171" t="s">
        <v>4250</v>
      </c>
      <c r="I11171" t="s">
        <v>5500</v>
      </c>
      <c r="J11171" s="4">
        <v>26180</v>
      </c>
      <c r="K11171" t="s">
        <v>17</v>
      </c>
      <c r="L11171" s="5">
        <v>2067778108</v>
      </c>
    </row>
    <row r="11172" spans="1:12" x14ac:dyDescent="0.25">
      <c r="A11172" t="s">
        <v>1494</v>
      </c>
      <c r="B11172" t="s">
        <v>22839</v>
      </c>
      <c r="C11172" s="5">
        <v>2067778135</v>
      </c>
      <c r="D11172" t="s">
        <v>3958</v>
      </c>
      <c r="E11172" t="s">
        <v>3946</v>
      </c>
      <c r="F11172">
        <v>98107</v>
      </c>
      <c r="G11172" t="s">
        <v>3565</v>
      </c>
      <c r="H11172" t="s">
        <v>7153</v>
      </c>
      <c r="I11172" t="s">
        <v>7154</v>
      </c>
      <c r="J11172" s="4">
        <v>28792</v>
      </c>
      <c r="K11172" t="s">
        <v>17</v>
      </c>
      <c r="L11172" s="5">
        <v>2067778135</v>
      </c>
    </row>
    <row r="11173" spans="1:12" x14ac:dyDescent="0.25">
      <c r="A11173" t="s">
        <v>1495</v>
      </c>
      <c r="B11173" t="s">
        <v>22840</v>
      </c>
      <c r="C11173" s="5">
        <v>2067779326</v>
      </c>
      <c r="D11173" t="s">
        <v>3958</v>
      </c>
      <c r="E11173" t="s">
        <v>3946</v>
      </c>
      <c r="F11173">
        <v>98107</v>
      </c>
      <c r="G11173" t="s">
        <v>3565</v>
      </c>
      <c r="H11173" t="s">
        <v>28</v>
      </c>
      <c r="I11173" t="s">
        <v>7155</v>
      </c>
      <c r="J11173" s="4">
        <v>27964</v>
      </c>
      <c r="K11173" t="s">
        <v>17</v>
      </c>
      <c r="L11173" s="5">
        <v>2067779326</v>
      </c>
    </row>
    <row r="11174" spans="1:12" x14ac:dyDescent="0.25">
      <c r="A11174" t="s">
        <v>1496</v>
      </c>
      <c r="B11174" t="s">
        <v>22841</v>
      </c>
      <c r="C11174" s="5">
        <v>2067773934</v>
      </c>
      <c r="D11174" t="s">
        <v>3958</v>
      </c>
      <c r="E11174" t="s">
        <v>3946</v>
      </c>
      <c r="F11174">
        <v>98108</v>
      </c>
      <c r="G11174" t="s">
        <v>3565</v>
      </c>
      <c r="H11174" t="s">
        <v>5676</v>
      </c>
      <c r="I11174" t="s">
        <v>7156</v>
      </c>
      <c r="J11174" s="4">
        <v>25503</v>
      </c>
      <c r="K11174" t="s">
        <v>17</v>
      </c>
      <c r="L11174" s="5">
        <v>2067773934</v>
      </c>
    </row>
    <row r="11175" spans="1:12" x14ac:dyDescent="0.25">
      <c r="A11175" t="s">
        <v>1497</v>
      </c>
      <c r="B11175" t="s">
        <v>22842</v>
      </c>
      <c r="C11175" s="5">
        <v>2067776230</v>
      </c>
      <c r="D11175" t="s">
        <v>3958</v>
      </c>
      <c r="E11175" t="s">
        <v>3946</v>
      </c>
      <c r="F11175">
        <v>98108</v>
      </c>
      <c r="G11175" t="s">
        <v>3565</v>
      </c>
      <c r="H11175" t="s">
        <v>4309</v>
      </c>
      <c r="I11175" t="s">
        <v>5218</v>
      </c>
      <c r="J11175" s="4">
        <v>26773</v>
      </c>
      <c r="K11175" t="s">
        <v>17</v>
      </c>
      <c r="L11175" s="5">
        <v>2067776230</v>
      </c>
    </row>
    <row r="11176" spans="1:12" x14ac:dyDescent="0.25">
      <c r="A11176" t="s">
        <v>1498</v>
      </c>
      <c r="B11176" t="s">
        <v>22843</v>
      </c>
      <c r="C11176" s="5">
        <v>2067776301</v>
      </c>
      <c r="D11176" t="s">
        <v>3958</v>
      </c>
      <c r="E11176" t="s">
        <v>3946</v>
      </c>
      <c r="F11176">
        <v>98108</v>
      </c>
      <c r="G11176" t="s">
        <v>3565</v>
      </c>
      <c r="H11176" t="s">
        <v>4274</v>
      </c>
      <c r="I11176" t="s">
        <v>5476</v>
      </c>
      <c r="J11176" s="4">
        <v>30711</v>
      </c>
      <c r="K11176" t="s">
        <v>17</v>
      </c>
      <c r="L11176" s="5">
        <v>2067776301</v>
      </c>
    </row>
    <row r="11177" spans="1:12" x14ac:dyDescent="0.25">
      <c r="A11177" t="s">
        <v>1499</v>
      </c>
      <c r="B11177" t="s">
        <v>22844</v>
      </c>
      <c r="C11177" s="5">
        <v>2067778105</v>
      </c>
      <c r="D11177" t="s">
        <v>3958</v>
      </c>
      <c r="E11177" t="s">
        <v>3946</v>
      </c>
      <c r="F11177">
        <v>98108</v>
      </c>
      <c r="G11177" t="s">
        <v>3565</v>
      </c>
      <c r="H11177" t="s">
        <v>4250</v>
      </c>
      <c r="I11177" t="s">
        <v>7157</v>
      </c>
      <c r="J11177" s="4">
        <v>30940</v>
      </c>
      <c r="K11177" t="s">
        <v>17</v>
      </c>
      <c r="L11177" s="5">
        <v>2067778105</v>
      </c>
    </row>
    <row r="11178" spans="1:12" x14ac:dyDescent="0.25">
      <c r="A11178" t="s">
        <v>1500</v>
      </c>
      <c r="B11178" t="s">
        <v>22845</v>
      </c>
      <c r="C11178" s="5">
        <v>2067778131</v>
      </c>
      <c r="D11178" t="s">
        <v>3958</v>
      </c>
      <c r="E11178" t="s">
        <v>3946</v>
      </c>
      <c r="F11178">
        <v>98108</v>
      </c>
      <c r="G11178" t="s">
        <v>3565</v>
      </c>
      <c r="H11178" t="s">
        <v>4230</v>
      </c>
      <c r="I11178" t="s">
        <v>7158</v>
      </c>
      <c r="J11178" s="4">
        <v>29738</v>
      </c>
      <c r="K11178" t="s">
        <v>17</v>
      </c>
      <c r="L11178" s="5">
        <v>2067778131</v>
      </c>
    </row>
    <row r="11179" spans="1:12" x14ac:dyDescent="0.25">
      <c r="A11179" t="s">
        <v>1502</v>
      </c>
      <c r="B11179" t="s">
        <v>22846</v>
      </c>
      <c r="C11179" s="5">
        <v>2067770030</v>
      </c>
      <c r="D11179" t="s">
        <v>3958</v>
      </c>
      <c r="E11179" t="s">
        <v>3946</v>
      </c>
      <c r="F11179">
        <v>98108</v>
      </c>
      <c r="G11179" t="s">
        <v>3565</v>
      </c>
      <c r="H11179" t="s">
        <v>4506</v>
      </c>
      <c r="I11179" t="s">
        <v>6965</v>
      </c>
      <c r="J11179" s="4">
        <v>24877</v>
      </c>
      <c r="K11179" t="s">
        <v>17</v>
      </c>
      <c r="L11179" s="5">
        <v>2067770030</v>
      </c>
    </row>
    <row r="11180" spans="1:12" x14ac:dyDescent="0.25">
      <c r="A11180" t="s">
        <v>1503</v>
      </c>
      <c r="B11180" t="s">
        <v>22847</v>
      </c>
      <c r="C11180" s="5">
        <v>2067771578</v>
      </c>
      <c r="D11180" t="s">
        <v>3958</v>
      </c>
      <c r="E11180" t="s">
        <v>3946</v>
      </c>
      <c r="F11180">
        <v>98109</v>
      </c>
      <c r="G11180" t="s">
        <v>3565</v>
      </c>
      <c r="H11180" t="s">
        <v>4488</v>
      </c>
      <c r="I11180" t="s">
        <v>5050</v>
      </c>
      <c r="J11180" s="4">
        <v>31341</v>
      </c>
      <c r="K11180" t="s">
        <v>17</v>
      </c>
      <c r="L11180" s="5">
        <v>2067771578</v>
      </c>
    </row>
    <row r="11181" spans="1:12" x14ac:dyDescent="0.25">
      <c r="A11181" t="s">
        <v>1504</v>
      </c>
      <c r="B11181" t="s">
        <v>22848</v>
      </c>
      <c r="C11181" s="5">
        <v>2067776283</v>
      </c>
      <c r="D11181" t="s">
        <v>3958</v>
      </c>
      <c r="E11181" t="s">
        <v>3946</v>
      </c>
      <c r="F11181">
        <v>98109</v>
      </c>
      <c r="G11181" t="s">
        <v>3565</v>
      </c>
      <c r="H11181" t="s">
        <v>4230</v>
      </c>
      <c r="I11181" t="s">
        <v>7159</v>
      </c>
      <c r="J11181" s="4">
        <v>27861</v>
      </c>
      <c r="K11181" t="s">
        <v>17</v>
      </c>
      <c r="L11181" s="5">
        <v>2067776283</v>
      </c>
    </row>
    <row r="11182" spans="1:12" x14ac:dyDescent="0.25">
      <c r="A11182" t="s">
        <v>1461</v>
      </c>
      <c r="B11182" t="s">
        <v>22849</v>
      </c>
      <c r="C11182" s="5">
        <v>2067778113</v>
      </c>
      <c r="D11182" t="s">
        <v>3958</v>
      </c>
      <c r="E11182" t="s">
        <v>3946</v>
      </c>
      <c r="F11182">
        <v>98109</v>
      </c>
      <c r="G11182" t="s">
        <v>3565</v>
      </c>
      <c r="H11182" t="s">
        <v>5032</v>
      </c>
      <c r="I11182" t="s">
        <v>5331</v>
      </c>
      <c r="J11182" s="4">
        <v>29965</v>
      </c>
      <c r="K11182" t="s">
        <v>17</v>
      </c>
      <c r="L11182" s="5">
        <v>2067778113</v>
      </c>
    </row>
    <row r="11183" spans="1:12" x14ac:dyDescent="0.25">
      <c r="A11183" t="s">
        <v>1505</v>
      </c>
      <c r="B11183" t="s">
        <v>22850</v>
      </c>
      <c r="C11183" s="5">
        <v>2067778132</v>
      </c>
      <c r="D11183" t="s">
        <v>3958</v>
      </c>
      <c r="E11183" t="s">
        <v>3946</v>
      </c>
      <c r="F11183">
        <v>98109</v>
      </c>
      <c r="G11183" t="s">
        <v>3565</v>
      </c>
      <c r="H11183" t="s">
        <v>7160</v>
      </c>
      <c r="I11183" t="s">
        <v>4268</v>
      </c>
      <c r="J11183" s="4">
        <v>24208</v>
      </c>
      <c r="K11183" t="s">
        <v>17</v>
      </c>
      <c r="L11183" s="5">
        <v>2067778132</v>
      </c>
    </row>
    <row r="11184" spans="1:12" x14ac:dyDescent="0.25">
      <c r="A11184" t="s">
        <v>1506</v>
      </c>
      <c r="B11184" t="s">
        <v>22851</v>
      </c>
      <c r="C11184" s="5">
        <v>2067779359</v>
      </c>
      <c r="D11184" t="s">
        <v>3958</v>
      </c>
      <c r="E11184" t="s">
        <v>3946</v>
      </c>
      <c r="F11184">
        <v>98109</v>
      </c>
      <c r="G11184" t="s">
        <v>3565</v>
      </c>
      <c r="H11184" t="s">
        <v>4269</v>
      </c>
      <c r="I11184" t="s">
        <v>4277</v>
      </c>
      <c r="J11184" s="4">
        <v>28588</v>
      </c>
      <c r="K11184" t="s">
        <v>17</v>
      </c>
      <c r="L11184" s="5">
        <v>2067779359</v>
      </c>
    </row>
    <row r="11185" spans="1:12" x14ac:dyDescent="0.25">
      <c r="A11185" t="s">
        <v>1507</v>
      </c>
      <c r="B11185" t="s">
        <v>22852</v>
      </c>
      <c r="C11185" s="5">
        <v>2067773935</v>
      </c>
      <c r="D11185" t="s">
        <v>3958</v>
      </c>
      <c r="E11185" t="s">
        <v>3946</v>
      </c>
      <c r="F11185">
        <v>98112</v>
      </c>
      <c r="G11185" t="s">
        <v>3565</v>
      </c>
      <c r="H11185" t="s">
        <v>4250</v>
      </c>
      <c r="I11185" t="s">
        <v>4376</v>
      </c>
      <c r="J11185" s="4">
        <v>33637</v>
      </c>
      <c r="K11185" t="s">
        <v>17</v>
      </c>
      <c r="L11185" s="5">
        <v>2067773935</v>
      </c>
    </row>
    <row r="11186" spans="1:12" x14ac:dyDescent="0.25">
      <c r="A11186" t="s">
        <v>1508</v>
      </c>
      <c r="B11186" t="s">
        <v>22853</v>
      </c>
      <c r="C11186" s="5">
        <v>2067776233</v>
      </c>
      <c r="D11186" t="s">
        <v>3958</v>
      </c>
      <c r="E11186" t="s">
        <v>3946</v>
      </c>
      <c r="F11186">
        <v>98112</v>
      </c>
      <c r="G11186" t="s">
        <v>3565</v>
      </c>
      <c r="H11186" t="s">
        <v>33</v>
      </c>
      <c r="I11186" t="s">
        <v>4293</v>
      </c>
      <c r="J11186" s="4">
        <v>27991</v>
      </c>
      <c r="K11186" t="s">
        <v>17</v>
      </c>
      <c r="L11186" s="5">
        <v>2067776233</v>
      </c>
    </row>
    <row r="11187" spans="1:12" x14ac:dyDescent="0.25">
      <c r="A11187" t="s">
        <v>1509</v>
      </c>
      <c r="B11187" t="s">
        <v>22854</v>
      </c>
      <c r="C11187" s="5">
        <v>2067778114</v>
      </c>
      <c r="D11187" t="s">
        <v>3958</v>
      </c>
      <c r="E11187" t="s">
        <v>3946</v>
      </c>
      <c r="F11187">
        <v>98112</v>
      </c>
      <c r="G11187" t="s">
        <v>3565</v>
      </c>
      <c r="H11187" t="s">
        <v>4224</v>
      </c>
      <c r="I11187" t="s">
        <v>6346</v>
      </c>
      <c r="J11187" s="4">
        <v>32428</v>
      </c>
      <c r="K11187" t="s">
        <v>17</v>
      </c>
      <c r="L11187" s="5">
        <v>2067778114</v>
      </c>
    </row>
    <row r="11188" spans="1:12" x14ac:dyDescent="0.25">
      <c r="A11188" t="s">
        <v>1510</v>
      </c>
      <c r="B11188" t="s">
        <v>22855</v>
      </c>
      <c r="C11188" s="5">
        <v>2067779349</v>
      </c>
      <c r="D11188" t="s">
        <v>3958</v>
      </c>
      <c r="E11188" t="s">
        <v>3946</v>
      </c>
      <c r="F11188">
        <v>98112</v>
      </c>
      <c r="G11188" t="s">
        <v>3565</v>
      </c>
      <c r="H11188" t="s">
        <v>19</v>
      </c>
      <c r="I11188" t="s">
        <v>7161</v>
      </c>
      <c r="J11188" s="4">
        <v>29884</v>
      </c>
      <c r="K11188" t="s">
        <v>17</v>
      </c>
      <c r="L11188" s="5">
        <v>2067779349</v>
      </c>
    </row>
    <row r="11189" spans="1:12" x14ac:dyDescent="0.25">
      <c r="A11189" t="s">
        <v>1511</v>
      </c>
      <c r="B11189" t="s">
        <v>22856</v>
      </c>
      <c r="C11189" s="5">
        <v>2067778123</v>
      </c>
      <c r="D11189" t="s">
        <v>3958</v>
      </c>
      <c r="E11189" t="s">
        <v>3946</v>
      </c>
      <c r="F11189">
        <v>98115</v>
      </c>
      <c r="G11189" t="s">
        <v>3565</v>
      </c>
      <c r="H11189" t="s">
        <v>4580</v>
      </c>
      <c r="I11189" t="s">
        <v>4389</v>
      </c>
      <c r="J11189" s="4">
        <v>32478</v>
      </c>
      <c r="K11189" t="s">
        <v>17</v>
      </c>
      <c r="L11189" s="5">
        <v>2067778123</v>
      </c>
    </row>
    <row r="11190" spans="1:12" x14ac:dyDescent="0.25">
      <c r="A11190" t="s">
        <v>770</v>
      </c>
      <c r="B11190" t="s">
        <v>22857</v>
      </c>
      <c r="C11190" s="5">
        <v>2067778136</v>
      </c>
      <c r="D11190" t="s">
        <v>3958</v>
      </c>
      <c r="E11190" t="s">
        <v>3946</v>
      </c>
      <c r="F11190">
        <v>98115</v>
      </c>
      <c r="G11190" t="s">
        <v>3565</v>
      </c>
      <c r="H11190" t="s">
        <v>4510</v>
      </c>
      <c r="I11190" t="s">
        <v>4332</v>
      </c>
      <c r="J11190" s="4">
        <v>27744</v>
      </c>
      <c r="K11190" t="s">
        <v>17</v>
      </c>
      <c r="L11190" s="5">
        <v>2067778136</v>
      </c>
    </row>
    <row r="11191" spans="1:12" x14ac:dyDescent="0.25">
      <c r="A11191" t="s">
        <v>772</v>
      </c>
      <c r="B11191" t="s">
        <v>22858</v>
      </c>
      <c r="C11191" s="5">
        <v>2067779338</v>
      </c>
      <c r="D11191" t="s">
        <v>3958</v>
      </c>
      <c r="E11191" t="s">
        <v>3946</v>
      </c>
      <c r="F11191">
        <v>98115</v>
      </c>
      <c r="G11191" t="s">
        <v>3565</v>
      </c>
      <c r="H11191" t="s">
        <v>4238</v>
      </c>
      <c r="I11191" t="s">
        <v>7162</v>
      </c>
      <c r="J11191" s="4">
        <v>32101</v>
      </c>
      <c r="K11191" t="s">
        <v>17</v>
      </c>
      <c r="L11191" s="5">
        <v>2067779338</v>
      </c>
    </row>
    <row r="11192" spans="1:12" x14ac:dyDescent="0.25">
      <c r="A11192" t="s">
        <v>775</v>
      </c>
      <c r="B11192" t="s">
        <v>22859</v>
      </c>
      <c r="C11192" s="5">
        <v>2067779346</v>
      </c>
      <c r="D11192" t="s">
        <v>3958</v>
      </c>
      <c r="E11192" t="s">
        <v>3946</v>
      </c>
      <c r="F11192">
        <v>98115</v>
      </c>
      <c r="G11192" t="s">
        <v>3565</v>
      </c>
      <c r="H11192" t="s">
        <v>4594</v>
      </c>
      <c r="I11192" t="s">
        <v>4283</v>
      </c>
      <c r="J11192" s="4">
        <v>24713</v>
      </c>
      <c r="K11192" t="s">
        <v>17</v>
      </c>
      <c r="L11192" s="5">
        <v>2067779346</v>
      </c>
    </row>
    <row r="11193" spans="1:12" x14ac:dyDescent="0.25">
      <c r="A11193" t="s">
        <v>776</v>
      </c>
      <c r="B11193" t="s">
        <v>22860</v>
      </c>
      <c r="C11193" s="5">
        <v>2067779943</v>
      </c>
      <c r="D11193" t="s">
        <v>3958</v>
      </c>
      <c r="E11193" t="s">
        <v>3946</v>
      </c>
      <c r="F11193">
        <v>98115</v>
      </c>
      <c r="G11193" t="s">
        <v>3565</v>
      </c>
      <c r="H11193" t="s">
        <v>4857</v>
      </c>
      <c r="I11193" t="s">
        <v>4358</v>
      </c>
      <c r="J11193" s="4">
        <v>33617</v>
      </c>
      <c r="K11193" t="s">
        <v>17</v>
      </c>
      <c r="L11193" s="5">
        <v>2067779943</v>
      </c>
    </row>
    <row r="11194" spans="1:12" x14ac:dyDescent="0.25">
      <c r="A11194" t="s">
        <v>1512</v>
      </c>
      <c r="B11194" t="s">
        <v>22861</v>
      </c>
      <c r="C11194" s="5">
        <v>2067773938</v>
      </c>
      <c r="D11194" t="s">
        <v>3958</v>
      </c>
      <c r="E11194" t="s">
        <v>3946</v>
      </c>
      <c r="F11194">
        <v>98116</v>
      </c>
      <c r="G11194" t="s">
        <v>3565</v>
      </c>
      <c r="H11194" t="s">
        <v>7163</v>
      </c>
      <c r="I11194" t="s">
        <v>7164</v>
      </c>
      <c r="J11194" s="4">
        <v>28687</v>
      </c>
      <c r="K11194" t="s">
        <v>17</v>
      </c>
      <c r="L11194" s="5">
        <v>2067773938</v>
      </c>
    </row>
    <row r="11195" spans="1:12" x14ac:dyDescent="0.25">
      <c r="A11195" t="s">
        <v>1513</v>
      </c>
      <c r="B11195" t="s">
        <v>22862</v>
      </c>
      <c r="C11195" s="5">
        <v>2067776234</v>
      </c>
      <c r="D11195" t="s">
        <v>3958</v>
      </c>
      <c r="E11195" t="s">
        <v>3946</v>
      </c>
      <c r="F11195">
        <v>98116</v>
      </c>
      <c r="G11195" t="s">
        <v>3565</v>
      </c>
      <c r="H11195" t="s">
        <v>4388</v>
      </c>
      <c r="I11195" t="s">
        <v>5050</v>
      </c>
      <c r="J11195" s="4">
        <v>25364</v>
      </c>
      <c r="K11195" t="s">
        <v>17</v>
      </c>
      <c r="L11195" s="5">
        <v>2067776234</v>
      </c>
    </row>
    <row r="11196" spans="1:12" x14ac:dyDescent="0.25">
      <c r="A11196" t="s">
        <v>1514</v>
      </c>
      <c r="B11196" t="s">
        <v>13244</v>
      </c>
      <c r="C11196" s="5">
        <v>2067778115</v>
      </c>
      <c r="D11196" t="s">
        <v>3958</v>
      </c>
      <c r="E11196" t="s">
        <v>3946</v>
      </c>
      <c r="F11196">
        <v>98116</v>
      </c>
      <c r="G11196" t="s">
        <v>3565</v>
      </c>
      <c r="H11196" t="s">
        <v>4230</v>
      </c>
      <c r="I11196" t="s">
        <v>5311</v>
      </c>
      <c r="J11196" s="4">
        <v>31948</v>
      </c>
      <c r="K11196" t="s">
        <v>17</v>
      </c>
      <c r="L11196" s="5">
        <v>2067778115</v>
      </c>
    </row>
    <row r="11197" spans="1:12" x14ac:dyDescent="0.25">
      <c r="A11197" t="s">
        <v>1515</v>
      </c>
      <c r="B11197" t="s">
        <v>22863</v>
      </c>
      <c r="C11197" s="5">
        <v>2067778149</v>
      </c>
      <c r="D11197" t="s">
        <v>3958</v>
      </c>
      <c r="E11197" t="s">
        <v>3946</v>
      </c>
      <c r="F11197">
        <v>98116</v>
      </c>
      <c r="G11197" t="s">
        <v>3565</v>
      </c>
      <c r="H11197" t="s">
        <v>4230</v>
      </c>
      <c r="I11197" t="s">
        <v>4552</v>
      </c>
      <c r="J11197" s="4">
        <v>32874</v>
      </c>
      <c r="K11197" t="s">
        <v>17</v>
      </c>
      <c r="L11197" s="5">
        <v>2067778149</v>
      </c>
    </row>
    <row r="11198" spans="1:12" x14ac:dyDescent="0.25">
      <c r="A11198" t="s">
        <v>623</v>
      </c>
      <c r="B11198" t="s">
        <v>22864</v>
      </c>
      <c r="C11198" s="5">
        <v>2067779343</v>
      </c>
      <c r="D11198" t="s">
        <v>3958</v>
      </c>
      <c r="E11198" t="s">
        <v>3946</v>
      </c>
      <c r="F11198">
        <v>98116</v>
      </c>
      <c r="G11198" t="s">
        <v>3565</v>
      </c>
      <c r="H11198" t="s">
        <v>4224</v>
      </c>
      <c r="I11198" t="s">
        <v>7165</v>
      </c>
      <c r="J11198" s="4">
        <v>23696</v>
      </c>
      <c r="K11198" t="s">
        <v>17</v>
      </c>
      <c r="L11198" s="5">
        <v>2067779343</v>
      </c>
    </row>
    <row r="11199" spans="1:12" x14ac:dyDescent="0.25">
      <c r="A11199" t="s">
        <v>1516</v>
      </c>
      <c r="B11199" t="s">
        <v>22865</v>
      </c>
      <c r="C11199" s="5">
        <v>2067779354</v>
      </c>
      <c r="D11199" t="s">
        <v>3958</v>
      </c>
      <c r="E11199" t="s">
        <v>3946</v>
      </c>
      <c r="F11199">
        <v>98116</v>
      </c>
      <c r="G11199" t="s">
        <v>3565</v>
      </c>
      <c r="H11199" t="s">
        <v>4506</v>
      </c>
      <c r="I11199" t="s">
        <v>5056</v>
      </c>
      <c r="J11199" s="4">
        <v>24192</v>
      </c>
      <c r="K11199" t="s">
        <v>17</v>
      </c>
      <c r="L11199" s="5">
        <v>2067779354</v>
      </c>
    </row>
    <row r="11200" spans="1:12" x14ac:dyDescent="0.25">
      <c r="A11200" t="s">
        <v>1517</v>
      </c>
      <c r="B11200" t="s">
        <v>22866</v>
      </c>
      <c r="C11200" s="5">
        <v>2067776229</v>
      </c>
      <c r="D11200" t="s">
        <v>3958</v>
      </c>
      <c r="E11200" t="s">
        <v>3946</v>
      </c>
      <c r="F11200">
        <v>98117</v>
      </c>
      <c r="G11200" t="s">
        <v>3565</v>
      </c>
      <c r="H11200" t="s">
        <v>4403</v>
      </c>
      <c r="I11200" t="s">
        <v>7166</v>
      </c>
      <c r="J11200" s="4">
        <v>31395</v>
      </c>
      <c r="K11200" t="s">
        <v>17</v>
      </c>
      <c r="L11200" s="5">
        <v>2067776229</v>
      </c>
    </row>
    <row r="11201" spans="1:12" x14ac:dyDescent="0.25">
      <c r="A11201" t="s">
        <v>1518</v>
      </c>
      <c r="B11201" t="s">
        <v>22867</v>
      </c>
      <c r="C11201" s="5">
        <v>2067776306</v>
      </c>
      <c r="D11201" t="s">
        <v>3958</v>
      </c>
      <c r="E11201" t="s">
        <v>3946</v>
      </c>
      <c r="F11201">
        <v>98117</v>
      </c>
      <c r="G11201" t="s">
        <v>3565</v>
      </c>
      <c r="H11201" t="s">
        <v>4272</v>
      </c>
      <c r="I11201" t="s">
        <v>5082</v>
      </c>
      <c r="J11201" s="4">
        <v>30518</v>
      </c>
      <c r="K11201" t="s">
        <v>17</v>
      </c>
      <c r="L11201" s="5">
        <v>2067776306</v>
      </c>
    </row>
    <row r="11202" spans="1:12" x14ac:dyDescent="0.25">
      <c r="A11202" t="s">
        <v>1519</v>
      </c>
      <c r="B11202" t="s">
        <v>22868</v>
      </c>
      <c r="C11202" s="5">
        <v>2067778124</v>
      </c>
      <c r="D11202" t="s">
        <v>3958</v>
      </c>
      <c r="E11202" t="s">
        <v>3946</v>
      </c>
      <c r="F11202">
        <v>98117</v>
      </c>
      <c r="G11202" t="s">
        <v>3565</v>
      </c>
      <c r="H11202" t="s">
        <v>31</v>
      </c>
      <c r="I11202" t="s">
        <v>7167</v>
      </c>
      <c r="J11202" s="4">
        <v>34201</v>
      </c>
      <c r="K11202" t="s">
        <v>17</v>
      </c>
      <c r="L11202" s="5">
        <v>2067778124</v>
      </c>
    </row>
    <row r="11203" spans="1:12" x14ac:dyDescent="0.25">
      <c r="A11203" t="s">
        <v>1384</v>
      </c>
      <c r="B11203" t="s">
        <v>13247</v>
      </c>
      <c r="C11203" s="5">
        <v>2067779347</v>
      </c>
      <c r="D11203" t="s">
        <v>3958</v>
      </c>
      <c r="E11203" t="s">
        <v>3946</v>
      </c>
      <c r="F11203">
        <v>98117</v>
      </c>
      <c r="G11203" t="s">
        <v>3565</v>
      </c>
      <c r="H11203" t="s">
        <v>5088</v>
      </c>
      <c r="I11203" t="s">
        <v>7168</v>
      </c>
      <c r="J11203" s="4">
        <v>27063</v>
      </c>
      <c r="K11203" t="s">
        <v>17</v>
      </c>
      <c r="L11203" s="5">
        <v>2067779347</v>
      </c>
    </row>
    <row r="11204" spans="1:12" x14ac:dyDescent="0.25">
      <c r="A11204" t="s">
        <v>1521</v>
      </c>
      <c r="B11204" t="s">
        <v>22869</v>
      </c>
      <c r="C11204" s="5">
        <v>2067772060</v>
      </c>
      <c r="D11204" t="s">
        <v>3958</v>
      </c>
      <c r="E11204" t="s">
        <v>3946</v>
      </c>
      <c r="F11204">
        <v>98118</v>
      </c>
      <c r="G11204" t="s">
        <v>3565</v>
      </c>
      <c r="H11204" t="s">
        <v>4318</v>
      </c>
      <c r="I11204" t="s">
        <v>7169</v>
      </c>
      <c r="J11204" s="4">
        <v>24441</v>
      </c>
      <c r="K11204" t="s">
        <v>17</v>
      </c>
      <c r="L11204" s="5">
        <v>2067772060</v>
      </c>
    </row>
    <row r="11205" spans="1:12" x14ac:dyDescent="0.25">
      <c r="A11205" t="s">
        <v>1522</v>
      </c>
      <c r="B11205" t="s">
        <v>22870</v>
      </c>
      <c r="C11205" s="5">
        <v>2067776236</v>
      </c>
      <c r="D11205" t="s">
        <v>3958</v>
      </c>
      <c r="E11205" t="s">
        <v>3946</v>
      </c>
      <c r="F11205">
        <v>98118</v>
      </c>
      <c r="G11205" t="s">
        <v>3565</v>
      </c>
      <c r="H11205" t="s">
        <v>5225</v>
      </c>
      <c r="I11205" t="s">
        <v>5023</v>
      </c>
      <c r="J11205" s="4">
        <v>34524</v>
      </c>
      <c r="K11205" t="s">
        <v>17</v>
      </c>
      <c r="L11205" s="5">
        <v>2067776236</v>
      </c>
    </row>
    <row r="11206" spans="1:12" x14ac:dyDescent="0.25">
      <c r="A11206" t="s">
        <v>1524</v>
      </c>
      <c r="B11206" t="s">
        <v>22871</v>
      </c>
      <c r="C11206" s="5">
        <v>2067779341</v>
      </c>
      <c r="D11206" t="s">
        <v>3958</v>
      </c>
      <c r="E11206" t="s">
        <v>3946</v>
      </c>
      <c r="F11206">
        <v>98118</v>
      </c>
      <c r="G11206" t="s">
        <v>3565</v>
      </c>
      <c r="H11206" t="s">
        <v>5196</v>
      </c>
      <c r="I11206" t="s">
        <v>7170</v>
      </c>
      <c r="J11206" s="4">
        <v>32958</v>
      </c>
      <c r="K11206" t="s">
        <v>17</v>
      </c>
      <c r="L11206" s="5">
        <v>2067779341</v>
      </c>
    </row>
    <row r="11207" spans="1:12" x14ac:dyDescent="0.25">
      <c r="A11207" t="s">
        <v>1525</v>
      </c>
      <c r="B11207" t="s">
        <v>22872</v>
      </c>
      <c r="C11207" s="5">
        <v>2067779367</v>
      </c>
      <c r="D11207" t="s">
        <v>3958</v>
      </c>
      <c r="E11207" t="s">
        <v>3946</v>
      </c>
      <c r="F11207">
        <v>98118</v>
      </c>
      <c r="G11207" t="s">
        <v>3565</v>
      </c>
      <c r="H11207" t="s">
        <v>4303</v>
      </c>
      <c r="I11207" t="s">
        <v>5073</v>
      </c>
      <c r="J11207" s="4">
        <v>31634</v>
      </c>
      <c r="K11207" t="s">
        <v>17</v>
      </c>
      <c r="L11207" s="5">
        <v>2067779367</v>
      </c>
    </row>
    <row r="11208" spans="1:12" x14ac:dyDescent="0.25">
      <c r="A11208" t="s">
        <v>768</v>
      </c>
      <c r="B11208" t="s">
        <v>22873</v>
      </c>
      <c r="C11208" s="5">
        <v>2067776241</v>
      </c>
      <c r="D11208" t="s">
        <v>3958</v>
      </c>
      <c r="E11208" t="s">
        <v>3946</v>
      </c>
      <c r="F11208">
        <v>98119</v>
      </c>
      <c r="G11208" t="s">
        <v>3565</v>
      </c>
      <c r="H11208" t="s">
        <v>4552</v>
      </c>
      <c r="I11208" t="s">
        <v>7171</v>
      </c>
      <c r="J11208" s="4">
        <v>33636</v>
      </c>
      <c r="K11208" t="s">
        <v>17</v>
      </c>
      <c r="L11208" s="5">
        <v>2067776241</v>
      </c>
    </row>
    <row r="11209" spans="1:12" x14ac:dyDescent="0.25">
      <c r="A11209" t="s">
        <v>1526</v>
      </c>
      <c r="B11209" t="s">
        <v>22874</v>
      </c>
      <c r="C11209" s="5">
        <v>2067776286</v>
      </c>
      <c r="D11209" t="s">
        <v>3958</v>
      </c>
      <c r="E11209" t="s">
        <v>3946</v>
      </c>
      <c r="F11209">
        <v>98119</v>
      </c>
      <c r="G11209" t="s">
        <v>3565</v>
      </c>
      <c r="H11209" t="s">
        <v>4303</v>
      </c>
      <c r="I11209" t="s">
        <v>4520</v>
      </c>
      <c r="J11209" s="4">
        <v>34997</v>
      </c>
      <c r="K11209" t="s">
        <v>17</v>
      </c>
      <c r="L11209" s="5">
        <v>2067776286</v>
      </c>
    </row>
    <row r="11210" spans="1:12" x14ac:dyDescent="0.25">
      <c r="A11210" t="s">
        <v>1527</v>
      </c>
      <c r="B11210" t="s">
        <v>22875</v>
      </c>
      <c r="C11210" s="5">
        <v>2067778107</v>
      </c>
      <c r="D11210" t="s">
        <v>3958</v>
      </c>
      <c r="E11210" t="s">
        <v>3946</v>
      </c>
      <c r="F11210">
        <v>98119</v>
      </c>
      <c r="G11210" t="s">
        <v>3565</v>
      </c>
      <c r="H11210" t="s">
        <v>4474</v>
      </c>
      <c r="I11210" t="s">
        <v>6021</v>
      </c>
      <c r="J11210" s="4">
        <v>25367</v>
      </c>
      <c r="K11210" t="s">
        <v>17</v>
      </c>
      <c r="L11210" s="5">
        <v>2067778107</v>
      </c>
    </row>
    <row r="11211" spans="1:12" x14ac:dyDescent="0.25">
      <c r="A11211" t="s">
        <v>1528</v>
      </c>
      <c r="B11211" t="s">
        <v>22876</v>
      </c>
      <c r="C11211" s="5">
        <v>2067778138</v>
      </c>
      <c r="D11211" t="s">
        <v>3958</v>
      </c>
      <c r="E11211" t="s">
        <v>3946</v>
      </c>
      <c r="F11211">
        <v>98119</v>
      </c>
      <c r="G11211" t="s">
        <v>3565</v>
      </c>
      <c r="H11211" t="s">
        <v>4318</v>
      </c>
      <c r="I11211" t="s">
        <v>7172</v>
      </c>
      <c r="J11211" s="4">
        <v>28397</v>
      </c>
      <c r="K11211" t="s">
        <v>17</v>
      </c>
      <c r="L11211" s="5">
        <v>2067778138</v>
      </c>
    </row>
    <row r="11212" spans="1:12" x14ac:dyDescent="0.25">
      <c r="A11212" t="s">
        <v>1219</v>
      </c>
      <c r="B11212" t="s">
        <v>22877</v>
      </c>
      <c r="C11212" s="5">
        <v>2067779342</v>
      </c>
      <c r="D11212" t="s">
        <v>3958</v>
      </c>
      <c r="E11212" t="s">
        <v>3946</v>
      </c>
      <c r="F11212">
        <v>98119</v>
      </c>
      <c r="G11212" t="s">
        <v>3565</v>
      </c>
      <c r="H11212" t="s">
        <v>7173</v>
      </c>
      <c r="I11212" t="s">
        <v>7174</v>
      </c>
      <c r="J11212" s="4">
        <v>34812</v>
      </c>
      <c r="K11212" t="s">
        <v>17</v>
      </c>
      <c r="L11212" s="5">
        <v>2067779342</v>
      </c>
    </row>
    <row r="11213" spans="1:12" x14ac:dyDescent="0.25">
      <c r="A11213" t="s">
        <v>1529</v>
      </c>
      <c r="B11213" t="s">
        <v>22878</v>
      </c>
      <c r="C11213" s="5">
        <v>2067779350</v>
      </c>
      <c r="D11213" t="s">
        <v>3958</v>
      </c>
      <c r="E11213" t="s">
        <v>3946</v>
      </c>
      <c r="F11213">
        <v>98119</v>
      </c>
      <c r="G11213" t="s">
        <v>3565</v>
      </c>
      <c r="H11213" t="s">
        <v>4318</v>
      </c>
      <c r="I11213" t="s">
        <v>7175</v>
      </c>
      <c r="J11213" s="4">
        <v>27118</v>
      </c>
      <c r="K11213" t="s">
        <v>17</v>
      </c>
      <c r="L11213" s="5">
        <v>2067779350</v>
      </c>
    </row>
    <row r="11214" spans="1:12" x14ac:dyDescent="0.25">
      <c r="A11214" t="s">
        <v>1530</v>
      </c>
      <c r="B11214" t="s">
        <v>22879</v>
      </c>
      <c r="C11214" s="5">
        <v>2067778187</v>
      </c>
      <c r="D11214" t="s">
        <v>3958</v>
      </c>
      <c r="E11214" t="s">
        <v>3946</v>
      </c>
      <c r="F11214">
        <v>98119</v>
      </c>
      <c r="G11214" t="s">
        <v>3565</v>
      </c>
      <c r="H11214" t="s">
        <v>4224</v>
      </c>
      <c r="I11214" t="s">
        <v>7176</v>
      </c>
      <c r="J11214" s="4">
        <v>34480</v>
      </c>
      <c r="K11214" t="s">
        <v>17</v>
      </c>
      <c r="L11214" s="5">
        <v>2067778187</v>
      </c>
    </row>
    <row r="11215" spans="1:12" x14ac:dyDescent="0.25">
      <c r="A11215" t="s">
        <v>1531</v>
      </c>
      <c r="B11215" t="s">
        <v>22880</v>
      </c>
      <c r="C11215" s="5">
        <v>2067779945</v>
      </c>
      <c r="D11215" t="s">
        <v>3958</v>
      </c>
      <c r="E11215" t="s">
        <v>3946</v>
      </c>
      <c r="F11215">
        <v>98119</v>
      </c>
      <c r="G11215" t="s">
        <v>3565</v>
      </c>
      <c r="H11215" t="s">
        <v>25</v>
      </c>
      <c r="I11215" t="s">
        <v>5554</v>
      </c>
      <c r="J11215" s="4">
        <v>29693</v>
      </c>
      <c r="K11215" t="s">
        <v>17</v>
      </c>
      <c r="L11215" s="5">
        <v>2067779945</v>
      </c>
    </row>
    <row r="11216" spans="1:12" x14ac:dyDescent="0.25">
      <c r="A11216" t="s">
        <v>1532</v>
      </c>
      <c r="B11216" t="s">
        <v>22881</v>
      </c>
      <c r="C11216" s="5">
        <v>2067772066</v>
      </c>
      <c r="D11216" t="s">
        <v>3958</v>
      </c>
      <c r="E11216" t="s">
        <v>3946</v>
      </c>
      <c r="F11216">
        <v>98121</v>
      </c>
      <c r="G11216" t="s">
        <v>3565</v>
      </c>
      <c r="H11216" t="s">
        <v>5366</v>
      </c>
      <c r="I11216" t="s">
        <v>7177</v>
      </c>
      <c r="J11216" s="4">
        <v>28261</v>
      </c>
      <c r="K11216" t="s">
        <v>17</v>
      </c>
      <c r="L11216" s="5">
        <v>2067772066</v>
      </c>
    </row>
    <row r="11217" spans="1:12" x14ac:dyDescent="0.25">
      <c r="A11217" t="s">
        <v>1533</v>
      </c>
      <c r="B11217" t="s">
        <v>22882</v>
      </c>
      <c r="C11217" s="5">
        <v>2067776237</v>
      </c>
      <c r="D11217" t="s">
        <v>3958</v>
      </c>
      <c r="E11217" t="s">
        <v>3946</v>
      </c>
      <c r="F11217">
        <v>98121</v>
      </c>
      <c r="G11217" t="s">
        <v>3565</v>
      </c>
      <c r="H11217" t="s">
        <v>4296</v>
      </c>
      <c r="I11217" t="s">
        <v>40</v>
      </c>
      <c r="J11217" s="4">
        <v>33817</v>
      </c>
      <c r="K11217" t="s">
        <v>17</v>
      </c>
      <c r="L11217" s="5">
        <v>2067776237</v>
      </c>
    </row>
    <row r="11218" spans="1:12" x14ac:dyDescent="0.25">
      <c r="A11218" t="s">
        <v>1534</v>
      </c>
      <c r="B11218" t="s">
        <v>22883</v>
      </c>
      <c r="C11218" s="5">
        <v>2067776307</v>
      </c>
      <c r="D11218" t="s">
        <v>3958</v>
      </c>
      <c r="E11218" t="s">
        <v>3946</v>
      </c>
      <c r="F11218">
        <v>98121</v>
      </c>
      <c r="G11218" t="s">
        <v>3565</v>
      </c>
      <c r="H11218" t="s">
        <v>5914</v>
      </c>
      <c r="I11218" t="s">
        <v>7178</v>
      </c>
      <c r="J11218" s="4">
        <v>24077</v>
      </c>
      <c r="K11218" t="s">
        <v>17</v>
      </c>
      <c r="L11218" s="5">
        <v>2067776307</v>
      </c>
    </row>
    <row r="11219" spans="1:12" x14ac:dyDescent="0.25">
      <c r="A11219" t="s">
        <v>1535</v>
      </c>
      <c r="B11219" t="s">
        <v>22884</v>
      </c>
      <c r="C11219" s="5">
        <v>2067773941</v>
      </c>
      <c r="D11219" t="s">
        <v>3958</v>
      </c>
      <c r="E11219" t="s">
        <v>3946</v>
      </c>
      <c r="F11219">
        <v>98122</v>
      </c>
      <c r="G11219" t="s">
        <v>3565</v>
      </c>
      <c r="H11219" t="s">
        <v>25</v>
      </c>
      <c r="I11219" t="s">
        <v>6888</v>
      </c>
      <c r="J11219" s="4">
        <v>30180</v>
      </c>
      <c r="K11219" t="s">
        <v>17</v>
      </c>
      <c r="L11219" s="5">
        <v>2067773941</v>
      </c>
    </row>
    <row r="11220" spans="1:12" x14ac:dyDescent="0.25">
      <c r="A11220" t="s">
        <v>1536</v>
      </c>
      <c r="B11220" t="s">
        <v>22885</v>
      </c>
      <c r="C11220" s="5">
        <v>2067776247</v>
      </c>
      <c r="D11220" t="s">
        <v>3958</v>
      </c>
      <c r="E11220" t="s">
        <v>3946</v>
      </c>
      <c r="F11220">
        <v>98122</v>
      </c>
      <c r="G11220" t="s">
        <v>3565</v>
      </c>
      <c r="H11220" t="s">
        <v>4577</v>
      </c>
      <c r="I11220" t="s">
        <v>7179</v>
      </c>
      <c r="J11220" s="4">
        <v>31242</v>
      </c>
      <c r="K11220" t="s">
        <v>17</v>
      </c>
      <c r="L11220" s="5">
        <v>2067776247</v>
      </c>
    </row>
    <row r="11221" spans="1:12" x14ac:dyDescent="0.25">
      <c r="A11221" t="s">
        <v>1537</v>
      </c>
      <c r="B11221" t="s">
        <v>22886</v>
      </c>
      <c r="C11221" s="5">
        <v>2067776293</v>
      </c>
      <c r="D11221" t="s">
        <v>3958</v>
      </c>
      <c r="E11221" t="s">
        <v>3946</v>
      </c>
      <c r="F11221">
        <v>98122</v>
      </c>
      <c r="G11221" t="s">
        <v>3565</v>
      </c>
      <c r="H11221" t="s">
        <v>4365</v>
      </c>
      <c r="I11221" t="s">
        <v>5305</v>
      </c>
      <c r="J11221" s="4">
        <v>23798</v>
      </c>
      <c r="K11221" t="s">
        <v>17</v>
      </c>
      <c r="L11221" s="5">
        <v>2067776293</v>
      </c>
    </row>
    <row r="11222" spans="1:12" x14ac:dyDescent="0.25">
      <c r="A11222" t="s">
        <v>1538</v>
      </c>
      <c r="B11222" t="s">
        <v>22887</v>
      </c>
      <c r="C11222" s="5">
        <v>2067778145</v>
      </c>
      <c r="D11222" t="s">
        <v>3958</v>
      </c>
      <c r="E11222" t="s">
        <v>3946</v>
      </c>
      <c r="F11222">
        <v>98122</v>
      </c>
      <c r="G11222" t="s">
        <v>3565</v>
      </c>
      <c r="H11222" t="s">
        <v>5402</v>
      </c>
      <c r="I11222" t="s">
        <v>4404</v>
      </c>
      <c r="J11222" s="4">
        <v>24424</v>
      </c>
      <c r="K11222" t="s">
        <v>17</v>
      </c>
      <c r="L11222" s="5">
        <v>2067778145</v>
      </c>
    </row>
    <row r="11223" spans="1:12" x14ac:dyDescent="0.25">
      <c r="A11223" t="s">
        <v>1539</v>
      </c>
      <c r="B11223" t="s">
        <v>22888</v>
      </c>
      <c r="C11223" s="5">
        <v>2067779327</v>
      </c>
      <c r="D11223" t="s">
        <v>3958</v>
      </c>
      <c r="E11223" t="s">
        <v>3946</v>
      </c>
      <c r="F11223">
        <v>98122</v>
      </c>
      <c r="G11223" t="s">
        <v>3565</v>
      </c>
      <c r="H11223" t="s">
        <v>4236</v>
      </c>
      <c r="I11223" t="s">
        <v>7180</v>
      </c>
      <c r="J11223" s="4">
        <v>24233</v>
      </c>
      <c r="K11223" t="s">
        <v>17</v>
      </c>
      <c r="L11223" s="5">
        <v>2067779327</v>
      </c>
    </row>
    <row r="11224" spans="1:12" x14ac:dyDescent="0.25">
      <c r="A11224" t="s">
        <v>1540</v>
      </c>
      <c r="B11224" t="s">
        <v>22889</v>
      </c>
      <c r="C11224" s="5">
        <v>2067776242</v>
      </c>
      <c r="D11224" t="s">
        <v>3958</v>
      </c>
      <c r="E11224" t="s">
        <v>3946</v>
      </c>
      <c r="F11224">
        <v>98125</v>
      </c>
      <c r="G11224" t="s">
        <v>3565</v>
      </c>
      <c r="H11224" t="s">
        <v>4238</v>
      </c>
      <c r="I11224" t="s">
        <v>5248</v>
      </c>
      <c r="J11224" s="4">
        <v>32297</v>
      </c>
      <c r="K11224" t="s">
        <v>17</v>
      </c>
      <c r="L11224" s="5">
        <v>2067776242</v>
      </c>
    </row>
    <row r="11225" spans="1:12" x14ac:dyDescent="0.25">
      <c r="A11225" t="s">
        <v>1541</v>
      </c>
      <c r="B11225" t="s">
        <v>22890</v>
      </c>
      <c r="C11225" s="5">
        <v>2067776308</v>
      </c>
      <c r="D11225" t="s">
        <v>3958</v>
      </c>
      <c r="E11225" t="s">
        <v>3946</v>
      </c>
      <c r="F11225">
        <v>98125</v>
      </c>
      <c r="G11225" t="s">
        <v>3565</v>
      </c>
      <c r="H11225" t="s">
        <v>5110</v>
      </c>
      <c r="I11225" t="s">
        <v>7102</v>
      </c>
      <c r="J11225" s="4">
        <v>32859</v>
      </c>
      <c r="K11225" t="s">
        <v>17</v>
      </c>
      <c r="L11225" s="5">
        <v>2067776308</v>
      </c>
    </row>
    <row r="11226" spans="1:12" x14ac:dyDescent="0.25">
      <c r="A11226" t="s">
        <v>1542</v>
      </c>
      <c r="B11226" t="s">
        <v>22891</v>
      </c>
      <c r="C11226" s="5">
        <v>2067778116</v>
      </c>
      <c r="D11226" t="s">
        <v>3958</v>
      </c>
      <c r="E11226" t="s">
        <v>3946</v>
      </c>
      <c r="F11226">
        <v>98125</v>
      </c>
      <c r="G11226" t="s">
        <v>3565</v>
      </c>
      <c r="H11226" t="s">
        <v>5193</v>
      </c>
      <c r="I11226" t="s">
        <v>4282</v>
      </c>
      <c r="J11226" s="4">
        <v>28499</v>
      </c>
      <c r="K11226" t="s">
        <v>17</v>
      </c>
      <c r="L11226" s="5">
        <v>2067778116</v>
      </c>
    </row>
    <row r="11227" spans="1:12" x14ac:dyDescent="0.25">
      <c r="A11227" t="s">
        <v>1544</v>
      </c>
      <c r="B11227" t="s">
        <v>22892</v>
      </c>
      <c r="C11227" s="5">
        <v>2067779329</v>
      </c>
      <c r="D11227" t="s">
        <v>3958</v>
      </c>
      <c r="E11227" t="s">
        <v>3946</v>
      </c>
      <c r="F11227">
        <v>98125</v>
      </c>
      <c r="G11227" t="s">
        <v>3565</v>
      </c>
      <c r="H11227" t="s">
        <v>6615</v>
      </c>
      <c r="I11227" t="s">
        <v>7181</v>
      </c>
      <c r="J11227" s="4">
        <v>30660</v>
      </c>
      <c r="K11227" t="s">
        <v>17</v>
      </c>
      <c r="L11227" s="5">
        <v>2067779329</v>
      </c>
    </row>
    <row r="11228" spans="1:12" x14ac:dyDescent="0.25">
      <c r="A11228" t="s">
        <v>1545</v>
      </c>
      <c r="B11228" t="s">
        <v>22893</v>
      </c>
      <c r="C11228" s="5">
        <v>2067779357</v>
      </c>
      <c r="D11228" t="s">
        <v>3958</v>
      </c>
      <c r="E11228" t="s">
        <v>3946</v>
      </c>
      <c r="F11228">
        <v>98125</v>
      </c>
      <c r="G11228" t="s">
        <v>3565</v>
      </c>
      <c r="H11228" t="s">
        <v>4365</v>
      </c>
      <c r="I11228" t="s">
        <v>7182</v>
      </c>
      <c r="J11228" s="4">
        <v>33865</v>
      </c>
      <c r="K11228" t="s">
        <v>17</v>
      </c>
      <c r="L11228" s="5">
        <v>2067779357</v>
      </c>
    </row>
    <row r="11229" spans="1:12" x14ac:dyDescent="0.25">
      <c r="A11229" t="s">
        <v>1546</v>
      </c>
      <c r="B11229" t="s">
        <v>22894</v>
      </c>
      <c r="C11229" s="5">
        <v>2067776223</v>
      </c>
      <c r="D11229" t="s">
        <v>3958</v>
      </c>
      <c r="E11229" t="s">
        <v>3946</v>
      </c>
      <c r="F11229">
        <v>98126</v>
      </c>
      <c r="G11229" t="s">
        <v>3565</v>
      </c>
      <c r="H11229" t="s">
        <v>4315</v>
      </c>
      <c r="I11229" t="s">
        <v>5642</v>
      </c>
      <c r="J11229" s="4">
        <v>25443</v>
      </c>
      <c r="K11229" t="s">
        <v>17</v>
      </c>
      <c r="L11229" s="5">
        <v>2067776223</v>
      </c>
    </row>
    <row r="11230" spans="1:12" x14ac:dyDescent="0.25">
      <c r="A11230" t="s">
        <v>1547</v>
      </c>
      <c r="B11230" t="s">
        <v>22895</v>
      </c>
      <c r="C11230" s="5">
        <v>2067776284</v>
      </c>
      <c r="D11230" t="s">
        <v>3958</v>
      </c>
      <c r="E11230" t="s">
        <v>3946</v>
      </c>
      <c r="F11230">
        <v>98133</v>
      </c>
      <c r="G11230" t="s">
        <v>3565</v>
      </c>
      <c r="H11230" t="s">
        <v>6075</v>
      </c>
      <c r="I11230" t="s">
        <v>4874</v>
      </c>
      <c r="J11230" s="4">
        <v>25635</v>
      </c>
      <c r="K11230" t="s">
        <v>17</v>
      </c>
      <c r="L11230" s="5">
        <v>2067776284</v>
      </c>
    </row>
    <row r="11231" spans="1:12" x14ac:dyDescent="0.25">
      <c r="A11231" t="s">
        <v>1548</v>
      </c>
      <c r="B11231" t="s">
        <v>22896</v>
      </c>
      <c r="C11231" s="5">
        <v>2067778106</v>
      </c>
      <c r="D11231" t="s">
        <v>3958</v>
      </c>
      <c r="E11231" t="s">
        <v>3946</v>
      </c>
      <c r="F11231">
        <v>98133</v>
      </c>
      <c r="G11231" t="s">
        <v>3565</v>
      </c>
      <c r="H11231" t="s">
        <v>4318</v>
      </c>
      <c r="I11231" t="s">
        <v>7183</v>
      </c>
      <c r="J11231" s="4">
        <v>31231</v>
      </c>
      <c r="K11231" t="s">
        <v>17</v>
      </c>
      <c r="L11231" s="5">
        <v>2067778106</v>
      </c>
    </row>
    <row r="11232" spans="1:12" x14ac:dyDescent="0.25">
      <c r="A11232" t="s">
        <v>1549</v>
      </c>
      <c r="B11232" t="s">
        <v>22897</v>
      </c>
      <c r="C11232" s="5">
        <v>2067778129</v>
      </c>
      <c r="D11232" t="s">
        <v>3958</v>
      </c>
      <c r="E11232" t="s">
        <v>3946</v>
      </c>
      <c r="F11232">
        <v>98133</v>
      </c>
      <c r="G11232" t="s">
        <v>3565</v>
      </c>
      <c r="H11232" t="s">
        <v>4230</v>
      </c>
      <c r="I11232" t="s">
        <v>5621</v>
      </c>
      <c r="J11232" s="4">
        <v>29779</v>
      </c>
      <c r="K11232" t="s">
        <v>17</v>
      </c>
      <c r="L11232" s="5">
        <v>2067778129</v>
      </c>
    </row>
    <row r="11233" spans="1:12" x14ac:dyDescent="0.25">
      <c r="A11233" t="s">
        <v>1550</v>
      </c>
      <c r="B11233" t="s">
        <v>22898</v>
      </c>
      <c r="C11233" s="5">
        <v>2067779324</v>
      </c>
      <c r="D11233" t="s">
        <v>3958</v>
      </c>
      <c r="E11233" t="s">
        <v>3946</v>
      </c>
      <c r="F11233">
        <v>98133</v>
      </c>
      <c r="G11233" t="s">
        <v>3565</v>
      </c>
      <c r="H11233" t="s">
        <v>4584</v>
      </c>
      <c r="I11233" t="s">
        <v>5318</v>
      </c>
      <c r="J11233" s="4">
        <v>26020</v>
      </c>
      <c r="K11233" t="s">
        <v>17</v>
      </c>
      <c r="L11233" s="5">
        <v>2067779324</v>
      </c>
    </row>
    <row r="11234" spans="1:12" x14ac:dyDescent="0.25">
      <c r="A11234" t="s">
        <v>1551</v>
      </c>
      <c r="B11234" t="s">
        <v>22899</v>
      </c>
      <c r="C11234" s="5">
        <v>2068019343</v>
      </c>
      <c r="D11234" t="s">
        <v>3958</v>
      </c>
      <c r="E11234" t="s">
        <v>3946</v>
      </c>
      <c r="F11234">
        <v>98133</v>
      </c>
      <c r="G11234" t="s">
        <v>3565</v>
      </c>
      <c r="H11234" t="s">
        <v>5826</v>
      </c>
      <c r="I11234" t="s">
        <v>6763</v>
      </c>
      <c r="J11234" s="4">
        <v>29767</v>
      </c>
      <c r="K11234" t="s">
        <v>17</v>
      </c>
      <c r="L11234" s="5">
        <v>2068019343</v>
      </c>
    </row>
    <row r="11235" spans="1:12" x14ac:dyDescent="0.25">
      <c r="A11235" t="s">
        <v>1552</v>
      </c>
      <c r="B11235" t="s">
        <v>22900</v>
      </c>
      <c r="C11235" s="5">
        <v>2067779937</v>
      </c>
      <c r="D11235" t="s">
        <v>3958</v>
      </c>
      <c r="E11235" t="s">
        <v>3946</v>
      </c>
      <c r="F11235">
        <v>98133</v>
      </c>
      <c r="G11235" t="s">
        <v>3565</v>
      </c>
      <c r="H11235" t="s">
        <v>4902</v>
      </c>
      <c r="I11235" t="s">
        <v>7184</v>
      </c>
      <c r="J11235" s="4">
        <v>26848</v>
      </c>
      <c r="K11235" t="s">
        <v>17</v>
      </c>
      <c r="L11235" s="5">
        <v>2067779937</v>
      </c>
    </row>
    <row r="11236" spans="1:12" x14ac:dyDescent="0.25">
      <c r="A11236" t="s">
        <v>1553</v>
      </c>
      <c r="B11236" t="s">
        <v>22901</v>
      </c>
      <c r="C11236" s="5">
        <v>2067772061</v>
      </c>
      <c r="D11236" t="s">
        <v>3958</v>
      </c>
      <c r="E11236" t="s">
        <v>3946</v>
      </c>
      <c r="F11236">
        <v>98134</v>
      </c>
      <c r="G11236" t="s">
        <v>3565</v>
      </c>
      <c r="H11236" t="s">
        <v>4377</v>
      </c>
      <c r="I11236" t="s">
        <v>7185</v>
      </c>
      <c r="J11236" s="4">
        <v>29148</v>
      </c>
      <c r="K11236" t="s">
        <v>17</v>
      </c>
      <c r="L11236" s="5">
        <v>2067772061</v>
      </c>
    </row>
    <row r="11237" spans="1:12" x14ac:dyDescent="0.25">
      <c r="A11237" t="s">
        <v>1554</v>
      </c>
      <c r="B11237" t="s">
        <v>22902</v>
      </c>
      <c r="C11237" s="5">
        <v>2067776244</v>
      </c>
      <c r="D11237" t="s">
        <v>3958</v>
      </c>
      <c r="E11237" t="s">
        <v>3946</v>
      </c>
      <c r="F11237">
        <v>98134</v>
      </c>
      <c r="G11237" t="s">
        <v>3565</v>
      </c>
      <c r="H11237" t="s">
        <v>4692</v>
      </c>
      <c r="I11237" t="s">
        <v>5267</v>
      </c>
      <c r="J11237" s="4">
        <v>33775</v>
      </c>
      <c r="K11237" t="s">
        <v>17</v>
      </c>
      <c r="L11237" s="5">
        <v>2067776244</v>
      </c>
    </row>
    <row r="11238" spans="1:12" x14ac:dyDescent="0.25">
      <c r="A11238" t="s">
        <v>1555</v>
      </c>
      <c r="B11238" t="s">
        <v>22903</v>
      </c>
      <c r="C11238" s="5">
        <v>2067776303</v>
      </c>
      <c r="D11238" t="s">
        <v>3958</v>
      </c>
      <c r="E11238" t="s">
        <v>3946</v>
      </c>
      <c r="F11238">
        <v>98134</v>
      </c>
      <c r="G11238" t="s">
        <v>3565</v>
      </c>
      <c r="H11238" t="s">
        <v>5160</v>
      </c>
      <c r="I11238" t="s">
        <v>7186</v>
      </c>
      <c r="J11238" s="4">
        <v>30888</v>
      </c>
      <c r="K11238" t="s">
        <v>17</v>
      </c>
      <c r="L11238" s="5">
        <v>2067776303</v>
      </c>
    </row>
    <row r="11239" spans="1:12" x14ac:dyDescent="0.25">
      <c r="A11239" t="s">
        <v>1556</v>
      </c>
      <c r="B11239" t="s">
        <v>13286</v>
      </c>
      <c r="C11239" s="5">
        <v>2067778117</v>
      </c>
      <c r="D11239" t="s">
        <v>3958</v>
      </c>
      <c r="E11239" t="s">
        <v>3946</v>
      </c>
      <c r="F11239">
        <v>98134</v>
      </c>
      <c r="G11239" t="s">
        <v>3565</v>
      </c>
      <c r="H11239" t="s">
        <v>3998</v>
      </c>
      <c r="I11239" t="s">
        <v>7187</v>
      </c>
      <c r="J11239" s="4">
        <v>24722</v>
      </c>
      <c r="K11239" t="s">
        <v>17</v>
      </c>
      <c r="L11239" s="5">
        <v>2067778117</v>
      </c>
    </row>
    <row r="11240" spans="1:12" x14ac:dyDescent="0.25">
      <c r="A11240" t="s">
        <v>1557</v>
      </c>
      <c r="B11240" t="s">
        <v>13291</v>
      </c>
      <c r="C11240" s="5">
        <v>2067778152</v>
      </c>
      <c r="D11240" t="s">
        <v>3958</v>
      </c>
      <c r="E11240" t="s">
        <v>3946</v>
      </c>
      <c r="F11240">
        <v>98134</v>
      </c>
      <c r="G11240" t="s">
        <v>3565</v>
      </c>
      <c r="H11240" t="s">
        <v>4224</v>
      </c>
      <c r="I11240" t="s">
        <v>4257</v>
      </c>
      <c r="J11240" s="4">
        <v>28903</v>
      </c>
      <c r="K11240" t="s">
        <v>17</v>
      </c>
      <c r="L11240" s="5">
        <v>2067778152</v>
      </c>
    </row>
    <row r="11241" spans="1:12" x14ac:dyDescent="0.25">
      <c r="A11241" t="s">
        <v>1558</v>
      </c>
      <c r="B11241" t="s">
        <v>22904</v>
      </c>
      <c r="C11241" s="5">
        <v>2067779339</v>
      </c>
      <c r="D11241" t="s">
        <v>3958</v>
      </c>
      <c r="E11241" t="s">
        <v>3946</v>
      </c>
      <c r="F11241">
        <v>98134</v>
      </c>
      <c r="G11241" t="s">
        <v>3565</v>
      </c>
      <c r="H11241" t="s">
        <v>32</v>
      </c>
      <c r="I11241" t="s">
        <v>4821</v>
      </c>
      <c r="J11241" s="4">
        <v>31448</v>
      </c>
      <c r="K11241" t="s">
        <v>17</v>
      </c>
      <c r="L11241" s="5">
        <v>2067779339</v>
      </c>
    </row>
    <row r="11242" spans="1:12" x14ac:dyDescent="0.25">
      <c r="A11242" t="s">
        <v>1559</v>
      </c>
      <c r="B11242" t="s">
        <v>22905</v>
      </c>
      <c r="C11242" s="5">
        <v>2067779360</v>
      </c>
      <c r="D11242" t="s">
        <v>3958</v>
      </c>
      <c r="E11242" t="s">
        <v>3946</v>
      </c>
      <c r="F11242">
        <v>98134</v>
      </c>
      <c r="G11242" t="s">
        <v>3565</v>
      </c>
      <c r="H11242" t="s">
        <v>4720</v>
      </c>
      <c r="I11242" t="s">
        <v>7071</v>
      </c>
      <c r="J11242" s="4">
        <v>28895</v>
      </c>
      <c r="K11242" t="s">
        <v>17</v>
      </c>
      <c r="L11242" s="5">
        <v>2067779360</v>
      </c>
    </row>
    <row r="11243" spans="1:12" x14ac:dyDescent="0.25">
      <c r="A11243" t="s">
        <v>1560</v>
      </c>
      <c r="B11243" t="s">
        <v>22906</v>
      </c>
      <c r="C11243" s="5">
        <v>2067772055</v>
      </c>
      <c r="D11243" t="s">
        <v>3958</v>
      </c>
      <c r="E11243" t="s">
        <v>3946</v>
      </c>
      <c r="F11243">
        <v>98144</v>
      </c>
      <c r="G11243" t="s">
        <v>3565</v>
      </c>
      <c r="H11243" t="s">
        <v>5075</v>
      </c>
      <c r="I11243" t="s">
        <v>4552</v>
      </c>
      <c r="J11243" s="4">
        <v>28687</v>
      </c>
      <c r="K11243" t="s">
        <v>17</v>
      </c>
      <c r="L11243" s="5">
        <v>2067772055</v>
      </c>
    </row>
    <row r="11244" spans="1:12" x14ac:dyDescent="0.25">
      <c r="A11244" t="s">
        <v>1561</v>
      </c>
      <c r="B11244" t="s">
        <v>22907</v>
      </c>
      <c r="C11244" s="5">
        <v>2067776226</v>
      </c>
      <c r="D11244" t="s">
        <v>3958</v>
      </c>
      <c r="E11244" t="s">
        <v>3946</v>
      </c>
      <c r="F11244">
        <v>98144</v>
      </c>
      <c r="G11244" t="s">
        <v>3565</v>
      </c>
      <c r="H11244" t="s">
        <v>4318</v>
      </c>
      <c r="I11244" t="s">
        <v>3684</v>
      </c>
      <c r="J11244" s="4">
        <v>25113</v>
      </c>
      <c r="K11244" t="s">
        <v>17</v>
      </c>
      <c r="L11244" s="5">
        <v>2067776226</v>
      </c>
    </row>
    <row r="11245" spans="1:12" x14ac:dyDescent="0.25">
      <c r="A11245" t="s">
        <v>1562</v>
      </c>
      <c r="B11245" t="s">
        <v>22908</v>
      </c>
      <c r="C11245" s="5">
        <v>2067776285</v>
      </c>
      <c r="D11245" t="s">
        <v>3958</v>
      </c>
      <c r="E11245" t="s">
        <v>3946</v>
      </c>
      <c r="F11245">
        <v>98144</v>
      </c>
      <c r="G11245" t="s">
        <v>3565</v>
      </c>
      <c r="H11245" t="s">
        <v>4230</v>
      </c>
      <c r="I11245" t="s">
        <v>4679</v>
      </c>
      <c r="J11245" s="4">
        <v>34261</v>
      </c>
      <c r="K11245" t="s">
        <v>17</v>
      </c>
      <c r="L11245" s="5">
        <v>2067776285</v>
      </c>
    </row>
    <row r="11246" spans="1:12" x14ac:dyDescent="0.25">
      <c r="A11246" t="s">
        <v>1563</v>
      </c>
      <c r="B11246" t="s">
        <v>22909</v>
      </c>
      <c r="C11246" s="5">
        <v>2067778118</v>
      </c>
      <c r="D11246" t="s">
        <v>3958</v>
      </c>
      <c r="E11246" t="s">
        <v>3946</v>
      </c>
      <c r="F11246">
        <v>98144</v>
      </c>
      <c r="G11246" t="s">
        <v>3565</v>
      </c>
      <c r="H11246" t="s">
        <v>4238</v>
      </c>
      <c r="I11246" t="s">
        <v>7188</v>
      </c>
      <c r="J11246" s="4">
        <v>30839</v>
      </c>
      <c r="K11246" t="s">
        <v>17</v>
      </c>
      <c r="L11246" s="5">
        <v>2067778118</v>
      </c>
    </row>
    <row r="11247" spans="1:12" x14ac:dyDescent="0.25">
      <c r="A11247" t="s">
        <v>1520</v>
      </c>
      <c r="B11247" t="s">
        <v>22910</v>
      </c>
      <c r="C11247" s="5">
        <v>2067778153</v>
      </c>
      <c r="D11247" t="s">
        <v>3958</v>
      </c>
      <c r="E11247" t="s">
        <v>3946</v>
      </c>
      <c r="F11247">
        <v>98144</v>
      </c>
      <c r="G11247" t="s">
        <v>3565</v>
      </c>
      <c r="H11247" t="s">
        <v>4943</v>
      </c>
      <c r="I11247" t="s">
        <v>4378</v>
      </c>
      <c r="J11247" s="4">
        <v>28178</v>
      </c>
      <c r="K11247" t="s">
        <v>17</v>
      </c>
      <c r="L11247" s="5">
        <v>2067778153</v>
      </c>
    </row>
    <row r="11248" spans="1:12" x14ac:dyDescent="0.25">
      <c r="A11248" t="s">
        <v>1564</v>
      </c>
      <c r="B11248" t="s">
        <v>22911</v>
      </c>
      <c r="C11248" s="5">
        <v>2067779351</v>
      </c>
      <c r="D11248" t="s">
        <v>3958</v>
      </c>
      <c r="E11248" t="s">
        <v>3946</v>
      </c>
      <c r="F11248">
        <v>98144</v>
      </c>
      <c r="G11248" t="s">
        <v>3565</v>
      </c>
      <c r="H11248" t="s">
        <v>5329</v>
      </c>
      <c r="I11248" t="s">
        <v>7189</v>
      </c>
      <c r="J11248" s="4">
        <v>26759</v>
      </c>
      <c r="K11248" t="s">
        <v>17</v>
      </c>
      <c r="L11248" s="5">
        <v>2067779351</v>
      </c>
    </row>
    <row r="11249" spans="1:12" x14ac:dyDescent="0.25">
      <c r="A11249" t="s">
        <v>1565</v>
      </c>
      <c r="B11249" t="s">
        <v>22912</v>
      </c>
      <c r="C11249" s="5">
        <v>2067779366</v>
      </c>
      <c r="D11249" t="s">
        <v>3958</v>
      </c>
      <c r="E11249" t="s">
        <v>3946</v>
      </c>
      <c r="F11249">
        <v>98144</v>
      </c>
      <c r="G11249" t="s">
        <v>3565</v>
      </c>
      <c r="H11249" t="s">
        <v>4242</v>
      </c>
      <c r="I11249" t="s">
        <v>7190</v>
      </c>
      <c r="J11249" s="4">
        <v>25887</v>
      </c>
      <c r="K11249" t="s">
        <v>17</v>
      </c>
      <c r="L11249" s="5">
        <v>2067779366</v>
      </c>
    </row>
    <row r="11250" spans="1:12" x14ac:dyDescent="0.25">
      <c r="A11250" t="s">
        <v>1566</v>
      </c>
      <c r="B11250" t="s">
        <v>22913</v>
      </c>
      <c r="C11250" s="5">
        <v>2067779949</v>
      </c>
      <c r="D11250" t="s">
        <v>3958</v>
      </c>
      <c r="E11250" t="s">
        <v>3946</v>
      </c>
      <c r="F11250">
        <v>98144</v>
      </c>
      <c r="G11250" t="s">
        <v>3565</v>
      </c>
      <c r="H11250" t="s">
        <v>4333</v>
      </c>
      <c r="I11250" t="s">
        <v>5143</v>
      </c>
      <c r="J11250" s="4">
        <v>32860</v>
      </c>
      <c r="K11250" t="s">
        <v>17</v>
      </c>
      <c r="L11250" s="5">
        <v>2067779949</v>
      </c>
    </row>
    <row r="11251" spans="1:12" x14ac:dyDescent="0.25">
      <c r="A11251" t="s">
        <v>767</v>
      </c>
      <c r="B11251" t="s">
        <v>22914</v>
      </c>
      <c r="C11251" s="5">
        <v>2067773660</v>
      </c>
      <c r="D11251" t="s">
        <v>3958</v>
      </c>
      <c r="E11251" t="s">
        <v>3946</v>
      </c>
      <c r="F11251">
        <v>98146</v>
      </c>
      <c r="G11251" t="s">
        <v>3565</v>
      </c>
      <c r="H11251" t="s">
        <v>4242</v>
      </c>
      <c r="I11251" t="s">
        <v>6812</v>
      </c>
      <c r="J11251" s="4">
        <v>29345</v>
      </c>
      <c r="K11251" t="s">
        <v>17</v>
      </c>
      <c r="L11251" s="5">
        <v>2067773660</v>
      </c>
    </row>
    <row r="11252" spans="1:12" x14ac:dyDescent="0.25">
      <c r="A11252" t="s">
        <v>1567</v>
      </c>
      <c r="B11252" t="s">
        <v>22915</v>
      </c>
      <c r="C11252" s="5">
        <v>2066513619</v>
      </c>
      <c r="D11252" t="s">
        <v>3958</v>
      </c>
      <c r="E11252" t="s">
        <v>3946</v>
      </c>
      <c r="F11252">
        <v>98146</v>
      </c>
      <c r="G11252" t="s">
        <v>3565</v>
      </c>
      <c r="H11252" t="s">
        <v>4401</v>
      </c>
      <c r="I11252" t="s">
        <v>4878</v>
      </c>
      <c r="J11252" s="4">
        <v>30815</v>
      </c>
      <c r="K11252" t="s">
        <v>17</v>
      </c>
      <c r="L11252" s="5">
        <v>2066513619</v>
      </c>
    </row>
    <row r="11253" spans="1:12" x14ac:dyDescent="0.25">
      <c r="A11253" t="s">
        <v>1568</v>
      </c>
      <c r="B11253" t="s">
        <v>22916</v>
      </c>
      <c r="C11253" s="5">
        <v>2067776304</v>
      </c>
      <c r="D11253" t="s">
        <v>3958</v>
      </c>
      <c r="E11253" t="s">
        <v>3946</v>
      </c>
      <c r="F11253">
        <v>98146</v>
      </c>
      <c r="G11253" t="s">
        <v>3565</v>
      </c>
      <c r="H11253" t="s">
        <v>4318</v>
      </c>
      <c r="I11253" t="s">
        <v>7191</v>
      </c>
      <c r="J11253" s="4">
        <v>32972</v>
      </c>
      <c r="K11253" t="s">
        <v>17</v>
      </c>
      <c r="L11253" s="5">
        <v>2067776304</v>
      </c>
    </row>
    <row r="11254" spans="1:12" x14ac:dyDescent="0.25">
      <c r="A11254" t="s">
        <v>1569</v>
      </c>
      <c r="B11254" t="s">
        <v>22917</v>
      </c>
      <c r="C11254" s="5">
        <v>2067778120</v>
      </c>
      <c r="D11254" t="s">
        <v>3958</v>
      </c>
      <c r="E11254" t="s">
        <v>3946</v>
      </c>
      <c r="F11254">
        <v>98146</v>
      </c>
      <c r="G11254" t="s">
        <v>3565</v>
      </c>
      <c r="H11254" t="s">
        <v>4298</v>
      </c>
      <c r="I11254" t="s">
        <v>7192</v>
      </c>
      <c r="J11254" s="4">
        <v>25117</v>
      </c>
      <c r="K11254" t="s">
        <v>17</v>
      </c>
      <c r="L11254" s="5">
        <v>2067778120</v>
      </c>
    </row>
    <row r="11255" spans="1:12" x14ac:dyDescent="0.25">
      <c r="A11255" t="s">
        <v>1570</v>
      </c>
      <c r="B11255" t="s">
        <v>22918</v>
      </c>
      <c r="C11255" s="5">
        <v>2067778146</v>
      </c>
      <c r="D11255" t="s">
        <v>3958</v>
      </c>
      <c r="E11255" t="s">
        <v>3946</v>
      </c>
      <c r="F11255">
        <v>98146</v>
      </c>
      <c r="G11255" t="s">
        <v>3565</v>
      </c>
      <c r="H11255" t="s">
        <v>4377</v>
      </c>
      <c r="I11255" t="s">
        <v>6053</v>
      </c>
      <c r="J11255" s="4">
        <v>26325</v>
      </c>
      <c r="K11255" t="s">
        <v>17</v>
      </c>
      <c r="L11255" s="5">
        <v>2067778146</v>
      </c>
    </row>
    <row r="11256" spans="1:12" x14ac:dyDescent="0.25">
      <c r="A11256" t="s">
        <v>1493</v>
      </c>
      <c r="B11256" t="s">
        <v>22919</v>
      </c>
      <c r="C11256" s="5">
        <v>2067779331</v>
      </c>
      <c r="D11256" t="s">
        <v>3958</v>
      </c>
      <c r="E11256" t="s">
        <v>3946</v>
      </c>
      <c r="F11256">
        <v>98146</v>
      </c>
      <c r="G11256" t="s">
        <v>3565</v>
      </c>
      <c r="H11256" t="s">
        <v>5066</v>
      </c>
      <c r="I11256" t="s">
        <v>7193</v>
      </c>
      <c r="J11256" s="4">
        <v>29714</v>
      </c>
      <c r="K11256" t="s">
        <v>17</v>
      </c>
      <c r="L11256" s="5">
        <v>2067779331</v>
      </c>
    </row>
    <row r="11257" spans="1:12" x14ac:dyDescent="0.25">
      <c r="A11257" t="s">
        <v>1571</v>
      </c>
      <c r="B11257" t="s">
        <v>22920</v>
      </c>
      <c r="C11257" s="5">
        <v>2067773932</v>
      </c>
      <c r="D11257" t="s">
        <v>3958</v>
      </c>
      <c r="E11257" t="s">
        <v>3946</v>
      </c>
      <c r="F11257">
        <v>98155</v>
      </c>
      <c r="G11257" t="s">
        <v>3565</v>
      </c>
      <c r="H11257" t="s">
        <v>4385</v>
      </c>
      <c r="I11257" t="s">
        <v>7194</v>
      </c>
      <c r="J11257" s="4">
        <v>24635</v>
      </c>
      <c r="K11257" t="s">
        <v>17</v>
      </c>
      <c r="L11257" s="5">
        <v>2067773932</v>
      </c>
    </row>
    <row r="11258" spans="1:12" x14ac:dyDescent="0.25">
      <c r="A11258" t="s">
        <v>609</v>
      </c>
      <c r="B11258" t="s">
        <v>22921</v>
      </c>
      <c r="C11258" s="5">
        <v>2067776224</v>
      </c>
      <c r="D11258" t="s">
        <v>3958</v>
      </c>
      <c r="E11258" t="s">
        <v>3946</v>
      </c>
      <c r="F11258">
        <v>98155</v>
      </c>
      <c r="G11258" t="s">
        <v>3565</v>
      </c>
      <c r="H11258" t="s">
        <v>4656</v>
      </c>
      <c r="I11258" t="s">
        <v>5554</v>
      </c>
      <c r="J11258" s="4">
        <v>32145</v>
      </c>
      <c r="K11258" t="s">
        <v>17</v>
      </c>
      <c r="L11258" s="5">
        <v>2067776224</v>
      </c>
    </row>
    <row r="11259" spans="1:12" x14ac:dyDescent="0.25">
      <c r="A11259" t="s">
        <v>1142</v>
      </c>
      <c r="B11259" t="s">
        <v>22922</v>
      </c>
      <c r="C11259" s="5">
        <v>2067776290</v>
      </c>
      <c r="D11259" t="s">
        <v>3958</v>
      </c>
      <c r="E11259" t="s">
        <v>3946</v>
      </c>
      <c r="F11259">
        <v>98155</v>
      </c>
      <c r="G11259" t="s">
        <v>3565</v>
      </c>
      <c r="H11259" t="s">
        <v>33</v>
      </c>
      <c r="I11259" t="s">
        <v>7195</v>
      </c>
      <c r="J11259" s="4">
        <v>30660</v>
      </c>
      <c r="K11259" t="s">
        <v>17</v>
      </c>
      <c r="L11259" s="5">
        <v>2067776290</v>
      </c>
    </row>
    <row r="11260" spans="1:12" x14ac:dyDescent="0.25">
      <c r="A11260" t="s">
        <v>1572</v>
      </c>
      <c r="B11260" t="s">
        <v>22923</v>
      </c>
      <c r="C11260" s="5">
        <v>2067778125</v>
      </c>
      <c r="D11260" t="s">
        <v>3958</v>
      </c>
      <c r="E11260" t="s">
        <v>3946</v>
      </c>
      <c r="F11260">
        <v>98155</v>
      </c>
      <c r="G11260" t="s">
        <v>3565</v>
      </c>
      <c r="H11260" t="s">
        <v>4318</v>
      </c>
      <c r="I11260" t="s">
        <v>4930</v>
      </c>
      <c r="J11260" s="4">
        <v>29089</v>
      </c>
      <c r="K11260" t="s">
        <v>17</v>
      </c>
      <c r="L11260" s="5">
        <v>2067778125</v>
      </c>
    </row>
    <row r="11261" spans="1:12" x14ac:dyDescent="0.25">
      <c r="A11261" t="s">
        <v>1573</v>
      </c>
      <c r="B11261" t="s">
        <v>22924</v>
      </c>
      <c r="C11261" s="5">
        <v>2067778133</v>
      </c>
      <c r="D11261" t="s">
        <v>3958</v>
      </c>
      <c r="E11261" t="s">
        <v>3946</v>
      </c>
      <c r="F11261">
        <v>98155</v>
      </c>
      <c r="G11261" t="s">
        <v>3565</v>
      </c>
      <c r="H11261" t="s">
        <v>4725</v>
      </c>
      <c r="I11261" t="s">
        <v>7196</v>
      </c>
      <c r="J11261" s="4">
        <v>24566</v>
      </c>
      <c r="K11261" t="s">
        <v>17</v>
      </c>
      <c r="L11261" s="5">
        <v>2067778133</v>
      </c>
    </row>
    <row r="11262" spans="1:12" x14ac:dyDescent="0.25">
      <c r="A11262" t="s">
        <v>1574</v>
      </c>
      <c r="B11262" t="s">
        <v>22925</v>
      </c>
      <c r="C11262" s="5">
        <v>2067779323</v>
      </c>
      <c r="D11262" t="s">
        <v>3958</v>
      </c>
      <c r="E11262" t="s">
        <v>3946</v>
      </c>
      <c r="F11262">
        <v>98155</v>
      </c>
      <c r="G11262" t="s">
        <v>3565</v>
      </c>
      <c r="H11262" t="s">
        <v>4333</v>
      </c>
      <c r="I11262" t="s">
        <v>5268</v>
      </c>
      <c r="J11262" s="4">
        <v>23947</v>
      </c>
      <c r="K11262" t="s">
        <v>17</v>
      </c>
      <c r="L11262" s="5">
        <v>2067779323</v>
      </c>
    </row>
    <row r="11263" spans="1:12" x14ac:dyDescent="0.25">
      <c r="A11263" t="s">
        <v>1575</v>
      </c>
      <c r="B11263" t="s">
        <v>22926</v>
      </c>
      <c r="C11263" s="5">
        <v>2067779363</v>
      </c>
      <c r="D11263" t="s">
        <v>3958</v>
      </c>
      <c r="E11263" t="s">
        <v>3946</v>
      </c>
      <c r="F11263">
        <v>98155</v>
      </c>
      <c r="G11263" t="s">
        <v>3565</v>
      </c>
      <c r="H11263" t="s">
        <v>4318</v>
      </c>
      <c r="I11263" t="s">
        <v>5431</v>
      </c>
      <c r="J11263" s="4">
        <v>33382</v>
      </c>
      <c r="K11263" t="s">
        <v>17</v>
      </c>
      <c r="L11263" s="5">
        <v>2067779363</v>
      </c>
    </row>
    <row r="11264" spans="1:12" x14ac:dyDescent="0.25">
      <c r="A11264" t="s">
        <v>1576</v>
      </c>
      <c r="B11264" t="s">
        <v>22927</v>
      </c>
      <c r="C11264" s="5">
        <v>2067773940</v>
      </c>
      <c r="D11264" t="s">
        <v>3958</v>
      </c>
      <c r="E11264" t="s">
        <v>3946</v>
      </c>
      <c r="F11264">
        <v>98166</v>
      </c>
      <c r="G11264" t="s">
        <v>3565</v>
      </c>
      <c r="H11264" t="s">
        <v>4230</v>
      </c>
      <c r="I11264" t="s">
        <v>7197</v>
      </c>
      <c r="J11264" s="4">
        <v>24229</v>
      </c>
      <c r="K11264" t="s">
        <v>17</v>
      </c>
      <c r="L11264" s="5">
        <v>2067773940</v>
      </c>
    </row>
    <row r="11265" spans="1:12" x14ac:dyDescent="0.25">
      <c r="A11265" t="s">
        <v>1577</v>
      </c>
      <c r="B11265" t="s">
        <v>22928</v>
      </c>
      <c r="C11265" s="5">
        <v>2067776232</v>
      </c>
      <c r="D11265" t="s">
        <v>3958</v>
      </c>
      <c r="E11265" t="s">
        <v>3946</v>
      </c>
      <c r="F11265">
        <v>98166</v>
      </c>
      <c r="G11265" t="s">
        <v>3565</v>
      </c>
      <c r="H11265" t="s">
        <v>5110</v>
      </c>
      <c r="I11265" t="s">
        <v>6189</v>
      </c>
      <c r="J11265" s="4">
        <v>30391</v>
      </c>
      <c r="K11265" t="s">
        <v>17</v>
      </c>
      <c r="L11265" s="5">
        <v>2067776232</v>
      </c>
    </row>
    <row r="11266" spans="1:12" x14ac:dyDescent="0.25">
      <c r="A11266" t="s">
        <v>1578</v>
      </c>
      <c r="B11266" t="s">
        <v>22929</v>
      </c>
      <c r="C11266" s="5">
        <v>2067776297</v>
      </c>
      <c r="D11266" t="s">
        <v>3958</v>
      </c>
      <c r="E11266" t="s">
        <v>3946</v>
      </c>
      <c r="F11266">
        <v>98166</v>
      </c>
      <c r="G11266" t="s">
        <v>3565</v>
      </c>
      <c r="H11266" t="s">
        <v>4365</v>
      </c>
      <c r="I11266" t="s">
        <v>7198</v>
      </c>
      <c r="J11266" s="4">
        <v>25105</v>
      </c>
      <c r="K11266" t="s">
        <v>17</v>
      </c>
      <c r="L11266" s="5">
        <v>2067776297</v>
      </c>
    </row>
    <row r="11267" spans="1:12" x14ac:dyDescent="0.25">
      <c r="A11267" t="s">
        <v>708</v>
      </c>
      <c r="B11267" t="s">
        <v>22930</v>
      </c>
      <c r="C11267" s="5">
        <v>2067772053</v>
      </c>
      <c r="D11267" t="s">
        <v>3958</v>
      </c>
      <c r="E11267" t="s">
        <v>3946</v>
      </c>
      <c r="F11267">
        <v>98168</v>
      </c>
      <c r="G11267" t="s">
        <v>3565</v>
      </c>
      <c r="H11267" t="s">
        <v>4365</v>
      </c>
      <c r="I11267" t="s">
        <v>27</v>
      </c>
      <c r="J11267" s="4">
        <v>26909</v>
      </c>
      <c r="K11267" t="s">
        <v>17</v>
      </c>
      <c r="L11267" s="5">
        <v>2067772053</v>
      </c>
    </row>
    <row r="11268" spans="1:12" x14ac:dyDescent="0.25">
      <c r="A11268" t="s">
        <v>1579</v>
      </c>
      <c r="B11268" t="s">
        <v>22931</v>
      </c>
      <c r="C11268" s="5">
        <v>2067776245</v>
      </c>
      <c r="D11268" t="s">
        <v>3958</v>
      </c>
      <c r="E11268" t="s">
        <v>3946</v>
      </c>
      <c r="F11268">
        <v>98168</v>
      </c>
      <c r="G11268" t="s">
        <v>3565</v>
      </c>
      <c r="H11268" t="s">
        <v>4354</v>
      </c>
      <c r="I11268" t="s">
        <v>6586</v>
      </c>
      <c r="J11268" s="4">
        <v>26293</v>
      </c>
      <c r="K11268" t="s">
        <v>17</v>
      </c>
      <c r="L11268" s="5">
        <v>2067776245</v>
      </c>
    </row>
    <row r="11269" spans="1:12" x14ac:dyDescent="0.25">
      <c r="A11269" t="s">
        <v>1580</v>
      </c>
      <c r="B11269" t="s">
        <v>22932</v>
      </c>
      <c r="C11269" s="5">
        <v>2067776296</v>
      </c>
      <c r="D11269" t="s">
        <v>3958</v>
      </c>
      <c r="E11269" t="s">
        <v>3946</v>
      </c>
      <c r="F11269">
        <v>98168</v>
      </c>
      <c r="G11269" t="s">
        <v>3565</v>
      </c>
      <c r="H11269" t="s">
        <v>4337</v>
      </c>
      <c r="I11269" t="s">
        <v>5612</v>
      </c>
      <c r="J11269" s="4">
        <v>29536</v>
      </c>
      <c r="K11269" t="s">
        <v>17</v>
      </c>
      <c r="L11269" s="5">
        <v>2067776296</v>
      </c>
    </row>
    <row r="11270" spans="1:12" x14ac:dyDescent="0.25">
      <c r="A11270" t="s">
        <v>1581</v>
      </c>
      <c r="B11270" t="s">
        <v>22933</v>
      </c>
      <c r="C11270" s="5">
        <v>2067778122</v>
      </c>
      <c r="D11270" t="s">
        <v>3958</v>
      </c>
      <c r="E11270" t="s">
        <v>3946</v>
      </c>
      <c r="F11270">
        <v>98168</v>
      </c>
      <c r="G11270" t="s">
        <v>3565</v>
      </c>
      <c r="H11270" t="s">
        <v>4238</v>
      </c>
      <c r="I11270" t="s">
        <v>7199</v>
      </c>
      <c r="J11270" s="4">
        <v>31707</v>
      </c>
      <c r="K11270" t="s">
        <v>17</v>
      </c>
      <c r="L11270" s="5">
        <v>2067778122</v>
      </c>
    </row>
    <row r="11271" spans="1:12" x14ac:dyDescent="0.25">
      <c r="A11271" t="s">
        <v>1582</v>
      </c>
      <c r="B11271" t="s">
        <v>22934</v>
      </c>
      <c r="C11271" s="5">
        <v>2067778144</v>
      </c>
      <c r="D11271" t="s">
        <v>3958</v>
      </c>
      <c r="E11271" t="s">
        <v>3946</v>
      </c>
      <c r="F11271">
        <v>98168</v>
      </c>
      <c r="G11271" t="s">
        <v>3565</v>
      </c>
      <c r="H11271" t="s">
        <v>4252</v>
      </c>
      <c r="I11271" t="s">
        <v>7200</v>
      </c>
      <c r="J11271" s="4">
        <v>34867</v>
      </c>
      <c r="K11271" t="s">
        <v>17</v>
      </c>
      <c r="L11271" s="5">
        <v>2067778144</v>
      </c>
    </row>
    <row r="11272" spans="1:12" x14ac:dyDescent="0.25">
      <c r="A11272" t="s">
        <v>1583</v>
      </c>
      <c r="B11272" t="s">
        <v>22935</v>
      </c>
      <c r="C11272" s="5">
        <v>2067779328</v>
      </c>
      <c r="D11272" t="s">
        <v>3958</v>
      </c>
      <c r="E11272" t="s">
        <v>3946</v>
      </c>
      <c r="F11272">
        <v>98168</v>
      </c>
      <c r="G11272" t="s">
        <v>3565</v>
      </c>
      <c r="H11272" t="s">
        <v>4368</v>
      </c>
      <c r="I11272" t="s">
        <v>7060</v>
      </c>
      <c r="J11272" s="4">
        <v>33377</v>
      </c>
      <c r="K11272" t="s">
        <v>17</v>
      </c>
      <c r="L11272" s="5">
        <v>2067779328</v>
      </c>
    </row>
    <row r="11273" spans="1:12" x14ac:dyDescent="0.25">
      <c r="A11273" t="s">
        <v>1584</v>
      </c>
      <c r="B11273" t="s">
        <v>22936</v>
      </c>
      <c r="C11273" s="5">
        <v>2067779355</v>
      </c>
      <c r="D11273" t="s">
        <v>3958</v>
      </c>
      <c r="E11273" t="s">
        <v>3946</v>
      </c>
      <c r="F11273">
        <v>98168</v>
      </c>
      <c r="G11273" t="s">
        <v>3565</v>
      </c>
      <c r="H11273" t="s">
        <v>7201</v>
      </c>
      <c r="I11273" t="s">
        <v>4402</v>
      </c>
      <c r="J11273" s="4">
        <v>33743</v>
      </c>
      <c r="K11273" t="s">
        <v>17</v>
      </c>
      <c r="L11273" s="5">
        <v>2067779355</v>
      </c>
    </row>
    <row r="11274" spans="1:12" x14ac:dyDescent="0.25">
      <c r="A11274" t="s">
        <v>1585</v>
      </c>
      <c r="B11274" t="s">
        <v>22937</v>
      </c>
      <c r="C11274" s="5">
        <v>2067779958</v>
      </c>
      <c r="D11274" t="s">
        <v>3958</v>
      </c>
      <c r="E11274" t="s">
        <v>3946</v>
      </c>
      <c r="F11274">
        <v>98168</v>
      </c>
      <c r="G11274" t="s">
        <v>3565</v>
      </c>
      <c r="H11274" t="s">
        <v>4337</v>
      </c>
      <c r="I11274" t="s">
        <v>7202</v>
      </c>
      <c r="J11274" s="4">
        <v>28324</v>
      </c>
      <c r="K11274" t="s">
        <v>17</v>
      </c>
      <c r="L11274" s="5">
        <v>2067779958</v>
      </c>
    </row>
    <row r="11275" spans="1:12" x14ac:dyDescent="0.25">
      <c r="A11275" t="s">
        <v>1586</v>
      </c>
      <c r="B11275" t="s">
        <v>22938</v>
      </c>
      <c r="C11275" s="5">
        <v>2068019214</v>
      </c>
      <c r="D11275" t="s">
        <v>3958</v>
      </c>
      <c r="E11275" t="s">
        <v>3946</v>
      </c>
      <c r="F11275">
        <v>98177</v>
      </c>
      <c r="G11275" t="s">
        <v>3565</v>
      </c>
      <c r="H11275" t="s">
        <v>4303</v>
      </c>
      <c r="I11275" t="s">
        <v>7203</v>
      </c>
      <c r="J11275" s="4">
        <v>24997</v>
      </c>
      <c r="K11275" t="s">
        <v>17</v>
      </c>
      <c r="L11275" s="5">
        <v>2068019214</v>
      </c>
    </row>
    <row r="11276" spans="1:12" x14ac:dyDescent="0.25">
      <c r="A11276" t="s">
        <v>1587</v>
      </c>
      <c r="B11276" t="s">
        <v>22939</v>
      </c>
      <c r="C11276" s="5">
        <v>2067776238</v>
      </c>
      <c r="D11276" t="s">
        <v>3958</v>
      </c>
      <c r="E11276" t="s">
        <v>3946</v>
      </c>
      <c r="F11276">
        <v>98178</v>
      </c>
      <c r="G11276" t="s">
        <v>3565</v>
      </c>
      <c r="H11276" t="s">
        <v>4380</v>
      </c>
      <c r="I11276" t="s">
        <v>4539</v>
      </c>
      <c r="J11276" s="4">
        <v>30810</v>
      </c>
      <c r="K11276" t="s">
        <v>17</v>
      </c>
      <c r="L11276" s="5">
        <v>2067776238</v>
      </c>
    </row>
    <row r="11277" spans="1:12" x14ac:dyDescent="0.25">
      <c r="A11277" t="s">
        <v>1588</v>
      </c>
      <c r="B11277" t="s">
        <v>22940</v>
      </c>
      <c r="C11277" s="5">
        <v>2067776298</v>
      </c>
      <c r="D11277" t="s">
        <v>3958</v>
      </c>
      <c r="E11277" t="s">
        <v>3946</v>
      </c>
      <c r="F11277">
        <v>98178</v>
      </c>
      <c r="G11277" t="s">
        <v>3565</v>
      </c>
      <c r="H11277" t="s">
        <v>5655</v>
      </c>
      <c r="I11277" t="s">
        <v>7204</v>
      </c>
      <c r="J11277" s="4">
        <v>23789</v>
      </c>
      <c r="K11277" t="s">
        <v>17</v>
      </c>
      <c r="L11277" s="5">
        <v>2067776298</v>
      </c>
    </row>
    <row r="11278" spans="1:12" x14ac:dyDescent="0.25">
      <c r="A11278" t="s">
        <v>1589</v>
      </c>
      <c r="B11278" t="s">
        <v>22941</v>
      </c>
      <c r="C11278" s="5">
        <v>2067778109</v>
      </c>
      <c r="D11278" t="s">
        <v>3958</v>
      </c>
      <c r="E11278" t="s">
        <v>3946</v>
      </c>
      <c r="F11278">
        <v>98178</v>
      </c>
      <c r="G11278" t="s">
        <v>3565</v>
      </c>
      <c r="H11278" t="s">
        <v>39</v>
      </c>
      <c r="I11278" t="s">
        <v>4763</v>
      </c>
      <c r="J11278" s="4">
        <v>31480</v>
      </c>
      <c r="K11278" t="s">
        <v>17</v>
      </c>
      <c r="L11278" s="5">
        <v>2067778109</v>
      </c>
    </row>
    <row r="11279" spans="1:12" x14ac:dyDescent="0.25">
      <c r="A11279" t="s">
        <v>598</v>
      </c>
      <c r="B11279" t="s">
        <v>22942</v>
      </c>
      <c r="C11279" s="5">
        <v>2067779334</v>
      </c>
      <c r="D11279" t="s">
        <v>3958</v>
      </c>
      <c r="E11279" t="s">
        <v>3946</v>
      </c>
      <c r="F11279">
        <v>98178</v>
      </c>
      <c r="G11279" t="s">
        <v>3565</v>
      </c>
      <c r="H11279" t="s">
        <v>6694</v>
      </c>
      <c r="I11279" t="s">
        <v>5398</v>
      </c>
      <c r="J11279" s="4">
        <v>31649</v>
      </c>
      <c r="K11279" t="s">
        <v>17</v>
      </c>
      <c r="L11279" s="5">
        <v>2067779334</v>
      </c>
    </row>
    <row r="11280" spans="1:12" x14ac:dyDescent="0.25">
      <c r="A11280" t="s">
        <v>607</v>
      </c>
      <c r="B11280" t="s">
        <v>22943</v>
      </c>
      <c r="C11280" s="5">
        <v>2067773933</v>
      </c>
      <c r="D11280" t="s">
        <v>3958</v>
      </c>
      <c r="E11280" t="s">
        <v>3946</v>
      </c>
      <c r="F11280">
        <v>98188</v>
      </c>
      <c r="G11280" t="s">
        <v>3565</v>
      </c>
      <c r="H11280" t="s">
        <v>5354</v>
      </c>
      <c r="I11280" t="s">
        <v>7205</v>
      </c>
      <c r="J11280" s="4">
        <v>23998</v>
      </c>
      <c r="K11280" t="s">
        <v>17</v>
      </c>
      <c r="L11280" s="5">
        <v>2067773933</v>
      </c>
    </row>
    <row r="11281" spans="1:12" x14ac:dyDescent="0.25">
      <c r="A11281" t="s">
        <v>1590</v>
      </c>
      <c r="B11281" t="s">
        <v>22944</v>
      </c>
      <c r="C11281" s="5">
        <v>2067776246</v>
      </c>
      <c r="D11281" t="s">
        <v>3958</v>
      </c>
      <c r="E11281" t="s">
        <v>3946</v>
      </c>
      <c r="F11281">
        <v>98188</v>
      </c>
      <c r="G11281" t="s">
        <v>3565</v>
      </c>
      <c r="H11281" t="s">
        <v>4282</v>
      </c>
      <c r="I11281" t="s">
        <v>7206</v>
      </c>
      <c r="J11281" s="4">
        <v>24629</v>
      </c>
      <c r="K11281" t="s">
        <v>17</v>
      </c>
      <c r="L11281" s="5">
        <v>2067776246</v>
      </c>
    </row>
    <row r="11282" spans="1:12" x14ac:dyDescent="0.25">
      <c r="A11282" t="s">
        <v>1591</v>
      </c>
      <c r="B11282" t="s">
        <v>22945</v>
      </c>
      <c r="C11282" s="5">
        <v>2067776287</v>
      </c>
      <c r="D11282" t="s">
        <v>3958</v>
      </c>
      <c r="E11282" t="s">
        <v>3946</v>
      </c>
      <c r="F11282">
        <v>98188</v>
      </c>
      <c r="G11282" t="s">
        <v>3565</v>
      </c>
      <c r="H11282" t="s">
        <v>4491</v>
      </c>
      <c r="I11282" t="s">
        <v>6246</v>
      </c>
      <c r="J11282" s="4">
        <v>24672</v>
      </c>
      <c r="K11282" t="s">
        <v>17</v>
      </c>
      <c r="L11282" s="5">
        <v>2067776287</v>
      </c>
    </row>
    <row r="11283" spans="1:12" x14ac:dyDescent="0.25">
      <c r="A11283" t="s">
        <v>1592</v>
      </c>
      <c r="B11283" t="s">
        <v>22946</v>
      </c>
      <c r="C11283" s="5">
        <v>2067778104</v>
      </c>
      <c r="D11283" t="s">
        <v>3958</v>
      </c>
      <c r="E11283" t="s">
        <v>3946</v>
      </c>
      <c r="F11283">
        <v>98188</v>
      </c>
      <c r="G11283" t="s">
        <v>3565</v>
      </c>
      <c r="H11283" t="s">
        <v>4224</v>
      </c>
      <c r="I11283" t="s">
        <v>4629</v>
      </c>
      <c r="J11283" s="4">
        <v>26407</v>
      </c>
      <c r="K11283" t="s">
        <v>17</v>
      </c>
      <c r="L11283" s="5">
        <v>2067778104</v>
      </c>
    </row>
    <row r="11284" spans="1:12" x14ac:dyDescent="0.25">
      <c r="A11284" t="s">
        <v>1593</v>
      </c>
      <c r="B11284" t="s">
        <v>22947</v>
      </c>
      <c r="C11284" s="5">
        <v>2067778150</v>
      </c>
      <c r="D11284" t="s">
        <v>3958</v>
      </c>
      <c r="E11284" t="s">
        <v>3946</v>
      </c>
      <c r="F11284">
        <v>98188</v>
      </c>
      <c r="G11284" t="s">
        <v>3565</v>
      </c>
      <c r="H11284" t="s">
        <v>7207</v>
      </c>
      <c r="I11284" t="s">
        <v>7208</v>
      </c>
      <c r="J11284" s="4">
        <v>31606</v>
      </c>
      <c r="K11284" t="s">
        <v>17</v>
      </c>
      <c r="L11284" s="5">
        <v>2067778150</v>
      </c>
    </row>
    <row r="11285" spans="1:12" x14ac:dyDescent="0.25">
      <c r="A11285" t="s">
        <v>1594</v>
      </c>
      <c r="B11285" t="s">
        <v>22948</v>
      </c>
      <c r="C11285" s="5">
        <v>2535181576</v>
      </c>
      <c r="D11285" t="s">
        <v>3958</v>
      </c>
      <c r="E11285" t="s">
        <v>3946</v>
      </c>
      <c r="F11285">
        <v>98188</v>
      </c>
      <c r="G11285" t="s">
        <v>3565</v>
      </c>
      <c r="H11285" t="s">
        <v>38</v>
      </c>
      <c r="I11285" t="s">
        <v>6271</v>
      </c>
      <c r="J11285" s="4">
        <v>28251</v>
      </c>
      <c r="K11285" t="s">
        <v>17</v>
      </c>
      <c r="L11285" s="5">
        <v>2535181576</v>
      </c>
    </row>
    <row r="11286" spans="1:12" x14ac:dyDescent="0.25">
      <c r="A11286" t="s">
        <v>1595</v>
      </c>
      <c r="B11286" t="s">
        <v>22949</v>
      </c>
      <c r="C11286" s="5">
        <v>2067779934</v>
      </c>
      <c r="D11286" t="s">
        <v>3958</v>
      </c>
      <c r="E11286" t="s">
        <v>3946</v>
      </c>
      <c r="F11286">
        <v>98188</v>
      </c>
      <c r="G11286" t="s">
        <v>3565</v>
      </c>
      <c r="H11286" t="s">
        <v>6347</v>
      </c>
      <c r="I11286" t="s">
        <v>7209</v>
      </c>
      <c r="J11286" s="4">
        <v>23817</v>
      </c>
      <c r="K11286" t="s">
        <v>17</v>
      </c>
      <c r="L11286" s="5">
        <v>2067779934</v>
      </c>
    </row>
    <row r="11287" spans="1:12" x14ac:dyDescent="0.25">
      <c r="A11287" t="s">
        <v>1596</v>
      </c>
      <c r="B11287" t="s">
        <v>22950</v>
      </c>
      <c r="C11287" s="5">
        <v>2067779947</v>
      </c>
      <c r="D11287" t="s">
        <v>3958</v>
      </c>
      <c r="E11287" t="s">
        <v>3946</v>
      </c>
      <c r="F11287">
        <v>98188</v>
      </c>
      <c r="G11287" t="s">
        <v>3565</v>
      </c>
      <c r="H11287" t="s">
        <v>4425</v>
      </c>
      <c r="I11287" t="s">
        <v>7210</v>
      </c>
      <c r="J11287" s="4">
        <v>28920</v>
      </c>
      <c r="K11287" t="s">
        <v>17</v>
      </c>
      <c r="L11287" s="5">
        <v>2067779947</v>
      </c>
    </row>
    <row r="11288" spans="1:12" x14ac:dyDescent="0.25">
      <c r="A11288" t="s">
        <v>1597</v>
      </c>
      <c r="B11288" t="s">
        <v>22951</v>
      </c>
      <c r="C11288" s="5">
        <v>2066513607</v>
      </c>
      <c r="D11288" t="s">
        <v>3958</v>
      </c>
      <c r="E11288" t="s">
        <v>3946</v>
      </c>
      <c r="F11288">
        <v>98198</v>
      </c>
      <c r="G11288" t="s">
        <v>3565</v>
      </c>
      <c r="H11288" t="s">
        <v>4282</v>
      </c>
      <c r="I11288" t="s">
        <v>7211</v>
      </c>
      <c r="J11288" s="4">
        <v>30620</v>
      </c>
      <c r="K11288" t="s">
        <v>17</v>
      </c>
      <c r="L11288" s="5">
        <v>2066513607</v>
      </c>
    </row>
    <row r="11289" spans="1:12" x14ac:dyDescent="0.25">
      <c r="A11289" t="s">
        <v>1598</v>
      </c>
      <c r="B11289" t="s">
        <v>22952</v>
      </c>
      <c r="C11289" s="5">
        <v>2066513624</v>
      </c>
      <c r="D11289" t="s">
        <v>3958</v>
      </c>
      <c r="E11289" t="s">
        <v>3946</v>
      </c>
      <c r="F11289">
        <v>98198</v>
      </c>
      <c r="G11289" t="s">
        <v>3565</v>
      </c>
      <c r="H11289" t="s">
        <v>4953</v>
      </c>
      <c r="I11289" t="s">
        <v>4394</v>
      </c>
      <c r="J11289" s="4">
        <v>28747</v>
      </c>
      <c r="K11289" t="s">
        <v>17</v>
      </c>
      <c r="L11289" s="5">
        <v>2066513624</v>
      </c>
    </row>
    <row r="11290" spans="1:12" x14ac:dyDescent="0.25">
      <c r="A11290" t="s">
        <v>1599</v>
      </c>
      <c r="B11290" t="s">
        <v>22953</v>
      </c>
      <c r="C11290" s="5">
        <v>2066513684</v>
      </c>
      <c r="D11290" t="s">
        <v>3958</v>
      </c>
      <c r="E11290" t="s">
        <v>3946</v>
      </c>
      <c r="F11290">
        <v>98198</v>
      </c>
      <c r="G11290" t="s">
        <v>3565</v>
      </c>
      <c r="H11290" t="s">
        <v>4315</v>
      </c>
      <c r="I11290" t="s">
        <v>4216</v>
      </c>
      <c r="J11290" s="4">
        <v>29164</v>
      </c>
      <c r="K11290" t="s">
        <v>17</v>
      </c>
      <c r="L11290" s="5">
        <v>2066513684</v>
      </c>
    </row>
    <row r="11291" spans="1:12" x14ac:dyDescent="0.25">
      <c r="A11291" t="s">
        <v>1600</v>
      </c>
      <c r="B11291" t="s">
        <v>22954</v>
      </c>
      <c r="C11291" s="5">
        <v>2066513921</v>
      </c>
      <c r="D11291" t="s">
        <v>3958</v>
      </c>
      <c r="E11291" t="s">
        <v>3946</v>
      </c>
      <c r="F11291">
        <v>98198</v>
      </c>
      <c r="G11291" t="s">
        <v>3565</v>
      </c>
      <c r="H11291" t="s">
        <v>29</v>
      </c>
      <c r="I11291" t="s">
        <v>7212</v>
      </c>
      <c r="J11291" s="4">
        <v>26961</v>
      </c>
      <c r="K11291" t="s">
        <v>17</v>
      </c>
      <c r="L11291" s="5">
        <v>2066513921</v>
      </c>
    </row>
    <row r="11292" spans="1:12" x14ac:dyDescent="0.25">
      <c r="A11292" t="s">
        <v>1601</v>
      </c>
      <c r="B11292" t="s">
        <v>22955</v>
      </c>
      <c r="C11292" s="5">
        <v>2066513924</v>
      </c>
      <c r="D11292" t="s">
        <v>3958</v>
      </c>
      <c r="E11292" t="s">
        <v>3946</v>
      </c>
      <c r="F11292">
        <v>98198</v>
      </c>
      <c r="G11292" t="s">
        <v>3565</v>
      </c>
      <c r="H11292" t="s">
        <v>4318</v>
      </c>
      <c r="I11292" t="s">
        <v>4289</v>
      </c>
      <c r="J11292" s="4">
        <v>30589</v>
      </c>
      <c r="K11292" t="s">
        <v>17</v>
      </c>
      <c r="L11292" s="5">
        <v>2066513924</v>
      </c>
    </row>
    <row r="11293" spans="1:12" x14ac:dyDescent="0.25">
      <c r="A11293" t="s">
        <v>1602</v>
      </c>
      <c r="B11293" t="s">
        <v>22956</v>
      </c>
      <c r="C11293" s="5">
        <v>2066513672</v>
      </c>
      <c r="D11293" t="s">
        <v>3958</v>
      </c>
      <c r="E11293" t="s">
        <v>3946</v>
      </c>
      <c r="F11293">
        <v>98198</v>
      </c>
      <c r="G11293" t="s">
        <v>3565</v>
      </c>
      <c r="H11293" t="s">
        <v>4822</v>
      </c>
      <c r="I11293" t="s">
        <v>6488</v>
      </c>
      <c r="J11293" s="4">
        <v>32363</v>
      </c>
      <c r="K11293" t="s">
        <v>17</v>
      </c>
      <c r="L11293" s="5">
        <v>2066513672</v>
      </c>
    </row>
    <row r="11294" spans="1:12" x14ac:dyDescent="0.25">
      <c r="A11294" t="s">
        <v>1603</v>
      </c>
      <c r="B11294" t="s">
        <v>13316</v>
      </c>
      <c r="C11294" s="5">
        <v>2067772065</v>
      </c>
      <c r="D11294" t="s">
        <v>3958</v>
      </c>
      <c r="E11294" t="s">
        <v>3946</v>
      </c>
      <c r="F11294">
        <v>98199</v>
      </c>
      <c r="G11294" t="s">
        <v>3565</v>
      </c>
      <c r="H11294" t="s">
        <v>7213</v>
      </c>
      <c r="I11294" t="s">
        <v>40</v>
      </c>
      <c r="J11294" s="4">
        <v>25869</v>
      </c>
      <c r="K11294" t="s">
        <v>17</v>
      </c>
      <c r="L11294" s="5">
        <v>2067772065</v>
      </c>
    </row>
    <row r="11295" spans="1:12" x14ac:dyDescent="0.25">
      <c r="A11295" t="s">
        <v>1604</v>
      </c>
      <c r="B11295" t="s">
        <v>22957</v>
      </c>
      <c r="C11295" s="5">
        <v>2067776248</v>
      </c>
      <c r="D11295" t="s">
        <v>3958</v>
      </c>
      <c r="E11295" t="s">
        <v>3946</v>
      </c>
      <c r="F11295">
        <v>98199</v>
      </c>
      <c r="G11295" t="s">
        <v>3565</v>
      </c>
      <c r="H11295" t="s">
        <v>4258</v>
      </c>
      <c r="I11295" t="s">
        <v>4273</v>
      </c>
      <c r="J11295" s="4">
        <v>23931</v>
      </c>
      <c r="K11295" t="s">
        <v>17</v>
      </c>
      <c r="L11295" s="5">
        <v>2067776248</v>
      </c>
    </row>
    <row r="11296" spans="1:12" x14ac:dyDescent="0.25">
      <c r="A11296" t="s">
        <v>1605</v>
      </c>
      <c r="B11296" t="s">
        <v>22958</v>
      </c>
      <c r="C11296" s="5">
        <v>2067776302</v>
      </c>
      <c r="D11296" t="s">
        <v>3958</v>
      </c>
      <c r="E11296" t="s">
        <v>3946</v>
      </c>
      <c r="F11296">
        <v>98199</v>
      </c>
      <c r="G11296" t="s">
        <v>3565</v>
      </c>
      <c r="H11296" t="s">
        <v>4242</v>
      </c>
      <c r="I11296" t="s">
        <v>7214</v>
      </c>
      <c r="J11296" s="4">
        <v>28110</v>
      </c>
      <c r="K11296" t="s">
        <v>17</v>
      </c>
      <c r="L11296" s="5">
        <v>2067776302</v>
      </c>
    </row>
    <row r="11297" spans="1:12" x14ac:dyDescent="0.25">
      <c r="A11297" t="s">
        <v>1606</v>
      </c>
      <c r="B11297" t="s">
        <v>22959</v>
      </c>
      <c r="C11297" s="5">
        <v>2532003543</v>
      </c>
      <c r="D11297" t="s">
        <v>23884</v>
      </c>
      <c r="E11297" t="s">
        <v>3946</v>
      </c>
      <c r="F11297">
        <v>98371</v>
      </c>
      <c r="G11297" t="s">
        <v>3565</v>
      </c>
      <c r="H11297" t="s">
        <v>4462</v>
      </c>
      <c r="I11297" t="s">
        <v>5022</v>
      </c>
      <c r="J11297" s="4">
        <v>29560</v>
      </c>
      <c r="K11297" t="s">
        <v>17</v>
      </c>
      <c r="L11297" s="5">
        <v>2532003543</v>
      </c>
    </row>
    <row r="11298" spans="1:12" x14ac:dyDescent="0.25">
      <c r="A11298" t="s">
        <v>1607</v>
      </c>
      <c r="B11298" t="s">
        <v>22960</v>
      </c>
      <c r="C11298" s="5">
        <v>2532003544</v>
      </c>
      <c r="D11298" t="s">
        <v>23884</v>
      </c>
      <c r="E11298" t="s">
        <v>3946</v>
      </c>
      <c r="F11298">
        <v>98371</v>
      </c>
      <c r="G11298" t="s">
        <v>3565</v>
      </c>
      <c r="H11298" t="s">
        <v>5007</v>
      </c>
      <c r="I11298" t="s">
        <v>5112</v>
      </c>
      <c r="J11298" s="4">
        <v>29442</v>
      </c>
      <c r="K11298" t="s">
        <v>17</v>
      </c>
      <c r="L11298" s="5">
        <v>2532003544</v>
      </c>
    </row>
    <row r="11299" spans="1:12" x14ac:dyDescent="0.25">
      <c r="A11299" t="s">
        <v>1608</v>
      </c>
      <c r="B11299" t="s">
        <v>22961</v>
      </c>
      <c r="C11299" s="5">
        <v>2532566084</v>
      </c>
      <c r="D11299" t="s">
        <v>23884</v>
      </c>
      <c r="E11299" t="s">
        <v>3946</v>
      </c>
      <c r="F11299">
        <v>98371</v>
      </c>
      <c r="G11299" t="s">
        <v>3565</v>
      </c>
      <c r="H11299" t="s">
        <v>5311</v>
      </c>
      <c r="I11299" t="s">
        <v>7215</v>
      </c>
      <c r="J11299" s="4">
        <v>31945</v>
      </c>
      <c r="K11299" t="s">
        <v>17</v>
      </c>
      <c r="L11299" s="5">
        <v>2532566084</v>
      </c>
    </row>
    <row r="11300" spans="1:12" x14ac:dyDescent="0.25">
      <c r="A11300" t="s">
        <v>1609</v>
      </c>
      <c r="B11300" t="s">
        <v>22962</v>
      </c>
      <c r="C11300" s="5">
        <v>2532003443</v>
      </c>
      <c r="D11300" t="s">
        <v>23884</v>
      </c>
      <c r="E11300" t="s">
        <v>3946</v>
      </c>
      <c r="F11300">
        <v>98373</v>
      </c>
      <c r="G11300" t="s">
        <v>3565</v>
      </c>
      <c r="H11300" t="s">
        <v>5336</v>
      </c>
      <c r="I11300" t="s">
        <v>4685</v>
      </c>
      <c r="J11300" s="4">
        <v>33265</v>
      </c>
      <c r="K11300" t="s">
        <v>17</v>
      </c>
      <c r="L11300" s="5">
        <v>2532003443</v>
      </c>
    </row>
    <row r="11301" spans="1:12" x14ac:dyDescent="0.25">
      <c r="A11301" t="s">
        <v>1610</v>
      </c>
      <c r="B11301" t="s">
        <v>22963</v>
      </c>
      <c r="C11301" s="5">
        <v>2534421019</v>
      </c>
      <c r="D11301" t="s">
        <v>23884</v>
      </c>
      <c r="E11301" t="s">
        <v>3946</v>
      </c>
      <c r="F11301">
        <v>98373</v>
      </c>
      <c r="G11301" t="s">
        <v>3565</v>
      </c>
      <c r="H11301" t="s">
        <v>4489</v>
      </c>
      <c r="I11301" t="s">
        <v>7216</v>
      </c>
      <c r="J11301" s="4">
        <v>25841</v>
      </c>
      <c r="K11301" t="s">
        <v>17</v>
      </c>
      <c r="L11301" s="5">
        <v>2534421019</v>
      </c>
    </row>
    <row r="11302" spans="1:12" x14ac:dyDescent="0.25">
      <c r="A11302" t="s">
        <v>1611</v>
      </c>
      <c r="B11302" t="s">
        <v>22964</v>
      </c>
      <c r="C11302" s="5">
        <v>2534421022</v>
      </c>
      <c r="D11302" t="s">
        <v>23884</v>
      </c>
      <c r="E11302" t="s">
        <v>3946</v>
      </c>
      <c r="F11302">
        <v>98373</v>
      </c>
      <c r="G11302" t="s">
        <v>3565</v>
      </c>
      <c r="H11302" t="s">
        <v>39</v>
      </c>
      <c r="I11302" t="s">
        <v>4021</v>
      </c>
      <c r="J11302" s="4">
        <v>28044</v>
      </c>
      <c r="K11302" t="s">
        <v>17</v>
      </c>
      <c r="L11302" s="5">
        <v>2534421022</v>
      </c>
    </row>
    <row r="11303" spans="1:12" x14ac:dyDescent="0.25">
      <c r="A11303" t="s">
        <v>1612</v>
      </c>
      <c r="B11303" t="s">
        <v>22965</v>
      </c>
      <c r="C11303" s="5">
        <v>2534421146</v>
      </c>
      <c r="D11303" t="s">
        <v>3960</v>
      </c>
      <c r="E11303" t="s">
        <v>3946</v>
      </c>
      <c r="F11303">
        <v>98409</v>
      </c>
      <c r="G11303" t="s">
        <v>3565</v>
      </c>
      <c r="H11303" t="s">
        <v>4267</v>
      </c>
      <c r="I11303" t="s">
        <v>7217</v>
      </c>
      <c r="J11303" s="4">
        <v>31752</v>
      </c>
      <c r="K11303" t="s">
        <v>17</v>
      </c>
      <c r="L11303" s="5">
        <v>2534421146</v>
      </c>
    </row>
    <row r="11304" spans="1:12" x14ac:dyDescent="0.25">
      <c r="A11304" t="s">
        <v>1613</v>
      </c>
      <c r="B11304" t="s">
        <v>22966</v>
      </c>
      <c r="C11304" s="5">
        <v>2534421017</v>
      </c>
      <c r="D11304" t="s">
        <v>3960</v>
      </c>
      <c r="E11304" t="s">
        <v>3946</v>
      </c>
      <c r="F11304">
        <v>98409</v>
      </c>
      <c r="G11304" t="s">
        <v>3565</v>
      </c>
      <c r="H11304" t="s">
        <v>4245</v>
      </c>
      <c r="I11304" t="s">
        <v>7218</v>
      </c>
      <c r="J11304" s="4">
        <v>31655</v>
      </c>
      <c r="K11304" t="s">
        <v>17</v>
      </c>
      <c r="L11304" s="5">
        <v>2534421017</v>
      </c>
    </row>
    <row r="11305" spans="1:12" x14ac:dyDescent="0.25">
      <c r="A11305" t="s">
        <v>1614</v>
      </c>
      <c r="B11305" t="s">
        <v>22967</v>
      </c>
      <c r="C11305" s="5">
        <v>2534421137</v>
      </c>
      <c r="D11305" t="s">
        <v>3960</v>
      </c>
      <c r="E11305" t="s">
        <v>3946</v>
      </c>
      <c r="F11305">
        <v>98409</v>
      </c>
      <c r="G11305" t="s">
        <v>3565</v>
      </c>
      <c r="H11305" t="s">
        <v>4272</v>
      </c>
      <c r="I11305" t="s">
        <v>7219</v>
      </c>
      <c r="J11305" s="4">
        <v>31454</v>
      </c>
      <c r="K11305" t="s">
        <v>17</v>
      </c>
      <c r="L11305" s="5">
        <v>2534421137</v>
      </c>
    </row>
    <row r="11306" spans="1:12" x14ac:dyDescent="0.25">
      <c r="A11306" t="s">
        <v>1615</v>
      </c>
      <c r="B11306" t="s">
        <v>22968</v>
      </c>
      <c r="C11306" s="5">
        <v>2534421139</v>
      </c>
      <c r="D11306" t="s">
        <v>3960</v>
      </c>
      <c r="E11306" t="s">
        <v>3946</v>
      </c>
      <c r="F11306">
        <v>98409</v>
      </c>
      <c r="G11306" t="s">
        <v>3565</v>
      </c>
      <c r="H11306" t="s">
        <v>39</v>
      </c>
      <c r="I11306" t="s">
        <v>4930</v>
      </c>
      <c r="J11306" s="4">
        <v>31973</v>
      </c>
      <c r="K11306" t="s">
        <v>17</v>
      </c>
      <c r="L11306" s="5">
        <v>2534421139</v>
      </c>
    </row>
    <row r="11307" spans="1:12" x14ac:dyDescent="0.25">
      <c r="A11307" t="s">
        <v>1616</v>
      </c>
      <c r="B11307" t="s">
        <v>13340</v>
      </c>
      <c r="C11307" s="5">
        <v>2534421193</v>
      </c>
      <c r="D11307" t="s">
        <v>3960</v>
      </c>
      <c r="E11307" t="s">
        <v>3946</v>
      </c>
      <c r="F11307">
        <v>98409</v>
      </c>
      <c r="G11307" t="s">
        <v>3565</v>
      </c>
      <c r="H11307" t="s">
        <v>5592</v>
      </c>
      <c r="I11307" t="s">
        <v>5143</v>
      </c>
      <c r="J11307" s="4">
        <v>24831</v>
      </c>
      <c r="K11307" t="s">
        <v>17</v>
      </c>
      <c r="L11307" s="5">
        <v>2534421193</v>
      </c>
    </row>
    <row r="11308" spans="1:12" x14ac:dyDescent="0.25">
      <c r="A11308" t="s">
        <v>1617</v>
      </c>
      <c r="B11308" t="s">
        <v>22969</v>
      </c>
      <c r="C11308" s="5">
        <v>2534421195</v>
      </c>
      <c r="D11308" t="s">
        <v>3960</v>
      </c>
      <c r="E11308" t="s">
        <v>3946</v>
      </c>
      <c r="F11308">
        <v>98409</v>
      </c>
      <c r="G11308" t="s">
        <v>3565</v>
      </c>
      <c r="H11308" t="s">
        <v>4395</v>
      </c>
      <c r="I11308" t="s">
        <v>4387</v>
      </c>
      <c r="J11308" s="4">
        <v>33426</v>
      </c>
      <c r="K11308" t="s">
        <v>17</v>
      </c>
      <c r="L11308" s="5">
        <v>2534421195</v>
      </c>
    </row>
    <row r="11309" spans="1:12" x14ac:dyDescent="0.25">
      <c r="A11309" t="s">
        <v>1618</v>
      </c>
      <c r="B11309" t="s">
        <v>22970</v>
      </c>
      <c r="C11309" s="5">
        <v>2534421218</v>
      </c>
      <c r="D11309" t="s">
        <v>3960</v>
      </c>
      <c r="E11309" t="s">
        <v>3946</v>
      </c>
      <c r="F11309">
        <v>98409</v>
      </c>
      <c r="G11309" t="s">
        <v>3565</v>
      </c>
      <c r="H11309" t="s">
        <v>4242</v>
      </c>
      <c r="I11309" t="s">
        <v>5972</v>
      </c>
      <c r="J11309" s="4">
        <v>27015</v>
      </c>
      <c r="K11309" t="s">
        <v>17</v>
      </c>
      <c r="L11309" s="5">
        <v>2534421218</v>
      </c>
    </row>
    <row r="11310" spans="1:12" x14ac:dyDescent="0.25">
      <c r="A11310" t="s">
        <v>1619</v>
      </c>
      <c r="B11310" t="s">
        <v>22971</v>
      </c>
      <c r="C11310" s="5">
        <v>2534421219</v>
      </c>
      <c r="D11310" t="s">
        <v>3960</v>
      </c>
      <c r="E11310" t="s">
        <v>3946</v>
      </c>
      <c r="F11310">
        <v>98409</v>
      </c>
      <c r="G11310" t="s">
        <v>3565</v>
      </c>
      <c r="H11310" t="s">
        <v>32</v>
      </c>
      <c r="I11310" t="s">
        <v>4623</v>
      </c>
      <c r="J11310" s="4">
        <v>32019</v>
      </c>
      <c r="K11310" t="s">
        <v>17</v>
      </c>
      <c r="L11310" s="5">
        <v>2534421219</v>
      </c>
    </row>
    <row r="11311" spans="1:12" x14ac:dyDescent="0.25">
      <c r="A11311" t="s">
        <v>1620</v>
      </c>
      <c r="B11311" t="s">
        <v>22972</v>
      </c>
      <c r="C11311" s="5">
        <v>2533444453</v>
      </c>
      <c r="D11311" t="s">
        <v>3960</v>
      </c>
      <c r="E11311" t="s">
        <v>3946</v>
      </c>
      <c r="F11311">
        <v>98424</v>
      </c>
      <c r="G11311" t="s">
        <v>3565</v>
      </c>
      <c r="H11311" t="s">
        <v>5435</v>
      </c>
      <c r="I11311" t="s">
        <v>7220</v>
      </c>
      <c r="J11311" s="4">
        <v>30763</v>
      </c>
      <c r="K11311" t="s">
        <v>17</v>
      </c>
      <c r="L11311" s="5">
        <v>2533444453</v>
      </c>
    </row>
    <row r="11312" spans="1:12" x14ac:dyDescent="0.25">
      <c r="A11312" t="s">
        <v>1621</v>
      </c>
      <c r="B11312" t="s">
        <v>22973</v>
      </c>
      <c r="C11312" s="5">
        <v>2533444461</v>
      </c>
      <c r="D11312" t="s">
        <v>3960</v>
      </c>
      <c r="E11312" t="s">
        <v>3946</v>
      </c>
      <c r="F11312">
        <v>98424</v>
      </c>
      <c r="G11312" t="s">
        <v>3565</v>
      </c>
      <c r="H11312" t="s">
        <v>4428</v>
      </c>
      <c r="I11312" t="s">
        <v>4270</v>
      </c>
      <c r="J11312" s="4">
        <v>32636</v>
      </c>
      <c r="K11312" t="s">
        <v>17</v>
      </c>
      <c r="L11312" s="5">
        <v>2533444461</v>
      </c>
    </row>
    <row r="11313" spans="1:12" x14ac:dyDescent="0.25">
      <c r="A11313" t="s">
        <v>1125</v>
      </c>
      <c r="B11313" t="s">
        <v>22974</v>
      </c>
      <c r="C11313" s="5">
        <v>2534421145</v>
      </c>
      <c r="D11313" t="s">
        <v>3926</v>
      </c>
      <c r="E11313" t="s">
        <v>3946</v>
      </c>
      <c r="F11313">
        <v>98498</v>
      </c>
      <c r="G11313" t="s">
        <v>3565</v>
      </c>
      <c r="H11313" t="s">
        <v>4551</v>
      </c>
      <c r="I11313" t="s">
        <v>7221</v>
      </c>
      <c r="J11313" s="4">
        <v>30874</v>
      </c>
      <c r="K11313" t="s">
        <v>17</v>
      </c>
      <c r="L11313" s="5">
        <v>2534421145</v>
      </c>
    </row>
    <row r="11314" spans="1:12" x14ac:dyDescent="0.25">
      <c r="A11314" t="s">
        <v>1622</v>
      </c>
      <c r="B11314" t="s">
        <v>22975</v>
      </c>
      <c r="C11314" s="5">
        <v>2534421147</v>
      </c>
      <c r="D11314" t="s">
        <v>3926</v>
      </c>
      <c r="E11314" t="s">
        <v>3946</v>
      </c>
      <c r="F11314">
        <v>98499</v>
      </c>
      <c r="G11314" t="s">
        <v>3565</v>
      </c>
      <c r="H11314" t="s">
        <v>5160</v>
      </c>
      <c r="I11314" t="s">
        <v>5964</v>
      </c>
      <c r="J11314" s="4">
        <v>24976</v>
      </c>
      <c r="K11314" t="s">
        <v>17</v>
      </c>
      <c r="L11314" s="5">
        <v>2534421147</v>
      </c>
    </row>
    <row r="11315" spans="1:12" x14ac:dyDescent="0.25">
      <c r="A11315" t="s">
        <v>1623</v>
      </c>
      <c r="B11315" t="s">
        <v>22976</v>
      </c>
      <c r="C11315" s="5">
        <v>2534421018</v>
      </c>
      <c r="D11315" t="s">
        <v>3926</v>
      </c>
      <c r="E11315" t="s">
        <v>3946</v>
      </c>
      <c r="F11315">
        <v>98499</v>
      </c>
      <c r="G11315" t="s">
        <v>3565</v>
      </c>
      <c r="H11315" t="s">
        <v>4506</v>
      </c>
      <c r="I11315" t="s">
        <v>6879</v>
      </c>
      <c r="J11315" s="4">
        <v>23862</v>
      </c>
      <c r="K11315" t="s">
        <v>17</v>
      </c>
      <c r="L11315" s="5">
        <v>2534421018</v>
      </c>
    </row>
    <row r="11316" spans="1:12" x14ac:dyDescent="0.25">
      <c r="A11316" t="s">
        <v>1624</v>
      </c>
      <c r="B11316" t="s">
        <v>22977</v>
      </c>
      <c r="C11316" s="5">
        <v>2534421021</v>
      </c>
      <c r="D11316" t="s">
        <v>3926</v>
      </c>
      <c r="E11316" t="s">
        <v>3946</v>
      </c>
      <c r="F11316">
        <v>98499</v>
      </c>
      <c r="G11316" t="s">
        <v>3565</v>
      </c>
      <c r="H11316" t="s">
        <v>4309</v>
      </c>
      <c r="I11316" t="s">
        <v>5448</v>
      </c>
      <c r="J11316" s="4">
        <v>24488</v>
      </c>
      <c r="K11316" t="s">
        <v>17</v>
      </c>
      <c r="L11316" s="5">
        <v>2534421021</v>
      </c>
    </row>
    <row r="11317" spans="1:12" x14ac:dyDescent="0.25">
      <c r="A11317" t="s">
        <v>1625</v>
      </c>
      <c r="B11317" t="s">
        <v>22978</v>
      </c>
      <c r="C11317" s="5">
        <v>2534421138</v>
      </c>
      <c r="D11317" t="s">
        <v>3926</v>
      </c>
      <c r="E11317" t="s">
        <v>3946</v>
      </c>
      <c r="F11317">
        <v>98499</v>
      </c>
      <c r="G11317" t="s">
        <v>3565</v>
      </c>
      <c r="H11317" t="s">
        <v>4245</v>
      </c>
      <c r="I11317" t="s">
        <v>7222</v>
      </c>
      <c r="J11317" s="4">
        <v>23950</v>
      </c>
      <c r="K11317" t="s">
        <v>17</v>
      </c>
      <c r="L11317" s="5">
        <v>2534421138</v>
      </c>
    </row>
    <row r="11318" spans="1:12" x14ac:dyDescent="0.25">
      <c r="A11318" t="s">
        <v>1626</v>
      </c>
      <c r="B11318" t="s">
        <v>22979</v>
      </c>
      <c r="C11318" s="5">
        <v>2534421140</v>
      </c>
      <c r="D11318" t="s">
        <v>3926</v>
      </c>
      <c r="E11318" t="s">
        <v>3946</v>
      </c>
      <c r="F11318">
        <v>98499</v>
      </c>
      <c r="G11318" t="s">
        <v>3565</v>
      </c>
      <c r="H11318" t="s">
        <v>4791</v>
      </c>
      <c r="I11318" t="s">
        <v>7223</v>
      </c>
      <c r="J11318" s="4">
        <v>34259</v>
      </c>
      <c r="K11318" t="s">
        <v>17</v>
      </c>
      <c r="L11318" s="5">
        <v>2534421140</v>
      </c>
    </row>
    <row r="11319" spans="1:12" x14ac:dyDescent="0.25">
      <c r="A11319" t="s">
        <v>1627</v>
      </c>
      <c r="B11319" t="s">
        <v>22980</v>
      </c>
      <c r="C11319" s="5">
        <v>2534421194</v>
      </c>
      <c r="D11319" t="s">
        <v>3926</v>
      </c>
      <c r="E11319" t="s">
        <v>3946</v>
      </c>
      <c r="F11319">
        <v>98499</v>
      </c>
      <c r="G11319" t="s">
        <v>3565</v>
      </c>
      <c r="H11319" t="s">
        <v>4591</v>
      </c>
      <c r="I11319" t="s">
        <v>7224</v>
      </c>
      <c r="J11319" s="4">
        <v>24262</v>
      </c>
      <c r="K11319" t="s">
        <v>17</v>
      </c>
      <c r="L11319" s="5">
        <v>2534421194</v>
      </c>
    </row>
    <row r="11320" spans="1:12" x14ac:dyDescent="0.25">
      <c r="A11320" t="s">
        <v>1628</v>
      </c>
      <c r="B11320" t="s">
        <v>22981</v>
      </c>
      <c r="C11320" s="5">
        <v>2534421196</v>
      </c>
      <c r="D11320" t="s">
        <v>3926</v>
      </c>
      <c r="E11320" t="s">
        <v>3946</v>
      </c>
      <c r="F11320">
        <v>98499</v>
      </c>
      <c r="G11320" t="s">
        <v>3565</v>
      </c>
      <c r="H11320" t="s">
        <v>5431</v>
      </c>
      <c r="I11320" t="s">
        <v>4367</v>
      </c>
      <c r="J11320" s="4">
        <v>33158</v>
      </c>
      <c r="K11320" t="s">
        <v>17</v>
      </c>
      <c r="L11320" s="5">
        <v>2534421196</v>
      </c>
    </row>
    <row r="11321" spans="1:12" x14ac:dyDescent="0.25">
      <c r="A11321" t="s">
        <v>1630</v>
      </c>
      <c r="B11321" t="s">
        <v>22982</v>
      </c>
      <c r="C11321" s="5">
        <v>9733151005</v>
      </c>
      <c r="D11321" t="s">
        <v>3850</v>
      </c>
      <c r="E11321" t="s">
        <v>3649</v>
      </c>
      <c r="F11321" s="7" t="s">
        <v>3964</v>
      </c>
      <c r="G11321" t="s">
        <v>3565</v>
      </c>
      <c r="H11321" t="s">
        <v>4230</v>
      </c>
      <c r="I11321" t="s">
        <v>7225</v>
      </c>
      <c r="J11321" s="4">
        <v>33408</v>
      </c>
      <c r="K11321" t="s">
        <v>17</v>
      </c>
      <c r="L11321" s="5">
        <v>9733151005</v>
      </c>
    </row>
    <row r="11322" spans="1:12" x14ac:dyDescent="0.25">
      <c r="A11322" t="s">
        <v>1631</v>
      </c>
      <c r="B11322" t="s">
        <v>22983</v>
      </c>
      <c r="C11322" s="5">
        <v>9733171975</v>
      </c>
      <c r="D11322" t="s">
        <v>3751</v>
      </c>
      <c r="E11322" t="s">
        <v>3649</v>
      </c>
      <c r="F11322" s="7" t="s">
        <v>3752</v>
      </c>
      <c r="G11322" t="s">
        <v>3565</v>
      </c>
      <c r="H11322" t="s">
        <v>5407</v>
      </c>
      <c r="I11322" t="s">
        <v>4355</v>
      </c>
      <c r="J11322" s="4">
        <v>24567</v>
      </c>
      <c r="K11322" t="s">
        <v>17</v>
      </c>
      <c r="L11322" s="5">
        <v>9733171975</v>
      </c>
    </row>
    <row r="11323" spans="1:12" x14ac:dyDescent="0.25">
      <c r="A11323" t="s">
        <v>1632</v>
      </c>
      <c r="B11323" t="s">
        <v>22984</v>
      </c>
      <c r="C11323" s="5">
        <v>9733171996</v>
      </c>
      <c r="D11323" t="s">
        <v>3965</v>
      </c>
      <c r="E11323" t="s">
        <v>3649</v>
      </c>
      <c r="F11323" s="7" t="s">
        <v>3966</v>
      </c>
      <c r="G11323" t="s">
        <v>3565</v>
      </c>
      <c r="H11323" t="s">
        <v>4220</v>
      </c>
      <c r="I11323" t="s">
        <v>5056</v>
      </c>
      <c r="J11323" s="4">
        <v>25722</v>
      </c>
      <c r="K11323" t="s">
        <v>17</v>
      </c>
      <c r="L11323" s="5">
        <v>9733171996</v>
      </c>
    </row>
    <row r="11324" spans="1:12" x14ac:dyDescent="0.25">
      <c r="A11324" t="s">
        <v>1633</v>
      </c>
      <c r="B11324" t="s">
        <v>22985</v>
      </c>
      <c r="C11324" s="5">
        <v>9733209002</v>
      </c>
      <c r="D11324" t="s">
        <v>3726</v>
      </c>
      <c r="E11324" t="s">
        <v>3649</v>
      </c>
      <c r="F11324" s="7" t="s">
        <v>3727</v>
      </c>
      <c r="G11324" t="s">
        <v>3565</v>
      </c>
      <c r="H11324" t="s">
        <v>4230</v>
      </c>
      <c r="I11324" t="s">
        <v>6493</v>
      </c>
      <c r="J11324" s="4">
        <v>27659</v>
      </c>
      <c r="K11324" t="s">
        <v>17</v>
      </c>
      <c r="L11324" s="5">
        <v>9733209002</v>
      </c>
    </row>
    <row r="11325" spans="1:12" x14ac:dyDescent="0.25">
      <c r="A11325" t="s">
        <v>1634</v>
      </c>
      <c r="B11325" t="s">
        <v>22986</v>
      </c>
      <c r="C11325" s="5">
        <v>9733210004</v>
      </c>
      <c r="D11325" t="s">
        <v>3759</v>
      </c>
      <c r="E11325" t="s">
        <v>3649</v>
      </c>
      <c r="F11325" s="7" t="s">
        <v>3760</v>
      </c>
      <c r="G11325" t="s">
        <v>3565</v>
      </c>
      <c r="H11325" t="s">
        <v>7226</v>
      </c>
      <c r="I11325" t="s">
        <v>7227</v>
      </c>
      <c r="J11325" s="4">
        <v>27801</v>
      </c>
      <c r="K11325" t="s">
        <v>17</v>
      </c>
      <c r="L11325" s="5">
        <v>9733210004</v>
      </c>
    </row>
    <row r="11326" spans="1:12" x14ac:dyDescent="0.25">
      <c r="A11326" t="s">
        <v>1635</v>
      </c>
      <c r="B11326" t="s">
        <v>22987</v>
      </c>
      <c r="C11326" s="5">
        <v>9733210005</v>
      </c>
      <c r="D11326" t="s">
        <v>3753</v>
      </c>
      <c r="E11326" t="s">
        <v>3649</v>
      </c>
      <c r="F11326" s="7" t="s">
        <v>3754</v>
      </c>
      <c r="G11326" t="s">
        <v>3565</v>
      </c>
      <c r="H11326" t="s">
        <v>4874</v>
      </c>
      <c r="I11326" t="s">
        <v>5673</v>
      </c>
      <c r="J11326" s="4">
        <v>31217</v>
      </c>
      <c r="K11326" t="s">
        <v>17</v>
      </c>
      <c r="L11326" s="5">
        <v>9733210005</v>
      </c>
    </row>
    <row r="11327" spans="1:12" x14ac:dyDescent="0.25">
      <c r="A11327" t="s">
        <v>1636</v>
      </c>
      <c r="B11327" t="s">
        <v>22988</v>
      </c>
      <c r="C11327" s="5">
        <v>9733231012</v>
      </c>
      <c r="D11327" t="s">
        <v>3668</v>
      </c>
      <c r="E11327" t="s">
        <v>3649</v>
      </c>
      <c r="F11327" s="7" t="s">
        <v>3669</v>
      </c>
      <c r="G11327" t="s">
        <v>3565</v>
      </c>
      <c r="H11327" t="s">
        <v>4791</v>
      </c>
      <c r="I11327" t="s">
        <v>7228</v>
      </c>
      <c r="J11327" s="4">
        <v>25078</v>
      </c>
      <c r="K11327" t="s">
        <v>17</v>
      </c>
      <c r="L11327" s="5">
        <v>9733231012</v>
      </c>
    </row>
    <row r="11328" spans="1:12" x14ac:dyDescent="0.25">
      <c r="A11328" t="s">
        <v>1637</v>
      </c>
      <c r="B11328" t="s">
        <v>22989</v>
      </c>
      <c r="C11328" s="5">
        <v>9733231519</v>
      </c>
      <c r="D11328" t="s">
        <v>3694</v>
      </c>
      <c r="E11328" t="s">
        <v>3649</v>
      </c>
      <c r="F11328" s="7" t="s">
        <v>3695</v>
      </c>
      <c r="G11328" t="s">
        <v>3565</v>
      </c>
      <c r="H11328" t="s">
        <v>4462</v>
      </c>
      <c r="I11328" t="s">
        <v>4241</v>
      </c>
      <c r="J11328" s="4">
        <v>27883</v>
      </c>
      <c r="K11328" t="s">
        <v>17</v>
      </c>
      <c r="L11328" s="5">
        <v>9733231519</v>
      </c>
    </row>
    <row r="11329" spans="1:12" x14ac:dyDescent="0.25">
      <c r="A11329" t="s">
        <v>1638</v>
      </c>
      <c r="B11329" t="s">
        <v>22990</v>
      </c>
      <c r="C11329" s="5">
        <v>9733231520</v>
      </c>
      <c r="D11329" t="s">
        <v>3696</v>
      </c>
      <c r="E11329" t="s">
        <v>3649</v>
      </c>
      <c r="F11329" s="7" t="s">
        <v>3697</v>
      </c>
      <c r="G11329" t="s">
        <v>3565</v>
      </c>
      <c r="H11329" t="s">
        <v>4309</v>
      </c>
      <c r="I11329" t="s">
        <v>7229</v>
      </c>
      <c r="J11329" s="4">
        <v>23807</v>
      </c>
      <c r="K11329" t="s">
        <v>17</v>
      </c>
      <c r="L11329" s="5">
        <v>9733231520</v>
      </c>
    </row>
    <row r="11330" spans="1:12" x14ac:dyDescent="0.25">
      <c r="A11330" t="s">
        <v>1639</v>
      </c>
      <c r="B11330" t="s">
        <v>22991</v>
      </c>
      <c r="C11330" s="5">
        <v>9733279021</v>
      </c>
      <c r="D11330" t="s">
        <v>3708</v>
      </c>
      <c r="E11330" t="s">
        <v>3649</v>
      </c>
      <c r="F11330" s="7" t="s">
        <v>3709</v>
      </c>
      <c r="G11330" t="s">
        <v>3565</v>
      </c>
      <c r="H11330" t="s">
        <v>3751</v>
      </c>
      <c r="I11330" t="s">
        <v>7230</v>
      </c>
      <c r="J11330" s="4">
        <v>34547</v>
      </c>
      <c r="K11330" t="s">
        <v>17</v>
      </c>
      <c r="L11330" s="5">
        <v>9733279021</v>
      </c>
    </row>
    <row r="11331" spans="1:12" x14ac:dyDescent="0.25">
      <c r="A11331" t="s">
        <v>1640</v>
      </c>
      <c r="B11331" t="s">
        <v>22992</v>
      </c>
      <c r="C11331" s="5">
        <v>9733279396</v>
      </c>
      <c r="D11331" t="s">
        <v>3686</v>
      </c>
      <c r="E11331" t="s">
        <v>3649</v>
      </c>
      <c r="F11331" s="7" t="s">
        <v>3687</v>
      </c>
      <c r="G11331" t="s">
        <v>3565</v>
      </c>
      <c r="H11331" t="s">
        <v>33</v>
      </c>
      <c r="I11331" t="s">
        <v>7231</v>
      </c>
      <c r="J11331" s="4">
        <v>29420</v>
      </c>
      <c r="K11331" t="s">
        <v>17</v>
      </c>
      <c r="L11331" s="5">
        <v>9733279396</v>
      </c>
    </row>
    <row r="11332" spans="1:12" x14ac:dyDescent="0.25">
      <c r="A11332" t="s">
        <v>1641</v>
      </c>
      <c r="B11332" t="s">
        <v>22993</v>
      </c>
      <c r="C11332" s="5">
        <v>9733300227</v>
      </c>
      <c r="D11332" t="s">
        <v>3663</v>
      </c>
      <c r="E11332" t="s">
        <v>3649</v>
      </c>
      <c r="F11332" s="7" t="s">
        <v>3967</v>
      </c>
      <c r="G11332" t="s">
        <v>3565</v>
      </c>
      <c r="H11332" t="s">
        <v>28</v>
      </c>
      <c r="I11332" t="s">
        <v>6382</v>
      </c>
      <c r="J11332" s="4">
        <v>30639</v>
      </c>
      <c r="K11332" t="s">
        <v>17</v>
      </c>
      <c r="L11332" s="5">
        <v>9733300227</v>
      </c>
    </row>
    <row r="11333" spans="1:12" x14ac:dyDescent="0.25">
      <c r="A11333" t="s">
        <v>1642</v>
      </c>
      <c r="B11333" t="s">
        <v>22994</v>
      </c>
      <c r="C11333" s="5">
        <v>9733300228</v>
      </c>
      <c r="D11333" t="s">
        <v>3774</v>
      </c>
      <c r="E11333" t="s">
        <v>3649</v>
      </c>
      <c r="F11333" s="7" t="s">
        <v>3775</v>
      </c>
      <c r="G11333" t="s">
        <v>3565</v>
      </c>
      <c r="H11333" t="s">
        <v>7232</v>
      </c>
      <c r="I11333" t="s">
        <v>7233</v>
      </c>
      <c r="J11333" s="4">
        <v>28829</v>
      </c>
      <c r="K11333" t="s">
        <v>17</v>
      </c>
      <c r="L11333" s="5">
        <v>9733300228</v>
      </c>
    </row>
    <row r="11334" spans="1:12" x14ac:dyDescent="0.25">
      <c r="A11334" t="s">
        <v>1643</v>
      </c>
      <c r="B11334" t="s">
        <v>22995</v>
      </c>
      <c r="C11334" s="5">
        <v>9733300357</v>
      </c>
      <c r="D11334" t="s">
        <v>3663</v>
      </c>
      <c r="E11334" t="s">
        <v>3649</v>
      </c>
      <c r="F11334" s="7" t="s">
        <v>3665</v>
      </c>
      <c r="G11334" t="s">
        <v>3565</v>
      </c>
      <c r="H11334" t="s">
        <v>4403</v>
      </c>
      <c r="I11334" t="s">
        <v>6200</v>
      </c>
      <c r="J11334" s="4">
        <v>28661</v>
      </c>
      <c r="K11334" t="s">
        <v>17</v>
      </c>
      <c r="L11334" s="5">
        <v>9733300357</v>
      </c>
    </row>
    <row r="11335" spans="1:12" x14ac:dyDescent="0.25">
      <c r="A11335" t="s">
        <v>1644</v>
      </c>
      <c r="B11335" t="s">
        <v>22996</v>
      </c>
      <c r="C11335" s="5">
        <v>9733303983</v>
      </c>
      <c r="D11335" t="s">
        <v>3663</v>
      </c>
      <c r="E11335" t="s">
        <v>3649</v>
      </c>
      <c r="F11335" s="7" t="s">
        <v>3664</v>
      </c>
      <c r="G11335" t="s">
        <v>3565</v>
      </c>
      <c r="H11335" t="s">
        <v>37</v>
      </c>
      <c r="I11335" t="s">
        <v>6455</v>
      </c>
      <c r="J11335" s="4">
        <v>32972</v>
      </c>
      <c r="K11335" t="s">
        <v>17</v>
      </c>
      <c r="L11335" s="5">
        <v>9733303983</v>
      </c>
    </row>
    <row r="11336" spans="1:12" x14ac:dyDescent="0.25">
      <c r="A11336" t="s">
        <v>1645</v>
      </c>
      <c r="B11336" t="s">
        <v>22997</v>
      </c>
      <c r="C11336" s="5">
        <v>9733303984</v>
      </c>
      <c r="D11336" t="s">
        <v>3672</v>
      </c>
      <c r="E11336" t="s">
        <v>3649</v>
      </c>
      <c r="F11336" s="7" t="s">
        <v>3673</v>
      </c>
      <c r="G11336" t="s">
        <v>3565</v>
      </c>
      <c r="H11336" t="s">
        <v>5638</v>
      </c>
      <c r="I11336" t="s">
        <v>7234</v>
      </c>
      <c r="J11336" s="4">
        <v>34045</v>
      </c>
      <c r="K11336" t="s">
        <v>17</v>
      </c>
      <c r="L11336" s="5">
        <v>9733303984</v>
      </c>
    </row>
    <row r="11337" spans="1:12" x14ac:dyDescent="0.25">
      <c r="A11337" t="s">
        <v>1646</v>
      </c>
      <c r="B11337" t="s">
        <v>22998</v>
      </c>
      <c r="C11337" s="5">
        <v>9733303985</v>
      </c>
      <c r="D11337" t="s">
        <v>3663</v>
      </c>
      <c r="E11337" t="s">
        <v>3649</v>
      </c>
      <c r="F11337" s="7" t="s">
        <v>3968</v>
      </c>
      <c r="G11337" t="s">
        <v>3565</v>
      </c>
      <c r="H11337" t="s">
        <v>4238</v>
      </c>
      <c r="I11337" t="s">
        <v>7235</v>
      </c>
      <c r="J11337" s="4">
        <v>24257</v>
      </c>
      <c r="K11337" t="s">
        <v>17</v>
      </c>
      <c r="L11337" s="5">
        <v>9733303985</v>
      </c>
    </row>
    <row r="11338" spans="1:12" x14ac:dyDescent="0.25">
      <c r="A11338" t="s">
        <v>1647</v>
      </c>
      <c r="B11338" t="s">
        <v>22999</v>
      </c>
      <c r="C11338" s="5">
        <v>9733303986</v>
      </c>
      <c r="D11338" t="s">
        <v>3698</v>
      </c>
      <c r="E11338" t="s">
        <v>3649</v>
      </c>
      <c r="F11338" s="7" t="s">
        <v>3699</v>
      </c>
      <c r="G11338" t="s">
        <v>3565</v>
      </c>
      <c r="H11338" t="s">
        <v>4976</v>
      </c>
      <c r="I11338" t="s">
        <v>7236</v>
      </c>
      <c r="J11338" s="4">
        <v>32792</v>
      </c>
      <c r="K11338" t="s">
        <v>17</v>
      </c>
      <c r="L11338" s="5">
        <v>9733303986</v>
      </c>
    </row>
    <row r="11339" spans="1:12" x14ac:dyDescent="0.25">
      <c r="A11339" t="s">
        <v>1648</v>
      </c>
      <c r="B11339" t="s">
        <v>23000</v>
      </c>
      <c r="C11339" s="5">
        <v>9733395081</v>
      </c>
      <c r="D11339" t="s">
        <v>3741</v>
      </c>
      <c r="E11339" t="s">
        <v>3649</v>
      </c>
      <c r="F11339" s="7" t="s">
        <v>3742</v>
      </c>
      <c r="G11339" t="s">
        <v>3565</v>
      </c>
      <c r="H11339" t="s">
        <v>4303</v>
      </c>
      <c r="I11339" t="s">
        <v>4355</v>
      </c>
      <c r="J11339" s="4">
        <v>29920</v>
      </c>
      <c r="K11339" t="s">
        <v>17</v>
      </c>
      <c r="L11339" s="5">
        <v>9733395081</v>
      </c>
    </row>
    <row r="11340" spans="1:12" x14ac:dyDescent="0.25">
      <c r="A11340" t="s">
        <v>1649</v>
      </c>
      <c r="B11340" t="s">
        <v>23001</v>
      </c>
      <c r="C11340" s="5">
        <v>9733960076</v>
      </c>
      <c r="D11340" t="s">
        <v>3657</v>
      </c>
      <c r="E11340" t="s">
        <v>3649</v>
      </c>
      <c r="F11340" s="7" t="s">
        <v>3658</v>
      </c>
      <c r="G11340" t="s">
        <v>3565</v>
      </c>
      <c r="H11340" t="s">
        <v>5528</v>
      </c>
      <c r="I11340" t="s">
        <v>6092</v>
      </c>
      <c r="J11340" s="4">
        <v>32808</v>
      </c>
      <c r="K11340" t="s">
        <v>17</v>
      </c>
      <c r="L11340" s="5">
        <v>9733960076</v>
      </c>
    </row>
    <row r="11341" spans="1:12" x14ac:dyDescent="0.25">
      <c r="A11341" t="s">
        <v>1650</v>
      </c>
      <c r="B11341" t="s">
        <v>23002</v>
      </c>
      <c r="C11341" s="5">
        <v>9733960265</v>
      </c>
      <c r="D11341" t="s">
        <v>3653</v>
      </c>
      <c r="E11341" t="s">
        <v>3649</v>
      </c>
      <c r="F11341" s="7" t="s">
        <v>3654</v>
      </c>
      <c r="G11341" t="s">
        <v>3565</v>
      </c>
      <c r="H11341" t="s">
        <v>4739</v>
      </c>
      <c r="I11341" t="s">
        <v>7237</v>
      </c>
      <c r="J11341" s="4">
        <v>34431</v>
      </c>
      <c r="K11341" t="s">
        <v>17</v>
      </c>
      <c r="L11341" s="5">
        <v>9733960265</v>
      </c>
    </row>
    <row r="11342" spans="1:12" x14ac:dyDescent="0.25">
      <c r="A11342" t="s">
        <v>1651</v>
      </c>
      <c r="B11342" t="s">
        <v>23003</v>
      </c>
      <c r="C11342" s="5">
        <v>9734047174</v>
      </c>
      <c r="D11342" t="s">
        <v>3655</v>
      </c>
      <c r="E11342" t="s">
        <v>3649</v>
      </c>
      <c r="F11342" s="7" t="s">
        <v>3656</v>
      </c>
      <c r="G11342" t="s">
        <v>3565</v>
      </c>
      <c r="H11342" t="s">
        <v>33</v>
      </c>
      <c r="I11342" t="s">
        <v>6819</v>
      </c>
      <c r="J11342" s="4">
        <v>32025</v>
      </c>
      <c r="K11342" t="s">
        <v>17</v>
      </c>
      <c r="L11342" s="5">
        <v>9734047174</v>
      </c>
    </row>
    <row r="11343" spans="1:12" x14ac:dyDescent="0.25">
      <c r="A11343" t="s">
        <v>1652</v>
      </c>
      <c r="B11343" t="s">
        <v>23004</v>
      </c>
      <c r="C11343" s="5">
        <v>9734339000</v>
      </c>
      <c r="D11343" t="s">
        <v>3692</v>
      </c>
      <c r="E11343" t="s">
        <v>3649</v>
      </c>
      <c r="F11343" s="7" t="s">
        <v>3693</v>
      </c>
      <c r="G11343" t="s">
        <v>3565</v>
      </c>
      <c r="H11343" t="s">
        <v>4811</v>
      </c>
      <c r="I11343" t="s">
        <v>4845</v>
      </c>
      <c r="J11343" s="4">
        <v>28221</v>
      </c>
      <c r="K11343" t="s">
        <v>17</v>
      </c>
      <c r="L11343" s="5">
        <v>9734339000</v>
      </c>
    </row>
    <row r="11344" spans="1:12" x14ac:dyDescent="0.25">
      <c r="A11344" t="s">
        <v>1653</v>
      </c>
      <c r="B11344" t="s">
        <v>23005</v>
      </c>
      <c r="C11344" s="5">
        <v>9734339272</v>
      </c>
      <c r="D11344" t="s">
        <v>3973</v>
      </c>
      <c r="E11344" t="s">
        <v>3649</v>
      </c>
      <c r="F11344" s="7" t="s">
        <v>3974</v>
      </c>
      <c r="G11344" t="s">
        <v>3565</v>
      </c>
      <c r="H11344" t="s">
        <v>4960</v>
      </c>
      <c r="I11344" t="s">
        <v>7238</v>
      </c>
      <c r="J11344" s="4">
        <v>33030</v>
      </c>
      <c r="K11344" t="s">
        <v>17</v>
      </c>
      <c r="L11344" s="5">
        <v>9734339272</v>
      </c>
    </row>
    <row r="11345" spans="1:12" x14ac:dyDescent="0.25">
      <c r="A11345" t="s">
        <v>1654</v>
      </c>
      <c r="B11345" t="s">
        <v>23006</v>
      </c>
      <c r="C11345" s="5">
        <v>9736171107</v>
      </c>
      <c r="D11345" t="s">
        <v>3975</v>
      </c>
      <c r="E11345" t="s">
        <v>3649</v>
      </c>
      <c r="F11345" s="7" t="s">
        <v>3976</v>
      </c>
      <c r="G11345" t="s">
        <v>3565</v>
      </c>
      <c r="H11345" t="s">
        <v>4224</v>
      </c>
      <c r="I11345" t="s">
        <v>7239</v>
      </c>
      <c r="J11345" s="4">
        <v>29637</v>
      </c>
      <c r="K11345" t="s">
        <v>17</v>
      </c>
      <c r="L11345" s="5">
        <v>9736171107</v>
      </c>
    </row>
    <row r="11346" spans="1:12" x14ac:dyDescent="0.25">
      <c r="A11346" t="s">
        <v>1655</v>
      </c>
      <c r="B11346" t="s">
        <v>23007</v>
      </c>
      <c r="C11346" s="5">
        <v>9736171118</v>
      </c>
      <c r="D11346" t="s">
        <v>3745</v>
      </c>
      <c r="E11346" t="s">
        <v>3649</v>
      </c>
      <c r="F11346" s="7" t="s">
        <v>3746</v>
      </c>
      <c r="G11346" t="s">
        <v>3565</v>
      </c>
      <c r="H11346" t="s">
        <v>4491</v>
      </c>
      <c r="I11346" t="s">
        <v>5819</v>
      </c>
      <c r="J11346" s="4">
        <v>31868</v>
      </c>
      <c r="K11346" t="s">
        <v>17</v>
      </c>
      <c r="L11346" s="5">
        <v>9736171118</v>
      </c>
    </row>
    <row r="11347" spans="1:12" x14ac:dyDescent="0.25">
      <c r="A11347" t="s">
        <v>1656</v>
      </c>
      <c r="B11347" t="s">
        <v>23008</v>
      </c>
      <c r="C11347" s="5">
        <v>9738424149</v>
      </c>
      <c r="D11347" t="s">
        <v>3651</v>
      </c>
      <c r="E11347" t="s">
        <v>3649</v>
      </c>
      <c r="F11347" s="7" t="s">
        <v>3652</v>
      </c>
      <c r="G11347" t="s">
        <v>3565</v>
      </c>
      <c r="H11347" t="s">
        <v>39</v>
      </c>
      <c r="I11347" t="s">
        <v>5777</v>
      </c>
      <c r="J11347" s="4">
        <v>26309</v>
      </c>
      <c r="K11347" t="s">
        <v>17</v>
      </c>
      <c r="L11347" s="5">
        <v>9738424149</v>
      </c>
    </row>
    <row r="11348" spans="1:12" x14ac:dyDescent="0.25">
      <c r="A11348" t="s">
        <v>1657</v>
      </c>
      <c r="B11348" t="s">
        <v>23009</v>
      </c>
      <c r="C11348" s="5">
        <v>9739086076</v>
      </c>
      <c r="D11348" t="s">
        <v>3977</v>
      </c>
      <c r="E11348" t="s">
        <v>3649</v>
      </c>
      <c r="F11348" s="7" t="s">
        <v>3978</v>
      </c>
      <c r="G11348" t="s">
        <v>3565</v>
      </c>
      <c r="H11348" t="s">
        <v>5019</v>
      </c>
      <c r="I11348" t="s">
        <v>5158</v>
      </c>
      <c r="J11348" s="4">
        <v>24272</v>
      </c>
      <c r="K11348" t="s">
        <v>17</v>
      </c>
      <c r="L11348" s="5">
        <v>9739086076</v>
      </c>
    </row>
    <row r="11349" spans="1:12" x14ac:dyDescent="0.25">
      <c r="A11349" t="s">
        <v>1658</v>
      </c>
      <c r="B11349" t="s">
        <v>23010</v>
      </c>
      <c r="C11349" s="5">
        <v>2152204924</v>
      </c>
      <c r="D11349" t="s">
        <v>3853</v>
      </c>
      <c r="E11349" t="s">
        <v>3842</v>
      </c>
      <c r="F11349">
        <v>19131</v>
      </c>
      <c r="G11349" t="s">
        <v>3565</v>
      </c>
      <c r="H11349" t="s">
        <v>4307</v>
      </c>
      <c r="I11349" t="s">
        <v>4899</v>
      </c>
      <c r="J11349" s="4">
        <v>25419</v>
      </c>
      <c r="K11349" t="s">
        <v>17</v>
      </c>
      <c r="L11349" s="5">
        <v>2152204924</v>
      </c>
    </row>
    <row r="11350" spans="1:12" x14ac:dyDescent="0.25">
      <c r="A11350" t="s">
        <v>1659</v>
      </c>
      <c r="B11350" t="s">
        <v>23011</v>
      </c>
      <c r="C11350" s="5">
        <v>2152204926</v>
      </c>
      <c r="D11350" t="s">
        <v>3853</v>
      </c>
      <c r="E11350" t="s">
        <v>3842</v>
      </c>
      <c r="F11350">
        <v>19104</v>
      </c>
      <c r="G11350" t="s">
        <v>3565</v>
      </c>
      <c r="H11350" t="s">
        <v>6833</v>
      </c>
      <c r="I11350" t="s">
        <v>4983</v>
      </c>
      <c r="J11350" s="4">
        <v>28556</v>
      </c>
      <c r="K11350" t="s">
        <v>17</v>
      </c>
      <c r="L11350" s="5">
        <v>2152204926</v>
      </c>
    </row>
    <row r="11351" spans="1:12" x14ac:dyDescent="0.25">
      <c r="A11351" t="s">
        <v>1660</v>
      </c>
      <c r="B11351" t="s">
        <v>23012</v>
      </c>
      <c r="C11351" s="5">
        <v>2152204927</v>
      </c>
      <c r="D11351" t="s">
        <v>3853</v>
      </c>
      <c r="E11351" t="s">
        <v>3842</v>
      </c>
      <c r="F11351">
        <v>19139</v>
      </c>
      <c r="G11351" t="s">
        <v>3565</v>
      </c>
      <c r="H11351" t="s">
        <v>4685</v>
      </c>
      <c r="I11351" t="s">
        <v>5359</v>
      </c>
      <c r="J11351" s="4">
        <v>34451</v>
      </c>
      <c r="K11351" t="s">
        <v>17</v>
      </c>
      <c r="L11351" s="5">
        <v>2152204927</v>
      </c>
    </row>
    <row r="11352" spans="1:12" x14ac:dyDescent="0.25">
      <c r="A11352" t="s">
        <v>1661</v>
      </c>
      <c r="B11352" t="s">
        <v>23013</v>
      </c>
      <c r="C11352" s="5">
        <v>2152204928</v>
      </c>
      <c r="D11352" t="s">
        <v>3853</v>
      </c>
      <c r="E11352" t="s">
        <v>3842</v>
      </c>
      <c r="F11352">
        <v>19142</v>
      </c>
      <c r="G11352" t="s">
        <v>3565</v>
      </c>
      <c r="H11352" t="s">
        <v>4584</v>
      </c>
      <c r="I11352" t="s">
        <v>7240</v>
      </c>
      <c r="J11352" s="4">
        <v>33802</v>
      </c>
      <c r="K11352" t="s">
        <v>17</v>
      </c>
      <c r="L11352" s="5">
        <v>2152204928</v>
      </c>
    </row>
    <row r="11353" spans="1:12" x14ac:dyDescent="0.25">
      <c r="A11353" t="s">
        <v>1662</v>
      </c>
      <c r="B11353" t="s">
        <v>23014</v>
      </c>
      <c r="C11353" s="5">
        <v>2152204930</v>
      </c>
      <c r="D11353" t="s">
        <v>3853</v>
      </c>
      <c r="E11353" t="s">
        <v>3842</v>
      </c>
      <c r="F11353">
        <v>19151</v>
      </c>
      <c r="G11353" t="s">
        <v>3565</v>
      </c>
      <c r="H11353" t="s">
        <v>4577</v>
      </c>
      <c r="I11353" t="s">
        <v>7116</v>
      </c>
      <c r="J11353" s="4">
        <v>28581</v>
      </c>
      <c r="K11353" t="s">
        <v>17</v>
      </c>
      <c r="L11353" s="5">
        <v>2152204930</v>
      </c>
    </row>
    <row r="11354" spans="1:12" x14ac:dyDescent="0.25">
      <c r="A11354" t="s">
        <v>1663</v>
      </c>
      <c r="B11354" t="s">
        <v>23015</v>
      </c>
      <c r="C11354" s="5">
        <v>2153992549</v>
      </c>
      <c r="D11354" t="s">
        <v>3853</v>
      </c>
      <c r="E11354" t="s">
        <v>3842</v>
      </c>
      <c r="F11354">
        <v>19125</v>
      </c>
      <c r="G11354" t="s">
        <v>3565</v>
      </c>
      <c r="H11354" t="s">
        <v>5110</v>
      </c>
      <c r="I11354" t="s">
        <v>7241</v>
      </c>
      <c r="J11354" s="4">
        <v>34702</v>
      </c>
      <c r="K11354" t="s">
        <v>17</v>
      </c>
      <c r="L11354" s="5">
        <v>2153992549</v>
      </c>
    </row>
    <row r="11355" spans="1:12" x14ac:dyDescent="0.25">
      <c r="A11355" t="s">
        <v>1664</v>
      </c>
      <c r="B11355" t="s">
        <v>23016</v>
      </c>
      <c r="C11355" s="5">
        <v>2153992550</v>
      </c>
      <c r="D11355" t="s">
        <v>3853</v>
      </c>
      <c r="E11355" t="s">
        <v>3842</v>
      </c>
      <c r="F11355">
        <v>19102</v>
      </c>
      <c r="G11355" t="s">
        <v>3565</v>
      </c>
      <c r="H11355" t="s">
        <v>39</v>
      </c>
      <c r="I11355" t="s">
        <v>7242</v>
      </c>
      <c r="J11355" s="4">
        <v>30046</v>
      </c>
      <c r="K11355" t="s">
        <v>17</v>
      </c>
      <c r="L11355" s="5">
        <v>2153992550</v>
      </c>
    </row>
    <row r="11356" spans="1:12" x14ac:dyDescent="0.25">
      <c r="A11356" t="s">
        <v>1665</v>
      </c>
      <c r="B11356" t="s">
        <v>23017</v>
      </c>
      <c r="C11356" s="5">
        <v>2153992551</v>
      </c>
      <c r="D11356" t="s">
        <v>3853</v>
      </c>
      <c r="E11356" t="s">
        <v>3842</v>
      </c>
      <c r="F11356">
        <v>19132</v>
      </c>
      <c r="G11356" t="s">
        <v>3565</v>
      </c>
      <c r="H11356" t="s">
        <v>4874</v>
      </c>
      <c r="I11356" t="s">
        <v>7220</v>
      </c>
      <c r="J11356" s="4">
        <v>28833</v>
      </c>
      <c r="K11356" t="s">
        <v>17</v>
      </c>
      <c r="L11356" s="5">
        <v>2153992551</v>
      </c>
    </row>
    <row r="11357" spans="1:12" x14ac:dyDescent="0.25">
      <c r="A11357" t="s">
        <v>1667</v>
      </c>
      <c r="B11357" t="s">
        <v>23018</v>
      </c>
      <c r="C11357" s="5">
        <v>2153992553</v>
      </c>
      <c r="D11357" t="s">
        <v>3853</v>
      </c>
      <c r="E11357" t="s">
        <v>3842</v>
      </c>
      <c r="F11357">
        <v>19130</v>
      </c>
      <c r="G11357" t="s">
        <v>3565</v>
      </c>
      <c r="H11357" t="s">
        <v>26</v>
      </c>
      <c r="I11357" t="s">
        <v>4419</v>
      </c>
      <c r="J11357" s="4">
        <v>31838</v>
      </c>
      <c r="K11357" t="s">
        <v>17</v>
      </c>
      <c r="L11357" s="5">
        <v>2153992553</v>
      </c>
    </row>
    <row r="11358" spans="1:12" x14ac:dyDescent="0.25">
      <c r="A11358" t="s">
        <v>1668</v>
      </c>
      <c r="B11358" t="s">
        <v>23019</v>
      </c>
      <c r="C11358" s="5">
        <v>2153992554</v>
      </c>
      <c r="D11358" t="s">
        <v>3853</v>
      </c>
      <c r="E11358" t="s">
        <v>3842</v>
      </c>
      <c r="F11358">
        <v>19134</v>
      </c>
      <c r="G11358" t="s">
        <v>3565</v>
      </c>
      <c r="H11358" t="s">
        <v>4258</v>
      </c>
      <c r="I11358" t="s">
        <v>7243</v>
      </c>
      <c r="J11358" s="4">
        <v>24819</v>
      </c>
      <c r="K11358" t="s">
        <v>17</v>
      </c>
      <c r="L11358" s="5">
        <v>2153992554</v>
      </c>
    </row>
    <row r="11359" spans="1:12" x14ac:dyDescent="0.25">
      <c r="A11359" t="s">
        <v>1669</v>
      </c>
      <c r="B11359" t="s">
        <v>23020</v>
      </c>
      <c r="C11359" s="5">
        <v>2153992555</v>
      </c>
      <c r="D11359" t="s">
        <v>3853</v>
      </c>
      <c r="E11359" t="s">
        <v>3842</v>
      </c>
      <c r="F11359">
        <v>19147</v>
      </c>
      <c r="G11359" t="s">
        <v>3565</v>
      </c>
      <c r="H11359" t="s">
        <v>4230</v>
      </c>
      <c r="I11359" t="s">
        <v>7244</v>
      </c>
      <c r="J11359" s="4">
        <v>25377</v>
      </c>
      <c r="K11359" t="s">
        <v>17</v>
      </c>
      <c r="L11359" s="5">
        <v>2153992555</v>
      </c>
    </row>
    <row r="11360" spans="1:12" x14ac:dyDescent="0.25">
      <c r="A11360" t="s">
        <v>1482</v>
      </c>
      <c r="B11360" t="s">
        <v>23021</v>
      </c>
      <c r="C11360" s="5">
        <v>2153992558</v>
      </c>
      <c r="D11360" t="s">
        <v>3853</v>
      </c>
      <c r="E11360" t="s">
        <v>3842</v>
      </c>
      <c r="F11360">
        <v>19146</v>
      </c>
      <c r="G11360" t="s">
        <v>3565</v>
      </c>
      <c r="H11360" t="s">
        <v>4910</v>
      </c>
      <c r="I11360" t="s">
        <v>4526</v>
      </c>
      <c r="J11360" s="4">
        <v>29631</v>
      </c>
      <c r="K11360" t="s">
        <v>17</v>
      </c>
      <c r="L11360" s="5">
        <v>2153992558</v>
      </c>
    </row>
    <row r="11361" spans="1:12" x14ac:dyDescent="0.25">
      <c r="A11361" t="s">
        <v>1670</v>
      </c>
      <c r="B11361" t="s">
        <v>23022</v>
      </c>
      <c r="C11361" s="5">
        <v>2153992559</v>
      </c>
      <c r="D11361" t="s">
        <v>3853</v>
      </c>
      <c r="E11361" t="s">
        <v>3842</v>
      </c>
      <c r="F11361">
        <v>19103</v>
      </c>
      <c r="G11361" t="s">
        <v>3565</v>
      </c>
      <c r="H11361" t="s">
        <v>5427</v>
      </c>
      <c r="I11361" t="s">
        <v>5158</v>
      </c>
      <c r="J11361" s="4">
        <v>32343</v>
      </c>
      <c r="K11361" t="s">
        <v>17</v>
      </c>
      <c r="L11361" s="5">
        <v>2153992559</v>
      </c>
    </row>
    <row r="11362" spans="1:12" x14ac:dyDescent="0.25">
      <c r="A11362" t="s">
        <v>1671</v>
      </c>
      <c r="B11362" t="s">
        <v>23023</v>
      </c>
      <c r="C11362" s="5">
        <v>2153992560</v>
      </c>
      <c r="D11362" t="s">
        <v>3853</v>
      </c>
      <c r="E11362" t="s">
        <v>3842</v>
      </c>
      <c r="F11362">
        <v>19106</v>
      </c>
      <c r="G11362" t="s">
        <v>3565</v>
      </c>
      <c r="H11362" t="s">
        <v>4584</v>
      </c>
      <c r="I11362" t="s">
        <v>6101</v>
      </c>
      <c r="J11362" s="4">
        <v>25848</v>
      </c>
      <c r="K11362" t="s">
        <v>17</v>
      </c>
      <c r="L11362" s="5">
        <v>2153992560</v>
      </c>
    </row>
    <row r="11363" spans="1:12" x14ac:dyDescent="0.25">
      <c r="A11363" t="s">
        <v>1672</v>
      </c>
      <c r="B11363" t="s">
        <v>23024</v>
      </c>
      <c r="C11363" s="5">
        <v>2153992564</v>
      </c>
      <c r="D11363" t="s">
        <v>3853</v>
      </c>
      <c r="E11363" t="s">
        <v>3842</v>
      </c>
      <c r="F11363">
        <v>19123</v>
      </c>
      <c r="G11363" t="s">
        <v>3565</v>
      </c>
      <c r="H11363" t="s">
        <v>5444</v>
      </c>
      <c r="I11363" t="s">
        <v>5053</v>
      </c>
      <c r="J11363" s="4">
        <v>28543</v>
      </c>
      <c r="K11363" t="s">
        <v>17</v>
      </c>
      <c r="L11363" s="5">
        <v>2153992564</v>
      </c>
    </row>
    <row r="11364" spans="1:12" x14ac:dyDescent="0.25">
      <c r="A11364" t="s">
        <v>731</v>
      </c>
      <c r="B11364" t="s">
        <v>23025</v>
      </c>
      <c r="C11364" s="5">
        <v>2153992565</v>
      </c>
      <c r="D11364" t="s">
        <v>3853</v>
      </c>
      <c r="E11364" t="s">
        <v>3842</v>
      </c>
      <c r="F11364">
        <v>19140</v>
      </c>
      <c r="G11364" t="s">
        <v>3565</v>
      </c>
      <c r="H11364" t="s">
        <v>4238</v>
      </c>
      <c r="I11364" t="s">
        <v>7245</v>
      </c>
      <c r="J11364" s="4">
        <v>34902</v>
      </c>
      <c r="K11364" t="s">
        <v>17</v>
      </c>
      <c r="L11364" s="5">
        <v>2153992565</v>
      </c>
    </row>
    <row r="11365" spans="1:12" x14ac:dyDescent="0.25">
      <c r="A11365" t="s">
        <v>1673</v>
      </c>
      <c r="B11365" t="s">
        <v>23026</v>
      </c>
      <c r="C11365" s="5">
        <v>2153992567</v>
      </c>
      <c r="D11365" t="s">
        <v>3853</v>
      </c>
      <c r="E11365" t="s">
        <v>3842</v>
      </c>
      <c r="F11365">
        <v>19107</v>
      </c>
      <c r="G11365" t="s">
        <v>3565</v>
      </c>
      <c r="H11365" t="s">
        <v>4683</v>
      </c>
      <c r="I11365" t="s">
        <v>7246</v>
      </c>
      <c r="J11365" s="4">
        <v>31142</v>
      </c>
      <c r="K11365" t="s">
        <v>17</v>
      </c>
      <c r="L11365" s="5">
        <v>2153992567</v>
      </c>
    </row>
    <row r="11366" spans="1:12" x14ac:dyDescent="0.25">
      <c r="A11366" t="s">
        <v>1674</v>
      </c>
      <c r="B11366" t="s">
        <v>23027</v>
      </c>
      <c r="C11366" s="5">
        <v>2153992568</v>
      </c>
      <c r="D11366" t="s">
        <v>3853</v>
      </c>
      <c r="E11366" t="s">
        <v>3842</v>
      </c>
      <c r="F11366">
        <v>19122</v>
      </c>
      <c r="G11366" t="s">
        <v>3565</v>
      </c>
      <c r="H11366" t="s">
        <v>4224</v>
      </c>
      <c r="I11366" t="s">
        <v>4846</v>
      </c>
      <c r="J11366" s="4">
        <v>24818</v>
      </c>
      <c r="K11366" t="s">
        <v>17</v>
      </c>
      <c r="L11366" s="5">
        <v>2153992568</v>
      </c>
    </row>
    <row r="11367" spans="1:12" x14ac:dyDescent="0.25">
      <c r="A11367" t="s">
        <v>1675</v>
      </c>
      <c r="B11367" t="s">
        <v>23028</v>
      </c>
      <c r="C11367" s="5">
        <v>2153992574</v>
      </c>
      <c r="D11367" t="s">
        <v>3853</v>
      </c>
      <c r="E11367" t="s">
        <v>3842</v>
      </c>
      <c r="F11367">
        <v>19148</v>
      </c>
      <c r="G11367" t="s">
        <v>3565</v>
      </c>
      <c r="H11367" t="s">
        <v>5711</v>
      </c>
      <c r="I11367" t="s">
        <v>4539</v>
      </c>
      <c r="J11367" s="4">
        <v>31863</v>
      </c>
      <c r="K11367" t="s">
        <v>17</v>
      </c>
      <c r="L11367" s="5">
        <v>2153992574</v>
      </c>
    </row>
    <row r="11368" spans="1:12" x14ac:dyDescent="0.25">
      <c r="A11368" t="s">
        <v>1676</v>
      </c>
      <c r="B11368" t="s">
        <v>23029</v>
      </c>
      <c r="C11368" s="5">
        <v>2155445012</v>
      </c>
      <c r="D11368" t="s">
        <v>3841</v>
      </c>
      <c r="E11368" t="s">
        <v>3842</v>
      </c>
      <c r="F11368">
        <v>19006</v>
      </c>
      <c r="G11368" t="s">
        <v>3565</v>
      </c>
      <c r="H11368" t="s">
        <v>4517</v>
      </c>
      <c r="I11368" t="s">
        <v>4541</v>
      </c>
      <c r="J11368" s="4">
        <v>30832</v>
      </c>
      <c r="K11368" t="s">
        <v>17</v>
      </c>
      <c r="L11368" s="5">
        <v>2155445012</v>
      </c>
    </row>
    <row r="11369" spans="1:12" x14ac:dyDescent="0.25">
      <c r="A11369" t="s">
        <v>1678</v>
      </c>
      <c r="B11369" t="s">
        <v>23030</v>
      </c>
      <c r="C11369" s="5">
        <v>2156183481</v>
      </c>
      <c r="D11369" t="s">
        <v>3853</v>
      </c>
      <c r="E11369" t="s">
        <v>3842</v>
      </c>
      <c r="F11369">
        <v>19137</v>
      </c>
      <c r="G11369" t="s">
        <v>3565</v>
      </c>
      <c r="H11369" t="s">
        <v>4631</v>
      </c>
      <c r="I11369" t="s">
        <v>7247</v>
      </c>
      <c r="J11369" s="4">
        <v>28793</v>
      </c>
      <c r="K11369" t="s">
        <v>17</v>
      </c>
      <c r="L11369" s="5">
        <v>2156183481</v>
      </c>
    </row>
    <row r="11370" spans="1:12" x14ac:dyDescent="0.25">
      <c r="A11370" t="s">
        <v>1679</v>
      </c>
      <c r="B11370" t="s">
        <v>23031</v>
      </c>
      <c r="C11370" s="5">
        <v>2156183521</v>
      </c>
      <c r="D11370" t="s">
        <v>3853</v>
      </c>
      <c r="E11370" t="s">
        <v>3842</v>
      </c>
      <c r="F11370">
        <v>19135</v>
      </c>
      <c r="G11370" t="s">
        <v>3565</v>
      </c>
      <c r="H11370" t="s">
        <v>4377</v>
      </c>
      <c r="I11370" t="s">
        <v>6593</v>
      </c>
      <c r="J11370" s="4">
        <v>25457</v>
      </c>
      <c r="K11370" t="s">
        <v>17</v>
      </c>
      <c r="L11370" s="5">
        <v>2156183521</v>
      </c>
    </row>
    <row r="11371" spans="1:12" x14ac:dyDescent="0.25">
      <c r="A11371" t="s">
        <v>1680</v>
      </c>
      <c r="B11371" t="s">
        <v>23032</v>
      </c>
      <c r="C11371" s="5">
        <v>2156183522</v>
      </c>
      <c r="D11371" t="s">
        <v>3853</v>
      </c>
      <c r="E11371" t="s">
        <v>3842</v>
      </c>
      <c r="F11371">
        <v>19136</v>
      </c>
      <c r="G11371" t="s">
        <v>3565</v>
      </c>
      <c r="H11371" t="s">
        <v>4420</v>
      </c>
      <c r="I11371" t="s">
        <v>4282</v>
      </c>
      <c r="J11371" s="4">
        <v>34066</v>
      </c>
      <c r="K11371" t="s">
        <v>17</v>
      </c>
      <c r="L11371" s="5">
        <v>2156183522</v>
      </c>
    </row>
    <row r="11372" spans="1:12" x14ac:dyDescent="0.25">
      <c r="A11372" t="s">
        <v>1681</v>
      </c>
      <c r="B11372" t="s">
        <v>23033</v>
      </c>
      <c r="C11372" s="5">
        <v>2156183523</v>
      </c>
      <c r="D11372" t="s">
        <v>3853</v>
      </c>
      <c r="E11372" t="s">
        <v>3842</v>
      </c>
      <c r="F11372">
        <v>19111</v>
      </c>
      <c r="G11372" t="s">
        <v>3565</v>
      </c>
      <c r="H11372" t="s">
        <v>7248</v>
      </c>
      <c r="I11372" t="s">
        <v>5642</v>
      </c>
      <c r="J11372" s="4">
        <v>31176</v>
      </c>
      <c r="K11372" t="s">
        <v>17</v>
      </c>
      <c r="L11372" s="5">
        <v>2156183523</v>
      </c>
    </row>
    <row r="11373" spans="1:12" x14ac:dyDescent="0.25">
      <c r="A11373" t="s">
        <v>1683</v>
      </c>
      <c r="B11373" t="s">
        <v>23034</v>
      </c>
      <c r="C11373" s="5">
        <v>2156183527</v>
      </c>
      <c r="D11373" t="s">
        <v>3853</v>
      </c>
      <c r="E11373" t="s">
        <v>3842</v>
      </c>
      <c r="F11373">
        <v>19152</v>
      </c>
      <c r="G11373" t="s">
        <v>3565</v>
      </c>
      <c r="H11373" t="s">
        <v>7249</v>
      </c>
      <c r="I11373" t="s">
        <v>5143</v>
      </c>
      <c r="J11373" s="4">
        <v>28682</v>
      </c>
      <c r="K11373" t="s">
        <v>17</v>
      </c>
      <c r="L11373" s="5">
        <v>2156183527</v>
      </c>
    </row>
    <row r="11374" spans="1:12" x14ac:dyDescent="0.25">
      <c r="A11374" t="s">
        <v>1684</v>
      </c>
      <c r="B11374" t="s">
        <v>23035</v>
      </c>
      <c r="C11374" s="5">
        <v>2156183530</v>
      </c>
      <c r="D11374" t="s">
        <v>3853</v>
      </c>
      <c r="E11374" t="s">
        <v>3842</v>
      </c>
      <c r="F11374">
        <v>19149</v>
      </c>
      <c r="G11374" t="s">
        <v>3565</v>
      </c>
      <c r="H11374" t="s">
        <v>4282</v>
      </c>
      <c r="I11374" t="s">
        <v>4899</v>
      </c>
      <c r="J11374" s="4">
        <v>25422</v>
      </c>
      <c r="K11374" t="s">
        <v>17</v>
      </c>
      <c r="L11374" s="5">
        <v>2156183530</v>
      </c>
    </row>
    <row r="11375" spans="1:12" x14ac:dyDescent="0.25">
      <c r="A11375" t="s">
        <v>1685</v>
      </c>
      <c r="B11375" t="s">
        <v>23036</v>
      </c>
      <c r="C11375" s="5">
        <v>2156183608</v>
      </c>
      <c r="D11375" t="s">
        <v>3853</v>
      </c>
      <c r="E11375" t="s">
        <v>3842</v>
      </c>
      <c r="F11375">
        <v>19116</v>
      </c>
      <c r="G11375" t="s">
        <v>3565</v>
      </c>
      <c r="H11375" t="s">
        <v>37</v>
      </c>
      <c r="I11375" t="s">
        <v>7250</v>
      </c>
      <c r="J11375" s="4">
        <v>28608</v>
      </c>
      <c r="K11375" t="s">
        <v>17</v>
      </c>
      <c r="L11375" s="5">
        <v>2156183608</v>
      </c>
    </row>
    <row r="11376" spans="1:12" x14ac:dyDescent="0.25">
      <c r="A11376" t="s">
        <v>1686</v>
      </c>
      <c r="B11376" t="s">
        <v>23037</v>
      </c>
      <c r="C11376" s="5">
        <v>2156183629</v>
      </c>
      <c r="D11376" t="s">
        <v>3853</v>
      </c>
      <c r="E11376" t="s">
        <v>3842</v>
      </c>
      <c r="F11376">
        <v>19114</v>
      </c>
      <c r="G11376" t="s">
        <v>3565</v>
      </c>
      <c r="H11376" t="s">
        <v>4621</v>
      </c>
      <c r="I11376" t="s">
        <v>7251</v>
      </c>
      <c r="J11376" s="4">
        <v>27162</v>
      </c>
      <c r="K11376" t="s">
        <v>17</v>
      </c>
      <c r="L11376" s="5">
        <v>2156183629</v>
      </c>
    </row>
    <row r="11377" spans="1:12" x14ac:dyDescent="0.25">
      <c r="A11377" t="s">
        <v>1687</v>
      </c>
      <c r="B11377" t="s">
        <v>23038</v>
      </c>
      <c r="C11377" s="5">
        <v>2156183630</v>
      </c>
      <c r="D11377" t="s">
        <v>3853</v>
      </c>
      <c r="E11377" t="s">
        <v>3842</v>
      </c>
      <c r="F11377">
        <v>19115</v>
      </c>
      <c r="G11377" t="s">
        <v>3565</v>
      </c>
      <c r="H11377" t="s">
        <v>4230</v>
      </c>
      <c r="I11377" t="s">
        <v>7252</v>
      </c>
      <c r="J11377" s="4">
        <v>24130</v>
      </c>
      <c r="K11377" t="s">
        <v>17</v>
      </c>
      <c r="L11377" s="5">
        <v>2156183630</v>
      </c>
    </row>
    <row r="11378" spans="1:12" x14ac:dyDescent="0.25">
      <c r="A11378" t="s">
        <v>1688</v>
      </c>
      <c r="B11378" t="s">
        <v>23039</v>
      </c>
      <c r="C11378" s="5">
        <v>2156905056</v>
      </c>
      <c r="D11378" t="s">
        <v>23611</v>
      </c>
      <c r="E11378" t="s">
        <v>3842</v>
      </c>
      <c r="F11378">
        <v>19046</v>
      </c>
      <c r="G11378" t="s">
        <v>3565</v>
      </c>
      <c r="H11378" t="s">
        <v>21</v>
      </c>
      <c r="I11378" t="s">
        <v>4759</v>
      </c>
      <c r="J11378" s="4">
        <v>32864</v>
      </c>
      <c r="K11378" t="s">
        <v>17</v>
      </c>
      <c r="L11378" s="5">
        <v>2156905056</v>
      </c>
    </row>
    <row r="11379" spans="1:12" x14ac:dyDescent="0.25">
      <c r="A11379" t="s">
        <v>1689</v>
      </c>
      <c r="B11379" t="s">
        <v>23040</v>
      </c>
      <c r="C11379" s="5">
        <v>2156905106</v>
      </c>
      <c r="D11379" t="s">
        <v>3981</v>
      </c>
      <c r="E11379" t="s">
        <v>3842</v>
      </c>
      <c r="F11379">
        <v>19075</v>
      </c>
      <c r="G11379" t="s">
        <v>3565</v>
      </c>
      <c r="H11379" t="s">
        <v>4250</v>
      </c>
      <c r="I11379" t="s">
        <v>7253</v>
      </c>
      <c r="J11379" s="4">
        <v>33788</v>
      </c>
      <c r="K11379" t="s">
        <v>17</v>
      </c>
      <c r="L11379" s="5">
        <v>2156905106</v>
      </c>
    </row>
    <row r="11380" spans="1:12" x14ac:dyDescent="0.25">
      <c r="A11380" t="s">
        <v>1690</v>
      </c>
      <c r="B11380" t="s">
        <v>23041</v>
      </c>
      <c r="C11380" s="5">
        <v>2156905139</v>
      </c>
      <c r="D11380" t="s">
        <v>3848</v>
      </c>
      <c r="E11380" t="s">
        <v>3842</v>
      </c>
      <c r="F11380">
        <v>19038</v>
      </c>
      <c r="G11380" t="s">
        <v>3565</v>
      </c>
      <c r="H11380" t="s">
        <v>4577</v>
      </c>
      <c r="I11380" t="s">
        <v>4677</v>
      </c>
      <c r="J11380" s="4">
        <v>34242</v>
      </c>
      <c r="K11380" t="s">
        <v>17</v>
      </c>
      <c r="L11380" s="5">
        <v>2156905139</v>
      </c>
    </row>
    <row r="11381" spans="1:12" x14ac:dyDescent="0.25">
      <c r="A11381" t="s">
        <v>1691</v>
      </c>
      <c r="B11381" t="s">
        <v>23042</v>
      </c>
      <c r="C11381" s="5">
        <v>2158267009</v>
      </c>
      <c r="D11381" t="s">
        <v>23883</v>
      </c>
      <c r="E11381" t="s">
        <v>3842</v>
      </c>
      <c r="F11381">
        <v>19007</v>
      </c>
      <c r="G11381" t="s">
        <v>3565</v>
      </c>
      <c r="H11381" t="s">
        <v>4519</v>
      </c>
      <c r="I11381" t="s">
        <v>7239</v>
      </c>
      <c r="J11381" s="4">
        <v>29496</v>
      </c>
      <c r="K11381" t="s">
        <v>17</v>
      </c>
      <c r="L11381" s="5">
        <v>2158267009</v>
      </c>
    </row>
    <row r="11382" spans="1:12" x14ac:dyDescent="0.25">
      <c r="A11382" t="s">
        <v>775</v>
      </c>
      <c r="B11382" t="s">
        <v>23043</v>
      </c>
      <c r="C11382" s="5">
        <v>2672703024</v>
      </c>
      <c r="D11382" t="s">
        <v>3853</v>
      </c>
      <c r="E11382" t="s">
        <v>3842</v>
      </c>
      <c r="F11382">
        <v>19126</v>
      </c>
      <c r="G11382" t="s">
        <v>3565</v>
      </c>
      <c r="H11382" t="s">
        <v>4238</v>
      </c>
      <c r="I11382" t="s">
        <v>43</v>
      </c>
      <c r="J11382" s="4">
        <v>34615</v>
      </c>
      <c r="K11382" t="s">
        <v>17</v>
      </c>
      <c r="L11382" s="5">
        <v>2672703024</v>
      </c>
    </row>
    <row r="11383" spans="1:12" x14ac:dyDescent="0.25">
      <c r="A11383" t="s">
        <v>1692</v>
      </c>
      <c r="B11383" t="s">
        <v>23044</v>
      </c>
      <c r="C11383" s="5">
        <v>2672703331</v>
      </c>
      <c r="D11383" t="s">
        <v>3853</v>
      </c>
      <c r="E11383" t="s">
        <v>3842</v>
      </c>
      <c r="F11383">
        <v>19129</v>
      </c>
      <c r="G11383" t="s">
        <v>3565</v>
      </c>
      <c r="H11383" t="s">
        <v>4298</v>
      </c>
      <c r="I11383" t="s">
        <v>4567</v>
      </c>
      <c r="J11383" s="4">
        <v>28166</v>
      </c>
      <c r="K11383" t="s">
        <v>17</v>
      </c>
      <c r="L11383" s="5">
        <v>2672703331</v>
      </c>
    </row>
    <row r="11384" spans="1:12" x14ac:dyDescent="0.25">
      <c r="A11384" t="s">
        <v>1498</v>
      </c>
      <c r="B11384" t="s">
        <v>23045</v>
      </c>
      <c r="C11384" s="5">
        <v>2672703654</v>
      </c>
      <c r="D11384" t="s">
        <v>3853</v>
      </c>
      <c r="E11384" t="s">
        <v>3842</v>
      </c>
      <c r="F11384">
        <v>19128</v>
      </c>
      <c r="G11384" t="s">
        <v>3565</v>
      </c>
      <c r="H11384" t="s">
        <v>5075</v>
      </c>
      <c r="I11384" t="s">
        <v>6142</v>
      </c>
      <c r="J11384" s="4">
        <v>33212</v>
      </c>
      <c r="K11384" t="s">
        <v>17</v>
      </c>
      <c r="L11384" s="5">
        <v>2672703654</v>
      </c>
    </row>
    <row r="11385" spans="1:12" x14ac:dyDescent="0.25">
      <c r="A11385" t="s">
        <v>1694</v>
      </c>
      <c r="B11385" t="s">
        <v>23046</v>
      </c>
      <c r="C11385" s="5">
        <v>2672703656</v>
      </c>
      <c r="D11385" t="s">
        <v>3853</v>
      </c>
      <c r="E11385" t="s">
        <v>3842</v>
      </c>
      <c r="F11385">
        <v>19119</v>
      </c>
      <c r="G11385" t="s">
        <v>3565</v>
      </c>
      <c r="H11385" t="s">
        <v>19</v>
      </c>
      <c r="I11385" t="s">
        <v>7254</v>
      </c>
      <c r="J11385" s="4">
        <v>25098</v>
      </c>
      <c r="K11385" t="s">
        <v>17</v>
      </c>
      <c r="L11385" s="5">
        <v>2672703656</v>
      </c>
    </row>
    <row r="11386" spans="1:12" x14ac:dyDescent="0.25">
      <c r="A11386" t="s">
        <v>1695</v>
      </c>
      <c r="B11386" t="s">
        <v>23047</v>
      </c>
      <c r="C11386" s="5">
        <v>2672703658</v>
      </c>
      <c r="D11386" t="s">
        <v>3853</v>
      </c>
      <c r="E11386" t="s">
        <v>3842</v>
      </c>
      <c r="F11386">
        <v>19144</v>
      </c>
      <c r="G11386" t="s">
        <v>3565</v>
      </c>
      <c r="H11386" t="s">
        <v>4445</v>
      </c>
      <c r="I11386" t="s">
        <v>7255</v>
      </c>
      <c r="J11386" s="4">
        <v>25076</v>
      </c>
      <c r="K11386" t="s">
        <v>17</v>
      </c>
      <c r="L11386" s="5">
        <v>2672703658</v>
      </c>
    </row>
    <row r="11387" spans="1:12" x14ac:dyDescent="0.25">
      <c r="A11387" t="s">
        <v>1696</v>
      </c>
      <c r="B11387" t="s">
        <v>23048</v>
      </c>
      <c r="C11387" s="5">
        <v>2672703659</v>
      </c>
      <c r="D11387" t="s">
        <v>3853</v>
      </c>
      <c r="E11387" t="s">
        <v>3842</v>
      </c>
      <c r="F11387">
        <v>19141</v>
      </c>
      <c r="G11387" t="s">
        <v>3565</v>
      </c>
      <c r="H11387" t="s">
        <v>5170</v>
      </c>
      <c r="I11387" t="s">
        <v>5484</v>
      </c>
      <c r="J11387" s="4">
        <v>24809</v>
      </c>
      <c r="K11387" t="s">
        <v>17</v>
      </c>
      <c r="L11387" s="5">
        <v>2672703659</v>
      </c>
    </row>
    <row r="11388" spans="1:12" x14ac:dyDescent="0.25">
      <c r="A11388" t="s">
        <v>1526</v>
      </c>
      <c r="B11388" t="s">
        <v>23049</v>
      </c>
      <c r="C11388" s="5">
        <v>2672703660</v>
      </c>
      <c r="D11388" t="s">
        <v>3853</v>
      </c>
      <c r="E11388" t="s">
        <v>3842</v>
      </c>
      <c r="F11388">
        <v>19150</v>
      </c>
      <c r="G11388" t="s">
        <v>3565</v>
      </c>
      <c r="H11388" t="s">
        <v>5305</v>
      </c>
      <c r="I11388" t="s">
        <v>4376</v>
      </c>
      <c r="J11388" s="4">
        <v>24412</v>
      </c>
      <c r="K11388" t="s">
        <v>17</v>
      </c>
      <c r="L11388" s="5">
        <v>2672703660</v>
      </c>
    </row>
    <row r="11389" spans="1:12" x14ac:dyDescent="0.25">
      <c r="A11389" t="s">
        <v>1697</v>
      </c>
      <c r="B11389" t="s">
        <v>23050</v>
      </c>
      <c r="C11389" s="5">
        <v>2672703661</v>
      </c>
      <c r="D11389" t="s">
        <v>3853</v>
      </c>
      <c r="E11389" t="s">
        <v>3842</v>
      </c>
      <c r="F11389">
        <v>19118</v>
      </c>
      <c r="G11389" t="s">
        <v>3565</v>
      </c>
      <c r="H11389" t="s">
        <v>7256</v>
      </c>
      <c r="I11389" t="s">
        <v>40</v>
      </c>
      <c r="J11389" s="4">
        <v>30091</v>
      </c>
      <c r="K11389" t="s">
        <v>17</v>
      </c>
      <c r="L11389" s="5">
        <v>2672703661</v>
      </c>
    </row>
    <row r="11390" spans="1:12" x14ac:dyDescent="0.25">
      <c r="A11390" t="s">
        <v>1698</v>
      </c>
      <c r="B11390" t="s">
        <v>23051</v>
      </c>
      <c r="C11390" s="5">
        <v>2673323047</v>
      </c>
      <c r="D11390" t="s">
        <v>3846</v>
      </c>
      <c r="E11390" t="s">
        <v>3842</v>
      </c>
      <c r="F11390">
        <v>19020</v>
      </c>
      <c r="G11390" t="s">
        <v>3565</v>
      </c>
      <c r="H11390" t="s">
        <v>4407</v>
      </c>
      <c r="I11390" t="s">
        <v>4513</v>
      </c>
      <c r="J11390" s="4">
        <v>28940</v>
      </c>
      <c r="K11390" t="s">
        <v>17</v>
      </c>
      <c r="L11390" s="5">
        <v>2673323047</v>
      </c>
    </row>
    <row r="11391" spans="1:12" x14ac:dyDescent="0.25">
      <c r="A11391" t="s">
        <v>1699</v>
      </c>
      <c r="B11391" t="s">
        <v>23052</v>
      </c>
      <c r="C11391" s="5">
        <v>4845409322</v>
      </c>
      <c r="D11391" t="s">
        <v>3982</v>
      </c>
      <c r="E11391" t="s">
        <v>3842</v>
      </c>
      <c r="F11391">
        <v>19032</v>
      </c>
      <c r="G11391" t="s">
        <v>3565</v>
      </c>
      <c r="H11391" t="s">
        <v>7257</v>
      </c>
      <c r="I11391" t="s">
        <v>7258</v>
      </c>
      <c r="J11391" s="4">
        <v>26099</v>
      </c>
      <c r="K11391" t="s">
        <v>17</v>
      </c>
      <c r="L11391" s="5">
        <v>4845409322</v>
      </c>
    </row>
    <row r="11392" spans="1:12" x14ac:dyDescent="0.25">
      <c r="A11392" t="s">
        <v>1700</v>
      </c>
      <c r="B11392" t="s">
        <v>23053</v>
      </c>
      <c r="C11392" s="5">
        <v>4845409323</v>
      </c>
      <c r="D11392" t="s">
        <v>3983</v>
      </c>
      <c r="E11392" t="s">
        <v>3842</v>
      </c>
      <c r="F11392">
        <v>19023</v>
      </c>
      <c r="G11392" t="s">
        <v>3565</v>
      </c>
      <c r="H11392" t="s">
        <v>4416</v>
      </c>
      <c r="I11392" t="s">
        <v>6750</v>
      </c>
      <c r="J11392" s="4">
        <v>24927</v>
      </c>
      <c r="K11392" t="s">
        <v>17</v>
      </c>
      <c r="L11392" s="5">
        <v>4845409323</v>
      </c>
    </row>
    <row r="11393" spans="1:12" x14ac:dyDescent="0.25">
      <c r="A11393" t="s">
        <v>1701</v>
      </c>
      <c r="B11393" t="s">
        <v>23054</v>
      </c>
      <c r="C11393" s="5">
        <v>4845409325</v>
      </c>
      <c r="D11393" t="s">
        <v>3985</v>
      </c>
      <c r="E11393" t="s">
        <v>3842</v>
      </c>
      <c r="F11393">
        <v>19029</v>
      </c>
      <c r="G11393" t="s">
        <v>3565</v>
      </c>
      <c r="H11393" t="s">
        <v>4368</v>
      </c>
      <c r="I11393" t="s">
        <v>4662</v>
      </c>
      <c r="J11393" s="4">
        <v>32927</v>
      </c>
      <c r="K11393" t="s">
        <v>17</v>
      </c>
      <c r="L11393" s="5">
        <v>4845409325</v>
      </c>
    </row>
    <row r="11394" spans="1:12" x14ac:dyDescent="0.25">
      <c r="A11394" t="s">
        <v>1702</v>
      </c>
      <c r="B11394" t="s">
        <v>23055</v>
      </c>
      <c r="C11394" s="5">
        <v>4845409326</v>
      </c>
      <c r="D11394" t="s">
        <v>3986</v>
      </c>
      <c r="E11394" t="s">
        <v>3842</v>
      </c>
      <c r="F11394">
        <v>19078</v>
      </c>
      <c r="G11394" t="s">
        <v>3565</v>
      </c>
      <c r="H11394" t="s">
        <v>4301</v>
      </c>
      <c r="I11394" t="s">
        <v>7259</v>
      </c>
      <c r="J11394" s="4">
        <v>28529</v>
      </c>
      <c r="K11394" t="s">
        <v>17</v>
      </c>
      <c r="L11394" s="5">
        <v>4845409326</v>
      </c>
    </row>
    <row r="11395" spans="1:12" x14ac:dyDescent="0.25">
      <c r="A11395" t="s">
        <v>1703</v>
      </c>
      <c r="B11395" t="s">
        <v>23056</v>
      </c>
      <c r="C11395" s="5">
        <v>4845409328</v>
      </c>
      <c r="D11395" t="s">
        <v>3987</v>
      </c>
      <c r="E11395" t="s">
        <v>3842</v>
      </c>
      <c r="F11395">
        <v>19036</v>
      </c>
      <c r="G11395" t="s">
        <v>3565</v>
      </c>
      <c r="H11395" t="s">
        <v>4298</v>
      </c>
      <c r="I11395" t="s">
        <v>4021</v>
      </c>
      <c r="J11395" s="4">
        <v>26700</v>
      </c>
      <c r="K11395" t="s">
        <v>17</v>
      </c>
      <c r="L11395" s="5">
        <v>4845409328</v>
      </c>
    </row>
    <row r="11396" spans="1:12" x14ac:dyDescent="0.25">
      <c r="A11396" t="s">
        <v>1462</v>
      </c>
      <c r="B11396" t="s">
        <v>23057</v>
      </c>
      <c r="C11396" s="5">
        <v>4845409329</v>
      </c>
      <c r="D11396" t="s">
        <v>3853</v>
      </c>
      <c r="E11396" t="s">
        <v>3842</v>
      </c>
      <c r="F11396">
        <v>19153</v>
      </c>
      <c r="G11396" t="s">
        <v>3565</v>
      </c>
      <c r="H11396" t="s">
        <v>4609</v>
      </c>
      <c r="I11396" t="s">
        <v>4612</v>
      </c>
      <c r="J11396" s="4">
        <v>24083</v>
      </c>
      <c r="K11396" t="s">
        <v>17</v>
      </c>
      <c r="L11396" s="5">
        <v>4845409329</v>
      </c>
    </row>
    <row r="11397" spans="1:12" x14ac:dyDescent="0.25">
      <c r="A11397" t="s">
        <v>1704</v>
      </c>
      <c r="B11397" t="s">
        <v>23058</v>
      </c>
      <c r="C11397" s="5">
        <v>6102282158</v>
      </c>
      <c r="D11397" t="s">
        <v>3989</v>
      </c>
      <c r="E11397" t="s">
        <v>3842</v>
      </c>
      <c r="F11397">
        <v>19003</v>
      </c>
      <c r="G11397" t="s">
        <v>3565</v>
      </c>
      <c r="H11397" t="s">
        <v>6042</v>
      </c>
      <c r="I11397" t="s">
        <v>27</v>
      </c>
      <c r="J11397" s="4">
        <v>34989</v>
      </c>
      <c r="K11397" t="s">
        <v>17</v>
      </c>
      <c r="L11397" s="5">
        <v>6102282158</v>
      </c>
    </row>
    <row r="11398" spans="1:12" x14ac:dyDescent="0.25">
      <c r="A11398" t="s">
        <v>1705</v>
      </c>
      <c r="B11398" t="s">
        <v>23059</v>
      </c>
      <c r="C11398" s="5">
        <v>6102638418</v>
      </c>
      <c r="D11398" t="s">
        <v>24563</v>
      </c>
      <c r="E11398" t="s">
        <v>3842</v>
      </c>
      <c r="F11398">
        <v>19085</v>
      </c>
      <c r="G11398" t="s">
        <v>3565</v>
      </c>
      <c r="H11398" t="s">
        <v>4976</v>
      </c>
      <c r="I11398" t="s">
        <v>4862</v>
      </c>
      <c r="J11398" s="4">
        <v>23902</v>
      </c>
      <c r="K11398" t="s">
        <v>17</v>
      </c>
      <c r="L11398" s="5">
        <v>6102638418</v>
      </c>
    </row>
    <row r="11399" spans="1:12" x14ac:dyDescent="0.25">
      <c r="A11399" t="s">
        <v>1706</v>
      </c>
      <c r="B11399" t="s">
        <v>23060</v>
      </c>
      <c r="C11399" s="5">
        <v>6102761647</v>
      </c>
      <c r="D11399" t="s">
        <v>3854</v>
      </c>
      <c r="E11399" t="s">
        <v>3842</v>
      </c>
      <c r="F11399">
        <v>19428</v>
      </c>
      <c r="G11399" t="s">
        <v>3565</v>
      </c>
      <c r="H11399" t="s">
        <v>7260</v>
      </c>
      <c r="I11399" t="s">
        <v>7261</v>
      </c>
      <c r="J11399" s="4">
        <v>26357</v>
      </c>
      <c r="K11399" t="s">
        <v>17</v>
      </c>
      <c r="L11399" s="5">
        <v>6102761647</v>
      </c>
    </row>
    <row r="11400" spans="1:12" x14ac:dyDescent="0.25">
      <c r="A11400" t="s">
        <v>1707</v>
      </c>
      <c r="B11400" t="s">
        <v>23061</v>
      </c>
      <c r="C11400" s="5">
        <v>6102761648</v>
      </c>
      <c r="D11400" t="s">
        <v>3992</v>
      </c>
      <c r="E11400" t="s">
        <v>3842</v>
      </c>
      <c r="F11400">
        <v>19462</v>
      </c>
      <c r="G11400" t="s">
        <v>3565</v>
      </c>
      <c r="H11400" t="s">
        <v>7262</v>
      </c>
      <c r="I11400" t="s">
        <v>6323</v>
      </c>
      <c r="J11400" s="4">
        <v>24821</v>
      </c>
      <c r="K11400" t="s">
        <v>17</v>
      </c>
      <c r="L11400" s="5">
        <v>6102761648</v>
      </c>
    </row>
    <row r="11401" spans="1:12" x14ac:dyDescent="0.25">
      <c r="A11401" t="s">
        <v>1708</v>
      </c>
      <c r="B11401" t="s">
        <v>23062</v>
      </c>
      <c r="C11401" s="5">
        <v>6102761649</v>
      </c>
      <c r="D11401" t="s">
        <v>23942</v>
      </c>
      <c r="E11401" t="s">
        <v>3842</v>
      </c>
      <c r="F11401">
        <v>19444</v>
      </c>
      <c r="G11401" t="s">
        <v>3565</v>
      </c>
      <c r="H11401" t="s">
        <v>4570</v>
      </c>
      <c r="I11401" t="s">
        <v>40</v>
      </c>
      <c r="J11401" s="4">
        <v>33208</v>
      </c>
      <c r="K11401" t="s">
        <v>17</v>
      </c>
      <c r="L11401" s="5">
        <v>6102761649</v>
      </c>
    </row>
    <row r="11402" spans="1:12" x14ac:dyDescent="0.25">
      <c r="A11402" t="s">
        <v>1709</v>
      </c>
      <c r="B11402" t="s">
        <v>23063</v>
      </c>
      <c r="C11402" s="5">
        <v>6105535183</v>
      </c>
      <c r="D11402" t="s">
        <v>3845</v>
      </c>
      <c r="E11402" t="s">
        <v>3842</v>
      </c>
      <c r="F11402">
        <v>19018</v>
      </c>
      <c r="G11402" t="s">
        <v>3565</v>
      </c>
      <c r="H11402" t="s">
        <v>4399</v>
      </c>
      <c r="I11402" t="s">
        <v>5305</v>
      </c>
      <c r="J11402" s="4">
        <v>28568</v>
      </c>
      <c r="K11402" t="s">
        <v>17</v>
      </c>
      <c r="L11402" s="5">
        <v>6105535183</v>
      </c>
    </row>
    <row r="11403" spans="1:12" x14ac:dyDescent="0.25">
      <c r="A11403" t="s">
        <v>1710</v>
      </c>
      <c r="B11403" t="s">
        <v>23064</v>
      </c>
      <c r="C11403" s="5">
        <v>6105535184</v>
      </c>
      <c r="D11403" t="s">
        <v>3851</v>
      </c>
      <c r="E11403" t="s">
        <v>3842</v>
      </c>
      <c r="F11403">
        <v>19082</v>
      </c>
      <c r="G11403" t="s">
        <v>3565</v>
      </c>
      <c r="H11403" t="s">
        <v>4599</v>
      </c>
      <c r="I11403" t="s">
        <v>27</v>
      </c>
      <c r="J11403" s="4">
        <v>24301</v>
      </c>
      <c r="K11403" t="s">
        <v>17</v>
      </c>
      <c r="L11403" s="5">
        <v>6105535184</v>
      </c>
    </row>
    <row r="11404" spans="1:12" x14ac:dyDescent="0.25">
      <c r="A11404" t="s">
        <v>1712</v>
      </c>
      <c r="B11404" t="s">
        <v>23065</v>
      </c>
      <c r="C11404" s="5">
        <v>6106196138</v>
      </c>
      <c r="D11404" t="s">
        <v>3996</v>
      </c>
      <c r="E11404" t="s">
        <v>3842</v>
      </c>
      <c r="F11404">
        <v>19015</v>
      </c>
      <c r="G11404" t="s">
        <v>3565</v>
      </c>
      <c r="H11404" t="s">
        <v>4674</v>
      </c>
      <c r="I11404" t="s">
        <v>7263</v>
      </c>
      <c r="J11404" s="4">
        <v>29277</v>
      </c>
      <c r="K11404" t="s">
        <v>17</v>
      </c>
      <c r="L11404" s="5">
        <v>6106196138</v>
      </c>
    </row>
    <row r="11405" spans="1:12" x14ac:dyDescent="0.25">
      <c r="A11405" t="s">
        <v>1713</v>
      </c>
      <c r="B11405" t="s">
        <v>23066</v>
      </c>
      <c r="C11405" s="5">
        <v>8043227090</v>
      </c>
      <c r="D11405" t="s">
        <v>3860</v>
      </c>
      <c r="E11405" t="s">
        <v>20</v>
      </c>
      <c r="F11405">
        <v>23075</v>
      </c>
      <c r="G11405" t="s">
        <v>3565</v>
      </c>
      <c r="H11405" t="s">
        <v>7264</v>
      </c>
      <c r="I11405" t="s">
        <v>7265</v>
      </c>
      <c r="J11405" s="4">
        <v>31945</v>
      </c>
      <c r="K11405" t="s">
        <v>17</v>
      </c>
      <c r="L11405" s="5">
        <v>8043227090</v>
      </c>
    </row>
    <row r="11406" spans="1:12" x14ac:dyDescent="0.25">
      <c r="A11406" t="s">
        <v>1714</v>
      </c>
      <c r="B11406" t="s">
        <v>23067</v>
      </c>
      <c r="C11406" s="5">
        <v>8043683293</v>
      </c>
      <c r="D11406" t="s">
        <v>3855</v>
      </c>
      <c r="E11406" t="s">
        <v>20</v>
      </c>
      <c r="F11406">
        <v>23005</v>
      </c>
      <c r="G11406" t="s">
        <v>3565</v>
      </c>
      <c r="H11406" t="s">
        <v>4230</v>
      </c>
      <c r="I11406" t="s">
        <v>4516</v>
      </c>
      <c r="J11406" s="4">
        <v>34649</v>
      </c>
      <c r="K11406" t="s">
        <v>17</v>
      </c>
      <c r="L11406" s="5">
        <v>8043683293</v>
      </c>
    </row>
    <row r="11407" spans="1:12" x14ac:dyDescent="0.25">
      <c r="A11407" t="s">
        <v>1715</v>
      </c>
      <c r="B11407" t="s">
        <v>23068</v>
      </c>
      <c r="C11407" s="5">
        <v>8043724049</v>
      </c>
      <c r="D11407" t="s">
        <v>3997</v>
      </c>
      <c r="E11407" t="s">
        <v>20</v>
      </c>
      <c r="F11407">
        <v>23139</v>
      </c>
      <c r="G11407" t="s">
        <v>3565</v>
      </c>
      <c r="H11407" t="s">
        <v>6815</v>
      </c>
      <c r="I11407" t="s">
        <v>4759</v>
      </c>
      <c r="J11407" s="4">
        <v>34100</v>
      </c>
      <c r="K11407" t="s">
        <v>17</v>
      </c>
      <c r="L11407" s="5">
        <v>8043724049</v>
      </c>
    </row>
    <row r="11408" spans="1:12" x14ac:dyDescent="0.25">
      <c r="A11408" t="s">
        <v>1716</v>
      </c>
      <c r="B11408" t="s">
        <v>23069</v>
      </c>
      <c r="C11408" s="5">
        <v>8044423042</v>
      </c>
      <c r="D11408" t="s">
        <v>3857</v>
      </c>
      <c r="E11408" t="s">
        <v>20</v>
      </c>
      <c r="F11408">
        <v>23116</v>
      </c>
      <c r="G11408" t="s">
        <v>3565</v>
      </c>
      <c r="H11408" t="s">
        <v>4898</v>
      </c>
      <c r="I11408" t="s">
        <v>5865</v>
      </c>
      <c r="J11408" s="4">
        <v>27730</v>
      </c>
      <c r="K11408" t="s">
        <v>17</v>
      </c>
      <c r="L11408" s="5">
        <v>8044423042</v>
      </c>
    </row>
    <row r="11409" spans="1:12" x14ac:dyDescent="0.25">
      <c r="A11409" t="s">
        <v>1717</v>
      </c>
      <c r="B11409" t="s">
        <v>23070</v>
      </c>
      <c r="C11409" s="5">
        <v>8044423069</v>
      </c>
      <c r="D11409" t="s">
        <v>3857</v>
      </c>
      <c r="E11409" t="s">
        <v>20</v>
      </c>
      <c r="F11409">
        <v>23111</v>
      </c>
      <c r="G11409" t="s">
        <v>3565</v>
      </c>
      <c r="H11409" t="s">
        <v>4953</v>
      </c>
      <c r="I11409" t="s">
        <v>7266</v>
      </c>
      <c r="J11409" s="4">
        <v>24327</v>
      </c>
      <c r="K11409" t="s">
        <v>17</v>
      </c>
      <c r="L11409" s="5">
        <v>8044423069</v>
      </c>
    </row>
    <row r="11410" spans="1:12" x14ac:dyDescent="0.25">
      <c r="A11410" t="s">
        <v>1677</v>
      </c>
      <c r="B11410" t="s">
        <v>23071</v>
      </c>
      <c r="C11410" s="5">
        <v>8048938148</v>
      </c>
      <c r="D11410" t="s">
        <v>3859</v>
      </c>
      <c r="E11410" t="s">
        <v>20</v>
      </c>
      <c r="F11410">
        <v>23235</v>
      </c>
      <c r="G11410" t="s">
        <v>3565</v>
      </c>
      <c r="H11410" t="s">
        <v>4580</v>
      </c>
      <c r="I11410" t="s">
        <v>7267</v>
      </c>
      <c r="J11410" s="4">
        <v>33479</v>
      </c>
      <c r="K11410" t="s">
        <v>17</v>
      </c>
      <c r="L11410" s="5">
        <v>8048938148</v>
      </c>
    </row>
    <row r="11411" spans="1:12" x14ac:dyDescent="0.25">
      <c r="A11411" t="s">
        <v>1718</v>
      </c>
      <c r="B11411" t="s">
        <v>23072</v>
      </c>
      <c r="C11411" s="5">
        <v>8048938149</v>
      </c>
      <c r="D11411" t="s">
        <v>3859</v>
      </c>
      <c r="E11411" t="s">
        <v>20</v>
      </c>
      <c r="F11411">
        <v>23236</v>
      </c>
      <c r="G11411" t="s">
        <v>3565</v>
      </c>
      <c r="H11411" t="s">
        <v>4238</v>
      </c>
      <c r="I11411" t="s">
        <v>5013</v>
      </c>
      <c r="J11411" s="4">
        <v>25631</v>
      </c>
      <c r="K11411" t="s">
        <v>17</v>
      </c>
      <c r="L11411" s="5">
        <v>8048938149</v>
      </c>
    </row>
    <row r="11412" spans="1:12" x14ac:dyDescent="0.25">
      <c r="A11412" t="s">
        <v>1719</v>
      </c>
      <c r="B11412" t="s">
        <v>23073</v>
      </c>
      <c r="C11412" s="5">
        <v>8048938316</v>
      </c>
      <c r="D11412" t="s">
        <v>3858</v>
      </c>
      <c r="E11412" t="s">
        <v>20</v>
      </c>
      <c r="F11412">
        <v>23113</v>
      </c>
      <c r="G11412" t="s">
        <v>3565</v>
      </c>
      <c r="H11412" t="s">
        <v>4416</v>
      </c>
      <c r="I11412" t="s">
        <v>5018</v>
      </c>
      <c r="J11412" s="4">
        <v>25197</v>
      </c>
      <c r="K11412" t="s">
        <v>17</v>
      </c>
      <c r="L11412" s="5">
        <v>8048938316</v>
      </c>
    </row>
    <row r="11413" spans="1:12" x14ac:dyDescent="0.25">
      <c r="A11413" t="s">
        <v>702</v>
      </c>
      <c r="B11413" t="s">
        <v>23074</v>
      </c>
      <c r="C11413" s="5">
        <v>2066070654</v>
      </c>
      <c r="D11413" t="s">
        <v>3958</v>
      </c>
      <c r="E11413" t="s">
        <v>3946</v>
      </c>
      <c r="F11413">
        <v>98109</v>
      </c>
      <c r="G11413" t="s">
        <v>3565</v>
      </c>
      <c r="H11413" t="s">
        <v>4224</v>
      </c>
      <c r="I11413" t="s">
        <v>7088</v>
      </c>
      <c r="J11413" s="4">
        <v>32029</v>
      </c>
      <c r="K11413" t="s">
        <v>17</v>
      </c>
      <c r="L11413" s="5">
        <v>2066070654</v>
      </c>
    </row>
    <row r="11414" spans="1:12" x14ac:dyDescent="0.25">
      <c r="A11414" t="s">
        <v>707</v>
      </c>
      <c r="B11414" t="s">
        <v>23075</v>
      </c>
      <c r="C11414" s="5">
        <v>2066070702</v>
      </c>
      <c r="D11414" t="s">
        <v>3958</v>
      </c>
      <c r="E11414" t="s">
        <v>3946</v>
      </c>
      <c r="F11414">
        <v>98103</v>
      </c>
      <c r="G11414" t="s">
        <v>3565</v>
      </c>
      <c r="H11414" t="s">
        <v>6513</v>
      </c>
      <c r="I11414" t="s">
        <v>4394</v>
      </c>
      <c r="J11414" s="4">
        <v>26836</v>
      </c>
      <c r="K11414" t="s">
        <v>17</v>
      </c>
      <c r="L11414" s="5">
        <v>2066070702</v>
      </c>
    </row>
    <row r="11415" spans="1:12" x14ac:dyDescent="0.25">
      <c r="A11415" t="s">
        <v>722</v>
      </c>
      <c r="B11415" t="s">
        <v>23076</v>
      </c>
      <c r="C11415" s="5">
        <v>2066070704</v>
      </c>
      <c r="D11415" t="s">
        <v>3958</v>
      </c>
      <c r="E11415" t="s">
        <v>3946</v>
      </c>
      <c r="F11415">
        <v>98108</v>
      </c>
      <c r="G11415" t="s">
        <v>3565</v>
      </c>
      <c r="H11415" t="s">
        <v>4809</v>
      </c>
      <c r="I11415" t="s">
        <v>5143</v>
      </c>
      <c r="J11415" s="4">
        <v>30843</v>
      </c>
      <c r="K11415" t="s">
        <v>17</v>
      </c>
      <c r="L11415" s="5">
        <v>2066070704</v>
      </c>
    </row>
    <row r="11416" spans="1:12" x14ac:dyDescent="0.25">
      <c r="A11416" t="s">
        <v>1720</v>
      </c>
      <c r="B11416" t="s">
        <v>23077</v>
      </c>
      <c r="C11416" s="5">
        <v>2066070705</v>
      </c>
      <c r="D11416" t="s">
        <v>3958</v>
      </c>
      <c r="E11416" t="s">
        <v>3946</v>
      </c>
      <c r="F11416">
        <v>98116</v>
      </c>
      <c r="G11416" t="s">
        <v>3565</v>
      </c>
      <c r="H11416" t="s">
        <v>4910</v>
      </c>
      <c r="I11416" t="s">
        <v>4498</v>
      </c>
      <c r="J11416" s="4">
        <v>25051</v>
      </c>
      <c r="K11416" t="s">
        <v>17</v>
      </c>
      <c r="L11416" s="5">
        <v>2066070705</v>
      </c>
    </row>
    <row r="11417" spans="1:12" x14ac:dyDescent="0.25">
      <c r="A11417" t="s">
        <v>717</v>
      </c>
      <c r="B11417" t="s">
        <v>23078</v>
      </c>
      <c r="C11417" s="5">
        <v>2066070706</v>
      </c>
      <c r="D11417" t="s">
        <v>3958</v>
      </c>
      <c r="E11417" t="s">
        <v>3946</v>
      </c>
      <c r="F11417">
        <v>98117</v>
      </c>
      <c r="G11417" t="s">
        <v>3565</v>
      </c>
      <c r="H11417" t="s">
        <v>4258</v>
      </c>
      <c r="I11417" t="s">
        <v>4378</v>
      </c>
      <c r="J11417" s="4">
        <v>24538</v>
      </c>
      <c r="K11417" t="s">
        <v>17</v>
      </c>
      <c r="L11417" s="5">
        <v>2066070706</v>
      </c>
    </row>
    <row r="11418" spans="1:12" x14ac:dyDescent="0.25">
      <c r="A11418" t="s">
        <v>1721</v>
      </c>
      <c r="B11418" t="s">
        <v>23079</v>
      </c>
      <c r="C11418" s="5">
        <v>2066070710</v>
      </c>
      <c r="D11418" t="s">
        <v>3958</v>
      </c>
      <c r="E11418" t="s">
        <v>3946</v>
      </c>
      <c r="F11418">
        <v>98119</v>
      </c>
      <c r="G11418" t="s">
        <v>3565</v>
      </c>
      <c r="H11418" t="s">
        <v>4282</v>
      </c>
      <c r="I11418" t="s">
        <v>4541</v>
      </c>
      <c r="J11418" s="4">
        <v>32352</v>
      </c>
      <c r="K11418" t="s">
        <v>17</v>
      </c>
      <c r="L11418" s="5">
        <v>2066070710</v>
      </c>
    </row>
    <row r="11419" spans="1:12" x14ac:dyDescent="0.25">
      <c r="A11419" t="s">
        <v>1722</v>
      </c>
      <c r="B11419" t="s">
        <v>23080</v>
      </c>
      <c r="C11419" s="5">
        <v>2066070712</v>
      </c>
      <c r="D11419" t="s">
        <v>3958</v>
      </c>
      <c r="E11419" t="s">
        <v>3946</v>
      </c>
      <c r="F11419">
        <v>98136</v>
      </c>
      <c r="G11419" t="s">
        <v>3565</v>
      </c>
      <c r="H11419" t="s">
        <v>4577</v>
      </c>
      <c r="I11419" t="s">
        <v>7268</v>
      </c>
      <c r="J11419" s="4">
        <v>29765</v>
      </c>
      <c r="K11419" t="s">
        <v>17</v>
      </c>
      <c r="L11419" s="5">
        <v>2066070712</v>
      </c>
    </row>
    <row r="11420" spans="1:12" x14ac:dyDescent="0.25">
      <c r="A11420" t="s">
        <v>1143</v>
      </c>
      <c r="B11420" t="s">
        <v>23081</v>
      </c>
      <c r="C11420" s="5">
        <v>2066070713</v>
      </c>
      <c r="D11420" t="s">
        <v>3958</v>
      </c>
      <c r="E11420" t="s">
        <v>3946</v>
      </c>
      <c r="F11420">
        <v>98101</v>
      </c>
      <c r="G11420" t="s">
        <v>3565</v>
      </c>
      <c r="H11420" t="s">
        <v>25</v>
      </c>
      <c r="I11420" t="s">
        <v>5648</v>
      </c>
      <c r="J11420" s="4">
        <v>23932</v>
      </c>
      <c r="K11420" t="s">
        <v>17</v>
      </c>
      <c r="L11420" s="5">
        <v>2066070713</v>
      </c>
    </row>
    <row r="11421" spans="1:12" x14ac:dyDescent="0.25">
      <c r="A11421" t="s">
        <v>1724</v>
      </c>
      <c r="B11421" t="s">
        <v>23082</v>
      </c>
      <c r="C11421" s="5">
        <v>2066070718</v>
      </c>
      <c r="D11421" t="s">
        <v>3958</v>
      </c>
      <c r="E11421" t="s">
        <v>3946</v>
      </c>
      <c r="F11421">
        <v>98199</v>
      </c>
      <c r="G11421" t="s">
        <v>3565</v>
      </c>
      <c r="H11421" t="s">
        <v>39</v>
      </c>
      <c r="I11421" t="s">
        <v>4781</v>
      </c>
      <c r="J11421" s="4">
        <v>30822</v>
      </c>
      <c r="K11421" t="s">
        <v>17</v>
      </c>
      <c r="L11421" s="5">
        <v>2066070718</v>
      </c>
    </row>
    <row r="11422" spans="1:12" x14ac:dyDescent="0.25">
      <c r="A11422" t="s">
        <v>730</v>
      </c>
      <c r="B11422" t="s">
        <v>23083</v>
      </c>
      <c r="C11422" s="5">
        <v>2066070719</v>
      </c>
      <c r="D11422" t="s">
        <v>3958</v>
      </c>
      <c r="E11422" t="s">
        <v>3946</v>
      </c>
      <c r="F11422">
        <v>98148</v>
      </c>
      <c r="G11422" t="s">
        <v>3565</v>
      </c>
      <c r="H11422" t="s">
        <v>5734</v>
      </c>
      <c r="I11422" t="s">
        <v>3651</v>
      </c>
      <c r="J11422" s="4">
        <v>28047</v>
      </c>
      <c r="K11422" t="s">
        <v>17</v>
      </c>
      <c r="L11422" s="5">
        <v>2066070719</v>
      </c>
    </row>
    <row r="11423" spans="1:12" x14ac:dyDescent="0.25">
      <c r="A11423" t="s">
        <v>1725</v>
      </c>
      <c r="B11423" t="s">
        <v>23084</v>
      </c>
      <c r="C11423" s="5">
        <v>2066070720</v>
      </c>
      <c r="D11423" t="s">
        <v>3958</v>
      </c>
      <c r="E11423" t="s">
        <v>3946</v>
      </c>
      <c r="F11423">
        <v>98166</v>
      </c>
      <c r="G11423" t="s">
        <v>3565</v>
      </c>
      <c r="H11423" t="s">
        <v>4425</v>
      </c>
      <c r="I11423" t="s">
        <v>4257</v>
      </c>
      <c r="J11423" s="4">
        <v>32294</v>
      </c>
      <c r="K11423" t="s">
        <v>17</v>
      </c>
      <c r="L11423" s="5">
        <v>2066070720</v>
      </c>
    </row>
    <row r="11424" spans="1:12" x14ac:dyDescent="0.25">
      <c r="A11424" t="s">
        <v>1726</v>
      </c>
      <c r="B11424" t="s">
        <v>13191</v>
      </c>
      <c r="C11424" s="5">
        <v>2066070723</v>
      </c>
      <c r="D11424" t="s">
        <v>3958</v>
      </c>
      <c r="E11424" t="s">
        <v>3946</v>
      </c>
      <c r="F11424">
        <v>98105</v>
      </c>
      <c r="G11424" t="s">
        <v>3565</v>
      </c>
      <c r="H11424" t="s">
        <v>5393</v>
      </c>
      <c r="I11424" t="s">
        <v>7269</v>
      </c>
      <c r="J11424" s="4">
        <v>29219</v>
      </c>
      <c r="K11424" t="s">
        <v>17</v>
      </c>
      <c r="L11424" s="5">
        <v>2066070723</v>
      </c>
    </row>
    <row r="11425" spans="1:12" x14ac:dyDescent="0.25">
      <c r="A11425" t="s">
        <v>1727</v>
      </c>
      <c r="B11425" t="s">
        <v>23085</v>
      </c>
      <c r="C11425" s="5">
        <v>2066072581</v>
      </c>
      <c r="D11425" t="s">
        <v>3958</v>
      </c>
      <c r="E11425" t="s">
        <v>3946</v>
      </c>
      <c r="F11425">
        <v>98104</v>
      </c>
      <c r="G11425" t="s">
        <v>3565</v>
      </c>
      <c r="H11425" t="s">
        <v>15</v>
      </c>
      <c r="I11425" t="s">
        <v>7270</v>
      </c>
      <c r="J11425" s="4">
        <v>26102</v>
      </c>
      <c r="K11425" t="s">
        <v>17</v>
      </c>
      <c r="L11425" s="5">
        <v>2066072581</v>
      </c>
    </row>
    <row r="11426" spans="1:12" x14ac:dyDescent="0.25">
      <c r="A11426" t="s">
        <v>732</v>
      </c>
      <c r="B11426" t="s">
        <v>23086</v>
      </c>
      <c r="C11426" s="5">
        <v>2066072582</v>
      </c>
      <c r="D11426" t="s">
        <v>3958</v>
      </c>
      <c r="E11426" t="s">
        <v>3946</v>
      </c>
      <c r="F11426">
        <v>98134</v>
      </c>
      <c r="G11426" t="s">
        <v>3565</v>
      </c>
      <c r="H11426" t="s">
        <v>25</v>
      </c>
      <c r="I11426" t="s">
        <v>7271</v>
      </c>
      <c r="J11426" s="4">
        <v>34833</v>
      </c>
      <c r="K11426" t="s">
        <v>17</v>
      </c>
      <c r="L11426" s="5">
        <v>2066072582</v>
      </c>
    </row>
    <row r="11427" spans="1:12" x14ac:dyDescent="0.25">
      <c r="A11427" t="s">
        <v>1728</v>
      </c>
      <c r="B11427" t="s">
        <v>23087</v>
      </c>
      <c r="C11427" s="5">
        <v>2066072584</v>
      </c>
      <c r="D11427" t="s">
        <v>3958</v>
      </c>
      <c r="E11427" t="s">
        <v>3946</v>
      </c>
      <c r="F11427">
        <v>98121</v>
      </c>
      <c r="G11427" t="s">
        <v>3565</v>
      </c>
      <c r="H11427" t="s">
        <v>4254</v>
      </c>
      <c r="I11427" t="s">
        <v>7272</v>
      </c>
      <c r="J11427" s="4">
        <v>28465</v>
      </c>
      <c r="K11427" t="s">
        <v>17</v>
      </c>
      <c r="L11427" s="5">
        <v>2066072584</v>
      </c>
    </row>
    <row r="11428" spans="1:12" x14ac:dyDescent="0.25">
      <c r="A11428" t="s">
        <v>1729</v>
      </c>
      <c r="B11428" t="s">
        <v>23088</v>
      </c>
      <c r="C11428" s="5">
        <v>2066513017</v>
      </c>
      <c r="D11428" t="s">
        <v>3958</v>
      </c>
      <c r="E11428" t="s">
        <v>3946</v>
      </c>
      <c r="F11428">
        <v>98188</v>
      </c>
      <c r="G11428" t="s">
        <v>3565</v>
      </c>
      <c r="H11428" t="s">
        <v>26</v>
      </c>
      <c r="I11428" t="s">
        <v>7273</v>
      </c>
      <c r="J11428" s="4">
        <v>24123</v>
      </c>
      <c r="K11428" t="s">
        <v>17</v>
      </c>
      <c r="L11428" s="5">
        <v>2066513017</v>
      </c>
    </row>
    <row r="11429" spans="1:12" x14ac:dyDescent="0.25">
      <c r="A11429" t="s">
        <v>724</v>
      </c>
      <c r="B11429" t="s">
        <v>23089</v>
      </c>
      <c r="C11429" s="5">
        <v>2066513022</v>
      </c>
      <c r="D11429" t="s">
        <v>3958</v>
      </c>
      <c r="E11429" t="s">
        <v>3946</v>
      </c>
      <c r="F11429">
        <v>98198</v>
      </c>
      <c r="G11429" t="s">
        <v>3565</v>
      </c>
      <c r="H11429" t="s">
        <v>39</v>
      </c>
      <c r="I11429" t="s">
        <v>5023</v>
      </c>
      <c r="J11429" s="4">
        <v>31892</v>
      </c>
      <c r="K11429" t="s">
        <v>17</v>
      </c>
      <c r="L11429" s="5">
        <v>2066513022</v>
      </c>
    </row>
    <row r="11430" spans="1:12" x14ac:dyDescent="0.25">
      <c r="A11430" t="s">
        <v>1730</v>
      </c>
      <c r="B11430" t="s">
        <v>23090</v>
      </c>
      <c r="C11430" s="5">
        <v>2066513542</v>
      </c>
      <c r="D11430" t="s">
        <v>3945</v>
      </c>
      <c r="E11430" t="s">
        <v>3946</v>
      </c>
      <c r="F11430">
        <v>98003</v>
      </c>
      <c r="G11430" t="s">
        <v>3565</v>
      </c>
      <c r="H11430" t="s">
        <v>4278</v>
      </c>
      <c r="I11430" t="s">
        <v>7274</v>
      </c>
      <c r="J11430" s="4">
        <v>34048</v>
      </c>
      <c r="K11430" t="s">
        <v>17</v>
      </c>
      <c r="L11430" s="5">
        <v>2066513542</v>
      </c>
    </row>
    <row r="11431" spans="1:12" x14ac:dyDescent="0.25">
      <c r="A11431" t="s">
        <v>1731</v>
      </c>
      <c r="B11431" t="s">
        <v>23091</v>
      </c>
      <c r="C11431" s="5">
        <v>2532003580</v>
      </c>
      <c r="D11431" t="s">
        <v>23884</v>
      </c>
      <c r="E11431" t="s">
        <v>3946</v>
      </c>
      <c r="F11431">
        <v>98373</v>
      </c>
      <c r="G11431" t="s">
        <v>3565</v>
      </c>
      <c r="H11431" t="s">
        <v>25</v>
      </c>
      <c r="I11431" t="s">
        <v>4662</v>
      </c>
      <c r="J11431" s="4">
        <v>33325</v>
      </c>
      <c r="K11431" t="s">
        <v>17</v>
      </c>
      <c r="L11431" s="5">
        <v>2532003580</v>
      </c>
    </row>
    <row r="11432" spans="1:12" x14ac:dyDescent="0.25">
      <c r="A11432" t="s">
        <v>1732</v>
      </c>
      <c r="B11432" t="s">
        <v>23092</v>
      </c>
      <c r="C11432" s="5">
        <v>2532003621</v>
      </c>
      <c r="D11432" t="s">
        <v>23884</v>
      </c>
      <c r="E11432" t="s">
        <v>3946</v>
      </c>
      <c r="F11432">
        <v>98371</v>
      </c>
      <c r="G11432" t="s">
        <v>3565</v>
      </c>
      <c r="H11432" t="s">
        <v>4405</v>
      </c>
      <c r="I11432" t="s">
        <v>4578</v>
      </c>
      <c r="J11432" s="4">
        <v>30213</v>
      </c>
      <c r="K11432" t="s">
        <v>17</v>
      </c>
      <c r="L11432" s="5">
        <v>2532003621</v>
      </c>
    </row>
    <row r="11433" spans="1:12" x14ac:dyDescent="0.25">
      <c r="A11433" t="s">
        <v>1733</v>
      </c>
      <c r="B11433" t="s">
        <v>23093</v>
      </c>
      <c r="C11433" s="5">
        <v>2532003622</v>
      </c>
      <c r="D11433" t="s">
        <v>23884</v>
      </c>
      <c r="E11433" t="s">
        <v>3946</v>
      </c>
      <c r="F11433">
        <v>98372</v>
      </c>
      <c r="G11433" t="s">
        <v>3565</v>
      </c>
      <c r="H11433" t="s">
        <v>4491</v>
      </c>
      <c r="I11433" t="s">
        <v>7171</v>
      </c>
      <c r="J11433" s="4">
        <v>27074</v>
      </c>
      <c r="K11433" t="s">
        <v>17</v>
      </c>
      <c r="L11433" s="5">
        <v>2532003622</v>
      </c>
    </row>
    <row r="11434" spans="1:12" x14ac:dyDescent="0.25">
      <c r="A11434" t="s">
        <v>1734</v>
      </c>
      <c r="B11434" t="s">
        <v>23094</v>
      </c>
      <c r="C11434" s="5">
        <v>2532003667</v>
      </c>
      <c r="D11434" t="s">
        <v>23884</v>
      </c>
      <c r="E11434" t="s">
        <v>3946</v>
      </c>
      <c r="F11434">
        <v>98374</v>
      </c>
      <c r="G11434" t="s">
        <v>3565</v>
      </c>
      <c r="H11434" t="s">
        <v>4278</v>
      </c>
      <c r="I11434" t="s">
        <v>6084</v>
      </c>
      <c r="J11434" s="4">
        <v>24132</v>
      </c>
      <c r="K11434" t="s">
        <v>17</v>
      </c>
      <c r="L11434" s="5">
        <v>2532003667</v>
      </c>
    </row>
    <row r="11435" spans="1:12" x14ac:dyDescent="0.25">
      <c r="A11435" t="s">
        <v>1735</v>
      </c>
      <c r="B11435" t="s">
        <v>23095</v>
      </c>
      <c r="C11435" s="5">
        <v>2533444235</v>
      </c>
      <c r="D11435" t="s">
        <v>3998</v>
      </c>
      <c r="E11435" t="s">
        <v>3946</v>
      </c>
      <c r="F11435">
        <v>98354</v>
      </c>
      <c r="G11435" t="s">
        <v>3565</v>
      </c>
      <c r="H11435" t="s">
        <v>4837</v>
      </c>
      <c r="I11435" t="s">
        <v>5910</v>
      </c>
      <c r="J11435" s="4">
        <v>28622</v>
      </c>
      <c r="K11435" t="s">
        <v>17</v>
      </c>
      <c r="L11435" s="5">
        <v>2533444235</v>
      </c>
    </row>
    <row r="11436" spans="1:12" x14ac:dyDescent="0.25">
      <c r="A11436" t="s">
        <v>1736</v>
      </c>
      <c r="B11436" t="s">
        <v>23096</v>
      </c>
      <c r="C11436" s="5">
        <v>2533444236</v>
      </c>
      <c r="D11436" t="s">
        <v>3960</v>
      </c>
      <c r="E11436" t="s">
        <v>3946</v>
      </c>
      <c r="F11436">
        <v>98424</v>
      </c>
      <c r="G11436" t="s">
        <v>3565</v>
      </c>
      <c r="H11436" t="s">
        <v>6980</v>
      </c>
      <c r="I11436" t="s">
        <v>7275</v>
      </c>
      <c r="J11436" s="4">
        <v>34155</v>
      </c>
      <c r="K11436" t="s">
        <v>17</v>
      </c>
      <c r="L11436" s="5">
        <v>2533444236</v>
      </c>
    </row>
    <row r="11437" spans="1:12" x14ac:dyDescent="0.25">
      <c r="A11437" t="s">
        <v>1737</v>
      </c>
      <c r="B11437" t="s">
        <v>23097</v>
      </c>
      <c r="C11437" s="5">
        <v>2534140267</v>
      </c>
      <c r="D11437" t="s">
        <v>3926</v>
      </c>
      <c r="E11437" t="s">
        <v>3946</v>
      </c>
      <c r="F11437">
        <v>98499</v>
      </c>
      <c r="G11437" t="s">
        <v>3565</v>
      </c>
      <c r="H11437" t="s">
        <v>4224</v>
      </c>
      <c r="I11437" t="s">
        <v>7276</v>
      </c>
      <c r="J11437" s="4">
        <v>32361</v>
      </c>
      <c r="K11437" t="s">
        <v>17</v>
      </c>
      <c r="L11437" s="5">
        <v>2534140267</v>
      </c>
    </row>
    <row r="11438" spans="1:12" x14ac:dyDescent="0.25">
      <c r="A11438" t="s">
        <v>1738</v>
      </c>
      <c r="B11438" t="s">
        <v>23098</v>
      </c>
      <c r="C11438" s="5">
        <v>2535180012</v>
      </c>
      <c r="D11438" t="s">
        <v>23875</v>
      </c>
      <c r="E11438" t="s">
        <v>3946</v>
      </c>
      <c r="F11438">
        <v>98031</v>
      </c>
      <c r="G11438" t="s">
        <v>3565</v>
      </c>
      <c r="H11438" t="s">
        <v>4272</v>
      </c>
      <c r="I11438" t="s">
        <v>4541</v>
      </c>
      <c r="J11438" s="4">
        <v>25883</v>
      </c>
      <c r="K11438" t="s">
        <v>17</v>
      </c>
      <c r="L11438" s="5">
        <v>2535180012</v>
      </c>
    </row>
    <row r="11439" spans="1:12" x14ac:dyDescent="0.25">
      <c r="A11439" t="s">
        <v>1739</v>
      </c>
      <c r="B11439" t="s">
        <v>23099</v>
      </c>
      <c r="C11439" s="5">
        <v>2535180041</v>
      </c>
      <c r="D11439" t="s">
        <v>3952</v>
      </c>
      <c r="E11439" t="s">
        <v>3946</v>
      </c>
      <c r="F11439">
        <v>98042</v>
      </c>
      <c r="G11439" t="s">
        <v>3565</v>
      </c>
      <c r="H11439" t="s">
        <v>4272</v>
      </c>
      <c r="I11439" t="s">
        <v>4943</v>
      </c>
      <c r="J11439" s="4">
        <v>28838</v>
      </c>
      <c r="K11439" t="s">
        <v>17</v>
      </c>
      <c r="L11439" s="5">
        <v>2535180041</v>
      </c>
    </row>
    <row r="11440" spans="1:12" x14ac:dyDescent="0.25">
      <c r="A11440" t="s">
        <v>1740</v>
      </c>
      <c r="B11440" t="s">
        <v>23100</v>
      </c>
      <c r="C11440" s="5">
        <v>2535180043</v>
      </c>
      <c r="D11440" t="s">
        <v>23875</v>
      </c>
      <c r="E11440" t="s">
        <v>3946</v>
      </c>
      <c r="F11440">
        <v>98032</v>
      </c>
      <c r="G11440" t="s">
        <v>3565</v>
      </c>
      <c r="H11440" t="s">
        <v>4399</v>
      </c>
      <c r="I11440" t="s">
        <v>6271</v>
      </c>
      <c r="J11440" s="4">
        <v>24379</v>
      </c>
      <c r="K11440" t="s">
        <v>17</v>
      </c>
      <c r="L11440" s="5">
        <v>2535180043</v>
      </c>
    </row>
    <row r="11441" spans="1:12" x14ac:dyDescent="0.25">
      <c r="A11441" t="s">
        <v>1741</v>
      </c>
      <c r="B11441" t="s">
        <v>23101</v>
      </c>
      <c r="C11441" s="5">
        <v>4252010378</v>
      </c>
      <c r="D11441" t="s">
        <v>3947</v>
      </c>
      <c r="E11441" t="s">
        <v>3946</v>
      </c>
      <c r="F11441">
        <v>98004</v>
      </c>
      <c r="G11441" t="s">
        <v>3565</v>
      </c>
      <c r="H11441" t="s">
        <v>4254</v>
      </c>
      <c r="I11441" t="s">
        <v>5282</v>
      </c>
      <c r="J11441" s="4">
        <v>24000</v>
      </c>
      <c r="K11441" t="s">
        <v>17</v>
      </c>
      <c r="L11441" s="5">
        <v>4252010378</v>
      </c>
    </row>
    <row r="11442" spans="1:12" x14ac:dyDescent="0.25">
      <c r="A11442" t="s">
        <v>1742</v>
      </c>
      <c r="B11442" t="s">
        <v>23102</v>
      </c>
      <c r="C11442" s="5">
        <v>4252010984</v>
      </c>
      <c r="D11442" t="s">
        <v>23873</v>
      </c>
      <c r="E11442" t="s">
        <v>3946</v>
      </c>
      <c r="F11442">
        <v>98007</v>
      </c>
      <c r="G11442" t="s">
        <v>3565</v>
      </c>
      <c r="H11442" t="s">
        <v>4597</v>
      </c>
      <c r="I11442" t="s">
        <v>7277</v>
      </c>
      <c r="J11442" s="4">
        <v>28639</v>
      </c>
      <c r="K11442" t="s">
        <v>17</v>
      </c>
      <c r="L11442" s="5">
        <v>4252010984</v>
      </c>
    </row>
    <row r="11443" spans="1:12" x14ac:dyDescent="0.25">
      <c r="A11443" t="s">
        <v>1743</v>
      </c>
      <c r="B11443" t="s">
        <v>23103</v>
      </c>
      <c r="C11443" s="5">
        <v>4252450001</v>
      </c>
      <c r="D11443" t="s">
        <v>23874</v>
      </c>
      <c r="E11443" t="s">
        <v>3946</v>
      </c>
      <c r="F11443">
        <v>98020</v>
      </c>
      <c r="G11443" t="s">
        <v>3565</v>
      </c>
      <c r="H11443" t="s">
        <v>26</v>
      </c>
      <c r="I11443" t="s">
        <v>4776</v>
      </c>
      <c r="J11443" s="4">
        <v>30548</v>
      </c>
      <c r="K11443" t="s">
        <v>17</v>
      </c>
      <c r="L11443" s="5">
        <v>4252450001</v>
      </c>
    </row>
    <row r="11444" spans="1:12" x14ac:dyDescent="0.25">
      <c r="A11444" t="s">
        <v>1744</v>
      </c>
      <c r="B11444" t="s">
        <v>23104</v>
      </c>
      <c r="C11444" s="5">
        <v>4252450002</v>
      </c>
      <c r="D11444" t="s">
        <v>23874</v>
      </c>
      <c r="E11444" t="s">
        <v>3946</v>
      </c>
      <c r="F11444">
        <v>98026</v>
      </c>
      <c r="G11444" t="s">
        <v>3565</v>
      </c>
      <c r="H11444" t="s">
        <v>4354</v>
      </c>
      <c r="I11444" t="s">
        <v>5202</v>
      </c>
      <c r="J11444" s="4">
        <v>26047</v>
      </c>
      <c r="K11444" t="s">
        <v>17</v>
      </c>
      <c r="L11444" s="5">
        <v>4252450002</v>
      </c>
    </row>
    <row r="11445" spans="1:12" x14ac:dyDescent="0.25">
      <c r="A11445" t="s">
        <v>1745</v>
      </c>
      <c r="B11445" t="s">
        <v>23105</v>
      </c>
      <c r="C11445" s="5">
        <v>4252450003</v>
      </c>
      <c r="D11445" t="s">
        <v>3954</v>
      </c>
      <c r="E11445" t="s">
        <v>3946</v>
      </c>
      <c r="F11445">
        <v>98036</v>
      </c>
      <c r="G11445" t="s">
        <v>3565</v>
      </c>
      <c r="H11445" t="s">
        <v>5007</v>
      </c>
      <c r="I11445" t="s">
        <v>7278</v>
      </c>
      <c r="J11445" s="4">
        <v>25081</v>
      </c>
      <c r="K11445" t="s">
        <v>17</v>
      </c>
      <c r="L11445" s="5">
        <v>4252450003</v>
      </c>
    </row>
    <row r="11446" spans="1:12" x14ac:dyDescent="0.25">
      <c r="A11446" t="s">
        <v>1746</v>
      </c>
      <c r="B11446" t="s">
        <v>23106</v>
      </c>
      <c r="C11446" s="5">
        <v>4253326242</v>
      </c>
      <c r="D11446" t="s">
        <v>3948</v>
      </c>
      <c r="E11446" t="s">
        <v>3946</v>
      </c>
      <c r="F11446">
        <v>98012</v>
      </c>
      <c r="G11446" t="s">
        <v>3565</v>
      </c>
      <c r="H11446" t="s">
        <v>6815</v>
      </c>
      <c r="I11446" t="s">
        <v>7279</v>
      </c>
      <c r="J11446" s="4">
        <v>24732</v>
      </c>
      <c r="K11446" t="s">
        <v>17</v>
      </c>
      <c r="L11446" s="5">
        <v>4253326242</v>
      </c>
    </row>
    <row r="11447" spans="1:12" x14ac:dyDescent="0.25">
      <c r="A11447" t="s">
        <v>1748</v>
      </c>
      <c r="B11447" t="s">
        <v>23107</v>
      </c>
      <c r="C11447" s="5">
        <v>4254921493</v>
      </c>
      <c r="D11447" t="s">
        <v>23947</v>
      </c>
      <c r="E11447" t="s">
        <v>3946</v>
      </c>
      <c r="F11447">
        <v>98072</v>
      </c>
      <c r="G11447" t="s">
        <v>3565</v>
      </c>
      <c r="H11447" t="s">
        <v>4401</v>
      </c>
      <c r="I11447" t="s">
        <v>7280</v>
      </c>
      <c r="J11447" s="4">
        <v>32711</v>
      </c>
      <c r="K11447" t="s">
        <v>17</v>
      </c>
      <c r="L11447" s="5">
        <v>4254921493</v>
      </c>
    </row>
    <row r="11448" spans="1:12" x14ac:dyDescent="0.25">
      <c r="A11448" t="s">
        <v>1749</v>
      </c>
      <c r="B11448" t="s">
        <v>23108</v>
      </c>
      <c r="C11448" s="5">
        <v>4255070704</v>
      </c>
      <c r="D11448" t="s">
        <v>3951</v>
      </c>
      <c r="E11448" t="s">
        <v>3946</v>
      </c>
      <c r="F11448">
        <v>98029</v>
      </c>
      <c r="G11448" t="s">
        <v>3565</v>
      </c>
      <c r="H11448" t="s">
        <v>4296</v>
      </c>
      <c r="I11448" t="s">
        <v>6443</v>
      </c>
      <c r="J11448" s="4">
        <v>29644</v>
      </c>
      <c r="K11448" t="s">
        <v>17</v>
      </c>
      <c r="L11448" s="5">
        <v>4255070704</v>
      </c>
    </row>
    <row r="11449" spans="1:12" x14ac:dyDescent="0.25">
      <c r="A11449" t="s">
        <v>1750</v>
      </c>
      <c r="B11449" t="s">
        <v>23109</v>
      </c>
      <c r="C11449" s="5">
        <v>4255789055</v>
      </c>
      <c r="D11449" t="s">
        <v>23885</v>
      </c>
      <c r="E11449" t="s">
        <v>3946</v>
      </c>
      <c r="F11449">
        <v>98038</v>
      </c>
      <c r="G11449" t="s">
        <v>3565</v>
      </c>
      <c r="H11449" t="s">
        <v>5777</v>
      </c>
      <c r="I11449" t="s">
        <v>6383</v>
      </c>
      <c r="J11449" s="4">
        <v>34525</v>
      </c>
      <c r="K11449" t="s">
        <v>17</v>
      </c>
      <c r="L11449" s="5">
        <v>4255789055</v>
      </c>
    </row>
    <row r="11450" spans="1:12" x14ac:dyDescent="0.25">
      <c r="A11450" t="s">
        <v>1751</v>
      </c>
      <c r="B11450" t="s">
        <v>23110</v>
      </c>
      <c r="C11450" s="5">
        <v>4256360502</v>
      </c>
      <c r="D11450" t="s">
        <v>3956</v>
      </c>
      <c r="E11450" t="s">
        <v>3946</v>
      </c>
      <c r="F11450">
        <v>98053</v>
      </c>
      <c r="G11450" t="s">
        <v>3565</v>
      </c>
      <c r="H11450" t="s">
        <v>4230</v>
      </c>
      <c r="I11450" t="s">
        <v>7281</v>
      </c>
      <c r="J11450" s="4">
        <v>28339</v>
      </c>
      <c r="K11450" t="s">
        <v>17</v>
      </c>
      <c r="L11450" s="5">
        <v>4256360502</v>
      </c>
    </row>
    <row r="11451" spans="1:12" x14ac:dyDescent="0.25">
      <c r="A11451" t="s">
        <v>1752</v>
      </c>
      <c r="B11451" t="s">
        <v>23111</v>
      </c>
      <c r="C11451" s="5">
        <v>4256360503</v>
      </c>
      <c r="D11451" t="s">
        <v>23873</v>
      </c>
      <c r="E11451" t="s">
        <v>3946</v>
      </c>
      <c r="F11451">
        <v>98005</v>
      </c>
      <c r="G11451" t="s">
        <v>3565</v>
      </c>
      <c r="H11451" t="s">
        <v>4250</v>
      </c>
      <c r="I11451" t="s">
        <v>7282</v>
      </c>
      <c r="J11451" s="4">
        <v>31486</v>
      </c>
      <c r="K11451" t="s">
        <v>17</v>
      </c>
      <c r="L11451" s="5">
        <v>4256360503</v>
      </c>
    </row>
    <row r="11452" spans="1:12" x14ac:dyDescent="0.25">
      <c r="A11452" t="s">
        <v>1753</v>
      </c>
      <c r="B11452" t="s">
        <v>23112</v>
      </c>
      <c r="C11452" s="5">
        <v>4256360504</v>
      </c>
      <c r="D11452" t="s">
        <v>3953</v>
      </c>
      <c r="E11452" t="s">
        <v>3946</v>
      </c>
      <c r="F11452">
        <v>98034</v>
      </c>
      <c r="G11452" t="s">
        <v>3565</v>
      </c>
      <c r="H11452" t="s">
        <v>5366</v>
      </c>
      <c r="I11452" t="s">
        <v>6730</v>
      </c>
      <c r="J11452" s="4">
        <v>24632</v>
      </c>
      <c r="K11452" t="s">
        <v>17</v>
      </c>
      <c r="L11452" s="5">
        <v>4256360504</v>
      </c>
    </row>
    <row r="11453" spans="1:12" x14ac:dyDescent="0.25">
      <c r="A11453" t="s">
        <v>1754</v>
      </c>
      <c r="B11453" t="s">
        <v>23113</v>
      </c>
      <c r="C11453" s="5">
        <v>4256360506</v>
      </c>
      <c r="D11453" t="s">
        <v>3956</v>
      </c>
      <c r="E11453" t="s">
        <v>3946</v>
      </c>
      <c r="F11453">
        <v>98052</v>
      </c>
      <c r="G11453" t="s">
        <v>3565</v>
      </c>
      <c r="H11453" t="s">
        <v>4701</v>
      </c>
      <c r="I11453" t="s">
        <v>5360</v>
      </c>
      <c r="J11453" s="4">
        <v>24205</v>
      </c>
      <c r="K11453" t="s">
        <v>17</v>
      </c>
      <c r="L11453" s="5">
        <v>4256360506</v>
      </c>
    </row>
    <row r="11454" spans="1:12" x14ac:dyDescent="0.25">
      <c r="A11454" t="s">
        <v>1755</v>
      </c>
      <c r="B11454" t="s">
        <v>23114</v>
      </c>
      <c r="C11454" s="5">
        <v>4256360507</v>
      </c>
      <c r="D11454" t="s">
        <v>23947</v>
      </c>
      <c r="E11454" t="s">
        <v>3946</v>
      </c>
      <c r="F11454">
        <v>98074</v>
      </c>
      <c r="G11454" t="s">
        <v>3565</v>
      </c>
      <c r="H11454" t="s">
        <v>4337</v>
      </c>
      <c r="I11454" t="s">
        <v>7283</v>
      </c>
      <c r="J11454" s="4">
        <v>34560</v>
      </c>
      <c r="K11454" t="s">
        <v>17</v>
      </c>
      <c r="L11454" s="5">
        <v>4256360507</v>
      </c>
    </row>
    <row r="11455" spans="1:12" x14ac:dyDescent="0.25">
      <c r="A11455" t="s">
        <v>1756</v>
      </c>
      <c r="B11455" t="s">
        <v>23115</v>
      </c>
      <c r="C11455" s="5">
        <v>4256360508</v>
      </c>
      <c r="D11455" t="s">
        <v>3953</v>
      </c>
      <c r="E11455" t="s">
        <v>3946</v>
      </c>
      <c r="F11455">
        <v>98033</v>
      </c>
      <c r="G11455" t="s">
        <v>3565</v>
      </c>
      <c r="H11455" t="s">
        <v>39</v>
      </c>
      <c r="I11455" t="s">
        <v>7284</v>
      </c>
      <c r="J11455" s="4">
        <v>25712</v>
      </c>
      <c r="K11455" t="s">
        <v>17</v>
      </c>
      <c r="L11455" s="5">
        <v>4256360508</v>
      </c>
    </row>
    <row r="11456" spans="1:12" x14ac:dyDescent="0.25">
      <c r="A11456" t="s">
        <v>1757</v>
      </c>
      <c r="B11456" t="s">
        <v>23116</v>
      </c>
      <c r="C11456" s="5">
        <v>4258732716</v>
      </c>
      <c r="D11456" t="s">
        <v>23876</v>
      </c>
      <c r="E11456" t="s">
        <v>3946</v>
      </c>
      <c r="F11456">
        <v>98059</v>
      </c>
      <c r="G11456" t="s">
        <v>3565</v>
      </c>
      <c r="H11456" t="s">
        <v>4358</v>
      </c>
      <c r="I11456" t="s">
        <v>4461</v>
      </c>
      <c r="J11456" s="4">
        <v>29390</v>
      </c>
      <c r="K11456" t="s">
        <v>17</v>
      </c>
      <c r="L11456" s="5">
        <v>4258732716</v>
      </c>
    </row>
    <row r="11457" spans="1:12" x14ac:dyDescent="0.25">
      <c r="A11457" t="s">
        <v>1758</v>
      </c>
      <c r="B11457" t="s">
        <v>23117</v>
      </c>
      <c r="C11457" s="5">
        <v>4258732717</v>
      </c>
      <c r="D11457" t="s">
        <v>23876</v>
      </c>
      <c r="E11457" t="s">
        <v>3946</v>
      </c>
      <c r="F11457">
        <v>98057</v>
      </c>
      <c r="G11457" t="s">
        <v>3565</v>
      </c>
      <c r="H11457" t="s">
        <v>33</v>
      </c>
      <c r="I11457" t="s">
        <v>6555</v>
      </c>
      <c r="J11457" s="4">
        <v>30157</v>
      </c>
      <c r="K11457" t="s">
        <v>17</v>
      </c>
      <c r="L11457" s="5">
        <v>4258732717</v>
      </c>
    </row>
    <row r="11458" spans="1:12" x14ac:dyDescent="0.25">
      <c r="A11458" t="s">
        <v>1759</v>
      </c>
      <c r="B11458" t="s">
        <v>23118</v>
      </c>
      <c r="C11458" s="5">
        <v>4258732718</v>
      </c>
      <c r="D11458" t="s">
        <v>23876</v>
      </c>
      <c r="E11458" t="s">
        <v>3946</v>
      </c>
      <c r="F11458">
        <v>98055</v>
      </c>
      <c r="G11458" t="s">
        <v>3565</v>
      </c>
      <c r="H11458" t="s">
        <v>4529</v>
      </c>
      <c r="I11458" t="s">
        <v>3935</v>
      </c>
      <c r="J11458" s="4">
        <v>26554</v>
      </c>
      <c r="K11458" t="s">
        <v>17</v>
      </c>
      <c r="L11458" s="5">
        <v>4258732718</v>
      </c>
    </row>
    <row r="11459" spans="1:12" x14ac:dyDescent="0.25">
      <c r="A11459" t="s">
        <v>1760</v>
      </c>
      <c r="B11459" t="s">
        <v>23119</v>
      </c>
      <c r="C11459" s="5">
        <v>4804266933</v>
      </c>
      <c r="D11459" t="s">
        <v>3933</v>
      </c>
      <c r="E11459" t="s">
        <v>3932</v>
      </c>
      <c r="F11459">
        <v>85201</v>
      </c>
      <c r="G11459" t="s">
        <v>3565</v>
      </c>
      <c r="H11459" t="s">
        <v>4303</v>
      </c>
      <c r="I11459" t="s">
        <v>7285</v>
      </c>
      <c r="J11459" s="4">
        <v>31683</v>
      </c>
      <c r="K11459" t="s">
        <v>17</v>
      </c>
      <c r="L11459" s="5">
        <v>4804266933</v>
      </c>
    </row>
    <row r="11460" spans="1:12" x14ac:dyDescent="0.25">
      <c r="A11460" t="s">
        <v>1761</v>
      </c>
      <c r="B11460" t="s">
        <v>23120</v>
      </c>
      <c r="C11460" s="5">
        <v>4804266934</v>
      </c>
      <c r="D11460" t="s">
        <v>3933</v>
      </c>
      <c r="E11460" t="s">
        <v>3932</v>
      </c>
      <c r="F11460">
        <v>85205</v>
      </c>
      <c r="G11460" t="s">
        <v>3565</v>
      </c>
      <c r="H11460" t="s">
        <v>4380</v>
      </c>
      <c r="I11460" t="s">
        <v>7286</v>
      </c>
      <c r="J11460" s="4">
        <v>23698</v>
      </c>
      <c r="K11460" t="s">
        <v>17</v>
      </c>
      <c r="L11460" s="5">
        <v>4804266934</v>
      </c>
    </row>
    <row r="11461" spans="1:12" x14ac:dyDescent="0.25">
      <c r="A11461" t="s">
        <v>1762</v>
      </c>
      <c r="B11461" t="s">
        <v>23121</v>
      </c>
      <c r="C11461" s="5">
        <v>4804266936</v>
      </c>
      <c r="D11461" t="s">
        <v>3933</v>
      </c>
      <c r="E11461" t="s">
        <v>3932</v>
      </c>
      <c r="F11461">
        <v>85202</v>
      </c>
      <c r="G11461" t="s">
        <v>3565</v>
      </c>
      <c r="H11461" t="s">
        <v>4354</v>
      </c>
      <c r="I11461" t="s">
        <v>5757</v>
      </c>
      <c r="J11461" s="4">
        <v>29342</v>
      </c>
      <c r="K11461" t="s">
        <v>17</v>
      </c>
      <c r="L11461" s="5">
        <v>4804266936</v>
      </c>
    </row>
    <row r="11462" spans="1:12" x14ac:dyDescent="0.25">
      <c r="A11462" t="s">
        <v>1763</v>
      </c>
      <c r="B11462" t="s">
        <v>23122</v>
      </c>
      <c r="C11462" s="5">
        <v>4804266937</v>
      </c>
      <c r="D11462" t="s">
        <v>3933</v>
      </c>
      <c r="E11462" t="s">
        <v>3932</v>
      </c>
      <c r="F11462">
        <v>85208</v>
      </c>
      <c r="G11462" t="s">
        <v>3565</v>
      </c>
      <c r="H11462" t="s">
        <v>4599</v>
      </c>
      <c r="I11462" t="s">
        <v>7287</v>
      </c>
      <c r="J11462" s="4">
        <v>32400</v>
      </c>
      <c r="K11462" t="s">
        <v>17</v>
      </c>
      <c r="L11462" s="5">
        <v>4804266937</v>
      </c>
    </row>
    <row r="11463" spans="1:12" x14ac:dyDescent="0.25">
      <c r="A11463" t="s">
        <v>1764</v>
      </c>
      <c r="B11463" t="s">
        <v>23123</v>
      </c>
      <c r="C11463" s="5">
        <v>4804266938</v>
      </c>
      <c r="D11463" t="s">
        <v>3933</v>
      </c>
      <c r="E11463" t="s">
        <v>3932</v>
      </c>
      <c r="F11463">
        <v>85210</v>
      </c>
      <c r="G11463" t="s">
        <v>3565</v>
      </c>
      <c r="H11463" t="s">
        <v>5066</v>
      </c>
      <c r="I11463" t="s">
        <v>34</v>
      </c>
      <c r="J11463" s="4">
        <v>34129</v>
      </c>
      <c r="K11463" t="s">
        <v>17</v>
      </c>
      <c r="L11463" s="5">
        <v>4804266938</v>
      </c>
    </row>
    <row r="11464" spans="1:12" x14ac:dyDescent="0.25">
      <c r="A11464" t="s">
        <v>1765</v>
      </c>
      <c r="B11464" t="s">
        <v>23124</v>
      </c>
      <c r="C11464" s="5">
        <v>4804266939</v>
      </c>
      <c r="D11464" t="s">
        <v>3939</v>
      </c>
      <c r="E11464" t="s">
        <v>3932</v>
      </c>
      <c r="F11464">
        <v>85284</v>
      </c>
      <c r="G11464" t="s">
        <v>3565</v>
      </c>
      <c r="H11464" t="s">
        <v>4258</v>
      </c>
      <c r="I11464" t="s">
        <v>4956</v>
      </c>
      <c r="J11464" s="4">
        <v>24774</v>
      </c>
      <c r="K11464" t="s">
        <v>17</v>
      </c>
      <c r="L11464" s="5">
        <v>4804266939</v>
      </c>
    </row>
    <row r="11465" spans="1:12" x14ac:dyDescent="0.25">
      <c r="A11465" t="s">
        <v>1766</v>
      </c>
      <c r="B11465" t="s">
        <v>23125</v>
      </c>
      <c r="C11465" s="5">
        <v>4804266940</v>
      </c>
      <c r="D11465" t="s">
        <v>3935</v>
      </c>
      <c r="E11465" t="s">
        <v>3932</v>
      </c>
      <c r="F11465">
        <v>85295</v>
      </c>
      <c r="G11465" t="s">
        <v>3565</v>
      </c>
      <c r="H11465" t="s">
        <v>4831</v>
      </c>
      <c r="I11465" t="s">
        <v>4862</v>
      </c>
      <c r="J11465" s="4">
        <v>25390</v>
      </c>
      <c r="K11465" t="s">
        <v>17</v>
      </c>
      <c r="L11465" s="5">
        <v>4804266940</v>
      </c>
    </row>
    <row r="11466" spans="1:12" x14ac:dyDescent="0.25">
      <c r="A11466" t="s">
        <v>1767</v>
      </c>
      <c r="B11466" t="s">
        <v>23126</v>
      </c>
      <c r="C11466" s="5">
        <v>4804266942</v>
      </c>
      <c r="D11466" t="s">
        <v>3933</v>
      </c>
      <c r="E11466" t="s">
        <v>3932</v>
      </c>
      <c r="F11466">
        <v>85209</v>
      </c>
      <c r="G11466" t="s">
        <v>3565</v>
      </c>
      <c r="H11466" t="s">
        <v>4380</v>
      </c>
      <c r="I11466" t="s">
        <v>7288</v>
      </c>
      <c r="J11466" s="4">
        <v>25812</v>
      </c>
      <c r="K11466" t="s">
        <v>17</v>
      </c>
      <c r="L11466" s="5">
        <v>4804266942</v>
      </c>
    </row>
    <row r="11467" spans="1:12" x14ac:dyDescent="0.25">
      <c r="A11467" t="s">
        <v>1768</v>
      </c>
      <c r="B11467" t="s">
        <v>23127</v>
      </c>
      <c r="C11467" s="5">
        <v>4804266943</v>
      </c>
      <c r="D11467" t="s">
        <v>3933</v>
      </c>
      <c r="E11467" t="s">
        <v>3932</v>
      </c>
      <c r="F11467">
        <v>85212</v>
      </c>
      <c r="G11467" t="s">
        <v>3565</v>
      </c>
      <c r="H11467" t="s">
        <v>4705</v>
      </c>
      <c r="I11467" t="s">
        <v>5787</v>
      </c>
      <c r="J11467" s="4">
        <v>34987</v>
      </c>
      <c r="K11467" t="s">
        <v>17</v>
      </c>
      <c r="L11467" s="5">
        <v>4804266943</v>
      </c>
    </row>
    <row r="11468" spans="1:12" x14ac:dyDescent="0.25">
      <c r="A11468" t="s">
        <v>1769</v>
      </c>
      <c r="B11468" t="s">
        <v>23128</v>
      </c>
      <c r="C11468" s="5">
        <v>4804266944</v>
      </c>
      <c r="D11468" t="s">
        <v>3934</v>
      </c>
      <c r="E11468" t="s">
        <v>3932</v>
      </c>
      <c r="F11468">
        <v>85225</v>
      </c>
      <c r="G11468" t="s">
        <v>3565</v>
      </c>
      <c r="H11468" t="s">
        <v>31</v>
      </c>
      <c r="I11468" t="s">
        <v>7174</v>
      </c>
      <c r="J11468" s="4">
        <v>31804</v>
      </c>
      <c r="K11468" t="s">
        <v>17</v>
      </c>
      <c r="L11468" s="5">
        <v>4804266944</v>
      </c>
    </row>
    <row r="11469" spans="1:12" x14ac:dyDescent="0.25">
      <c r="A11469" t="s">
        <v>1770</v>
      </c>
      <c r="B11469" t="s">
        <v>23129</v>
      </c>
      <c r="C11469" s="5">
        <v>4804266945</v>
      </c>
      <c r="D11469" t="s">
        <v>3935</v>
      </c>
      <c r="E11469" t="s">
        <v>3932</v>
      </c>
      <c r="F11469">
        <v>85233</v>
      </c>
      <c r="G11469" t="s">
        <v>3565</v>
      </c>
      <c r="H11469" t="s">
        <v>4230</v>
      </c>
      <c r="I11469" t="s">
        <v>5106</v>
      </c>
      <c r="J11469" s="4">
        <v>31701</v>
      </c>
      <c r="K11469" t="s">
        <v>17</v>
      </c>
      <c r="L11469" s="5">
        <v>4804266945</v>
      </c>
    </row>
    <row r="11470" spans="1:12" x14ac:dyDescent="0.25">
      <c r="A11470" t="s">
        <v>1771</v>
      </c>
      <c r="B11470" t="s">
        <v>23130</v>
      </c>
      <c r="C11470" s="5">
        <v>4804266946</v>
      </c>
      <c r="D11470" t="s">
        <v>3934</v>
      </c>
      <c r="E11470" t="s">
        <v>3932</v>
      </c>
      <c r="F11470">
        <v>85248</v>
      </c>
      <c r="G11470" t="s">
        <v>3565</v>
      </c>
      <c r="H11470" t="s">
        <v>4692</v>
      </c>
      <c r="I11470" t="s">
        <v>27</v>
      </c>
      <c r="J11470" s="4">
        <v>28048</v>
      </c>
      <c r="K11470" t="s">
        <v>17</v>
      </c>
      <c r="L11470" s="5">
        <v>4804266946</v>
      </c>
    </row>
    <row r="11471" spans="1:12" x14ac:dyDescent="0.25">
      <c r="A11471" t="s">
        <v>1772</v>
      </c>
      <c r="B11471" t="s">
        <v>23131</v>
      </c>
      <c r="C11471" s="5">
        <v>4804266947</v>
      </c>
      <c r="D11471" t="s">
        <v>3933</v>
      </c>
      <c r="E11471" t="s">
        <v>3932</v>
      </c>
      <c r="F11471">
        <v>85206</v>
      </c>
      <c r="G11471" t="s">
        <v>3565</v>
      </c>
      <c r="H11471" t="s">
        <v>5042</v>
      </c>
      <c r="I11471" t="s">
        <v>4862</v>
      </c>
      <c r="J11471" s="4">
        <v>33045</v>
      </c>
      <c r="K11471" t="s">
        <v>17</v>
      </c>
      <c r="L11471" s="5">
        <v>4804266947</v>
      </c>
    </row>
    <row r="11472" spans="1:12" x14ac:dyDescent="0.25">
      <c r="A11472" t="s">
        <v>1773</v>
      </c>
      <c r="B11472" t="s">
        <v>23132</v>
      </c>
      <c r="C11472" s="5">
        <v>4804266948</v>
      </c>
      <c r="D11472" t="s">
        <v>3934</v>
      </c>
      <c r="E11472" t="s">
        <v>3932</v>
      </c>
      <c r="F11472">
        <v>85224</v>
      </c>
      <c r="G11472" t="s">
        <v>3565</v>
      </c>
      <c r="H11472" t="s">
        <v>4318</v>
      </c>
      <c r="I11472" t="s">
        <v>7289</v>
      </c>
      <c r="J11472" s="4">
        <v>27740</v>
      </c>
      <c r="K11472" t="s">
        <v>17</v>
      </c>
      <c r="L11472" s="5">
        <v>4804266948</v>
      </c>
    </row>
    <row r="11473" spans="1:12" x14ac:dyDescent="0.25">
      <c r="A11473" t="s">
        <v>1774</v>
      </c>
      <c r="B11473" t="s">
        <v>23133</v>
      </c>
      <c r="C11473" s="5">
        <v>4804266949</v>
      </c>
      <c r="D11473" t="s">
        <v>3935</v>
      </c>
      <c r="E11473" t="s">
        <v>3932</v>
      </c>
      <c r="F11473">
        <v>85234</v>
      </c>
      <c r="G11473" t="s">
        <v>3565</v>
      </c>
      <c r="H11473" t="s">
        <v>4238</v>
      </c>
      <c r="I11473" t="s">
        <v>7290</v>
      </c>
      <c r="J11473" s="4">
        <v>29626</v>
      </c>
      <c r="K11473" t="s">
        <v>17</v>
      </c>
      <c r="L11473" s="5">
        <v>4804266949</v>
      </c>
    </row>
    <row r="11474" spans="1:12" x14ac:dyDescent="0.25">
      <c r="A11474" t="s">
        <v>1775</v>
      </c>
      <c r="B11474" t="s">
        <v>23134</v>
      </c>
      <c r="C11474" s="5">
        <v>4804266950</v>
      </c>
      <c r="D11474" t="s">
        <v>3933</v>
      </c>
      <c r="E11474" t="s">
        <v>3932</v>
      </c>
      <c r="F11474">
        <v>85207</v>
      </c>
      <c r="G11474" t="s">
        <v>3565</v>
      </c>
      <c r="H11474" t="s">
        <v>4572</v>
      </c>
      <c r="I11474" t="s">
        <v>4827</v>
      </c>
      <c r="J11474" s="4">
        <v>34943</v>
      </c>
      <c r="K11474" t="s">
        <v>17</v>
      </c>
      <c r="L11474" s="5">
        <v>4804266950</v>
      </c>
    </row>
    <row r="11475" spans="1:12" x14ac:dyDescent="0.25">
      <c r="A11475" t="s">
        <v>1776</v>
      </c>
      <c r="B11475" t="s">
        <v>23135</v>
      </c>
      <c r="C11475" s="5">
        <v>4804266951</v>
      </c>
      <c r="D11475" t="s">
        <v>3939</v>
      </c>
      <c r="E11475" t="s">
        <v>3932</v>
      </c>
      <c r="F11475">
        <v>85282</v>
      </c>
      <c r="G11475" t="s">
        <v>3565</v>
      </c>
      <c r="H11475" t="s">
        <v>4668</v>
      </c>
      <c r="I11475" t="s">
        <v>4520</v>
      </c>
      <c r="J11475" s="4">
        <v>26409</v>
      </c>
      <c r="K11475" t="s">
        <v>17</v>
      </c>
      <c r="L11475" s="5">
        <v>4804266951</v>
      </c>
    </row>
    <row r="11476" spans="1:12" x14ac:dyDescent="0.25">
      <c r="A11476" t="s">
        <v>1777</v>
      </c>
      <c r="B11476" t="s">
        <v>23136</v>
      </c>
      <c r="C11476" s="5">
        <v>4804266952</v>
      </c>
      <c r="D11476" t="s">
        <v>3933</v>
      </c>
      <c r="E11476" t="s">
        <v>3932</v>
      </c>
      <c r="F11476">
        <v>85213</v>
      </c>
      <c r="G11476" t="s">
        <v>3565</v>
      </c>
      <c r="H11476" t="s">
        <v>4368</v>
      </c>
      <c r="I11476" t="s">
        <v>7291</v>
      </c>
      <c r="J11476" s="4">
        <v>32743</v>
      </c>
      <c r="K11476" t="s">
        <v>17</v>
      </c>
      <c r="L11476" s="5">
        <v>4804266952</v>
      </c>
    </row>
    <row r="11477" spans="1:12" x14ac:dyDescent="0.25">
      <c r="A11477" t="s">
        <v>1778</v>
      </c>
      <c r="B11477" t="s">
        <v>23137</v>
      </c>
      <c r="C11477" s="5">
        <v>4804266953</v>
      </c>
      <c r="D11477" t="s">
        <v>3934</v>
      </c>
      <c r="E11477" t="s">
        <v>3932</v>
      </c>
      <c r="F11477">
        <v>85226</v>
      </c>
      <c r="G11477" t="s">
        <v>3565</v>
      </c>
      <c r="H11477" t="s">
        <v>4230</v>
      </c>
      <c r="I11477" t="s">
        <v>4376</v>
      </c>
      <c r="J11477" s="4">
        <v>31018</v>
      </c>
      <c r="K11477" t="s">
        <v>17</v>
      </c>
      <c r="L11477" s="5">
        <v>4804266953</v>
      </c>
    </row>
    <row r="11478" spans="1:12" x14ac:dyDescent="0.25">
      <c r="A11478" t="s">
        <v>1779</v>
      </c>
      <c r="B11478" t="s">
        <v>23138</v>
      </c>
      <c r="C11478" s="5">
        <v>4804266954</v>
      </c>
      <c r="D11478" t="s">
        <v>3934</v>
      </c>
      <c r="E11478" t="s">
        <v>3932</v>
      </c>
      <c r="F11478">
        <v>85249</v>
      </c>
      <c r="G11478" t="s">
        <v>3565</v>
      </c>
      <c r="H11478" t="s">
        <v>4309</v>
      </c>
      <c r="I11478" t="s">
        <v>4565</v>
      </c>
      <c r="J11478" s="4">
        <v>23959</v>
      </c>
      <c r="K11478" t="s">
        <v>17</v>
      </c>
      <c r="L11478" s="5">
        <v>4804266954</v>
      </c>
    </row>
    <row r="11479" spans="1:12" x14ac:dyDescent="0.25">
      <c r="A11479" t="s">
        <v>1780</v>
      </c>
      <c r="B11479" t="s">
        <v>23139</v>
      </c>
      <c r="C11479" s="5">
        <v>4804266955</v>
      </c>
      <c r="D11479" t="s">
        <v>3937</v>
      </c>
      <c r="E11479" t="s">
        <v>3932</v>
      </c>
      <c r="F11479">
        <v>85258</v>
      </c>
      <c r="G11479" t="s">
        <v>3565</v>
      </c>
      <c r="H11479" t="s">
        <v>4258</v>
      </c>
      <c r="I11479" t="s">
        <v>7292</v>
      </c>
      <c r="J11479" s="4">
        <v>30471</v>
      </c>
      <c r="K11479" t="s">
        <v>17</v>
      </c>
      <c r="L11479" s="5">
        <v>4804266955</v>
      </c>
    </row>
    <row r="11480" spans="1:12" x14ac:dyDescent="0.25">
      <c r="A11480" t="s">
        <v>1781</v>
      </c>
      <c r="B11480" t="s">
        <v>23140</v>
      </c>
      <c r="C11480" s="5">
        <v>4804266956</v>
      </c>
      <c r="D11480" t="s">
        <v>3939</v>
      </c>
      <c r="E11480" t="s">
        <v>3932</v>
      </c>
      <c r="F11480">
        <v>85283</v>
      </c>
      <c r="G11480" t="s">
        <v>3565</v>
      </c>
      <c r="H11480" t="s">
        <v>4224</v>
      </c>
      <c r="I11480" t="s">
        <v>7293</v>
      </c>
      <c r="J11480" s="4">
        <v>33144</v>
      </c>
      <c r="K11480" t="s">
        <v>17</v>
      </c>
      <c r="L11480" s="5">
        <v>4804266956</v>
      </c>
    </row>
    <row r="11481" spans="1:12" x14ac:dyDescent="0.25">
      <c r="A11481" t="s">
        <v>1782</v>
      </c>
      <c r="B11481" t="s">
        <v>23141</v>
      </c>
      <c r="C11481" s="5">
        <v>4804266957</v>
      </c>
      <c r="D11481" t="s">
        <v>3937</v>
      </c>
      <c r="E11481" t="s">
        <v>3932</v>
      </c>
      <c r="F11481">
        <v>85251</v>
      </c>
      <c r="G11481" t="s">
        <v>3565</v>
      </c>
      <c r="H11481" t="s">
        <v>4341</v>
      </c>
      <c r="I11481" t="s">
        <v>7294</v>
      </c>
      <c r="J11481" s="4">
        <v>23791</v>
      </c>
      <c r="K11481" t="s">
        <v>17</v>
      </c>
      <c r="L11481" s="5">
        <v>4804266957</v>
      </c>
    </row>
    <row r="11482" spans="1:12" x14ac:dyDescent="0.25">
      <c r="A11482" t="s">
        <v>1783</v>
      </c>
      <c r="B11482" t="s">
        <v>23142</v>
      </c>
      <c r="C11482" s="5">
        <v>4804266958</v>
      </c>
      <c r="D11482" t="s">
        <v>3935</v>
      </c>
      <c r="E11482" t="s">
        <v>3932</v>
      </c>
      <c r="F11482">
        <v>85296</v>
      </c>
      <c r="G11482" t="s">
        <v>3565</v>
      </c>
      <c r="H11482" t="s">
        <v>4272</v>
      </c>
      <c r="I11482" t="s">
        <v>7295</v>
      </c>
      <c r="J11482" s="4">
        <v>31905</v>
      </c>
      <c r="K11482" t="s">
        <v>17</v>
      </c>
      <c r="L11482" s="5">
        <v>4804266958</v>
      </c>
    </row>
    <row r="11483" spans="1:12" x14ac:dyDescent="0.25">
      <c r="A11483" t="s">
        <v>1784</v>
      </c>
      <c r="B11483" t="s">
        <v>23143</v>
      </c>
      <c r="C11483" s="5">
        <v>4804266960</v>
      </c>
      <c r="D11483" t="s">
        <v>3935</v>
      </c>
      <c r="E11483" t="s">
        <v>3932</v>
      </c>
      <c r="F11483">
        <v>85297</v>
      </c>
      <c r="G11483" t="s">
        <v>3565</v>
      </c>
      <c r="H11483" t="s">
        <v>4519</v>
      </c>
      <c r="I11483" t="s">
        <v>5204</v>
      </c>
      <c r="J11483" s="4">
        <v>26547</v>
      </c>
      <c r="K11483" t="s">
        <v>17</v>
      </c>
      <c r="L11483" s="5">
        <v>4804266960</v>
      </c>
    </row>
    <row r="11484" spans="1:12" x14ac:dyDescent="0.25">
      <c r="A11484" t="s">
        <v>1785</v>
      </c>
      <c r="B11484" t="s">
        <v>23144</v>
      </c>
      <c r="C11484" s="5">
        <v>4804266961</v>
      </c>
      <c r="D11484" t="s">
        <v>3937</v>
      </c>
      <c r="E11484" t="s">
        <v>3932</v>
      </c>
      <c r="F11484">
        <v>85257</v>
      </c>
      <c r="G11484" t="s">
        <v>3565</v>
      </c>
      <c r="H11484" t="s">
        <v>5329</v>
      </c>
      <c r="I11484" t="s">
        <v>6545</v>
      </c>
      <c r="J11484" s="4">
        <v>29341</v>
      </c>
      <c r="K11484" t="s">
        <v>17</v>
      </c>
      <c r="L11484" s="5">
        <v>4804266961</v>
      </c>
    </row>
    <row r="11485" spans="1:12" x14ac:dyDescent="0.25">
      <c r="A11485" t="s">
        <v>1786</v>
      </c>
      <c r="B11485" t="s">
        <v>23145</v>
      </c>
      <c r="C11485" s="5">
        <v>4804266962</v>
      </c>
      <c r="D11485" t="s">
        <v>4002</v>
      </c>
      <c r="E11485" t="s">
        <v>3932</v>
      </c>
      <c r="F11485">
        <v>85253</v>
      </c>
      <c r="G11485" t="s">
        <v>3565</v>
      </c>
      <c r="H11485" t="s">
        <v>4224</v>
      </c>
      <c r="I11485" t="s">
        <v>4394</v>
      </c>
      <c r="J11485" s="4">
        <v>34717</v>
      </c>
      <c r="K11485" t="s">
        <v>17</v>
      </c>
      <c r="L11485" s="5">
        <v>4804266962</v>
      </c>
    </row>
    <row r="11486" spans="1:12" x14ac:dyDescent="0.25">
      <c r="A11486" t="s">
        <v>1787</v>
      </c>
      <c r="B11486" t="s">
        <v>23146</v>
      </c>
      <c r="C11486" s="5">
        <v>4804266963</v>
      </c>
      <c r="D11486" t="s">
        <v>3937</v>
      </c>
      <c r="E11486" t="s">
        <v>3932</v>
      </c>
      <c r="F11486">
        <v>85260</v>
      </c>
      <c r="G11486" t="s">
        <v>3565</v>
      </c>
      <c r="H11486" t="s">
        <v>4517</v>
      </c>
      <c r="I11486" t="s">
        <v>4992</v>
      </c>
      <c r="J11486" s="4">
        <v>28874</v>
      </c>
      <c r="K11486" t="s">
        <v>17</v>
      </c>
      <c r="L11486" s="5">
        <v>4804266963</v>
      </c>
    </row>
    <row r="11487" spans="1:12" x14ac:dyDescent="0.25">
      <c r="A11487" t="s">
        <v>1788</v>
      </c>
      <c r="B11487" t="s">
        <v>23147</v>
      </c>
      <c r="C11487" s="5">
        <v>4804266964</v>
      </c>
      <c r="D11487" t="s">
        <v>3938</v>
      </c>
      <c r="E11487" t="s">
        <v>3932</v>
      </c>
      <c r="F11487">
        <v>85268</v>
      </c>
      <c r="G11487" t="s">
        <v>3565</v>
      </c>
      <c r="H11487" t="s">
        <v>4420</v>
      </c>
      <c r="I11487" t="s">
        <v>4541</v>
      </c>
      <c r="J11487" s="4">
        <v>30708</v>
      </c>
      <c r="K11487" t="s">
        <v>17</v>
      </c>
      <c r="L11487" s="5">
        <v>4804266964</v>
      </c>
    </row>
    <row r="11488" spans="1:12" x14ac:dyDescent="0.25">
      <c r="A11488" t="s">
        <v>1789</v>
      </c>
      <c r="B11488" t="s">
        <v>23148</v>
      </c>
      <c r="C11488" s="5">
        <v>4804266990</v>
      </c>
      <c r="D11488" t="s">
        <v>3937</v>
      </c>
      <c r="E11488" t="s">
        <v>3932</v>
      </c>
      <c r="F11488">
        <v>85254</v>
      </c>
      <c r="G11488" t="s">
        <v>3565</v>
      </c>
      <c r="H11488" t="s">
        <v>4238</v>
      </c>
      <c r="I11488" t="s">
        <v>5346</v>
      </c>
      <c r="J11488" s="4">
        <v>31499</v>
      </c>
      <c r="K11488" t="s">
        <v>17</v>
      </c>
      <c r="L11488" s="5">
        <v>4804266990</v>
      </c>
    </row>
    <row r="11489" spans="1:12" x14ac:dyDescent="0.25">
      <c r="A11489" t="s">
        <v>1790</v>
      </c>
      <c r="B11489" t="s">
        <v>23149</v>
      </c>
      <c r="C11489" s="5">
        <v>4804266991</v>
      </c>
      <c r="D11489" t="s">
        <v>3931</v>
      </c>
      <c r="E11489" t="s">
        <v>3932</v>
      </c>
      <c r="F11489">
        <v>85048</v>
      </c>
      <c r="G11489" t="s">
        <v>3565</v>
      </c>
      <c r="H11489" t="s">
        <v>4230</v>
      </c>
      <c r="I11489" t="s">
        <v>4526</v>
      </c>
      <c r="J11489" s="4">
        <v>28389</v>
      </c>
      <c r="K11489" t="s">
        <v>17</v>
      </c>
      <c r="L11489" s="5">
        <v>4804266991</v>
      </c>
    </row>
    <row r="11490" spans="1:12" x14ac:dyDescent="0.25">
      <c r="A11490" t="s">
        <v>1791</v>
      </c>
      <c r="B11490" t="s">
        <v>23150</v>
      </c>
      <c r="C11490" s="5">
        <v>4804266995</v>
      </c>
      <c r="D11490" t="s">
        <v>4003</v>
      </c>
      <c r="E11490" t="s">
        <v>3932</v>
      </c>
      <c r="F11490">
        <v>85086</v>
      </c>
      <c r="G11490" t="s">
        <v>3565</v>
      </c>
      <c r="H11490" t="s">
        <v>4224</v>
      </c>
      <c r="I11490" t="s">
        <v>16</v>
      </c>
      <c r="J11490" s="4">
        <v>26076</v>
      </c>
      <c r="K11490" t="s">
        <v>17</v>
      </c>
      <c r="L11490" s="5">
        <v>4804266995</v>
      </c>
    </row>
    <row r="11491" spans="1:12" x14ac:dyDescent="0.25">
      <c r="A11491" t="s">
        <v>1792</v>
      </c>
      <c r="B11491" t="s">
        <v>23151</v>
      </c>
      <c r="C11491" s="5">
        <v>5209172399</v>
      </c>
      <c r="D11491" t="s">
        <v>3944</v>
      </c>
      <c r="E11491" t="s">
        <v>3932</v>
      </c>
      <c r="F11491">
        <v>85705</v>
      </c>
      <c r="G11491" t="s">
        <v>3565</v>
      </c>
      <c r="H11491" t="s">
        <v>5042</v>
      </c>
      <c r="I11491" t="s">
        <v>4629</v>
      </c>
      <c r="J11491" s="4">
        <v>26866</v>
      </c>
      <c r="K11491" t="s">
        <v>17</v>
      </c>
      <c r="L11491" s="5">
        <v>5209172399</v>
      </c>
    </row>
    <row r="11492" spans="1:12" x14ac:dyDescent="0.25">
      <c r="A11492" t="s">
        <v>1497</v>
      </c>
      <c r="B11492" t="s">
        <v>23152</v>
      </c>
      <c r="C11492" s="5">
        <v>5209178005</v>
      </c>
      <c r="D11492" t="s">
        <v>3944</v>
      </c>
      <c r="E11492" t="s">
        <v>3932</v>
      </c>
      <c r="F11492">
        <v>85730</v>
      </c>
      <c r="G11492" t="s">
        <v>3565</v>
      </c>
      <c r="H11492" t="s">
        <v>4341</v>
      </c>
      <c r="I11492" t="s">
        <v>6646</v>
      </c>
      <c r="J11492" s="4">
        <v>34856</v>
      </c>
      <c r="K11492" t="s">
        <v>17</v>
      </c>
      <c r="L11492" s="5">
        <v>5209178005</v>
      </c>
    </row>
    <row r="11493" spans="1:12" x14ac:dyDescent="0.25">
      <c r="A11493" t="s">
        <v>1793</v>
      </c>
      <c r="B11493" t="s">
        <v>23153</v>
      </c>
      <c r="C11493" s="5">
        <v>5209179630</v>
      </c>
      <c r="D11493" t="s">
        <v>3944</v>
      </c>
      <c r="E11493" t="s">
        <v>3932</v>
      </c>
      <c r="F11493">
        <v>85701</v>
      </c>
      <c r="G11493" t="s">
        <v>3565</v>
      </c>
      <c r="H11493" t="s">
        <v>4224</v>
      </c>
      <c r="I11493" t="s">
        <v>4846</v>
      </c>
      <c r="J11493" s="4">
        <v>23892</v>
      </c>
      <c r="K11493" t="s">
        <v>17</v>
      </c>
      <c r="L11493" s="5">
        <v>5209179630</v>
      </c>
    </row>
    <row r="11494" spans="1:12" x14ac:dyDescent="0.25">
      <c r="A11494" t="s">
        <v>1794</v>
      </c>
      <c r="B11494" t="s">
        <v>23154</v>
      </c>
      <c r="C11494" s="5">
        <v>5209179631</v>
      </c>
      <c r="D11494" t="s">
        <v>3944</v>
      </c>
      <c r="E11494" t="s">
        <v>3932</v>
      </c>
      <c r="F11494">
        <v>85706</v>
      </c>
      <c r="G11494" t="s">
        <v>3565</v>
      </c>
      <c r="H11494" t="s">
        <v>3751</v>
      </c>
      <c r="I11494" t="s">
        <v>4899</v>
      </c>
      <c r="J11494" s="4">
        <v>29114</v>
      </c>
      <c r="K11494" t="s">
        <v>17</v>
      </c>
      <c r="L11494" s="5">
        <v>5209179631</v>
      </c>
    </row>
    <row r="11495" spans="1:12" x14ac:dyDescent="0.25">
      <c r="A11495" t="s">
        <v>1795</v>
      </c>
      <c r="B11495" t="s">
        <v>23155</v>
      </c>
      <c r="C11495" s="5">
        <v>5209179632</v>
      </c>
      <c r="D11495" t="s">
        <v>3944</v>
      </c>
      <c r="E11495" t="s">
        <v>3932</v>
      </c>
      <c r="F11495">
        <v>85712</v>
      </c>
      <c r="G11495" t="s">
        <v>3565</v>
      </c>
      <c r="H11495" t="s">
        <v>7296</v>
      </c>
      <c r="I11495" t="s">
        <v>7297</v>
      </c>
      <c r="J11495" s="4">
        <v>32275</v>
      </c>
      <c r="K11495" t="s">
        <v>17</v>
      </c>
      <c r="L11495" s="5">
        <v>5209179632</v>
      </c>
    </row>
    <row r="11496" spans="1:12" x14ac:dyDescent="0.25">
      <c r="A11496" t="s">
        <v>1658</v>
      </c>
      <c r="B11496" t="s">
        <v>23156</v>
      </c>
      <c r="C11496" s="5">
        <v>5209179633</v>
      </c>
      <c r="D11496" t="s">
        <v>3944</v>
      </c>
      <c r="E11496" t="s">
        <v>3932</v>
      </c>
      <c r="F11496">
        <v>85742</v>
      </c>
      <c r="G11496" t="s">
        <v>3565</v>
      </c>
      <c r="H11496" t="s">
        <v>4307</v>
      </c>
      <c r="I11496" t="s">
        <v>4457</v>
      </c>
      <c r="J11496" s="4">
        <v>28903</v>
      </c>
      <c r="K11496" t="s">
        <v>17</v>
      </c>
      <c r="L11496" s="5">
        <v>5209179633</v>
      </c>
    </row>
    <row r="11497" spans="1:12" x14ac:dyDescent="0.25">
      <c r="A11497" t="s">
        <v>1796</v>
      </c>
      <c r="B11497" t="s">
        <v>23157</v>
      </c>
      <c r="C11497" s="5">
        <v>5209179634</v>
      </c>
      <c r="D11497" t="s">
        <v>3944</v>
      </c>
      <c r="E11497" t="s">
        <v>3932</v>
      </c>
      <c r="F11497">
        <v>85704</v>
      </c>
      <c r="G11497" t="s">
        <v>3565</v>
      </c>
      <c r="H11497" t="s">
        <v>4242</v>
      </c>
      <c r="I11497" t="s">
        <v>4702</v>
      </c>
      <c r="J11497" s="4">
        <v>34610</v>
      </c>
      <c r="K11497" t="s">
        <v>17</v>
      </c>
      <c r="L11497" s="5">
        <v>5209179634</v>
      </c>
    </row>
    <row r="11498" spans="1:12" x14ac:dyDescent="0.25">
      <c r="A11498" t="s">
        <v>828</v>
      </c>
      <c r="B11498" t="s">
        <v>23158</v>
      </c>
      <c r="C11498" s="5">
        <v>5209179635</v>
      </c>
      <c r="D11498" t="s">
        <v>3944</v>
      </c>
      <c r="E11498" t="s">
        <v>3932</v>
      </c>
      <c r="F11498">
        <v>85716</v>
      </c>
      <c r="G11498" t="s">
        <v>3565</v>
      </c>
      <c r="H11498" t="s">
        <v>5638</v>
      </c>
      <c r="I11498" t="s">
        <v>6153</v>
      </c>
      <c r="J11498" s="4">
        <v>26802</v>
      </c>
      <c r="K11498" t="s">
        <v>17</v>
      </c>
      <c r="L11498" s="5">
        <v>5209179635</v>
      </c>
    </row>
    <row r="11499" spans="1:12" x14ac:dyDescent="0.25">
      <c r="A11499" t="s">
        <v>682</v>
      </c>
      <c r="B11499" t="s">
        <v>23159</v>
      </c>
      <c r="C11499" s="5">
        <v>5209179636</v>
      </c>
      <c r="D11499" t="s">
        <v>3944</v>
      </c>
      <c r="E11499" t="s">
        <v>3932</v>
      </c>
      <c r="F11499">
        <v>85749</v>
      </c>
      <c r="G11499" t="s">
        <v>3565</v>
      </c>
      <c r="H11499" t="s">
        <v>4238</v>
      </c>
      <c r="I11499" t="s">
        <v>5050</v>
      </c>
      <c r="J11499" s="4">
        <v>27218</v>
      </c>
      <c r="K11499" t="s">
        <v>17</v>
      </c>
      <c r="L11499" s="5">
        <v>5209179636</v>
      </c>
    </row>
    <row r="11500" spans="1:12" x14ac:dyDescent="0.25">
      <c r="A11500" t="s">
        <v>1718</v>
      </c>
      <c r="B11500" t="s">
        <v>23160</v>
      </c>
      <c r="C11500" s="5">
        <v>5209179637</v>
      </c>
      <c r="D11500" t="s">
        <v>3944</v>
      </c>
      <c r="E11500" t="s">
        <v>3932</v>
      </c>
      <c r="F11500">
        <v>85715</v>
      </c>
      <c r="G11500" t="s">
        <v>3565</v>
      </c>
      <c r="H11500" t="s">
        <v>4242</v>
      </c>
      <c r="I11500" t="s">
        <v>5957</v>
      </c>
      <c r="J11500" s="4">
        <v>28022</v>
      </c>
      <c r="K11500" t="s">
        <v>17</v>
      </c>
      <c r="L11500" s="5">
        <v>5209179637</v>
      </c>
    </row>
    <row r="11501" spans="1:12" x14ac:dyDescent="0.25">
      <c r="A11501" t="s">
        <v>775</v>
      </c>
      <c r="B11501" t="s">
        <v>23161</v>
      </c>
      <c r="C11501" s="5">
        <v>5209179638</v>
      </c>
      <c r="D11501" t="s">
        <v>3944</v>
      </c>
      <c r="E11501" t="s">
        <v>3932</v>
      </c>
      <c r="F11501">
        <v>85719</v>
      </c>
      <c r="G11501" t="s">
        <v>3565</v>
      </c>
      <c r="H11501" t="s">
        <v>29</v>
      </c>
      <c r="I11501" t="s">
        <v>4273</v>
      </c>
      <c r="J11501" s="4">
        <v>31568</v>
      </c>
      <c r="K11501" t="s">
        <v>17</v>
      </c>
      <c r="L11501" s="5">
        <v>5209179638</v>
      </c>
    </row>
    <row r="11502" spans="1:12" x14ac:dyDescent="0.25">
      <c r="A11502" t="s">
        <v>1797</v>
      </c>
      <c r="B11502" t="s">
        <v>23162</v>
      </c>
      <c r="C11502" s="5">
        <v>5209179639</v>
      </c>
      <c r="D11502" t="s">
        <v>3944</v>
      </c>
      <c r="E11502" t="s">
        <v>3932</v>
      </c>
      <c r="F11502">
        <v>85711</v>
      </c>
      <c r="G11502" t="s">
        <v>3565</v>
      </c>
      <c r="H11502" t="s">
        <v>4296</v>
      </c>
      <c r="I11502" t="s">
        <v>7298</v>
      </c>
      <c r="J11502" s="4">
        <v>29883</v>
      </c>
      <c r="K11502" t="s">
        <v>17</v>
      </c>
      <c r="L11502" s="5">
        <v>5209179639</v>
      </c>
    </row>
    <row r="11503" spans="1:12" x14ac:dyDescent="0.25">
      <c r="A11503" t="s">
        <v>1220</v>
      </c>
      <c r="B11503" t="s">
        <v>23163</v>
      </c>
      <c r="C11503" s="5">
        <v>5209179640</v>
      </c>
      <c r="D11503" t="s">
        <v>3944</v>
      </c>
      <c r="E11503" t="s">
        <v>3932</v>
      </c>
      <c r="F11503">
        <v>85737</v>
      </c>
      <c r="G11503" t="s">
        <v>3565</v>
      </c>
      <c r="H11503" t="s">
        <v>4250</v>
      </c>
      <c r="I11503" t="s">
        <v>7299</v>
      </c>
      <c r="J11503" s="4">
        <v>34777</v>
      </c>
      <c r="K11503" t="s">
        <v>17</v>
      </c>
      <c r="L11503" s="5">
        <v>5209179640</v>
      </c>
    </row>
    <row r="11504" spans="1:12" x14ac:dyDescent="0.25">
      <c r="A11504" t="s">
        <v>1139</v>
      </c>
      <c r="B11504" t="s">
        <v>23164</v>
      </c>
      <c r="C11504" s="5">
        <v>5209179641</v>
      </c>
      <c r="D11504" t="s">
        <v>3944</v>
      </c>
      <c r="E11504" t="s">
        <v>3932</v>
      </c>
      <c r="F11504">
        <v>85756</v>
      </c>
      <c r="G11504" t="s">
        <v>3565</v>
      </c>
      <c r="H11504" t="s">
        <v>4480</v>
      </c>
      <c r="I11504" t="s">
        <v>5736</v>
      </c>
      <c r="J11504" s="4">
        <v>32516</v>
      </c>
      <c r="K11504" t="s">
        <v>17</v>
      </c>
      <c r="L11504" s="5">
        <v>5209179641</v>
      </c>
    </row>
    <row r="11505" spans="1:12" x14ac:dyDescent="0.25">
      <c r="A11505" t="s">
        <v>1798</v>
      </c>
      <c r="B11505" t="s">
        <v>23165</v>
      </c>
      <c r="C11505" s="5">
        <v>5209179642</v>
      </c>
      <c r="D11505" t="s">
        <v>3944</v>
      </c>
      <c r="E11505" t="s">
        <v>3932</v>
      </c>
      <c r="F11505">
        <v>85710</v>
      </c>
      <c r="G11505" t="s">
        <v>3565</v>
      </c>
      <c r="H11505" t="s">
        <v>4335</v>
      </c>
      <c r="I11505" t="s">
        <v>6084</v>
      </c>
      <c r="J11505" s="4">
        <v>26514</v>
      </c>
      <c r="K11505" t="s">
        <v>17</v>
      </c>
      <c r="L11505" s="5">
        <v>5209179642</v>
      </c>
    </row>
    <row r="11506" spans="1:12" x14ac:dyDescent="0.25">
      <c r="A11506" t="s">
        <v>1799</v>
      </c>
      <c r="B11506" t="s">
        <v>23166</v>
      </c>
      <c r="C11506" s="5">
        <v>5209179643</v>
      </c>
      <c r="D11506" t="s">
        <v>3944</v>
      </c>
      <c r="E11506" t="s">
        <v>3932</v>
      </c>
      <c r="F11506">
        <v>85741</v>
      </c>
      <c r="G11506" t="s">
        <v>3565</v>
      </c>
      <c r="H11506" t="s">
        <v>28</v>
      </c>
      <c r="I11506" t="s">
        <v>7300</v>
      </c>
      <c r="J11506" s="4">
        <v>29458</v>
      </c>
      <c r="K11506" t="s">
        <v>17</v>
      </c>
      <c r="L11506" s="5">
        <v>5209179643</v>
      </c>
    </row>
    <row r="11507" spans="1:12" x14ac:dyDescent="0.25">
      <c r="A11507" t="s">
        <v>1800</v>
      </c>
      <c r="B11507" t="s">
        <v>23167</v>
      </c>
      <c r="C11507" s="5">
        <v>5209179692</v>
      </c>
      <c r="D11507" t="s">
        <v>3944</v>
      </c>
      <c r="E11507" t="s">
        <v>3932</v>
      </c>
      <c r="F11507">
        <v>85713</v>
      </c>
      <c r="G11507" t="s">
        <v>3565</v>
      </c>
      <c r="H11507" t="s">
        <v>4594</v>
      </c>
      <c r="I11507" t="s">
        <v>6954</v>
      </c>
      <c r="J11507" s="4">
        <v>28817</v>
      </c>
      <c r="K11507" t="s">
        <v>17</v>
      </c>
      <c r="L11507" s="5">
        <v>5209179692</v>
      </c>
    </row>
    <row r="11508" spans="1:12" x14ac:dyDescent="0.25">
      <c r="A11508" t="s">
        <v>1801</v>
      </c>
      <c r="B11508" t="s">
        <v>23168</v>
      </c>
      <c r="C11508" s="5">
        <v>5209179693</v>
      </c>
      <c r="D11508" t="s">
        <v>3944</v>
      </c>
      <c r="E11508" t="s">
        <v>3932</v>
      </c>
      <c r="F11508">
        <v>85714</v>
      </c>
      <c r="G11508" t="s">
        <v>3565</v>
      </c>
      <c r="H11508" t="s">
        <v>3751</v>
      </c>
      <c r="I11508" t="s">
        <v>6969</v>
      </c>
      <c r="J11508" s="4">
        <v>24845</v>
      </c>
      <c r="K11508" t="s">
        <v>17</v>
      </c>
      <c r="L11508" s="5">
        <v>5209179693</v>
      </c>
    </row>
    <row r="11509" spans="1:12" x14ac:dyDescent="0.25">
      <c r="A11509" t="s">
        <v>1802</v>
      </c>
      <c r="B11509" t="s">
        <v>23169</v>
      </c>
      <c r="C11509" s="5">
        <v>3032223209</v>
      </c>
      <c r="D11509" t="s">
        <v>3914</v>
      </c>
      <c r="E11509" t="s">
        <v>3915</v>
      </c>
      <c r="F11509">
        <v>80005</v>
      </c>
      <c r="G11509" t="s">
        <v>3565</v>
      </c>
      <c r="H11509" t="s">
        <v>39</v>
      </c>
      <c r="I11509" t="s">
        <v>7301</v>
      </c>
      <c r="J11509" s="4">
        <v>31726</v>
      </c>
      <c r="K11509" t="s">
        <v>17</v>
      </c>
      <c r="L11509" s="5">
        <v>3032223209</v>
      </c>
    </row>
    <row r="11510" spans="1:12" x14ac:dyDescent="0.25">
      <c r="A11510" t="s">
        <v>1803</v>
      </c>
      <c r="B11510" t="s">
        <v>23170</v>
      </c>
      <c r="C11510" s="5">
        <v>3032223210</v>
      </c>
      <c r="D11510" t="s">
        <v>3923</v>
      </c>
      <c r="E11510" t="s">
        <v>3915</v>
      </c>
      <c r="F11510">
        <v>80138</v>
      </c>
      <c r="G11510" t="s">
        <v>3565</v>
      </c>
      <c r="H11510" t="s">
        <v>4307</v>
      </c>
      <c r="I11510" t="s">
        <v>4357</v>
      </c>
      <c r="J11510" s="4">
        <v>34260</v>
      </c>
      <c r="K11510" t="s">
        <v>17</v>
      </c>
      <c r="L11510" s="5">
        <v>3032223210</v>
      </c>
    </row>
    <row r="11511" spans="1:12" x14ac:dyDescent="0.25">
      <c r="A11511" t="s">
        <v>1804</v>
      </c>
      <c r="B11511" t="s">
        <v>23171</v>
      </c>
      <c r="C11511" s="5">
        <v>3032223211</v>
      </c>
      <c r="D11511" t="s">
        <v>3924</v>
      </c>
      <c r="E11511" t="s">
        <v>3915</v>
      </c>
      <c r="F11511">
        <v>80205</v>
      </c>
      <c r="G11511" t="s">
        <v>3565</v>
      </c>
      <c r="H11511" t="s">
        <v>4506</v>
      </c>
      <c r="I11511" t="s">
        <v>4653</v>
      </c>
      <c r="J11511" s="4">
        <v>34927</v>
      </c>
      <c r="K11511" t="s">
        <v>17</v>
      </c>
      <c r="L11511" s="5">
        <v>3032223211</v>
      </c>
    </row>
    <row r="11512" spans="1:12" x14ac:dyDescent="0.25">
      <c r="A11512" t="s">
        <v>1805</v>
      </c>
      <c r="B11512" t="s">
        <v>23172</v>
      </c>
      <c r="C11512" s="5">
        <v>3032223212</v>
      </c>
      <c r="D11512" t="s">
        <v>3924</v>
      </c>
      <c r="E11512" t="s">
        <v>3915</v>
      </c>
      <c r="F11512">
        <v>80202</v>
      </c>
      <c r="G11512" t="s">
        <v>3565</v>
      </c>
      <c r="H11512" t="s">
        <v>4570</v>
      </c>
      <c r="I11512" t="s">
        <v>5263</v>
      </c>
      <c r="J11512" s="4">
        <v>30500</v>
      </c>
      <c r="K11512" t="s">
        <v>17</v>
      </c>
      <c r="L11512" s="5">
        <v>3032223212</v>
      </c>
    </row>
    <row r="11513" spans="1:12" x14ac:dyDescent="0.25">
      <c r="A11513" t="s">
        <v>1211</v>
      </c>
      <c r="B11513" t="s">
        <v>23173</v>
      </c>
      <c r="C11513" s="5">
        <v>3032223213</v>
      </c>
      <c r="D11513" t="s">
        <v>3924</v>
      </c>
      <c r="E11513" t="s">
        <v>3915</v>
      </c>
      <c r="F11513">
        <v>80221</v>
      </c>
      <c r="G11513" t="s">
        <v>3565</v>
      </c>
      <c r="H11513" t="s">
        <v>4504</v>
      </c>
      <c r="I11513" t="s">
        <v>4376</v>
      </c>
      <c r="J11513" s="4">
        <v>32260</v>
      </c>
      <c r="K11513" t="s">
        <v>17</v>
      </c>
      <c r="L11513" s="5">
        <v>3032223213</v>
      </c>
    </row>
    <row r="11514" spans="1:12" x14ac:dyDescent="0.25">
      <c r="A11514" t="s">
        <v>1806</v>
      </c>
      <c r="B11514" t="s">
        <v>23174</v>
      </c>
      <c r="C11514" s="5">
        <v>3032223214</v>
      </c>
      <c r="D11514" t="s">
        <v>3924</v>
      </c>
      <c r="E11514" t="s">
        <v>3915</v>
      </c>
      <c r="F11514">
        <v>80203</v>
      </c>
      <c r="G11514" t="s">
        <v>3565</v>
      </c>
      <c r="H11514" t="s">
        <v>4312</v>
      </c>
      <c r="I11514" t="s">
        <v>7302</v>
      </c>
      <c r="J11514" s="4">
        <v>26094</v>
      </c>
      <c r="K11514" t="s">
        <v>17</v>
      </c>
      <c r="L11514" s="5">
        <v>3032223214</v>
      </c>
    </row>
    <row r="11515" spans="1:12" x14ac:dyDescent="0.25">
      <c r="A11515" t="s">
        <v>1807</v>
      </c>
      <c r="B11515" t="s">
        <v>23175</v>
      </c>
      <c r="C11515" s="5">
        <v>3032223215</v>
      </c>
      <c r="D11515" t="s">
        <v>3924</v>
      </c>
      <c r="E11515" t="s">
        <v>3915</v>
      </c>
      <c r="F11515">
        <v>80206</v>
      </c>
      <c r="G11515" t="s">
        <v>3565</v>
      </c>
      <c r="H11515" t="s">
        <v>5646</v>
      </c>
      <c r="I11515" t="s">
        <v>4378</v>
      </c>
      <c r="J11515" s="4">
        <v>28350</v>
      </c>
      <c r="K11515" t="s">
        <v>17</v>
      </c>
      <c r="L11515" s="5">
        <v>3032223215</v>
      </c>
    </row>
    <row r="11516" spans="1:12" x14ac:dyDescent="0.25">
      <c r="A11516" t="s">
        <v>1808</v>
      </c>
      <c r="B11516" t="s">
        <v>23176</v>
      </c>
      <c r="C11516" s="5">
        <v>3032223216</v>
      </c>
      <c r="D11516" t="s">
        <v>3926</v>
      </c>
      <c r="E11516" t="s">
        <v>3915</v>
      </c>
      <c r="F11516">
        <v>80215</v>
      </c>
      <c r="G11516" t="s">
        <v>3565</v>
      </c>
      <c r="H11516" t="s">
        <v>4597</v>
      </c>
      <c r="I11516" t="s">
        <v>7303</v>
      </c>
      <c r="J11516" s="4">
        <v>26724</v>
      </c>
      <c r="K11516" t="s">
        <v>17</v>
      </c>
      <c r="L11516" s="5">
        <v>3032223216</v>
      </c>
    </row>
    <row r="11517" spans="1:12" x14ac:dyDescent="0.25">
      <c r="A11517" t="s">
        <v>1809</v>
      </c>
      <c r="B11517" t="s">
        <v>23177</v>
      </c>
      <c r="C11517" s="5">
        <v>3032223217</v>
      </c>
      <c r="D11517" t="s">
        <v>3926</v>
      </c>
      <c r="E11517" t="s">
        <v>3915</v>
      </c>
      <c r="F11517">
        <v>80226</v>
      </c>
      <c r="G11517" t="s">
        <v>3565</v>
      </c>
      <c r="H11517" t="s">
        <v>4029</v>
      </c>
      <c r="I11517" t="s">
        <v>7304</v>
      </c>
      <c r="J11517" s="4">
        <v>30105</v>
      </c>
      <c r="K11517" t="s">
        <v>17</v>
      </c>
      <c r="L11517" s="5">
        <v>3032223217</v>
      </c>
    </row>
    <row r="11518" spans="1:12" x14ac:dyDescent="0.25">
      <c r="A11518" t="s">
        <v>1810</v>
      </c>
      <c r="B11518" t="s">
        <v>23178</v>
      </c>
      <c r="C11518" s="5">
        <v>3032223219</v>
      </c>
      <c r="D11518" t="s">
        <v>3914</v>
      </c>
      <c r="E11518" t="s">
        <v>3915</v>
      </c>
      <c r="F11518">
        <v>80002</v>
      </c>
      <c r="G11518" t="s">
        <v>3565</v>
      </c>
      <c r="H11518" t="s">
        <v>5324</v>
      </c>
      <c r="I11518" t="s">
        <v>4691</v>
      </c>
      <c r="J11518" s="4">
        <v>34881</v>
      </c>
      <c r="K11518" t="s">
        <v>17</v>
      </c>
      <c r="L11518" s="5">
        <v>3032223219</v>
      </c>
    </row>
    <row r="11519" spans="1:12" x14ac:dyDescent="0.25">
      <c r="A11519" t="s">
        <v>1811</v>
      </c>
      <c r="B11519" t="s">
        <v>23179</v>
      </c>
      <c r="C11519" s="5">
        <v>3032224510</v>
      </c>
      <c r="D11519" t="s">
        <v>4004</v>
      </c>
      <c r="E11519" t="s">
        <v>3915</v>
      </c>
      <c r="F11519">
        <v>80104</v>
      </c>
      <c r="G11519" t="s">
        <v>3565</v>
      </c>
      <c r="H11519" t="s">
        <v>5638</v>
      </c>
      <c r="I11519" t="s">
        <v>4650</v>
      </c>
      <c r="J11519" s="4">
        <v>31233</v>
      </c>
      <c r="K11519" t="s">
        <v>17</v>
      </c>
      <c r="L11519" s="5">
        <v>3032224510</v>
      </c>
    </row>
    <row r="11520" spans="1:12" x14ac:dyDescent="0.25">
      <c r="A11520" t="s">
        <v>1812</v>
      </c>
      <c r="B11520" t="s">
        <v>23180</v>
      </c>
      <c r="C11520" s="5">
        <v>3032224529</v>
      </c>
      <c r="D11520" t="s">
        <v>3922</v>
      </c>
      <c r="E11520" t="s">
        <v>3915</v>
      </c>
      <c r="F11520">
        <v>80120</v>
      </c>
      <c r="G11520" t="s">
        <v>3565</v>
      </c>
      <c r="H11520" t="s">
        <v>4278</v>
      </c>
      <c r="I11520" t="s">
        <v>42</v>
      </c>
      <c r="J11520" s="4">
        <v>27756</v>
      </c>
      <c r="K11520" t="s">
        <v>17</v>
      </c>
      <c r="L11520" s="5">
        <v>3032224529</v>
      </c>
    </row>
    <row r="11521" spans="1:12" x14ac:dyDescent="0.25">
      <c r="A11521" t="s">
        <v>1813</v>
      </c>
      <c r="B11521" t="s">
        <v>23181</v>
      </c>
      <c r="C11521" s="5">
        <v>3032224532</v>
      </c>
      <c r="D11521" t="s">
        <v>3924</v>
      </c>
      <c r="E11521" t="s">
        <v>3915</v>
      </c>
      <c r="F11521">
        <v>80204</v>
      </c>
      <c r="G11521" t="s">
        <v>3565</v>
      </c>
      <c r="H11521" t="s">
        <v>4692</v>
      </c>
      <c r="I11521" t="s">
        <v>7305</v>
      </c>
      <c r="J11521" s="4">
        <v>27873</v>
      </c>
      <c r="K11521" t="s">
        <v>17</v>
      </c>
      <c r="L11521" s="5">
        <v>3032224532</v>
      </c>
    </row>
    <row r="11522" spans="1:12" x14ac:dyDescent="0.25">
      <c r="A11522" t="s">
        <v>1814</v>
      </c>
      <c r="B11522" t="s">
        <v>23182</v>
      </c>
      <c r="C11522" s="5">
        <v>3032225100</v>
      </c>
      <c r="D11522" t="s">
        <v>3928</v>
      </c>
      <c r="E11522" t="s">
        <v>3915</v>
      </c>
      <c r="F11522">
        <v>80304</v>
      </c>
      <c r="G11522" t="s">
        <v>3565</v>
      </c>
      <c r="H11522" t="s">
        <v>5650</v>
      </c>
      <c r="I11522" t="s">
        <v>4485</v>
      </c>
      <c r="J11522" s="4">
        <v>27880</v>
      </c>
      <c r="K11522" t="s">
        <v>17</v>
      </c>
      <c r="L11522" s="5">
        <v>3032225100</v>
      </c>
    </row>
    <row r="11523" spans="1:12" x14ac:dyDescent="0.25">
      <c r="A11523" t="s">
        <v>1815</v>
      </c>
      <c r="B11523" t="s">
        <v>23183</v>
      </c>
      <c r="C11523" s="5">
        <v>3032225101</v>
      </c>
      <c r="D11523" t="s">
        <v>3914</v>
      </c>
      <c r="E11523" t="s">
        <v>3915</v>
      </c>
      <c r="F11523">
        <v>80003</v>
      </c>
      <c r="G11523" t="s">
        <v>3565</v>
      </c>
      <c r="H11523" t="s">
        <v>4506</v>
      </c>
      <c r="I11523" t="s">
        <v>4526</v>
      </c>
      <c r="J11523" s="4">
        <v>28829</v>
      </c>
      <c r="K11523" t="s">
        <v>17</v>
      </c>
      <c r="L11523" s="5">
        <v>3032225101</v>
      </c>
    </row>
    <row r="11524" spans="1:12" x14ac:dyDescent="0.25">
      <c r="A11524" t="s">
        <v>1816</v>
      </c>
      <c r="B11524" t="s">
        <v>23184</v>
      </c>
      <c r="C11524" s="5">
        <v>3032225103</v>
      </c>
      <c r="D11524" t="s">
        <v>3924</v>
      </c>
      <c r="E11524" t="s">
        <v>3915</v>
      </c>
      <c r="F11524">
        <v>80216</v>
      </c>
      <c r="G11524" t="s">
        <v>3565</v>
      </c>
      <c r="H11524" t="s">
        <v>7306</v>
      </c>
      <c r="I11524" t="s">
        <v>5432</v>
      </c>
      <c r="J11524" s="4">
        <v>30278</v>
      </c>
      <c r="K11524" t="s">
        <v>17</v>
      </c>
      <c r="L11524" s="5">
        <v>3032225103</v>
      </c>
    </row>
    <row r="11525" spans="1:12" x14ac:dyDescent="0.25">
      <c r="A11525" t="s">
        <v>1817</v>
      </c>
      <c r="B11525" t="s">
        <v>23185</v>
      </c>
      <c r="C11525" s="5">
        <v>3032225104</v>
      </c>
      <c r="D11525" t="s">
        <v>3924</v>
      </c>
      <c r="E11525" t="s">
        <v>3915</v>
      </c>
      <c r="F11525">
        <v>80218</v>
      </c>
      <c r="G11525" t="s">
        <v>3565</v>
      </c>
      <c r="H11525" t="s">
        <v>4296</v>
      </c>
      <c r="I11525" t="s">
        <v>4383</v>
      </c>
      <c r="J11525" s="4">
        <v>24706</v>
      </c>
      <c r="K11525" t="s">
        <v>17</v>
      </c>
      <c r="L11525" s="5">
        <v>3032225104</v>
      </c>
    </row>
    <row r="11526" spans="1:12" x14ac:dyDescent="0.25">
      <c r="A11526" t="s">
        <v>1818</v>
      </c>
      <c r="B11526" t="s">
        <v>23186</v>
      </c>
      <c r="C11526" s="5">
        <v>3032225105</v>
      </c>
      <c r="D11526" t="s">
        <v>3924</v>
      </c>
      <c r="E11526" t="s">
        <v>3915</v>
      </c>
      <c r="F11526">
        <v>80219</v>
      </c>
      <c r="G11526" t="s">
        <v>3565</v>
      </c>
      <c r="H11526" t="s">
        <v>4282</v>
      </c>
      <c r="I11526" t="s">
        <v>4358</v>
      </c>
      <c r="J11526" s="4">
        <v>27323</v>
      </c>
      <c r="K11526" t="s">
        <v>17</v>
      </c>
      <c r="L11526" s="5">
        <v>3032225105</v>
      </c>
    </row>
    <row r="11527" spans="1:12" x14ac:dyDescent="0.25">
      <c r="A11527" t="s">
        <v>1819</v>
      </c>
      <c r="B11527" t="s">
        <v>23187</v>
      </c>
      <c r="C11527" s="5">
        <v>3032225106</v>
      </c>
      <c r="D11527" t="s">
        <v>3924</v>
      </c>
      <c r="E11527" t="s">
        <v>3915</v>
      </c>
      <c r="F11527">
        <v>80222</v>
      </c>
      <c r="G11527" t="s">
        <v>3565</v>
      </c>
      <c r="H11527" t="s">
        <v>7307</v>
      </c>
      <c r="I11527" t="s">
        <v>4387</v>
      </c>
      <c r="J11527" s="4">
        <v>34149</v>
      </c>
      <c r="K11527" t="s">
        <v>17</v>
      </c>
      <c r="L11527" s="5">
        <v>3032225106</v>
      </c>
    </row>
    <row r="11528" spans="1:12" x14ac:dyDescent="0.25">
      <c r="A11528" t="s">
        <v>1820</v>
      </c>
      <c r="B11528" t="s">
        <v>23188</v>
      </c>
      <c r="C11528" s="5">
        <v>3032225107</v>
      </c>
      <c r="D11528" t="s">
        <v>3928</v>
      </c>
      <c r="E11528" t="s">
        <v>3915</v>
      </c>
      <c r="F11528">
        <v>80301</v>
      </c>
      <c r="G11528" t="s">
        <v>3565</v>
      </c>
      <c r="H11528" t="s">
        <v>5160</v>
      </c>
      <c r="I11528" t="s">
        <v>7308</v>
      </c>
      <c r="J11528" s="4">
        <v>30564</v>
      </c>
      <c r="K11528" t="s">
        <v>17</v>
      </c>
      <c r="L11528" s="5">
        <v>3032225107</v>
      </c>
    </row>
    <row r="11529" spans="1:12" x14ac:dyDescent="0.25">
      <c r="A11529" t="s">
        <v>1821</v>
      </c>
      <c r="B11529" t="s">
        <v>23189</v>
      </c>
      <c r="C11529" s="5">
        <v>3032225109</v>
      </c>
      <c r="D11529" t="s">
        <v>3916</v>
      </c>
      <c r="E11529" t="s">
        <v>3915</v>
      </c>
      <c r="F11529">
        <v>80015</v>
      </c>
      <c r="G11529" t="s">
        <v>3565</v>
      </c>
      <c r="H11529" t="s">
        <v>4230</v>
      </c>
      <c r="I11529" t="s">
        <v>6766</v>
      </c>
      <c r="J11529" s="4">
        <v>32404</v>
      </c>
      <c r="K11529" t="s">
        <v>17</v>
      </c>
      <c r="L11529" s="5">
        <v>3032225109</v>
      </c>
    </row>
    <row r="11530" spans="1:12" x14ac:dyDescent="0.25">
      <c r="A11530" t="s">
        <v>1822</v>
      </c>
      <c r="B11530" t="s">
        <v>23190</v>
      </c>
      <c r="C11530" s="5">
        <v>3032225110</v>
      </c>
      <c r="D11530" t="s">
        <v>3924</v>
      </c>
      <c r="E11530" t="s">
        <v>3915</v>
      </c>
      <c r="F11530">
        <v>80211</v>
      </c>
      <c r="G11530" t="s">
        <v>3565</v>
      </c>
      <c r="H11530" t="s">
        <v>6395</v>
      </c>
      <c r="I11530" t="s">
        <v>4736</v>
      </c>
      <c r="J11530" s="4">
        <v>31064</v>
      </c>
      <c r="K11530" t="s">
        <v>17</v>
      </c>
      <c r="L11530" s="5">
        <v>3032225110</v>
      </c>
    </row>
    <row r="11531" spans="1:12" x14ac:dyDescent="0.25">
      <c r="A11531" t="s">
        <v>1628</v>
      </c>
      <c r="B11531" t="s">
        <v>23191</v>
      </c>
      <c r="C11531" s="5">
        <v>3032225111</v>
      </c>
      <c r="D11531" t="s">
        <v>3926</v>
      </c>
      <c r="E11531" t="s">
        <v>3915</v>
      </c>
      <c r="F11531">
        <v>80232</v>
      </c>
      <c r="G11531" t="s">
        <v>3565</v>
      </c>
      <c r="H11531" t="s">
        <v>4649</v>
      </c>
      <c r="I11531" t="s">
        <v>4724</v>
      </c>
      <c r="J11531" s="4">
        <v>27296</v>
      </c>
      <c r="K11531" t="s">
        <v>17</v>
      </c>
      <c r="L11531" s="5">
        <v>3032225111</v>
      </c>
    </row>
    <row r="11532" spans="1:12" x14ac:dyDescent="0.25">
      <c r="A11532" t="s">
        <v>1823</v>
      </c>
      <c r="B11532" t="s">
        <v>23192</v>
      </c>
      <c r="C11532" s="5">
        <v>3032225114</v>
      </c>
      <c r="D11532" t="s">
        <v>3917</v>
      </c>
      <c r="E11532" t="s">
        <v>3915</v>
      </c>
      <c r="F11532">
        <v>80122</v>
      </c>
      <c r="G11532" t="s">
        <v>3565</v>
      </c>
      <c r="H11532" t="s">
        <v>39</v>
      </c>
      <c r="I11532" t="s">
        <v>7309</v>
      </c>
      <c r="J11532" s="4">
        <v>29622</v>
      </c>
      <c r="K11532" t="s">
        <v>17</v>
      </c>
      <c r="L11532" s="5">
        <v>3032225114</v>
      </c>
    </row>
    <row r="11533" spans="1:12" x14ac:dyDescent="0.25">
      <c r="A11533" t="s">
        <v>1824</v>
      </c>
      <c r="B11533" t="s">
        <v>23193</v>
      </c>
      <c r="C11533" s="5">
        <v>3032225117</v>
      </c>
      <c r="D11533" t="s">
        <v>4004</v>
      </c>
      <c r="E11533" t="s">
        <v>3915</v>
      </c>
      <c r="F11533">
        <v>80109</v>
      </c>
      <c r="G11533" t="s">
        <v>3565</v>
      </c>
      <c r="H11533" t="s">
        <v>4459</v>
      </c>
      <c r="I11533" t="s">
        <v>40</v>
      </c>
      <c r="J11533" s="4">
        <v>27143</v>
      </c>
      <c r="K11533" t="s">
        <v>17</v>
      </c>
      <c r="L11533" s="5">
        <v>3032225117</v>
      </c>
    </row>
    <row r="11534" spans="1:12" x14ac:dyDescent="0.25">
      <c r="A11534" t="s">
        <v>1825</v>
      </c>
      <c r="B11534" t="s">
        <v>23194</v>
      </c>
      <c r="C11534" s="5">
        <v>3032225119</v>
      </c>
      <c r="D11534" t="s">
        <v>4006</v>
      </c>
      <c r="E11534" t="s">
        <v>3915</v>
      </c>
      <c r="F11534">
        <v>80022</v>
      </c>
      <c r="G11534" t="s">
        <v>3565</v>
      </c>
      <c r="H11534" t="s">
        <v>4234</v>
      </c>
      <c r="I11534" t="s">
        <v>4355</v>
      </c>
      <c r="J11534" s="4">
        <v>23804</v>
      </c>
      <c r="K11534" t="s">
        <v>17</v>
      </c>
      <c r="L11534" s="5">
        <v>3032225119</v>
      </c>
    </row>
    <row r="11535" spans="1:12" x14ac:dyDescent="0.25">
      <c r="A11535" t="s">
        <v>1826</v>
      </c>
      <c r="B11535" t="s">
        <v>23195</v>
      </c>
      <c r="C11535" s="5">
        <v>3032225120</v>
      </c>
      <c r="D11535" t="s">
        <v>4004</v>
      </c>
      <c r="E11535" t="s">
        <v>3915</v>
      </c>
      <c r="F11535">
        <v>80108</v>
      </c>
      <c r="G11535" t="s">
        <v>3565</v>
      </c>
      <c r="H11535" t="s">
        <v>4484</v>
      </c>
      <c r="I11535" t="s">
        <v>7310</v>
      </c>
      <c r="J11535" s="4">
        <v>26156</v>
      </c>
      <c r="K11535" t="s">
        <v>17</v>
      </c>
      <c r="L11535" s="5">
        <v>3032225120</v>
      </c>
    </row>
    <row r="11536" spans="1:12" x14ac:dyDescent="0.25">
      <c r="A11536" t="s">
        <v>736</v>
      </c>
      <c r="B11536" t="s">
        <v>23196</v>
      </c>
      <c r="C11536" s="5">
        <v>3032225123</v>
      </c>
      <c r="D11536" t="s">
        <v>3924</v>
      </c>
      <c r="E11536" t="s">
        <v>3915</v>
      </c>
      <c r="F11536">
        <v>80260</v>
      </c>
      <c r="G11536" t="s">
        <v>3565</v>
      </c>
      <c r="H11536" t="s">
        <v>4545</v>
      </c>
      <c r="I11536" t="s">
        <v>7311</v>
      </c>
      <c r="J11536" s="4">
        <v>34731</v>
      </c>
      <c r="K11536" t="s">
        <v>17</v>
      </c>
      <c r="L11536" s="5">
        <v>3032225123</v>
      </c>
    </row>
    <row r="11537" spans="1:12" x14ac:dyDescent="0.25">
      <c r="A11537" t="s">
        <v>1827</v>
      </c>
      <c r="B11537" t="s">
        <v>23197</v>
      </c>
      <c r="C11537" s="5">
        <v>3032225124</v>
      </c>
      <c r="D11537" t="s">
        <v>3929</v>
      </c>
      <c r="E11537" t="s">
        <v>3915</v>
      </c>
      <c r="F11537">
        <v>80403</v>
      </c>
      <c r="G11537" t="s">
        <v>3565</v>
      </c>
      <c r="H11537" t="s">
        <v>4577</v>
      </c>
      <c r="I11537" t="s">
        <v>4270</v>
      </c>
      <c r="J11537" s="4">
        <v>24506</v>
      </c>
      <c r="K11537" t="s">
        <v>17</v>
      </c>
      <c r="L11537" s="5">
        <v>3032225124</v>
      </c>
    </row>
    <row r="11538" spans="1:12" x14ac:dyDescent="0.25">
      <c r="A11538" t="s">
        <v>1828</v>
      </c>
      <c r="B11538" t="s">
        <v>23198</v>
      </c>
      <c r="C11538" s="5">
        <v>3032225125</v>
      </c>
      <c r="D11538" t="s">
        <v>3918</v>
      </c>
      <c r="E11538" t="s">
        <v>3915</v>
      </c>
      <c r="F11538">
        <v>80020</v>
      </c>
      <c r="G11538" t="s">
        <v>3565</v>
      </c>
      <c r="H11538" t="s">
        <v>4230</v>
      </c>
      <c r="I11538" t="s">
        <v>7312</v>
      </c>
      <c r="J11538" s="4">
        <v>31092</v>
      </c>
      <c r="K11538" t="s">
        <v>17</v>
      </c>
      <c r="L11538" s="5">
        <v>3032225125</v>
      </c>
    </row>
    <row r="11539" spans="1:12" x14ac:dyDescent="0.25">
      <c r="A11539" t="s">
        <v>1829</v>
      </c>
      <c r="B11539" t="s">
        <v>23199</v>
      </c>
      <c r="C11539" s="5">
        <v>3032225126</v>
      </c>
      <c r="D11539" t="s">
        <v>4007</v>
      </c>
      <c r="E11539" t="s">
        <v>3915</v>
      </c>
      <c r="F11539">
        <v>80026</v>
      </c>
      <c r="G11539" t="s">
        <v>3565</v>
      </c>
      <c r="H11539" t="s">
        <v>6771</v>
      </c>
      <c r="I11539" t="s">
        <v>7313</v>
      </c>
      <c r="J11539" s="4">
        <v>33547</v>
      </c>
      <c r="K11539" t="s">
        <v>17</v>
      </c>
      <c r="L11539" s="5">
        <v>3032225126</v>
      </c>
    </row>
    <row r="11540" spans="1:12" x14ac:dyDescent="0.25">
      <c r="A11540" t="s">
        <v>1830</v>
      </c>
      <c r="B11540" t="s">
        <v>23200</v>
      </c>
      <c r="C11540" s="5">
        <v>3032225127</v>
      </c>
      <c r="D11540" t="s">
        <v>3922</v>
      </c>
      <c r="E11540" t="s">
        <v>3915</v>
      </c>
      <c r="F11540">
        <v>80128</v>
      </c>
      <c r="G11540" t="s">
        <v>3565</v>
      </c>
      <c r="H11540" t="s">
        <v>4265</v>
      </c>
      <c r="I11540" t="s">
        <v>6228</v>
      </c>
      <c r="J11540" s="4">
        <v>34191</v>
      </c>
      <c r="K11540" t="s">
        <v>17</v>
      </c>
      <c r="L11540" s="5">
        <v>3032225127</v>
      </c>
    </row>
    <row r="11541" spans="1:12" x14ac:dyDescent="0.25">
      <c r="A11541" t="s">
        <v>1831</v>
      </c>
      <c r="B11541" t="s">
        <v>23201</v>
      </c>
      <c r="C11541" s="5">
        <v>3032225128</v>
      </c>
      <c r="D11541" t="s">
        <v>3924</v>
      </c>
      <c r="E11541" t="s">
        <v>3915</v>
      </c>
      <c r="F11541">
        <v>80210</v>
      </c>
      <c r="G11541" t="s">
        <v>3565</v>
      </c>
      <c r="H11541" t="s">
        <v>5075</v>
      </c>
      <c r="I11541" t="s">
        <v>7314</v>
      </c>
      <c r="J11541" s="4">
        <v>30189</v>
      </c>
      <c r="K11541" t="s">
        <v>17</v>
      </c>
      <c r="L11541" s="5">
        <v>3032225128</v>
      </c>
    </row>
    <row r="11542" spans="1:12" x14ac:dyDescent="0.25">
      <c r="A11542" t="s">
        <v>1832</v>
      </c>
      <c r="B11542" t="s">
        <v>23202</v>
      </c>
      <c r="C11542" s="5">
        <v>3032225129</v>
      </c>
      <c r="D11542" t="s">
        <v>3924</v>
      </c>
      <c r="E11542" t="s">
        <v>3915</v>
      </c>
      <c r="F11542">
        <v>80227</v>
      </c>
      <c r="G11542" t="s">
        <v>3565</v>
      </c>
      <c r="H11542" t="s">
        <v>4285</v>
      </c>
      <c r="I11542" t="s">
        <v>4724</v>
      </c>
      <c r="J11542" s="4">
        <v>28461</v>
      </c>
      <c r="K11542" t="s">
        <v>17</v>
      </c>
      <c r="L11542" s="5">
        <v>3032225129</v>
      </c>
    </row>
    <row r="11543" spans="1:12" x14ac:dyDescent="0.25">
      <c r="A11543" t="s">
        <v>1833</v>
      </c>
      <c r="B11543" t="s">
        <v>23203</v>
      </c>
      <c r="C11543" s="5">
        <v>3032225130</v>
      </c>
      <c r="D11543" t="s">
        <v>3924</v>
      </c>
      <c r="E11543" t="s">
        <v>3915</v>
      </c>
      <c r="F11543">
        <v>80233</v>
      </c>
      <c r="G11543" t="s">
        <v>3565</v>
      </c>
      <c r="H11543" t="s">
        <v>4346</v>
      </c>
      <c r="I11543" t="s">
        <v>7315</v>
      </c>
      <c r="J11543" s="4">
        <v>26844</v>
      </c>
      <c r="K11543" t="s">
        <v>17</v>
      </c>
      <c r="L11543" s="5">
        <v>3032225130</v>
      </c>
    </row>
    <row r="11544" spans="1:12" x14ac:dyDescent="0.25">
      <c r="A11544" t="s">
        <v>1834</v>
      </c>
      <c r="B11544" t="s">
        <v>23204</v>
      </c>
      <c r="C11544" s="5">
        <v>3032225131</v>
      </c>
      <c r="D11544" t="s">
        <v>3922</v>
      </c>
      <c r="E11544" t="s">
        <v>3915</v>
      </c>
      <c r="F11544">
        <v>80127</v>
      </c>
      <c r="G11544" t="s">
        <v>3565</v>
      </c>
      <c r="H11544" t="s">
        <v>4335</v>
      </c>
      <c r="I11544" t="s">
        <v>4306</v>
      </c>
      <c r="J11544" s="4">
        <v>24792</v>
      </c>
      <c r="K11544" t="s">
        <v>17</v>
      </c>
      <c r="L11544" s="5">
        <v>3032225131</v>
      </c>
    </row>
    <row r="11545" spans="1:12" x14ac:dyDescent="0.25">
      <c r="A11545" t="s">
        <v>1835</v>
      </c>
      <c r="B11545" t="s">
        <v>23205</v>
      </c>
      <c r="C11545" s="5">
        <v>3032225133</v>
      </c>
      <c r="D11545" t="s">
        <v>3929</v>
      </c>
      <c r="E11545" t="s">
        <v>3915</v>
      </c>
      <c r="F11545">
        <v>80401</v>
      </c>
      <c r="G11545" t="s">
        <v>3565</v>
      </c>
      <c r="H11545" t="s">
        <v>4238</v>
      </c>
      <c r="I11545" t="s">
        <v>7316</v>
      </c>
      <c r="J11545" s="4">
        <v>24731</v>
      </c>
      <c r="K11545" t="s">
        <v>17</v>
      </c>
      <c r="L11545" s="5">
        <v>3032225133</v>
      </c>
    </row>
    <row r="11546" spans="1:12" x14ac:dyDescent="0.25">
      <c r="A11546" t="s">
        <v>1836</v>
      </c>
      <c r="B11546" t="s">
        <v>23206</v>
      </c>
      <c r="C11546" s="5">
        <v>3032225134</v>
      </c>
      <c r="D11546" t="s">
        <v>3919</v>
      </c>
      <c r="E11546" t="s">
        <v>3915</v>
      </c>
      <c r="F11546">
        <v>80027</v>
      </c>
      <c r="G11546" t="s">
        <v>3565</v>
      </c>
      <c r="H11546" t="s">
        <v>37</v>
      </c>
      <c r="I11546" t="s">
        <v>5143</v>
      </c>
      <c r="J11546" s="4">
        <v>34475</v>
      </c>
      <c r="K11546" t="s">
        <v>17</v>
      </c>
      <c r="L11546" s="5">
        <v>3032225134</v>
      </c>
    </row>
    <row r="11547" spans="1:12" x14ac:dyDescent="0.25">
      <c r="A11547" t="s">
        <v>1837</v>
      </c>
      <c r="B11547" t="s">
        <v>23207</v>
      </c>
      <c r="C11547" s="5">
        <v>3032225135</v>
      </c>
      <c r="D11547" t="s">
        <v>3770</v>
      </c>
      <c r="E11547" t="s">
        <v>3915</v>
      </c>
      <c r="F11547">
        <v>80112</v>
      </c>
      <c r="G11547" t="s">
        <v>3565</v>
      </c>
      <c r="H11547" t="s">
        <v>4282</v>
      </c>
      <c r="I11547" t="s">
        <v>6116</v>
      </c>
      <c r="J11547" s="4">
        <v>34931</v>
      </c>
      <c r="K11547" t="s">
        <v>17</v>
      </c>
      <c r="L11547" s="5">
        <v>3032225135</v>
      </c>
    </row>
    <row r="11548" spans="1:12" x14ac:dyDescent="0.25">
      <c r="A11548" t="s">
        <v>426</v>
      </c>
      <c r="B11548" t="s">
        <v>23208</v>
      </c>
      <c r="C11548" s="5">
        <v>3032225136</v>
      </c>
      <c r="D11548" t="s">
        <v>3770</v>
      </c>
      <c r="E11548" t="s">
        <v>3915</v>
      </c>
      <c r="F11548">
        <v>80111</v>
      </c>
      <c r="G11548" t="s">
        <v>3565</v>
      </c>
      <c r="H11548" t="s">
        <v>4385</v>
      </c>
      <c r="I11548" t="s">
        <v>4578</v>
      </c>
      <c r="J11548" s="4">
        <v>24902</v>
      </c>
      <c r="K11548" t="s">
        <v>17</v>
      </c>
      <c r="L11548" s="5">
        <v>3032225136</v>
      </c>
    </row>
    <row r="11549" spans="1:12" x14ac:dyDescent="0.25">
      <c r="A11549" t="s">
        <v>1838</v>
      </c>
      <c r="B11549" t="s">
        <v>23209</v>
      </c>
      <c r="C11549" s="5">
        <v>3032225137</v>
      </c>
      <c r="D11549" t="s">
        <v>3923</v>
      </c>
      <c r="E11549" t="s">
        <v>3915</v>
      </c>
      <c r="F11549">
        <v>80134</v>
      </c>
      <c r="G11549" t="s">
        <v>3565</v>
      </c>
      <c r="H11549" t="s">
        <v>19</v>
      </c>
      <c r="I11549" t="s">
        <v>7317</v>
      </c>
      <c r="J11549" s="4">
        <v>24306</v>
      </c>
      <c r="K11549" t="s">
        <v>17</v>
      </c>
      <c r="L11549" s="5">
        <v>3032225137</v>
      </c>
    </row>
    <row r="11550" spans="1:12" x14ac:dyDescent="0.25">
      <c r="A11550" t="s">
        <v>1497</v>
      </c>
      <c r="B11550" t="s">
        <v>23210</v>
      </c>
      <c r="C11550" s="5">
        <v>2028087094</v>
      </c>
      <c r="D11550" t="s">
        <v>13</v>
      </c>
      <c r="E11550" t="s">
        <v>14</v>
      </c>
      <c r="F11550">
        <v>20024</v>
      </c>
      <c r="G11550" t="s">
        <v>3565</v>
      </c>
      <c r="H11550" t="s">
        <v>6495</v>
      </c>
      <c r="I11550" t="s">
        <v>7318</v>
      </c>
      <c r="J11550" s="4">
        <v>25525</v>
      </c>
      <c r="K11550" t="s">
        <v>17</v>
      </c>
      <c r="L11550" s="5">
        <v>2028087094</v>
      </c>
    </row>
    <row r="11551" spans="1:12" x14ac:dyDescent="0.25">
      <c r="A11551" t="s">
        <v>1839</v>
      </c>
      <c r="B11551" t="s">
        <v>23211</v>
      </c>
      <c r="C11551" s="5">
        <v>2028087095</v>
      </c>
      <c r="D11551" t="s">
        <v>13</v>
      </c>
      <c r="E11551" t="s">
        <v>14</v>
      </c>
      <c r="F11551">
        <v>20008</v>
      </c>
      <c r="G11551" t="s">
        <v>3565</v>
      </c>
      <c r="H11551" t="s">
        <v>5268</v>
      </c>
      <c r="I11551" t="s">
        <v>7319</v>
      </c>
      <c r="J11551" s="4">
        <v>23998</v>
      </c>
      <c r="K11551" t="s">
        <v>17</v>
      </c>
      <c r="L11551" s="5">
        <v>2028087095</v>
      </c>
    </row>
    <row r="11552" spans="1:12" x14ac:dyDescent="0.25">
      <c r="A11552" t="s">
        <v>1663</v>
      </c>
      <c r="B11552" t="s">
        <v>23212</v>
      </c>
      <c r="C11552" s="5">
        <v>2028087096</v>
      </c>
      <c r="D11552" t="s">
        <v>13</v>
      </c>
      <c r="E11552" t="s">
        <v>14</v>
      </c>
      <c r="F11552">
        <v>20020</v>
      </c>
      <c r="G11552" t="s">
        <v>3565</v>
      </c>
      <c r="H11552" t="s">
        <v>4328</v>
      </c>
      <c r="I11552" t="s">
        <v>4376</v>
      </c>
      <c r="J11552" s="4">
        <v>27254</v>
      </c>
      <c r="K11552" t="s">
        <v>17</v>
      </c>
      <c r="L11552" s="5">
        <v>2028087096</v>
      </c>
    </row>
    <row r="11553" spans="1:12" x14ac:dyDescent="0.25">
      <c r="A11553" t="s">
        <v>1841</v>
      </c>
      <c r="B11553" t="s">
        <v>23213</v>
      </c>
      <c r="C11553" s="5">
        <v>2028087098</v>
      </c>
      <c r="D11553" t="s">
        <v>13</v>
      </c>
      <c r="E11553" t="s">
        <v>14</v>
      </c>
      <c r="F11553">
        <v>20009</v>
      </c>
      <c r="G11553" t="s">
        <v>3565</v>
      </c>
      <c r="H11553" t="s">
        <v>4697</v>
      </c>
      <c r="I11553" t="s">
        <v>7320</v>
      </c>
      <c r="J11553" s="4">
        <v>25797</v>
      </c>
      <c r="K11553" t="s">
        <v>17</v>
      </c>
      <c r="L11553" s="5">
        <v>2028087098</v>
      </c>
    </row>
    <row r="11554" spans="1:12" x14ac:dyDescent="0.25">
      <c r="A11554" t="s">
        <v>1842</v>
      </c>
      <c r="B11554" t="s">
        <v>23214</v>
      </c>
      <c r="C11554" s="5">
        <v>2028087099</v>
      </c>
      <c r="D11554" t="s">
        <v>13</v>
      </c>
      <c r="E11554" t="s">
        <v>14</v>
      </c>
      <c r="F11554">
        <v>20011</v>
      </c>
      <c r="G11554" t="s">
        <v>3565</v>
      </c>
      <c r="H11554" t="s">
        <v>4224</v>
      </c>
      <c r="I11554" t="s">
        <v>4282</v>
      </c>
      <c r="J11554" s="4">
        <v>33063</v>
      </c>
      <c r="K11554" t="s">
        <v>17</v>
      </c>
      <c r="L11554" s="5">
        <v>2028087099</v>
      </c>
    </row>
    <row r="11555" spans="1:12" x14ac:dyDescent="0.25">
      <c r="A11555" t="s">
        <v>1843</v>
      </c>
      <c r="B11555" t="s">
        <v>23215</v>
      </c>
      <c r="C11555" s="5">
        <v>2028087100</v>
      </c>
      <c r="D11555" t="s">
        <v>13</v>
      </c>
      <c r="E11555" t="s">
        <v>14</v>
      </c>
      <c r="F11555">
        <v>20012</v>
      </c>
      <c r="G11555" t="s">
        <v>3565</v>
      </c>
      <c r="H11555" t="s">
        <v>4224</v>
      </c>
      <c r="I11555" t="s">
        <v>7321</v>
      </c>
      <c r="J11555" s="4">
        <v>24473</v>
      </c>
      <c r="K11555" t="s">
        <v>17</v>
      </c>
      <c r="L11555" s="5">
        <v>2028087100</v>
      </c>
    </row>
    <row r="11556" spans="1:12" x14ac:dyDescent="0.25">
      <c r="A11556" t="s">
        <v>1844</v>
      </c>
      <c r="B11556" t="s">
        <v>23216</v>
      </c>
      <c r="C11556" s="5">
        <v>2028087102</v>
      </c>
      <c r="D11556" t="s">
        <v>13</v>
      </c>
      <c r="E11556" t="s">
        <v>14</v>
      </c>
      <c r="F11556">
        <v>20016</v>
      </c>
      <c r="G11556" t="s">
        <v>3565</v>
      </c>
      <c r="H11556" t="s">
        <v>4250</v>
      </c>
      <c r="I11556" t="s">
        <v>7322</v>
      </c>
      <c r="J11556" s="4">
        <v>32523</v>
      </c>
      <c r="K11556" t="s">
        <v>17</v>
      </c>
      <c r="L11556" s="5">
        <v>2028087102</v>
      </c>
    </row>
    <row r="11557" spans="1:12" x14ac:dyDescent="0.25">
      <c r="A11557" t="s">
        <v>1845</v>
      </c>
      <c r="B11557" t="s">
        <v>23217</v>
      </c>
      <c r="C11557" s="5">
        <v>2028087103</v>
      </c>
      <c r="D11557" t="s">
        <v>13</v>
      </c>
      <c r="E11557" t="s">
        <v>14</v>
      </c>
      <c r="F11557">
        <v>20010</v>
      </c>
      <c r="G11557" t="s">
        <v>3565</v>
      </c>
      <c r="H11557" t="s">
        <v>4504</v>
      </c>
      <c r="I11557" t="s">
        <v>5356</v>
      </c>
      <c r="J11557" s="4">
        <v>26336</v>
      </c>
      <c r="K11557" t="s">
        <v>17</v>
      </c>
      <c r="L11557" s="5">
        <v>2028087103</v>
      </c>
    </row>
    <row r="11558" spans="1:12" x14ac:dyDescent="0.25">
      <c r="A11558" t="s">
        <v>1799</v>
      </c>
      <c r="B11558" t="s">
        <v>23218</v>
      </c>
      <c r="C11558" s="5">
        <v>2028087104</v>
      </c>
      <c r="D11558" t="s">
        <v>13</v>
      </c>
      <c r="E11558" t="s">
        <v>14</v>
      </c>
      <c r="F11558">
        <v>20032</v>
      </c>
      <c r="G11558" t="s">
        <v>3565</v>
      </c>
      <c r="H11558" t="s">
        <v>4318</v>
      </c>
      <c r="I11558" t="s">
        <v>4952</v>
      </c>
      <c r="J11558" s="4">
        <v>29183</v>
      </c>
      <c r="K11558" t="s">
        <v>17</v>
      </c>
      <c r="L11558" s="5">
        <v>2028087104</v>
      </c>
    </row>
    <row r="11559" spans="1:12" x14ac:dyDescent="0.25">
      <c r="A11559" t="s">
        <v>1846</v>
      </c>
      <c r="B11559" t="s">
        <v>23219</v>
      </c>
      <c r="C11559" s="5">
        <v>2028087105</v>
      </c>
      <c r="D11559" t="s">
        <v>13</v>
      </c>
      <c r="E11559" t="s">
        <v>14</v>
      </c>
      <c r="F11559">
        <v>20018</v>
      </c>
      <c r="G11559" t="s">
        <v>3565</v>
      </c>
      <c r="H11559" t="s">
        <v>15</v>
      </c>
      <c r="I11559" t="s">
        <v>4814</v>
      </c>
      <c r="J11559" s="4">
        <v>28306</v>
      </c>
      <c r="K11559" t="s">
        <v>17</v>
      </c>
      <c r="L11559" s="5">
        <v>2028087105</v>
      </c>
    </row>
    <row r="11560" spans="1:12" x14ac:dyDescent="0.25">
      <c r="A11560" t="s">
        <v>1846</v>
      </c>
      <c r="B11560" t="s">
        <v>13819</v>
      </c>
      <c r="C11560" s="5">
        <v>2028087106</v>
      </c>
      <c r="D11560" t="s">
        <v>13</v>
      </c>
      <c r="E11560" t="s">
        <v>14</v>
      </c>
      <c r="F11560">
        <v>20037</v>
      </c>
      <c r="G11560" t="s">
        <v>3565</v>
      </c>
      <c r="H11560" t="s">
        <v>4517</v>
      </c>
      <c r="I11560" t="s">
        <v>5568</v>
      </c>
      <c r="J11560" s="4">
        <v>24617</v>
      </c>
      <c r="K11560" t="s">
        <v>17</v>
      </c>
      <c r="L11560" s="5">
        <v>2028087106</v>
      </c>
    </row>
    <row r="11561" spans="1:12" x14ac:dyDescent="0.25">
      <c r="A11561" t="s">
        <v>1847</v>
      </c>
      <c r="B11561" t="s">
        <v>23220</v>
      </c>
      <c r="C11561" s="5">
        <v>2028087107</v>
      </c>
      <c r="D11561" t="s">
        <v>13</v>
      </c>
      <c r="E11561" t="s">
        <v>14</v>
      </c>
      <c r="F11561">
        <v>20001</v>
      </c>
      <c r="G11561" t="s">
        <v>3565</v>
      </c>
      <c r="H11561" t="s">
        <v>4236</v>
      </c>
      <c r="I11561" t="s">
        <v>4329</v>
      </c>
      <c r="J11561" s="4">
        <v>24540</v>
      </c>
      <c r="K11561" t="s">
        <v>17</v>
      </c>
      <c r="L11561" s="5">
        <v>2028087107</v>
      </c>
    </row>
    <row r="11562" spans="1:12" x14ac:dyDescent="0.25">
      <c r="A11562" t="s">
        <v>1848</v>
      </c>
      <c r="B11562" t="s">
        <v>23221</v>
      </c>
      <c r="C11562" s="5">
        <v>2028087108</v>
      </c>
      <c r="D11562" t="s">
        <v>13</v>
      </c>
      <c r="E11562" t="s">
        <v>14</v>
      </c>
      <c r="F11562">
        <v>20002</v>
      </c>
      <c r="G11562" t="s">
        <v>3565</v>
      </c>
      <c r="H11562" t="s">
        <v>4341</v>
      </c>
      <c r="I11562" t="s">
        <v>7323</v>
      </c>
      <c r="J11562" s="4">
        <v>30264</v>
      </c>
      <c r="K11562" t="s">
        <v>17</v>
      </c>
      <c r="L11562" s="5">
        <v>2028087108</v>
      </c>
    </row>
    <row r="11563" spans="1:12" x14ac:dyDescent="0.25">
      <c r="A11563" t="s">
        <v>1849</v>
      </c>
      <c r="B11563" t="s">
        <v>23222</v>
      </c>
      <c r="C11563" s="5">
        <v>2028087109</v>
      </c>
      <c r="D11563" t="s">
        <v>13</v>
      </c>
      <c r="E11563" t="s">
        <v>14</v>
      </c>
      <c r="F11563">
        <v>20017</v>
      </c>
      <c r="G11563" t="s">
        <v>3565</v>
      </c>
      <c r="H11563" t="s">
        <v>4232</v>
      </c>
      <c r="I11563" t="s">
        <v>5199</v>
      </c>
      <c r="J11563" s="4">
        <v>28027</v>
      </c>
      <c r="K11563" t="s">
        <v>17</v>
      </c>
      <c r="L11563" s="5">
        <v>2028087109</v>
      </c>
    </row>
    <row r="11564" spans="1:12" x14ac:dyDescent="0.25">
      <c r="A11564" t="s">
        <v>1850</v>
      </c>
      <c r="B11564" t="s">
        <v>23223</v>
      </c>
      <c r="C11564" s="5">
        <v>2028087110</v>
      </c>
      <c r="D11564" t="s">
        <v>13</v>
      </c>
      <c r="E11564" t="s">
        <v>14</v>
      </c>
      <c r="F11564">
        <v>20004</v>
      </c>
      <c r="G11564" t="s">
        <v>3565</v>
      </c>
      <c r="H11564" t="s">
        <v>4504</v>
      </c>
      <c r="I11564" t="s">
        <v>7324</v>
      </c>
      <c r="J11564" s="4">
        <v>33379</v>
      </c>
      <c r="K11564" t="s">
        <v>17</v>
      </c>
      <c r="L11564" s="5">
        <v>2028087110</v>
      </c>
    </row>
    <row r="11565" spans="1:12" x14ac:dyDescent="0.25">
      <c r="A11565" t="s">
        <v>1851</v>
      </c>
      <c r="B11565" t="s">
        <v>23224</v>
      </c>
      <c r="C11565" s="5">
        <v>2028087111</v>
      </c>
      <c r="D11565" t="s">
        <v>13</v>
      </c>
      <c r="E11565" t="s">
        <v>14</v>
      </c>
      <c r="F11565">
        <v>20036</v>
      </c>
      <c r="G11565" t="s">
        <v>3565</v>
      </c>
      <c r="H11565" t="s">
        <v>4282</v>
      </c>
      <c r="I11565" t="s">
        <v>4724</v>
      </c>
      <c r="J11565" s="4">
        <v>25871</v>
      </c>
      <c r="K11565" t="s">
        <v>17</v>
      </c>
      <c r="L11565" s="5">
        <v>2028087111</v>
      </c>
    </row>
    <row r="11566" spans="1:12" x14ac:dyDescent="0.25">
      <c r="A11566" t="s">
        <v>1852</v>
      </c>
      <c r="B11566" t="s">
        <v>23225</v>
      </c>
      <c r="C11566" s="5">
        <v>2028087112</v>
      </c>
      <c r="D11566" t="s">
        <v>13</v>
      </c>
      <c r="E11566" t="s">
        <v>14</v>
      </c>
      <c r="F11566">
        <v>20003</v>
      </c>
      <c r="G11566" t="s">
        <v>3565</v>
      </c>
      <c r="H11566" t="s">
        <v>5127</v>
      </c>
      <c r="I11566" t="s">
        <v>4628</v>
      </c>
      <c r="J11566" s="4">
        <v>27605</v>
      </c>
      <c r="K11566" t="s">
        <v>17</v>
      </c>
      <c r="L11566" s="5">
        <v>2028087112</v>
      </c>
    </row>
    <row r="11567" spans="1:12" x14ac:dyDescent="0.25">
      <c r="A11567" t="s">
        <v>1853</v>
      </c>
      <c r="B11567" t="s">
        <v>23226</v>
      </c>
      <c r="C11567" s="5">
        <v>2028087113</v>
      </c>
      <c r="D11567" t="s">
        <v>13</v>
      </c>
      <c r="E11567" t="s">
        <v>14</v>
      </c>
      <c r="F11567">
        <v>20005</v>
      </c>
      <c r="G11567" t="s">
        <v>3565</v>
      </c>
      <c r="H11567" t="s">
        <v>4238</v>
      </c>
      <c r="I11567" t="s">
        <v>5438</v>
      </c>
      <c r="J11567" s="4">
        <v>30913</v>
      </c>
      <c r="K11567" t="s">
        <v>17</v>
      </c>
      <c r="L11567" s="5">
        <v>2028087113</v>
      </c>
    </row>
    <row r="11568" spans="1:12" x14ac:dyDescent="0.25">
      <c r="A11568" t="s">
        <v>1854</v>
      </c>
      <c r="B11568" t="s">
        <v>23227</v>
      </c>
      <c r="C11568" s="5">
        <v>2028087114</v>
      </c>
      <c r="D11568" t="s">
        <v>13</v>
      </c>
      <c r="E11568" t="s">
        <v>14</v>
      </c>
      <c r="F11568">
        <v>20019</v>
      </c>
      <c r="G11568" t="s">
        <v>3565</v>
      </c>
      <c r="H11568" t="s">
        <v>4388</v>
      </c>
      <c r="I11568" t="s">
        <v>13</v>
      </c>
      <c r="J11568" s="4">
        <v>34105</v>
      </c>
      <c r="K11568" t="s">
        <v>17</v>
      </c>
      <c r="L11568" s="5">
        <v>2028087114</v>
      </c>
    </row>
    <row r="11569" spans="1:12" x14ac:dyDescent="0.25">
      <c r="A11569" t="s">
        <v>1855</v>
      </c>
      <c r="B11569" t="s">
        <v>23228</v>
      </c>
      <c r="C11569" s="5">
        <v>2028087115</v>
      </c>
      <c r="D11569" t="s">
        <v>13</v>
      </c>
      <c r="E11569" t="s">
        <v>14</v>
      </c>
      <c r="F11569">
        <v>20006</v>
      </c>
      <c r="G11569" t="s">
        <v>3565</v>
      </c>
      <c r="H11569" t="s">
        <v>4328</v>
      </c>
      <c r="I11569" t="s">
        <v>7325</v>
      </c>
      <c r="J11569" s="4">
        <v>24241</v>
      </c>
      <c r="K11569" t="s">
        <v>17</v>
      </c>
      <c r="L11569" s="5">
        <v>2028087115</v>
      </c>
    </row>
    <row r="11570" spans="1:12" x14ac:dyDescent="0.25">
      <c r="A11570" t="s">
        <v>1856</v>
      </c>
      <c r="B11570" t="s">
        <v>23229</v>
      </c>
      <c r="C11570" s="5">
        <v>6172062114</v>
      </c>
      <c r="D11570" t="s">
        <v>3600</v>
      </c>
      <c r="E11570" t="s">
        <v>3566</v>
      </c>
      <c r="F11570" s="7" t="s">
        <v>3601</v>
      </c>
      <c r="G11570" t="s">
        <v>3565</v>
      </c>
      <c r="H11570" t="s">
        <v>4506</v>
      </c>
      <c r="I11570" t="s">
        <v>7326</v>
      </c>
      <c r="J11570" s="4">
        <v>27805</v>
      </c>
      <c r="K11570" t="s">
        <v>17</v>
      </c>
      <c r="L11570" s="5">
        <v>6172062114</v>
      </c>
    </row>
    <row r="11571" spans="1:12" x14ac:dyDescent="0.25">
      <c r="A11571" t="s">
        <v>1857</v>
      </c>
      <c r="B11571" t="s">
        <v>23230</v>
      </c>
      <c r="C11571" s="5">
        <v>6173225068</v>
      </c>
      <c r="D11571" t="s">
        <v>3588</v>
      </c>
      <c r="E11571" t="s">
        <v>3566</v>
      </c>
      <c r="F11571" s="7" t="s">
        <v>3589</v>
      </c>
      <c r="G11571" t="s">
        <v>3565</v>
      </c>
      <c r="H11571" t="s">
        <v>4728</v>
      </c>
      <c r="I11571" t="s">
        <v>7327</v>
      </c>
      <c r="J11571" s="4">
        <v>33307</v>
      </c>
      <c r="K11571" t="s">
        <v>17</v>
      </c>
      <c r="L11571" s="5">
        <v>6173225068</v>
      </c>
    </row>
    <row r="11572" spans="1:12" x14ac:dyDescent="0.25">
      <c r="A11572" t="s">
        <v>1858</v>
      </c>
      <c r="B11572" t="s">
        <v>23231</v>
      </c>
      <c r="C11572" s="5">
        <v>6173296148</v>
      </c>
      <c r="D11572" t="s">
        <v>23878</v>
      </c>
      <c r="E11572" t="s">
        <v>3566</v>
      </c>
      <c r="F11572" s="7" t="s">
        <v>3620</v>
      </c>
      <c r="G11572" t="s">
        <v>3565</v>
      </c>
      <c r="H11572" t="s">
        <v>4994</v>
      </c>
      <c r="I11572" t="s">
        <v>4336</v>
      </c>
      <c r="J11572" s="4">
        <v>29518</v>
      </c>
      <c r="K11572" t="s">
        <v>17</v>
      </c>
      <c r="L11572" s="5">
        <v>6173296148</v>
      </c>
    </row>
    <row r="11573" spans="1:12" x14ac:dyDescent="0.25">
      <c r="A11573" t="s">
        <v>1859</v>
      </c>
      <c r="B11573" t="s">
        <v>23232</v>
      </c>
      <c r="C11573" s="5">
        <v>6175310077</v>
      </c>
      <c r="D11573" t="s">
        <v>3579</v>
      </c>
      <c r="E11573" t="s">
        <v>3566</v>
      </c>
      <c r="F11573" s="7" t="s">
        <v>3580</v>
      </c>
      <c r="G11573" t="s">
        <v>3565</v>
      </c>
      <c r="H11573" t="s">
        <v>39</v>
      </c>
      <c r="I11573" t="s">
        <v>6145</v>
      </c>
      <c r="J11573" s="4">
        <v>29019</v>
      </c>
      <c r="K11573" t="s">
        <v>17</v>
      </c>
      <c r="L11573" s="5">
        <v>6175310077</v>
      </c>
    </row>
    <row r="11574" spans="1:12" x14ac:dyDescent="0.25">
      <c r="A11574" t="s">
        <v>1860</v>
      </c>
      <c r="B11574" t="s">
        <v>23233</v>
      </c>
      <c r="C11574" s="5">
        <v>6178312038</v>
      </c>
      <c r="D11574" t="s">
        <v>4008</v>
      </c>
      <c r="E11574" t="s">
        <v>3566</v>
      </c>
      <c r="F11574" s="7" t="s">
        <v>4009</v>
      </c>
      <c r="G11574" t="s">
        <v>3565</v>
      </c>
      <c r="H11574" t="s">
        <v>4529</v>
      </c>
      <c r="I11574" t="s">
        <v>7328</v>
      </c>
      <c r="J11574" s="4">
        <v>31543</v>
      </c>
      <c r="K11574" t="s">
        <v>17</v>
      </c>
      <c r="L11574" s="5">
        <v>6178312038</v>
      </c>
    </row>
    <row r="11575" spans="1:12" x14ac:dyDescent="0.25">
      <c r="A11575" t="s">
        <v>1861</v>
      </c>
      <c r="B11575" t="s">
        <v>23234</v>
      </c>
      <c r="C11575" s="5">
        <v>6178312039</v>
      </c>
      <c r="D11575" t="s">
        <v>4010</v>
      </c>
      <c r="E11575" t="s">
        <v>3566</v>
      </c>
      <c r="F11575" s="7" t="s">
        <v>4011</v>
      </c>
      <c r="G11575" t="s">
        <v>3565</v>
      </c>
      <c r="H11575" t="s">
        <v>5042</v>
      </c>
      <c r="I11575" t="s">
        <v>7329</v>
      </c>
      <c r="J11575" s="4">
        <v>30332</v>
      </c>
      <c r="K11575" t="s">
        <v>17</v>
      </c>
      <c r="L11575" s="5">
        <v>6178312039</v>
      </c>
    </row>
    <row r="11576" spans="1:12" x14ac:dyDescent="0.25">
      <c r="A11576" t="s">
        <v>1862</v>
      </c>
      <c r="B11576" t="s">
        <v>23235</v>
      </c>
      <c r="C11576" s="5">
        <v>2012687990</v>
      </c>
      <c r="D11576" t="s">
        <v>3674</v>
      </c>
      <c r="E11576" t="s">
        <v>3649</v>
      </c>
      <c r="F11576" s="7" t="s">
        <v>3675</v>
      </c>
      <c r="G11576" t="s">
        <v>3565</v>
      </c>
      <c r="H11576" t="s">
        <v>4551</v>
      </c>
      <c r="I11576" t="s">
        <v>7330</v>
      </c>
      <c r="J11576" s="4">
        <v>34985</v>
      </c>
      <c r="K11576" t="s">
        <v>17</v>
      </c>
      <c r="L11576" s="5">
        <v>2012687990</v>
      </c>
    </row>
    <row r="11577" spans="1:12" x14ac:dyDescent="0.25">
      <c r="A11577" t="s">
        <v>1863</v>
      </c>
      <c r="B11577" t="s">
        <v>23236</v>
      </c>
      <c r="C11577" s="5">
        <v>2012687991</v>
      </c>
      <c r="D11577" t="s">
        <v>3737</v>
      </c>
      <c r="E11577" t="s">
        <v>3649</v>
      </c>
      <c r="F11577" s="7" t="s">
        <v>3738</v>
      </c>
      <c r="G11577" t="s">
        <v>3565</v>
      </c>
      <c r="H11577" t="s">
        <v>4651</v>
      </c>
      <c r="I11577" t="s">
        <v>4490</v>
      </c>
      <c r="J11577" s="4">
        <v>28189</v>
      </c>
      <c r="K11577" t="s">
        <v>17</v>
      </c>
      <c r="L11577" s="5">
        <v>2012687991</v>
      </c>
    </row>
    <row r="11578" spans="1:12" x14ac:dyDescent="0.25">
      <c r="A11578" t="s">
        <v>1864</v>
      </c>
      <c r="B11578" t="s">
        <v>23237</v>
      </c>
      <c r="C11578" s="5">
        <v>2014020932</v>
      </c>
      <c r="D11578" t="s">
        <v>4012</v>
      </c>
      <c r="E11578" t="s">
        <v>3649</v>
      </c>
      <c r="F11578" s="7" t="s">
        <v>4013</v>
      </c>
      <c r="G11578" t="s">
        <v>3565</v>
      </c>
      <c r="H11578" t="s">
        <v>4318</v>
      </c>
      <c r="I11578" t="s">
        <v>7331</v>
      </c>
      <c r="J11578" s="4">
        <v>32013</v>
      </c>
      <c r="K11578" t="s">
        <v>17</v>
      </c>
      <c r="L11578" s="5">
        <v>2014020932</v>
      </c>
    </row>
    <row r="11579" spans="1:12" x14ac:dyDescent="0.25">
      <c r="A11579" t="s">
        <v>1865</v>
      </c>
      <c r="B11579" t="s">
        <v>23238</v>
      </c>
      <c r="C11579" s="5">
        <v>2014020937</v>
      </c>
      <c r="D11579" t="s">
        <v>23607</v>
      </c>
      <c r="E11579" t="s">
        <v>3649</v>
      </c>
      <c r="F11579" s="7" t="s">
        <v>3782</v>
      </c>
      <c r="G11579" t="s">
        <v>3565</v>
      </c>
      <c r="H11579" t="s">
        <v>4278</v>
      </c>
      <c r="I11579" t="s">
        <v>7332</v>
      </c>
      <c r="J11579" s="4">
        <v>32645</v>
      </c>
      <c r="K11579" t="s">
        <v>17</v>
      </c>
      <c r="L11579" s="5">
        <v>2014020937</v>
      </c>
    </row>
    <row r="11580" spans="1:12" x14ac:dyDescent="0.25">
      <c r="A11580" t="s">
        <v>1866</v>
      </c>
      <c r="B11580" t="s">
        <v>23239</v>
      </c>
      <c r="C11580" s="5">
        <v>6094794220</v>
      </c>
      <c r="D11580" t="s">
        <v>23953</v>
      </c>
      <c r="E11580" t="s">
        <v>3649</v>
      </c>
      <c r="F11580" s="7" t="s">
        <v>4017</v>
      </c>
      <c r="G11580" t="s">
        <v>3565</v>
      </c>
      <c r="H11580" t="s">
        <v>4307</v>
      </c>
      <c r="I11580" t="s">
        <v>7333</v>
      </c>
      <c r="J11580" s="4">
        <v>31162</v>
      </c>
      <c r="K11580" t="s">
        <v>17</v>
      </c>
      <c r="L11580" s="5">
        <v>6094794220</v>
      </c>
    </row>
    <row r="11581" spans="1:12" x14ac:dyDescent="0.25">
      <c r="A11581" t="s">
        <v>1867</v>
      </c>
      <c r="B11581" t="s">
        <v>23240</v>
      </c>
      <c r="C11581" s="5">
        <v>8562084151</v>
      </c>
      <c r="D11581" t="s">
        <v>3833</v>
      </c>
      <c r="E11581" t="s">
        <v>3649</v>
      </c>
      <c r="F11581" s="7" t="s">
        <v>4020</v>
      </c>
      <c r="G11581" t="s">
        <v>3565</v>
      </c>
      <c r="H11581" t="s">
        <v>4399</v>
      </c>
      <c r="I11581" t="s">
        <v>7334</v>
      </c>
      <c r="J11581" s="4">
        <v>26935</v>
      </c>
      <c r="K11581" t="s">
        <v>17</v>
      </c>
      <c r="L11581" s="5">
        <v>8562084151</v>
      </c>
    </row>
    <row r="11582" spans="1:12" x14ac:dyDescent="0.25">
      <c r="A11582" t="s">
        <v>1868</v>
      </c>
      <c r="B11582" t="s">
        <v>23241</v>
      </c>
      <c r="C11582" s="5">
        <v>8622133054</v>
      </c>
      <c r="D11582" t="s">
        <v>3651</v>
      </c>
      <c r="E11582" t="s">
        <v>3649</v>
      </c>
      <c r="F11582" s="7" t="s">
        <v>3652</v>
      </c>
      <c r="G11582" t="s">
        <v>3565</v>
      </c>
      <c r="H11582" t="s">
        <v>6024</v>
      </c>
      <c r="I11582" t="s">
        <v>7335</v>
      </c>
      <c r="J11582" s="4">
        <v>34693</v>
      </c>
      <c r="K11582" t="s">
        <v>17</v>
      </c>
      <c r="L11582" s="5">
        <v>8622133054</v>
      </c>
    </row>
    <row r="11583" spans="1:12" x14ac:dyDescent="0.25">
      <c r="A11583" t="s">
        <v>1869</v>
      </c>
      <c r="B11583" t="s">
        <v>23242</v>
      </c>
      <c r="C11583" s="5">
        <v>8622133055</v>
      </c>
      <c r="D11583" t="s">
        <v>23882</v>
      </c>
      <c r="E11583" t="s">
        <v>3649</v>
      </c>
      <c r="F11583" s="7" t="s">
        <v>3691</v>
      </c>
      <c r="G11583" t="s">
        <v>3565</v>
      </c>
      <c r="H11583" t="s">
        <v>4970</v>
      </c>
      <c r="I11583" t="s">
        <v>7336</v>
      </c>
      <c r="J11583" s="4">
        <v>33676</v>
      </c>
      <c r="K11583" t="s">
        <v>17</v>
      </c>
      <c r="L11583" s="5">
        <v>8622133055</v>
      </c>
    </row>
    <row r="11584" spans="1:12" x14ac:dyDescent="0.25">
      <c r="A11584" t="s">
        <v>1870</v>
      </c>
      <c r="B11584" t="s">
        <v>23243</v>
      </c>
      <c r="C11584" s="5">
        <v>8622361156</v>
      </c>
      <c r="D11584" t="s">
        <v>3735</v>
      </c>
      <c r="E11584" t="s">
        <v>3649</v>
      </c>
      <c r="F11584" s="7" t="s">
        <v>3736</v>
      </c>
      <c r="G11584" t="s">
        <v>3565</v>
      </c>
      <c r="H11584" t="s">
        <v>4224</v>
      </c>
      <c r="I11584" t="s">
        <v>6703</v>
      </c>
      <c r="J11584" s="4">
        <v>34896</v>
      </c>
      <c r="K11584" t="s">
        <v>17</v>
      </c>
      <c r="L11584" s="5">
        <v>8622361156</v>
      </c>
    </row>
    <row r="11585" spans="1:12" x14ac:dyDescent="0.25">
      <c r="A11585" t="s">
        <v>1871</v>
      </c>
      <c r="B11585" t="s">
        <v>23244</v>
      </c>
      <c r="C11585" s="5">
        <v>8622361157</v>
      </c>
      <c r="D11585" t="s">
        <v>4021</v>
      </c>
      <c r="E11585" t="s">
        <v>3649</v>
      </c>
      <c r="F11585" s="7" t="s">
        <v>4022</v>
      </c>
      <c r="G11585" t="s">
        <v>3565</v>
      </c>
      <c r="H11585" t="s">
        <v>4267</v>
      </c>
      <c r="I11585" t="s">
        <v>7337</v>
      </c>
      <c r="J11585" s="4">
        <v>31207</v>
      </c>
      <c r="K11585" t="s">
        <v>17</v>
      </c>
      <c r="L11585" s="5">
        <v>8622361157</v>
      </c>
    </row>
    <row r="11586" spans="1:12" x14ac:dyDescent="0.25">
      <c r="A11586" t="s">
        <v>1872</v>
      </c>
      <c r="B11586" t="s">
        <v>23245</v>
      </c>
      <c r="C11586" s="5">
        <v>8622361158</v>
      </c>
      <c r="D11586" t="s">
        <v>3722</v>
      </c>
      <c r="E11586" t="s">
        <v>3649</v>
      </c>
      <c r="F11586" s="7" t="s">
        <v>3723</v>
      </c>
      <c r="G11586" t="s">
        <v>3565</v>
      </c>
      <c r="H11586" t="s">
        <v>4278</v>
      </c>
      <c r="I11586" t="s">
        <v>7194</v>
      </c>
      <c r="J11586" s="4">
        <v>26060</v>
      </c>
      <c r="K11586" t="s">
        <v>17</v>
      </c>
      <c r="L11586" s="5">
        <v>8622361158</v>
      </c>
    </row>
    <row r="11587" spans="1:12" x14ac:dyDescent="0.25">
      <c r="A11587" t="s">
        <v>1873</v>
      </c>
      <c r="B11587" t="s">
        <v>23246</v>
      </c>
      <c r="C11587" s="5">
        <v>8622361159</v>
      </c>
      <c r="D11587" t="s">
        <v>3728</v>
      </c>
      <c r="E11587" t="s">
        <v>3649</v>
      </c>
      <c r="F11587" s="7" t="s">
        <v>3729</v>
      </c>
      <c r="G11587" t="s">
        <v>3565</v>
      </c>
      <c r="H11587" t="s">
        <v>7053</v>
      </c>
      <c r="I11587" t="s">
        <v>7028</v>
      </c>
      <c r="J11587" s="4">
        <v>32759</v>
      </c>
      <c r="K11587" t="s">
        <v>17</v>
      </c>
      <c r="L11587" s="5">
        <v>8622361159</v>
      </c>
    </row>
    <row r="11588" spans="1:12" x14ac:dyDescent="0.25">
      <c r="A11588" t="s">
        <v>1874</v>
      </c>
      <c r="B11588" t="s">
        <v>23247</v>
      </c>
      <c r="C11588" s="5">
        <v>8622603231</v>
      </c>
      <c r="D11588" t="s">
        <v>3822</v>
      </c>
      <c r="E11588" t="s">
        <v>3649</v>
      </c>
      <c r="F11588" s="7" t="s">
        <v>3823</v>
      </c>
      <c r="G11588" t="s">
        <v>3565</v>
      </c>
      <c r="H11588" t="s">
        <v>4230</v>
      </c>
      <c r="I11588" t="s">
        <v>7338</v>
      </c>
      <c r="J11588" s="4">
        <v>24749</v>
      </c>
      <c r="K11588" t="s">
        <v>17</v>
      </c>
      <c r="L11588" s="5">
        <v>8622603231</v>
      </c>
    </row>
    <row r="11589" spans="1:12" x14ac:dyDescent="0.25">
      <c r="A11589" t="s">
        <v>1875</v>
      </c>
      <c r="B11589" t="s">
        <v>23248</v>
      </c>
      <c r="C11589" s="5">
        <v>8622603232</v>
      </c>
      <c r="D11589" t="s">
        <v>24564</v>
      </c>
      <c r="E11589" t="s">
        <v>3649</v>
      </c>
      <c r="F11589" s="7" t="s">
        <v>4023</v>
      </c>
      <c r="G11589" t="s">
        <v>3565</v>
      </c>
      <c r="H11589" t="s">
        <v>4399</v>
      </c>
      <c r="I11589" t="s">
        <v>4541</v>
      </c>
      <c r="J11589" s="4">
        <v>25443</v>
      </c>
      <c r="K11589" t="s">
        <v>17</v>
      </c>
      <c r="L11589" s="5">
        <v>8622603232</v>
      </c>
    </row>
    <row r="11590" spans="1:12" x14ac:dyDescent="0.25">
      <c r="A11590" t="s">
        <v>1876</v>
      </c>
      <c r="B11590" t="s">
        <v>23249</v>
      </c>
      <c r="C11590" s="5">
        <v>9733151006</v>
      </c>
      <c r="D11590" t="s">
        <v>3688</v>
      </c>
      <c r="E11590" t="s">
        <v>3649</v>
      </c>
      <c r="F11590" s="7" t="s">
        <v>3689</v>
      </c>
      <c r="G11590" t="s">
        <v>3565</v>
      </c>
      <c r="H11590" t="s">
        <v>4489</v>
      </c>
      <c r="I11590" t="s">
        <v>4269</v>
      </c>
      <c r="J11590" s="4">
        <v>27134</v>
      </c>
      <c r="K11590" t="s">
        <v>17</v>
      </c>
      <c r="L11590" s="5">
        <v>9733151006</v>
      </c>
    </row>
    <row r="11591" spans="1:12" x14ac:dyDescent="0.25">
      <c r="A11591" t="s">
        <v>1877</v>
      </c>
      <c r="B11591" t="s">
        <v>23250</v>
      </c>
      <c r="C11591" s="5">
        <v>9733151007</v>
      </c>
      <c r="D11591" t="s">
        <v>3961</v>
      </c>
      <c r="E11591" t="s">
        <v>3649</v>
      </c>
      <c r="F11591" s="7" t="s">
        <v>3962</v>
      </c>
      <c r="G11591" t="s">
        <v>3565</v>
      </c>
      <c r="H11591" t="s">
        <v>4250</v>
      </c>
      <c r="I11591" t="s">
        <v>7339</v>
      </c>
      <c r="J11591" s="4">
        <v>31628</v>
      </c>
      <c r="K11591" t="s">
        <v>17</v>
      </c>
      <c r="L11591" s="5">
        <v>9733151007</v>
      </c>
    </row>
    <row r="11592" spans="1:12" x14ac:dyDescent="0.25">
      <c r="A11592" t="s">
        <v>1878</v>
      </c>
      <c r="B11592" t="s">
        <v>23251</v>
      </c>
      <c r="C11592" s="5">
        <v>9733151009</v>
      </c>
      <c r="D11592" t="s">
        <v>3850</v>
      </c>
      <c r="E11592" t="s">
        <v>3649</v>
      </c>
      <c r="F11592" s="7" t="s">
        <v>3964</v>
      </c>
      <c r="G11592" t="s">
        <v>3565</v>
      </c>
      <c r="H11592" t="s">
        <v>5393</v>
      </c>
      <c r="I11592" t="s">
        <v>4721</v>
      </c>
      <c r="J11592" s="4">
        <v>28671</v>
      </c>
      <c r="K11592" t="s">
        <v>17</v>
      </c>
      <c r="L11592" s="5">
        <v>9733151009</v>
      </c>
    </row>
    <row r="11593" spans="1:12" x14ac:dyDescent="0.25">
      <c r="A11593" t="s">
        <v>1879</v>
      </c>
      <c r="B11593" t="s">
        <v>23252</v>
      </c>
      <c r="C11593" s="5">
        <v>9733171998</v>
      </c>
      <c r="D11593" t="s">
        <v>3965</v>
      </c>
      <c r="E11593" t="s">
        <v>3649</v>
      </c>
      <c r="F11593" s="7" t="s">
        <v>3966</v>
      </c>
      <c r="G11593" t="s">
        <v>3565</v>
      </c>
      <c r="H11593" t="s">
        <v>4250</v>
      </c>
      <c r="I11593" t="s">
        <v>4662</v>
      </c>
      <c r="J11593" s="4">
        <v>32493</v>
      </c>
      <c r="K11593" t="s">
        <v>17</v>
      </c>
      <c r="L11593" s="5">
        <v>9733171998</v>
      </c>
    </row>
    <row r="11594" spans="1:12" x14ac:dyDescent="0.25">
      <c r="A11594" t="s">
        <v>1880</v>
      </c>
      <c r="B11594" t="s">
        <v>23253</v>
      </c>
      <c r="C11594" s="5">
        <v>9733279400</v>
      </c>
      <c r="D11594" t="s">
        <v>3708</v>
      </c>
      <c r="E11594" t="s">
        <v>3649</v>
      </c>
      <c r="F11594" s="7" t="s">
        <v>3709</v>
      </c>
      <c r="G11594" t="s">
        <v>3565</v>
      </c>
      <c r="H11594" t="s">
        <v>4517</v>
      </c>
      <c r="I11594" t="s">
        <v>7340</v>
      </c>
      <c r="J11594" s="4">
        <v>33583</v>
      </c>
      <c r="K11594" t="s">
        <v>17</v>
      </c>
      <c r="L11594" s="5">
        <v>9733279400</v>
      </c>
    </row>
    <row r="11595" spans="1:12" x14ac:dyDescent="0.25">
      <c r="A11595" t="s">
        <v>1881</v>
      </c>
      <c r="B11595" t="s">
        <v>23254</v>
      </c>
      <c r="C11595" s="5">
        <v>9739086026</v>
      </c>
      <c r="D11595" t="s">
        <v>3977</v>
      </c>
      <c r="E11595" t="s">
        <v>3649</v>
      </c>
      <c r="F11595" s="7" t="s">
        <v>3978</v>
      </c>
      <c r="G11595" t="s">
        <v>3565</v>
      </c>
      <c r="H11595" t="s">
        <v>4831</v>
      </c>
      <c r="I11595" t="s">
        <v>4825</v>
      </c>
      <c r="J11595" s="4">
        <v>28538</v>
      </c>
      <c r="K11595" t="s">
        <v>17</v>
      </c>
      <c r="L11595" s="5">
        <v>9739086026</v>
      </c>
    </row>
    <row r="11596" spans="1:12" x14ac:dyDescent="0.25">
      <c r="A11596" t="s">
        <v>1562</v>
      </c>
      <c r="B11596" t="s">
        <v>23255</v>
      </c>
      <c r="C11596" s="5">
        <v>2152204517</v>
      </c>
      <c r="D11596" t="s">
        <v>3853</v>
      </c>
      <c r="E11596" t="s">
        <v>3842</v>
      </c>
      <c r="F11596">
        <v>19153</v>
      </c>
      <c r="G11596" t="s">
        <v>3565</v>
      </c>
      <c r="H11596" t="s">
        <v>4258</v>
      </c>
      <c r="I11596" t="s">
        <v>7341</v>
      </c>
      <c r="J11596" s="4">
        <v>26794</v>
      </c>
      <c r="K11596" t="s">
        <v>17</v>
      </c>
      <c r="L11596" s="5">
        <v>2152204517</v>
      </c>
    </row>
    <row r="11597" spans="1:12" x14ac:dyDescent="0.25">
      <c r="A11597" t="s">
        <v>1882</v>
      </c>
      <c r="B11597" t="s">
        <v>23256</v>
      </c>
      <c r="C11597" s="5">
        <v>2156450318</v>
      </c>
      <c r="D11597" t="s">
        <v>3846</v>
      </c>
      <c r="E11597" t="s">
        <v>3842</v>
      </c>
      <c r="F11597">
        <v>19020</v>
      </c>
      <c r="G11597" t="s">
        <v>3565</v>
      </c>
      <c r="H11597" t="s">
        <v>4493</v>
      </c>
      <c r="I11597" t="s">
        <v>7342</v>
      </c>
      <c r="J11597" s="4">
        <v>34133</v>
      </c>
      <c r="K11597" t="s">
        <v>17</v>
      </c>
      <c r="L11597" s="5">
        <v>2156450318</v>
      </c>
    </row>
    <row r="11598" spans="1:12" x14ac:dyDescent="0.25">
      <c r="A11598" t="s">
        <v>1883</v>
      </c>
      <c r="B11598" t="s">
        <v>23257</v>
      </c>
      <c r="C11598" s="5">
        <v>2672703028</v>
      </c>
      <c r="D11598" t="s">
        <v>3853</v>
      </c>
      <c r="E11598" t="s">
        <v>3842</v>
      </c>
      <c r="F11598">
        <v>19118</v>
      </c>
      <c r="G11598" t="s">
        <v>3565</v>
      </c>
      <c r="H11598" t="s">
        <v>32</v>
      </c>
      <c r="I11598" t="s">
        <v>5431</v>
      </c>
      <c r="J11598" s="4">
        <v>34150</v>
      </c>
      <c r="K11598" t="s">
        <v>17</v>
      </c>
      <c r="L11598" s="5">
        <v>2672703028</v>
      </c>
    </row>
    <row r="11599" spans="1:12" x14ac:dyDescent="0.25">
      <c r="A11599" t="s">
        <v>771</v>
      </c>
      <c r="B11599" t="s">
        <v>23258</v>
      </c>
      <c r="C11599" s="5">
        <v>2672703662</v>
      </c>
      <c r="D11599" t="s">
        <v>3853</v>
      </c>
      <c r="E11599" t="s">
        <v>3842</v>
      </c>
      <c r="F11599">
        <v>19126</v>
      </c>
      <c r="G11599" t="s">
        <v>3565</v>
      </c>
      <c r="H11599" t="s">
        <v>4296</v>
      </c>
      <c r="I11599" t="s">
        <v>7343</v>
      </c>
      <c r="J11599" s="4">
        <v>27265</v>
      </c>
      <c r="K11599" t="s">
        <v>17</v>
      </c>
      <c r="L11599" s="5">
        <v>2672703662</v>
      </c>
    </row>
    <row r="11600" spans="1:12" x14ac:dyDescent="0.25">
      <c r="A11600" t="s">
        <v>1501</v>
      </c>
      <c r="B11600" t="s">
        <v>23259</v>
      </c>
      <c r="C11600" s="5">
        <v>2672703663</v>
      </c>
      <c r="D11600" t="s">
        <v>3853</v>
      </c>
      <c r="E11600" t="s">
        <v>3842</v>
      </c>
      <c r="F11600">
        <v>19129</v>
      </c>
      <c r="G11600" t="s">
        <v>3565</v>
      </c>
      <c r="H11600" t="s">
        <v>4278</v>
      </c>
      <c r="I11600" t="s">
        <v>7344</v>
      </c>
      <c r="J11600" s="4">
        <v>31571</v>
      </c>
      <c r="K11600" t="s">
        <v>17</v>
      </c>
      <c r="L11600" s="5">
        <v>2672703663</v>
      </c>
    </row>
    <row r="11601" spans="1:12" x14ac:dyDescent="0.25">
      <c r="A11601" t="s">
        <v>1507</v>
      </c>
      <c r="B11601" t="s">
        <v>23260</v>
      </c>
      <c r="C11601" s="5">
        <v>2672703664</v>
      </c>
      <c r="D11601" t="s">
        <v>3853</v>
      </c>
      <c r="E11601" t="s">
        <v>3842</v>
      </c>
      <c r="F11601">
        <v>19128</v>
      </c>
      <c r="G11601" t="s">
        <v>3565</v>
      </c>
      <c r="H11601" t="s">
        <v>4230</v>
      </c>
      <c r="I11601" t="s">
        <v>6764</v>
      </c>
      <c r="J11601" s="4">
        <v>33373</v>
      </c>
      <c r="K11601" t="s">
        <v>17</v>
      </c>
      <c r="L11601" s="5">
        <v>2672703664</v>
      </c>
    </row>
    <row r="11602" spans="1:12" x14ac:dyDescent="0.25">
      <c r="A11602" t="s">
        <v>1885</v>
      </c>
      <c r="B11602" t="s">
        <v>23261</v>
      </c>
      <c r="C11602" s="5">
        <v>2672703667</v>
      </c>
      <c r="D11602" t="s">
        <v>3853</v>
      </c>
      <c r="E11602" t="s">
        <v>3842</v>
      </c>
      <c r="F11602">
        <v>19120</v>
      </c>
      <c r="G11602" t="s">
        <v>3565</v>
      </c>
      <c r="H11602" t="s">
        <v>4591</v>
      </c>
      <c r="I11602" t="s">
        <v>7107</v>
      </c>
      <c r="J11602" s="4">
        <v>31607</v>
      </c>
      <c r="K11602" t="s">
        <v>17</v>
      </c>
      <c r="L11602" s="5">
        <v>2672703667</v>
      </c>
    </row>
    <row r="11603" spans="1:12" x14ac:dyDescent="0.25">
      <c r="A11603" t="s">
        <v>1886</v>
      </c>
      <c r="B11603" t="s">
        <v>23262</v>
      </c>
      <c r="C11603" s="5">
        <v>2672703668</v>
      </c>
      <c r="D11603" t="s">
        <v>3853</v>
      </c>
      <c r="E11603" t="s">
        <v>3842</v>
      </c>
      <c r="F11603">
        <v>19119</v>
      </c>
      <c r="G11603" t="s">
        <v>3565</v>
      </c>
      <c r="H11603" t="s">
        <v>4282</v>
      </c>
      <c r="I11603" t="s">
        <v>4418</v>
      </c>
      <c r="J11603" s="4">
        <v>33433</v>
      </c>
      <c r="K11603" t="s">
        <v>17</v>
      </c>
      <c r="L11603" s="5">
        <v>2672703668</v>
      </c>
    </row>
    <row r="11604" spans="1:12" x14ac:dyDescent="0.25">
      <c r="A11604" t="s">
        <v>1887</v>
      </c>
      <c r="B11604" t="s">
        <v>23263</v>
      </c>
      <c r="C11604" s="5">
        <v>2672703669</v>
      </c>
      <c r="D11604" t="s">
        <v>3853</v>
      </c>
      <c r="E11604" t="s">
        <v>3842</v>
      </c>
      <c r="F11604">
        <v>19141</v>
      </c>
      <c r="G11604" t="s">
        <v>3565</v>
      </c>
      <c r="H11604" t="s">
        <v>4753</v>
      </c>
      <c r="I11604" t="s">
        <v>4021</v>
      </c>
      <c r="J11604" s="4">
        <v>30544</v>
      </c>
      <c r="K11604" t="s">
        <v>17</v>
      </c>
      <c r="L11604" s="5">
        <v>2672703669</v>
      </c>
    </row>
    <row r="11605" spans="1:12" x14ac:dyDescent="0.25">
      <c r="A11605" t="s">
        <v>1888</v>
      </c>
      <c r="B11605" t="s">
        <v>23264</v>
      </c>
      <c r="C11605" s="5">
        <v>6106196324</v>
      </c>
      <c r="D11605" t="s">
        <v>3996</v>
      </c>
      <c r="E11605" t="s">
        <v>3842</v>
      </c>
      <c r="F11605">
        <v>19015</v>
      </c>
      <c r="G11605" t="s">
        <v>3565</v>
      </c>
      <c r="H11605" t="s">
        <v>4428</v>
      </c>
      <c r="I11605" t="s">
        <v>5819</v>
      </c>
      <c r="J11605" s="4">
        <v>26686</v>
      </c>
      <c r="K11605" t="s">
        <v>17</v>
      </c>
      <c r="L11605" s="5">
        <v>6106196324</v>
      </c>
    </row>
    <row r="11606" spans="1:12" x14ac:dyDescent="0.25">
      <c r="A11606" t="s">
        <v>1889</v>
      </c>
      <c r="B11606" t="s">
        <v>23265</v>
      </c>
      <c r="C11606" s="5">
        <v>8044044967</v>
      </c>
      <c r="D11606" t="s">
        <v>3856</v>
      </c>
      <c r="E11606" t="s">
        <v>20</v>
      </c>
      <c r="F11606">
        <v>23059</v>
      </c>
      <c r="G11606" t="s">
        <v>3565</v>
      </c>
      <c r="H11606" t="s">
        <v>7345</v>
      </c>
      <c r="I11606" t="s">
        <v>7346</v>
      </c>
      <c r="J11606" s="4">
        <v>25522</v>
      </c>
      <c r="K11606" t="s">
        <v>17</v>
      </c>
      <c r="L11606" s="5">
        <v>8044044967</v>
      </c>
    </row>
    <row r="11607" spans="1:12" x14ac:dyDescent="0.25">
      <c r="A11607" t="s">
        <v>1890</v>
      </c>
      <c r="B11607" t="s">
        <v>23266</v>
      </c>
      <c r="C11607" s="5">
        <v>8044044968</v>
      </c>
      <c r="D11607" t="s">
        <v>3856</v>
      </c>
      <c r="E11607" t="s">
        <v>20</v>
      </c>
      <c r="F11607">
        <v>23060</v>
      </c>
      <c r="G11607" t="s">
        <v>3565</v>
      </c>
      <c r="H11607" t="s">
        <v>15</v>
      </c>
      <c r="I11607" t="s">
        <v>7347</v>
      </c>
      <c r="J11607" s="4">
        <v>31909</v>
      </c>
      <c r="K11607" t="s">
        <v>17</v>
      </c>
      <c r="L11607" s="5">
        <v>8044044968</v>
      </c>
    </row>
    <row r="11608" spans="1:12" x14ac:dyDescent="0.25">
      <c r="A11608" t="s">
        <v>1891</v>
      </c>
      <c r="B11608" t="s">
        <v>23267</v>
      </c>
      <c r="C11608" s="5">
        <v>8044044969</v>
      </c>
      <c r="D11608" t="s">
        <v>3859</v>
      </c>
      <c r="E11608" t="s">
        <v>20</v>
      </c>
      <c r="F11608">
        <v>23219</v>
      </c>
      <c r="G11608" t="s">
        <v>3565</v>
      </c>
      <c r="H11608" t="s">
        <v>4508</v>
      </c>
      <c r="I11608" t="s">
        <v>7348</v>
      </c>
      <c r="J11608" s="4">
        <v>31706</v>
      </c>
      <c r="K11608" t="s">
        <v>17</v>
      </c>
      <c r="L11608" s="5">
        <v>8044044969</v>
      </c>
    </row>
    <row r="11609" spans="1:12" x14ac:dyDescent="0.25">
      <c r="A11609" t="s">
        <v>1892</v>
      </c>
      <c r="B11609" t="s">
        <v>23268</v>
      </c>
      <c r="C11609" s="5">
        <v>8044044971</v>
      </c>
      <c r="D11609" t="s">
        <v>3859</v>
      </c>
      <c r="E11609" t="s">
        <v>20</v>
      </c>
      <c r="F11609">
        <v>23237</v>
      </c>
      <c r="G11609" t="s">
        <v>3565</v>
      </c>
      <c r="H11609" t="s">
        <v>4810</v>
      </c>
      <c r="I11609" t="s">
        <v>4370</v>
      </c>
      <c r="J11609" s="4">
        <v>31542</v>
      </c>
      <c r="K11609" t="s">
        <v>17</v>
      </c>
      <c r="L11609" s="5">
        <v>8044044971</v>
      </c>
    </row>
    <row r="11610" spans="1:12" x14ac:dyDescent="0.25">
      <c r="A11610" t="s">
        <v>1893</v>
      </c>
      <c r="B11610" t="s">
        <v>23269</v>
      </c>
      <c r="C11610" s="5">
        <v>8044044972</v>
      </c>
      <c r="D11610" t="s">
        <v>4024</v>
      </c>
      <c r="E11610" t="s">
        <v>20</v>
      </c>
      <c r="F11610">
        <v>23150</v>
      </c>
      <c r="G11610" t="s">
        <v>3565</v>
      </c>
      <c r="H11610" t="s">
        <v>39</v>
      </c>
      <c r="I11610" t="s">
        <v>7349</v>
      </c>
      <c r="J11610" s="4">
        <v>33438</v>
      </c>
      <c r="K11610" t="s">
        <v>17</v>
      </c>
      <c r="L11610" s="5">
        <v>8044044972</v>
      </c>
    </row>
    <row r="11611" spans="1:12" x14ac:dyDescent="0.25">
      <c r="A11611" t="s">
        <v>1894</v>
      </c>
      <c r="B11611" t="s">
        <v>23270</v>
      </c>
      <c r="C11611" s="5">
        <v>8044044973</v>
      </c>
      <c r="D11611" t="s">
        <v>3859</v>
      </c>
      <c r="E11611" t="s">
        <v>20</v>
      </c>
      <c r="F11611">
        <v>23222</v>
      </c>
      <c r="G11611" t="s">
        <v>3565</v>
      </c>
      <c r="H11611" t="s">
        <v>6006</v>
      </c>
      <c r="I11611" t="s">
        <v>4889</v>
      </c>
      <c r="J11611" s="4">
        <v>34527</v>
      </c>
      <c r="K11611" t="s">
        <v>17</v>
      </c>
      <c r="L11611" s="5">
        <v>8044044973</v>
      </c>
    </row>
    <row r="11612" spans="1:12" x14ac:dyDescent="0.25">
      <c r="A11612" t="s">
        <v>1895</v>
      </c>
      <c r="B11612" t="s">
        <v>23271</v>
      </c>
      <c r="C11612" s="5">
        <v>8044044974</v>
      </c>
      <c r="D11612" t="s">
        <v>3859</v>
      </c>
      <c r="E11612" t="s">
        <v>20</v>
      </c>
      <c r="F11612">
        <v>23224</v>
      </c>
      <c r="G11612" t="s">
        <v>3565</v>
      </c>
      <c r="H11612" t="s">
        <v>4859</v>
      </c>
      <c r="I11612" t="s">
        <v>6623</v>
      </c>
      <c r="J11612" s="4">
        <v>32512</v>
      </c>
      <c r="K11612" t="s">
        <v>17</v>
      </c>
      <c r="L11612" s="5">
        <v>8044044974</v>
      </c>
    </row>
    <row r="11613" spans="1:12" x14ac:dyDescent="0.25">
      <c r="A11613" t="s">
        <v>745</v>
      </c>
      <c r="B11613" t="s">
        <v>23272</v>
      </c>
      <c r="C11613" s="5">
        <v>8044044975</v>
      </c>
      <c r="D11613" t="s">
        <v>3859</v>
      </c>
      <c r="E11613" t="s">
        <v>20</v>
      </c>
      <c r="F11613">
        <v>23235</v>
      </c>
      <c r="G11613" t="s">
        <v>3565</v>
      </c>
      <c r="H11613" t="s">
        <v>4296</v>
      </c>
      <c r="I11613" t="s">
        <v>5307</v>
      </c>
      <c r="J11613" s="4">
        <v>30600</v>
      </c>
      <c r="K11613" t="s">
        <v>17</v>
      </c>
      <c r="L11613" s="5">
        <v>8044044975</v>
      </c>
    </row>
    <row r="11614" spans="1:12" x14ac:dyDescent="0.25">
      <c r="A11614" t="s">
        <v>1896</v>
      </c>
      <c r="B11614" t="s">
        <v>23273</v>
      </c>
      <c r="C11614" s="5">
        <v>8044044976</v>
      </c>
      <c r="D11614" t="s">
        <v>3859</v>
      </c>
      <c r="E11614" t="s">
        <v>20</v>
      </c>
      <c r="F11614">
        <v>23229</v>
      </c>
      <c r="G11614" t="s">
        <v>3565</v>
      </c>
      <c r="H11614" t="s">
        <v>39</v>
      </c>
      <c r="I11614" t="s">
        <v>4419</v>
      </c>
      <c r="J11614" s="4">
        <v>32137</v>
      </c>
      <c r="K11614" t="s">
        <v>17</v>
      </c>
      <c r="L11614" s="5">
        <v>8044044976</v>
      </c>
    </row>
    <row r="11615" spans="1:12" x14ac:dyDescent="0.25">
      <c r="A11615" t="s">
        <v>1897</v>
      </c>
      <c r="B11615" t="s">
        <v>23274</v>
      </c>
      <c r="C11615" s="5">
        <v>8044044977</v>
      </c>
      <c r="D11615" t="s">
        <v>3859</v>
      </c>
      <c r="E11615" t="s">
        <v>20</v>
      </c>
      <c r="F11615">
        <v>23220</v>
      </c>
      <c r="G11615" t="s">
        <v>3565</v>
      </c>
      <c r="H11615" t="s">
        <v>5132</v>
      </c>
      <c r="I11615" t="s">
        <v>4238</v>
      </c>
      <c r="J11615" s="4">
        <v>31354</v>
      </c>
      <c r="K11615" t="s">
        <v>17</v>
      </c>
      <c r="L11615" s="5">
        <v>8044044977</v>
      </c>
    </row>
    <row r="11616" spans="1:12" x14ac:dyDescent="0.25">
      <c r="A11616" t="s">
        <v>1898</v>
      </c>
      <c r="B11616" t="s">
        <v>23275</v>
      </c>
      <c r="C11616" s="5">
        <v>8044044978</v>
      </c>
      <c r="D11616" t="s">
        <v>3859</v>
      </c>
      <c r="E11616" t="s">
        <v>20</v>
      </c>
      <c r="F11616">
        <v>23226</v>
      </c>
      <c r="G11616" t="s">
        <v>3565</v>
      </c>
      <c r="H11616" t="s">
        <v>4224</v>
      </c>
      <c r="I11616" t="s">
        <v>7350</v>
      </c>
      <c r="J11616" s="4">
        <v>25960</v>
      </c>
      <c r="K11616" t="s">
        <v>17</v>
      </c>
      <c r="L11616" s="5">
        <v>8044044978</v>
      </c>
    </row>
    <row r="11617" spans="1:12" x14ac:dyDescent="0.25">
      <c r="A11617" t="s">
        <v>1899</v>
      </c>
      <c r="B11617" t="s">
        <v>23276</v>
      </c>
      <c r="C11617" s="5">
        <v>8044044979</v>
      </c>
      <c r="D11617" t="s">
        <v>3859</v>
      </c>
      <c r="E11617" t="s">
        <v>20</v>
      </c>
      <c r="F11617">
        <v>23227</v>
      </c>
      <c r="G11617" t="s">
        <v>3565</v>
      </c>
      <c r="H11617" t="s">
        <v>4238</v>
      </c>
      <c r="I11617" t="s">
        <v>7351</v>
      </c>
      <c r="J11617" s="4">
        <v>32220</v>
      </c>
      <c r="K11617" t="s">
        <v>17</v>
      </c>
      <c r="L11617" s="5">
        <v>8044044979</v>
      </c>
    </row>
    <row r="11618" spans="1:12" x14ac:dyDescent="0.25">
      <c r="A11618" t="s">
        <v>1900</v>
      </c>
      <c r="B11618" t="s">
        <v>23277</v>
      </c>
      <c r="C11618" s="5">
        <v>8044044980</v>
      </c>
      <c r="D11618" t="s">
        <v>3859</v>
      </c>
      <c r="E11618" t="s">
        <v>20</v>
      </c>
      <c r="F11618">
        <v>23228</v>
      </c>
      <c r="G11618" t="s">
        <v>3565</v>
      </c>
      <c r="H11618" t="s">
        <v>4547</v>
      </c>
      <c r="I11618" t="s">
        <v>6455</v>
      </c>
      <c r="J11618" s="4">
        <v>27988</v>
      </c>
      <c r="K11618" t="s">
        <v>17</v>
      </c>
      <c r="L11618" s="5">
        <v>8044044980</v>
      </c>
    </row>
    <row r="11619" spans="1:12" x14ac:dyDescent="0.25">
      <c r="A11619" t="s">
        <v>1901</v>
      </c>
      <c r="B11619" t="s">
        <v>23278</v>
      </c>
      <c r="C11619" s="5">
        <v>8044044981</v>
      </c>
      <c r="D11619" t="s">
        <v>3860</v>
      </c>
      <c r="E11619" t="s">
        <v>20</v>
      </c>
      <c r="F11619">
        <v>23233</v>
      </c>
      <c r="G11619" t="s">
        <v>3565</v>
      </c>
      <c r="H11619" t="s">
        <v>4609</v>
      </c>
      <c r="I11619" t="s">
        <v>5135</v>
      </c>
      <c r="J11619" s="4">
        <v>23768</v>
      </c>
      <c r="K11619" t="s">
        <v>17</v>
      </c>
      <c r="L11619" s="5">
        <v>8044044981</v>
      </c>
    </row>
    <row r="11620" spans="1:12" x14ac:dyDescent="0.25">
      <c r="A11620" t="s">
        <v>1902</v>
      </c>
      <c r="B11620" t="s">
        <v>23279</v>
      </c>
      <c r="C11620" s="5">
        <v>8044044983</v>
      </c>
      <c r="D11620" t="s">
        <v>3859</v>
      </c>
      <c r="E11620" t="s">
        <v>20</v>
      </c>
      <c r="F11620">
        <v>23223</v>
      </c>
      <c r="G11620" t="s">
        <v>3565</v>
      </c>
      <c r="H11620" t="s">
        <v>5427</v>
      </c>
      <c r="I11620" t="s">
        <v>7352</v>
      </c>
      <c r="J11620" s="4">
        <v>27140</v>
      </c>
      <c r="K11620" t="s">
        <v>17</v>
      </c>
      <c r="L11620" s="5">
        <v>8044044983</v>
      </c>
    </row>
    <row r="11621" spans="1:12" x14ac:dyDescent="0.25">
      <c r="A11621" t="s">
        <v>1903</v>
      </c>
      <c r="B11621" t="s">
        <v>23280</v>
      </c>
      <c r="C11621" s="5">
        <v>8044044984</v>
      </c>
      <c r="D11621" t="s">
        <v>3859</v>
      </c>
      <c r="E11621" t="s">
        <v>20</v>
      </c>
      <c r="F11621">
        <v>23225</v>
      </c>
      <c r="G11621" t="s">
        <v>3565</v>
      </c>
      <c r="H11621" t="s">
        <v>4584</v>
      </c>
      <c r="I11621" t="s">
        <v>7291</v>
      </c>
      <c r="J11621" s="4">
        <v>30041</v>
      </c>
      <c r="K11621" t="s">
        <v>17</v>
      </c>
      <c r="L11621" s="5">
        <v>8044044984</v>
      </c>
    </row>
    <row r="11622" spans="1:12" x14ac:dyDescent="0.25">
      <c r="A11622" t="s">
        <v>1904</v>
      </c>
      <c r="B11622" t="s">
        <v>23281</v>
      </c>
      <c r="C11622" s="5">
        <v>8044044986</v>
      </c>
      <c r="D11622" t="s">
        <v>3859</v>
      </c>
      <c r="E11622" t="s">
        <v>20</v>
      </c>
      <c r="F11622">
        <v>23234</v>
      </c>
      <c r="G11622" t="s">
        <v>3565</v>
      </c>
      <c r="H11622" t="s">
        <v>5863</v>
      </c>
      <c r="I11622" t="s">
        <v>6586</v>
      </c>
      <c r="J11622" s="4">
        <v>26189</v>
      </c>
      <c r="K11622" t="s">
        <v>17</v>
      </c>
      <c r="L11622" s="5">
        <v>8044044986</v>
      </c>
    </row>
    <row r="11623" spans="1:12" x14ac:dyDescent="0.25">
      <c r="A11623" t="s">
        <v>1905</v>
      </c>
      <c r="B11623" t="s">
        <v>23282</v>
      </c>
      <c r="C11623" s="5">
        <v>2066513553</v>
      </c>
      <c r="D11623" t="s">
        <v>3958</v>
      </c>
      <c r="E11623" t="s">
        <v>3946</v>
      </c>
      <c r="F11623">
        <v>98198</v>
      </c>
      <c r="G11623" t="s">
        <v>3565</v>
      </c>
      <c r="H11623" t="s">
        <v>4674</v>
      </c>
      <c r="I11623" t="s">
        <v>7353</v>
      </c>
      <c r="J11623" s="4">
        <v>26864</v>
      </c>
      <c r="K11623" t="s">
        <v>17</v>
      </c>
      <c r="L11623" s="5">
        <v>2066513553</v>
      </c>
    </row>
    <row r="11624" spans="1:12" x14ac:dyDescent="0.25">
      <c r="A11624" t="s">
        <v>1906</v>
      </c>
      <c r="B11624" t="s">
        <v>23283</v>
      </c>
      <c r="C11624" s="5">
        <v>2066513554</v>
      </c>
      <c r="D11624" t="s">
        <v>3945</v>
      </c>
      <c r="E11624" t="s">
        <v>3946</v>
      </c>
      <c r="F11624">
        <v>98003</v>
      </c>
      <c r="G11624" t="s">
        <v>3565</v>
      </c>
      <c r="H11624" t="s">
        <v>5479</v>
      </c>
      <c r="I11624" t="s">
        <v>7354</v>
      </c>
      <c r="J11624" s="4">
        <v>27254</v>
      </c>
      <c r="K11624" t="s">
        <v>17</v>
      </c>
      <c r="L11624" s="5">
        <v>2066513554</v>
      </c>
    </row>
    <row r="11625" spans="1:12" x14ac:dyDescent="0.25">
      <c r="A11625" t="s">
        <v>1907</v>
      </c>
      <c r="B11625" t="s">
        <v>23284</v>
      </c>
      <c r="C11625" s="5">
        <v>2067082640</v>
      </c>
      <c r="D11625" t="s">
        <v>3958</v>
      </c>
      <c r="E11625" t="s">
        <v>3946</v>
      </c>
      <c r="F11625">
        <v>98102</v>
      </c>
      <c r="G11625" t="s">
        <v>3565</v>
      </c>
      <c r="H11625" t="s">
        <v>4519</v>
      </c>
      <c r="I11625" t="s">
        <v>6214</v>
      </c>
      <c r="J11625" s="4">
        <v>29731</v>
      </c>
      <c r="K11625" t="s">
        <v>17</v>
      </c>
      <c r="L11625" s="5">
        <v>2067082640</v>
      </c>
    </row>
    <row r="11626" spans="1:12" x14ac:dyDescent="0.25">
      <c r="A11626" t="s">
        <v>1684</v>
      </c>
      <c r="B11626" t="s">
        <v>23285</v>
      </c>
      <c r="C11626" s="5">
        <v>2067082641</v>
      </c>
      <c r="D11626" t="s">
        <v>3958</v>
      </c>
      <c r="E11626" t="s">
        <v>3946</v>
      </c>
      <c r="F11626">
        <v>98107</v>
      </c>
      <c r="G11626" t="s">
        <v>3565</v>
      </c>
      <c r="H11626" t="s">
        <v>4362</v>
      </c>
      <c r="I11626" t="s">
        <v>5759</v>
      </c>
      <c r="J11626" s="4">
        <v>24996</v>
      </c>
      <c r="K11626" t="s">
        <v>17</v>
      </c>
      <c r="L11626" s="5">
        <v>2067082641</v>
      </c>
    </row>
    <row r="11627" spans="1:12" x14ac:dyDescent="0.25">
      <c r="A11627" t="s">
        <v>709</v>
      </c>
      <c r="B11627" t="s">
        <v>23286</v>
      </c>
      <c r="C11627" s="5">
        <v>2067082642</v>
      </c>
      <c r="D11627" t="s">
        <v>3958</v>
      </c>
      <c r="E11627" t="s">
        <v>3946</v>
      </c>
      <c r="F11627">
        <v>98144</v>
      </c>
      <c r="G11627" t="s">
        <v>3565</v>
      </c>
      <c r="H11627" t="s">
        <v>33</v>
      </c>
      <c r="I11627" t="s">
        <v>7355</v>
      </c>
      <c r="J11627" s="4">
        <v>25921</v>
      </c>
      <c r="K11627" t="s">
        <v>17</v>
      </c>
      <c r="L11627" s="5">
        <v>2067082642</v>
      </c>
    </row>
    <row r="11628" spans="1:12" x14ac:dyDescent="0.25">
      <c r="A11628" t="s">
        <v>700</v>
      </c>
      <c r="B11628" t="s">
        <v>23287</v>
      </c>
      <c r="C11628" s="5">
        <v>2067082643</v>
      </c>
      <c r="D11628" t="s">
        <v>3958</v>
      </c>
      <c r="E11628" t="s">
        <v>3946</v>
      </c>
      <c r="F11628">
        <v>98119</v>
      </c>
      <c r="G11628" t="s">
        <v>3565</v>
      </c>
      <c r="H11628" t="s">
        <v>4318</v>
      </c>
      <c r="I11628" t="s">
        <v>7356</v>
      </c>
      <c r="J11628" s="4">
        <v>25188</v>
      </c>
      <c r="K11628" t="s">
        <v>17</v>
      </c>
      <c r="L11628" s="5">
        <v>2067082643</v>
      </c>
    </row>
    <row r="11629" spans="1:12" x14ac:dyDescent="0.25">
      <c r="A11629" t="s">
        <v>1142</v>
      </c>
      <c r="B11629" t="s">
        <v>23288</v>
      </c>
      <c r="C11629" s="5">
        <v>2067082644</v>
      </c>
      <c r="D11629" t="s">
        <v>3958</v>
      </c>
      <c r="E11629" t="s">
        <v>3946</v>
      </c>
      <c r="F11629">
        <v>98115</v>
      </c>
      <c r="G11629" t="s">
        <v>3565</v>
      </c>
      <c r="H11629" t="s">
        <v>4238</v>
      </c>
      <c r="I11629" t="s">
        <v>7357</v>
      </c>
      <c r="J11629" s="4">
        <v>26085</v>
      </c>
      <c r="K11629" t="s">
        <v>17</v>
      </c>
      <c r="L11629" s="5">
        <v>2067082644</v>
      </c>
    </row>
    <row r="11630" spans="1:12" x14ac:dyDescent="0.25">
      <c r="A11630" t="s">
        <v>1908</v>
      </c>
      <c r="B11630" t="s">
        <v>23289</v>
      </c>
      <c r="C11630" s="5">
        <v>2067082645</v>
      </c>
      <c r="D11630" t="s">
        <v>3958</v>
      </c>
      <c r="E11630" t="s">
        <v>3946</v>
      </c>
      <c r="F11630">
        <v>98116</v>
      </c>
      <c r="G11630" t="s">
        <v>3565</v>
      </c>
      <c r="H11630" t="s">
        <v>4506</v>
      </c>
      <c r="I11630" t="s">
        <v>7358</v>
      </c>
      <c r="J11630" s="4">
        <v>28106</v>
      </c>
      <c r="K11630" t="s">
        <v>17</v>
      </c>
      <c r="L11630" s="5">
        <v>2067082645</v>
      </c>
    </row>
    <row r="11631" spans="1:12" x14ac:dyDescent="0.25">
      <c r="A11631" t="s">
        <v>1121</v>
      </c>
      <c r="B11631" t="s">
        <v>23290</v>
      </c>
      <c r="C11631" s="5">
        <v>2067082646</v>
      </c>
      <c r="D11631" t="s">
        <v>3958</v>
      </c>
      <c r="E11631" t="s">
        <v>3946</v>
      </c>
      <c r="F11631">
        <v>98125</v>
      </c>
      <c r="G11631" t="s">
        <v>3565</v>
      </c>
      <c r="H11631" t="s">
        <v>4258</v>
      </c>
      <c r="I11631" t="s">
        <v>7359</v>
      </c>
      <c r="J11631" s="4">
        <v>28925</v>
      </c>
      <c r="K11631" t="s">
        <v>17</v>
      </c>
      <c r="L11631" s="5">
        <v>2067082646</v>
      </c>
    </row>
    <row r="11632" spans="1:12" x14ac:dyDescent="0.25">
      <c r="A11632" t="s">
        <v>1909</v>
      </c>
      <c r="B11632" t="s">
        <v>23291</v>
      </c>
      <c r="C11632" s="5">
        <v>2067082647</v>
      </c>
      <c r="D11632" t="s">
        <v>3958</v>
      </c>
      <c r="E11632" t="s">
        <v>3946</v>
      </c>
      <c r="F11632">
        <v>98168</v>
      </c>
      <c r="G11632" t="s">
        <v>3565</v>
      </c>
      <c r="H11632" t="s">
        <v>4282</v>
      </c>
      <c r="I11632" t="s">
        <v>3833</v>
      </c>
      <c r="J11632" s="4">
        <v>32647</v>
      </c>
      <c r="K11632" t="s">
        <v>17</v>
      </c>
      <c r="L11632" s="5">
        <v>2067082647</v>
      </c>
    </row>
    <row r="11633" spans="1:12" x14ac:dyDescent="0.25">
      <c r="A11633" t="s">
        <v>1141</v>
      </c>
      <c r="B11633" t="s">
        <v>23292</v>
      </c>
      <c r="C11633" s="5">
        <v>2067082648</v>
      </c>
      <c r="D11633" t="s">
        <v>3958</v>
      </c>
      <c r="E11633" t="s">
        <v>3946</v>
      </c>
      <c r="F11633">
        <v>98178</v>
      </c>
      <c r="G11633" t="s">
        <v>3565</v>
      </c>
      <c r="H11633" t="s">
        <v>4333</v>
      </c>
      <c r="I11633" t="s">
        <v>4886</v>
      </c>
      <c r="J11633" s="4">
        <v>23853</v>
      </c>
      <c r="K11633" t="s">
        <v>17</v>
      </c>
      <c r="L11633" s="5">
        <v>2067082648</v>
      </c>
    </row>
    <row r="11634" spans="1:12" x14ac:dyDescent="0.25">
      <c r="A11634" t="s">
        <v>1212</v>
      </c>
      <c r="B11634" t="s">
        <v>23293</v>
      </c>
      <c r="C11634" s="5">
        <v>2067082649</v>
      </c>
      <c r="D11634" t="s">
        <v>3958</v>
      </c>
      <c r="E11634" t="s">
        <v>3946</v>
      </c>
      <c r="F11634">
        <v>98199</v>
      </c>
      <c r="G11634" t="s">
        <v>3565</v>
      </c>
      <c r="H11634" t="s">
        <v>7360</v>
      </c>
      <c r="I11634" t="s">
        <v>6239</v>
      </c>
      <c r="J11634" s="4">
        <v>34555</v>
      </c>
      <c r="K11634" t="s">
        <v>17</v>
      </c>
      <c r="L11634" s="5">
        <v>2067082649</v>
      </c>
    </row>
    <row r="11635" spans="1:12" x14ac:dyDescent="0.25">
      <c r="A11635" t="s">
        <v>1819</v>
      </c>
      <c r="B11635" t="s">
        <v>23294</v>
      </c>
      <c r="C11635" s="5">
        <v>2067082650</v>
      </c>
      <c r="D11635" t="s">
        <v>3958</v>
      </c>
      <c r="E11635" t="s">
        <v>3946</v>
      </c>
      <c r="F11635">
        <v>98103</v>
      </c>
      <c r="G11635" t="s">
        <v>3565</v>
      </c>
      <c r="H11635" t="s">
        <v>37</v>
      </c>
      <c r="I11635" t="s">
        <v>6333</v>
      </c>
      <c r="J11635" s="4">
        <v>26208</v>
      </c>
      <c r="K11635" t="s">
        <v>17</v>
      </c>
      <c r="L11635" s="5">
        <v>2067082650</v>
      </c>
    </row>
    <row r="11636" spans="1:12" x14ac:dyDescent="0.25">
      <c r="A11636" t="s">
        <v>1910</v>
      </c>
      <c r="B11636" t="s">
        <v>23295</v>
      </c>
      <c r="C11636" s="5">
        <v>2067082651</v>
      </c>
      <c r="D11636" t="s">
        <v>3958</v>
      </c>
      <c r="E11636" t="s">
        <v>3946</v>
      </c>
      <c r="F11636">
        <v>98106</v>
      </c>
      <c r="G11636" t="s">
        <v>3565</v>
      </c>
      <c r="H11636" t="s">
        <v>4298</v>
      </c>
      <c r="I11636" t="s">
        <v>4289</v>
      </c>
      <c r="J11636" s="4">
        <v>34244</v>
      </c>
      <c r="K11636" t="s">
        <v>17</v>
      </c>
      <c r="L11636" s="5">
        <v>2067082651</v>
      </c>
    </row>
    <row r="11637" spans="1:12" x14ac:dyDescent="0.25">
      <c r="A11637" t="s">
        <v>1677</v>
      </c>
      <c r="B11637" t="s">
        <v>23296</v>
      </c>
      <c r="C11637" s="5">
        <v>2067082652</v>
      </c>
      <c r="D11637" t="s">
        <v>3958</v>
      </c>
      <c r="E11637" t="s">
        <v>3946</v>
      </c>
      <c r="F11637">
        <v>98112</v>
      </c>
      <c r="G11637" t="s">
        <v>3565</v>
      </c>
      <c r="H11637" t="s">
        <v>4822</v>
      </c>
      <c r="I11637" t="s">
        <v>7361</v>
      </c>
      <c r="J11637" s="4">
        <v>27336</v>
      </c>
      <c r="K11637" t="s">
        <v>17</v>
      </c>
      <c r="L11637" s="5">
        <v>2067082652</v>
      </c>
    </row>
    <row r="11638" spans="1:12" x14ac:dyDescent="0.25">
      <c r="A11638" t="s">
        <v>1911</v>
      </c>
      <c r="B11638" t="s">
        <v>23297</v>
      </c>
      <c r="C11638" s="5">
        <v>2067082653</v>
      </c>
      <c r="D11638" t="s">
        <v>3958</v>
      </c>
      <c r="E11638" t="s">
        <v>3946</v>
      </c>
      <c r="F11638">
        <v>98146</v>
      </c>
      <c r="G11638" t="s">
        <v>3565</v>
      </c>
      <c r="H11638" t="s">
        <v>4242</v>
      </c>
      <c r="I11638" t="s">
        <v>4387</v>
      </c>
      <c r="J11638" s="4">
        <v>26556</v>
      </c>
      <c r="K11638" t="s">
        <v>17</v>
      </c>
      <c r="L11638" s="5">
        <v>2067082653</v>
      </c>
    </row>
    <row r="11639" spans="1:12" x14ac:dyDescent="0.25">
      <c r="A11639" t="s">
        <v>1912</v>
      </c>
      <c r="B11639" t="s">
        <v>23298</v>
      </c>
      <c r="C11639" s="5">
        <v>2067082654</v>
      </c>
      <c r="D11639" t="s">
        <v>3958</v>
      </c>
      <c r="E11639" t="s">
        <v>3946</v>
      </c>
      <c r="F11639">
        <v>98166</v>
      </c>
      <c r="G11639" t="s">
        <v>3565</v>
      </c>
      <c r="H11639" t="s">
        <v>4491</v>
      </c>
      <c r="I11639" t="s">
        <v>7362</v>
      </c>
      <c r="J11639" s="4">
        <v>27424</v>
      </c>
      <c r="K11639" t="s">
        <v>17</v>
      </c>
      <c r="L11639" s="5">
        <v>2067082654</v>
      </c>
    </row>
    <row r="11640" spans="1:12" x14ac:dyDescent="0.25">
      <c r="A11640" t="s">
        <v>723</v>
      </c>
      <c r="B11640" t="s">
        <v>13213</v>
      </c>
      <c r="C11640" s="5">
        <v>2067082655</v>
      </c>
      <c r="D11640" t="s">
        <v>3958</v>
      </c>
      <c r="E11640" t="s">
        <v>3946</v>
      </c>
      <c r="F11640">
        <v>98108</v>
      </c>
      <c r="G11640" t="s">
        <v>3565</v>
      </c>
      <c r="H11640" t="s">
        <v>5002</v>
      </c>
      <c r="I11640" t="s">
        <v>4481</v>
      </c>
      <c r="J11640" s="4">
        <v>30105</v>
      </c>
      <c r="K11640" t="s">
        <v>17</v>
      </c>
      <c r="L11640" s="5">
        <v>2067082655</v>
      </c>
    </row>
    <row r="11641" spans="1:12" x14ac:dyDescent="0.25">
      <c r="A11641" t="s">
        <v>745</v>
      </c>
      <c r="B11641" t="s">
        <v>23299</v>
      </c>
      <c r="C11641" s="5">
        <v>2067082656</v>
      </c>
      <c r="D11641" t="s">
        <v>3958</v>
      </c>
      <c r="E11641" t="s">
        <v>3946</v>
      </c>
      <c r="F11641">
        <v>98109</v>
      </c>
      <c r="G11641" t="s">
        <v>3565</v>
      </c>
      <c r="H11641" t="s">
        <v>4720</v>
      </c>
      <c r="I11641" t="s">
        <v>7363</v>
      </c>
      <c r="J11641" s="4">
        <v>31536</v>
      </c>
      <c r="K11641" t="s">
        <v>17</v>
      </c>
      <c r="L11641" s="5">
        <v>2067082656</v>
      </c>
    </row>
    <row r="11642" spans="1:12" x14ac:dyDescent="0.25">
      <c r="A11642" t="s">
        <v>1913</v>
      </c>
      <c r="B11642" t="s">
        <v>23300</v>
      </c>
      <c r="C11642" s="5">
        <v>2067082659</v>
      </c>
      <c r="D11642" t="s">
        <v>3958</v>
      </c>
      <c r="E11642" t="s">
        <v>3946</v>
      </c>
      <c r="F11642">
        <v>98121</v>
      </c>
      <c r="G11642" t="s">
        <v>3565</v>
      </c>
      <c r="H11642" t="s">
        <v>5132</v>
      </c>
      <c r="I11642" t="s">
        <v>6336</v>
      </c>
      <c r="J11642" s="4">
        <v>27823</v>
      </c>
      <c r="K11642" t="s">
        <v>17</v>
      </c>
      <c r="L11642" s="5">
        <v>2067082659</v>
      </c>
    </row>
    <row r="11643" spans="1:12" x14ac:dyDescent="0.25">
      <c r="A11643" t="s">
        <v>705</v>
      </c>
      <c r="B11643" t="s">
        <v>23301</v>
      </c>
      <c r="C11643" s="5">
        <v>2067082660</v>
      </c>
      <c r="D11643" t="s">
        <v>3958</v>
      </c>
      <c r="E11643" t="s">
        <v>3946</v>
      </c>
      <c r="F11643">
        <v>98133</v>
      </c>
      <c r="G11643" t="s">
        <v>3565</v>
      </c>
      <c r="H11643" t="s">
        <v>4318</v>
      </c>
      <c r="I11643" t="s">
        <v>4967</v>
      </c>
      <c r="J11643" s="4">
        <v>24866</v>
      </c>
      <c r="K11643" t="s">
        <v>17</v>
      </c>
      <c r="L11643" s="5">
        <v>2067082660</v>
      </c>
    </row>
    <row r="11644" spans="1:12" x14ac:dyDescent="0.25">
      <c r="A11644" t="s">
        <v>1667</v>
      </c>
      <c r="B11644" t="s">
        <v>23302</v>
      </c>
      <c r="C11644" s="5">
        <v>2067082661</v>
      </c>
      <c r="D11644" t="s">
        <v>3958</v>
      </c>
      <c r="E11644" t="s">
        <v>3946</v>
      </c>
      <c r="F11644">
        <v>98104</v>
      </c>
      <c r="G11644" t="s">
        <v>3565</v>
      </c>
      <c r="H11644" t="s">
        <v>4301</v>
      </c>
      <c r="I11644" t="s">
        <v>5334</v>
      </c>
      <c r="J11644" s="4">
        <v>30695</v>
      </c>
      <c r="K11644" t="s">
        <v>17</v>
      </c>
      <c r="L11644" s="5">
        <v>2067082661</v>
      </c>
    </row>
    <row r="11645" spans="1:12" x14ac:dyDescent="0.25">
      <c r="A11645" t="s">
        <v>729</v>
      </c>
      <c r="B11645" t="s">
        <v>23303</v>
      </c>
      <c r="C11645" s="5">
        <v>2067082663</v>
      </c>
      <c r="D11645" t="s">
        <v>3958</v>
      </c>
      <c r="E11645" t="s">
        <v>3946</v>
      </c>
      <c r="F11645">
        <v>98122</v>
      </c>
      <c r="G11645" t="s">
        <v>3565</v>
      </c>
      <c r="H11645" t="s">
        <v>4480</v>
      </c>
      <c r="I11645" t="s">
        <v>7364</v>
      </c>
      <c r="J11645" s="4">
        <v>31099</v>
      </c>
      <c r="K11645" t="s">
        <v>17</v>
      </c>
      <c r="L11645" s="5">
        <v>2067082663</v>
      </c>
    </row>
    <row r="11646" spans="1:12" x14ac:dyDescent="0.25">
      <c r="A11646" t="s">
        <v>1914</v>
      </c>
      <c r="B11646" t="s">
        <v>23304</v>
      </c>
      <c r="C11646" s="5">
        <v>2067082664</v>
      </c>
      <c r="D11646" t="s">
        <v>3958</v>
      </c>
      <c r="E11646" t="s">
        <v>3946</v>
      </c>
      <c r="F11646">
        <v>98134</v>
      </c>
      <c r="G11646" t="s">
        <v>3565</v>
      </c>
      <c r="H11646" t="s">
        <v>4759</v>
      </c>
      <c r="I11646" t="s">
        <v>7365</v>
      </c>
      <c r="J11646" s="4">
        <v>25255</v>
      </c>
      <c r="K11646" t="s">
        <v>17</v>
      </c>
      <c r="L11646" s="5">
        <v>2067082664</v>
      </c>
    </row>
    <row r="11647" spans="1:12" x14ac:dyDescent="0.25">
      <c r="A11647" t="s">
        <v>1559</v>
      </c>
      <c r="B11647" t="s">
        <v>23305</v>
      </c>
      <c r="C11647" s="5">
        <v>2067082665</v>
      </c>
      <c r="D11647" t="s">
        <v>3958</v>
      </c>
      <c r="E11647" t="s">
        <v>3946</v>
      </c>
      <c r="F11647">
        <v>98136</v>
      </c>
      <c r="G11647" t="s">
        <v>3565</v>
      </c>
      <c r="H11647" t="s">
        <v>4543</v>
      </c>
      <c r="I11647" t="s">
        <v>7366</v>
      </c>
      <c r="J11647" s="4">
        <v>34392</v>
      </c>
      <c r="K11647" t="s">
        <v>17</v>
      </c>
      <c r="L11647" s="5">
        <v>2067082665</v>
      </c>
    </row>
    <row r="11648" spans="1:12" x14ac:dyDescent="0.25">
      <c r="A11648" t="s">
        <v>1915</v>
      </c>
      <c r="B11648" t="s">
        <v>23306</v>
      </c>
      <c r="C11648" s="5">
        <v>2067082666</v>
      </c>
      <c r="D11648" t="s">
        <v>3958</v>
      </c>
      <c r="E11648" t="s">
        <v>3946</v>
      </c>
      <c r="F11648">
        <v>98155</v>
      </c>
      <c r="G11648" t="s">
        <v>3565</v>
      </c>
      <c r="H11648" t="s">
        <v>4692</v>
      </c>
      <c r="I11648" t="s">
        <v>7367</v>
      </c>
      <c r="J11648" s="4">
        <v>28767</v>
      </c>
      <c r="K11648" t="s">
        <v>17</v>
      </c>
      <c r="L11648" s="5">
        <v>2067082666</v>
      </c>
    </row>
    <row r="11649" spans="1:12" x14ac:dyDescent="0.25">
      <c r="A11649" t="s">
        <v>1916</v>
      </c>
      <c r="B11649" t="s">
        <v>23307</v>
      </c>
      <c r="C11649" s="5">
        <v>2067082667</v>
      </c>
      <c r="D11649" t="s">
        <v>3958</v>
      </c>
      <c r="E11649" t="s">
        <v>3946</v>
      </c>
      <c r="F11649">
        <v>98126</v>
      </c>
      <c r="G11649" t="s">
        <v>3565</v>
      </c>
      <c r="H11649" t="s">
        <v>4238</v>
      </c>
      <c r="I11649" t="s">
        <v>4244</v>
      </c>
      <c r="J11649" s="4">
        <v>26714</v>
      </c>
      <c r="K11649" t="s">
        <v>17</v>
      </c>
      <c r="L11649" s="5">
        <v>2067082667</v>
      </c>
    </row>
    <row r="11650" spans="1:12" x14ac:dyDescent="0.25">
      <c r="A11650" t="s">
        <v>1210</v>
      </c>
      <c r="B11650" t="s">
        <v>23308</v>
      </c>
      <c r="C11650" s="5">
        <v>2067082668</v>
      </c>
      <c r="D11650" t="s">
        <v>3958</v>
      </c>
      <c r="E11650" t="s">
        <v>3946</v>
      </c>
      <c r="F11650">
        <v>98188</v>
      </c>
      <c r="G11650" t="s">
        <v>3565</v>
      </c>
      <c r="H11650" t="s">
        <v>4224</v>
      </c>
      <c r="I11650" t="s">
        <v>6897</v>
      </c>
      <c r="J11650" s="4">
        <v>27403</v>
      </c>
      <c r="K11650" t="s">
        <v>17</v>
      </c>
      <c r="L11650" s="5">
        <v>2067082668</v>
      </c>
    </row>
    <row r="11651" spans="1:12" x14ac:dyDescent="0.25">
      <c r="A11651" t="s">
        <v>1917</v>
      </c>
      <c r="B11651" t="s">
        <v>23309</v>
      </c>
      <c r="C11651" s="5">
        <v>2067082669</v>
      </c>
      <c r="D11651" t="s">
        <v>3958</v>
      </c>
      <c r="E11651" t="s">
        <v>3946</v>
      </c>
      <c r="F11651">
        <v>98101</v>
      </c>
      <c r="G11651" t="s">
        <v>3565</v>
      </c>
      <c r="H11651" t="s">
        <v>4324</v>
      </c>
      <c r="I11651" t="s">
        <v>4992</v>
      </c>
      <c r="J11651" s="4">
        <v>31604</v>
      </c>
      <c r="K11651" t="s">
        <v>17</v>
      </c>
      <c r="L11651" s="5">
        <v>2067082669</v>
      </c>
    </row>
    <row r="11652" spans="1:12" x14ac:dyDescent="0.25">
      <c r="A11652" t="s">
        <v>732</v>
      </c>
      <c r="B11652" t="s">
        <v>23310</v>
      </c>
      <c r="C11652" s="5">
        <v>2067082670</v>
      </c>
      <c r="D11652" t="s">
        <v>3958</v>
      </c>
      <c r="E11652" t="s">
        <v>3946</v>
      </c>
      <c r="F11652">
        <v>98118</v>
      </c>
      <c r="G11652" t="s">
        <v>3565</v>
      </c>
      <c r="H11652" t="s">
        <v>4230</v>
      </c>
      <c r="I11652" t="s">
        <v>4257</v>
      </c>
      <c r="J11652" s="4">
        <v>30385</v>
      </c>
      <c r="K11652" t="s">
        <v>17</v>
      </c>
      <c r="L11652" s="5">
        <v>2067082670</v>
      </c>
    </row>
    <row r="11653" spans="1:12" x14ac:dyDescent="0.25">
      <c r="A11653" t="s">
        <v>1918</v>
      </c>
      <c r="B11653" t="s">
        <v>23311</v>
      </c>
      <c r="C11653" s="5">
        <v>2067082671</v>
      </c>
      <c r="D11653" t="s">
        <v>3958</v>
      </c>
      <c r="E11653" t="s">
        <v>3946</v>
      </c>
      <c r="F11653">
        <v>98148</v>
      </c>
      <c r="G11653" t="s">
        <v>3565</v>
      </c>
      <c r="H11653" t="s">
        <v>5553</v>
      </c>
      <c r="I11653" t="s">
        <v>7368</v>
      </c>
      <c r="J11653" s="4">
        <v>29104</v>
      </c>
      <c r="K11653" t="s">
        <v>17</v>
      </c>
      <c r="L11653" s="5">
        <v>2067082671</v>
      </c>
    </row>
    <row r="11654" spans="1:12" x14ac:dyDescent="0.25">
      <c r="A11654" t="s">
        <v>1919</v>
      </c>
      <c r="B11654" t="s">
        <v>23312</v>
      </c>
      <c r="C11654" s="5">
        <v>2532003279</v>
      </c>
      <c r="D11654" t="s">
        <v>23884</v>
      </c>
      <c r="E11654" t="s">
        <v>3946</v>
      </c>
      <c r="F11654">
        <v>98375</v>
      </c>
      <c r="G11654" t="s">
        <v>3565</v>
      </c>
      <c r="H11654" t="s">
        <v>4504</v>
      </c>
      <c r="I11654" t="s">
        <v>5540</v>
      </c>
      <c r="J11654" s="4">
        <v>23851</v>
      </c>
      <c r="K11654" t="s">
        <v>17</v>
      </c>
      <c r="L11654" s="5">
        <v>2532003279</v>
      </c>
    </row>
    <row r="11655" spans="1:12" x14ac:dyDescent="0.25">
      <c r="A11655" t="s">
        <v>1920</v>
      </c>
      <c r="B11655" t="s">
        <v>23313</v>
      </c>
      <c r="C11655" s="5">
        <v>2532003282</v>
      </c>
      <c r="D11655" t="s">
        <v>23884</v>
      </c>
      <c r="E11655" t="s">
        <v>3946</v>
      </c>
      <c r="F11655">
        <v>98371</v>
      </c>
      <c r="G11655" t="s">
        <v>3565</v>
      </c>
      <c r="H11655" t="s">
        <v>4428</v>
      </c>
      <c r="I11655" t="s">
        <v>16</v>
      </c>
      <c r="J11655" s="4">
        <v>27661</v>
      </c>
      <c r="K11655" t="s">
        <v>17</v>
      </c>
      <c r="L11655" s="5">
        <v>2532003282</v>
      </c>
    </row>
    <row r="11656" spans="1:12" x14ac:dyDescent="0.25">
      <c r="A11656" t="s">
        <v>1921</v>
      </c>
      <c r="B11656" t="s">
        <v>23314</v>
      </c>
      <c r="C11656" s="5">
        <v>2532003686</v>
      </c>
      <c r="D11656" t="s">
        <v>23884</v>
      </c>
      <c r="E11656" t="s">
        <v>3946</v>
      </c>
      <c r="F11656">
        <v>98372</v>
      </c>
      <c r="G11656" t="s">
        <v>3565</v>
      </c>
      <c r="H11656" t="s">
        <v>4230</v>
      </c>
      <c r="I11656" t="s">
        <v>40</v>
      </c>
      <c r="J11656" s="4">
        <v>27185</v>
      </c>
      <c r="K11656" t="s">
        <v>17</v>
      </c>
      <c r="L11656" s="5">
        <v>2532003686</v>
      </c>
    </row>
    <row r="11657" spans="1:12" x14ac:dyDescent="0.25">
      <c r="A11657" t="s">
        <v>1922</v>
      </c>
      <c r="B11657" t="s">
        <v>23315</v>
      </c>
      <c r="C11657" s="5">
        <v>2533444368</v>
      </c>
      <c r="D11657" t="s">
        <v>3998</v>
      </c>
      <c r="E11657" t="s">
        <v>3946</v>
      </c>
      <c r="F11657">
        <v>98354</v>
      </c>
      <c r="G11657" t="s">
        <v>3565</v>
      </c>
      <c r="H11657" t="s">
        <v>4489</v>
      </c>
      <c r="I11657" t="s">
        <v>7369</v>
      </c>
      <c r="J11657" s="4">
        <v>29314</v>
      </c>
      <c r="K11657" t="s">
        <v>17</v>
      </c>
      <c r="L11657" s="5">
        <v>2533444368</v>
      </c>
    </row>
    <row r="11658" spans="1:12" x14ac:dyDescent="0.25">
      <c r="A11658" t="s">
        <v>1923</v>
      </c>
      <c r="B11658" t="s">
        <v>23316</v>
      </c>
      <c r="C11658" s="5">
        <v>2533444369</v>
      </c>
      <c r="D11658" t="s">
        <v>3960</v>
      </c>
      <c r="E11658" t="s">
        <v>3946</v>
      </c>
      <c r="F11658">
        <v>98424</v>
      </c>
      <c r="G11658" t="s">
        <v>3565</v>
      </c>
      <c r="H11658" t="s">
        <v>4555</v>
      </c>
      <c r="I11658" t="s">
        <v>7370</v>
      </c>
      <c r="J11658" s="4">
        <v>24684</v>
      </c>
      <c r="K11658" t="s">
        <v>17</v>
      </c>
      <c r="L11658" s="5">
        <v>2533444369</v>
      </c>
    </row>
    <row r="11659" spans="1:12" x14ac:dyDescent="0.25">
      <c r="A11659" t="s">
        <v>1924</v>
      </c>
      <c r="B11659" t="s">
        <v>23317</v>
      </c>
      <c r="C11659" s="5">
        <v>2533444370</v>
      </c>
      <c r="D11659" t="s">
        <v>23943</v>
      </c>
      <c r="E11659" t="s">
        <v>3946</v>
      </c>
      <c r="F11659">
        <v>98023</v>
      </c>
      <c r="G11659" t="s">
        <v>3565</v>
      </c>
      <c r="H11659" t="s">
        <v>4551</v>
      </c>
      <c r="I11659" t="s">
        <v>7001</v>
      </c>
      <c r="J11659" s="4">
        <v>31941</v>
      </c>
      <c r="K11659" t="s">
        <v>17</v>
      </c>
      <c r="L11659" s="5">
        <v>2533444370</v>
      </c>
    </row>
    <row r="11660" spans="1:12" x14ac:dyDescent="0.25">
      <c r="A11660" t="s">
        <v>1925</v>
      </c>
      <c r="B11660" t="s">
        <v>23318</v>
      </c>
      <c r="C11660" s="5">
        <v>2534421605</v>
      </c>
      <c r="D11660" t="s">
        <v>3926</v>
      </c>
      <c r="E11660" t="s">
        <v>3946</v>
      </c>
      <c r="F11660">
        <v>98499</v>
      </c>
      <c r="G11660" t="s">
        <v>3565</v>
      </c>
      <c r="H11660" t="s">
        <v>4462</v>
      </c>
      <c r="I11660" t="s">
        <v>4968</v>
      </c>
      <c r="J11660" s="4">
        <v>30558</v>
      </c>
      <c r="K11660" t="s">
        <v>17</v>
      </c>
      <c r="L11660" s="5">
        <v>2534421605</v>
      </c>
    </row>
    <row r="11661" spans="1:12" x14ac:dyDescent="0.25">
      <c r="A11661" t="s">
        <v>1926</v>
      </c>
      <c r="B11661" t="s">
        <v>23319</v>
      </c>
      <c r="C11661" s="5">
        <v>2534421607</v>
      </c>
      <c r="D11661" t="s">
        <v>3960</v>
      </c>
      <c r="E11661" t="s">
        <v>3946</v>
      </c>
      <c r="F11661">
        <v>98409</v>
      </c>
      <c r="G11661" t="s">
        <v>3565</v>
      </c>
      <c r="H11661" t="s">
        <v>4859</v>
      </c>
      <c r="I11661" t="s">
        <v>5399</v>
      </c>
      <c r="J11661" s="4">
        <v>32287</v>
      </c>
      <c r="K11661" t="s">
        <v>17</v>
      </c>
      <c r="L11661" s="5">
        <v>2534421607</v>
      </c>
    </row>
    <row r="11662" spans="1:12" x14ac:dyDescent="0.25">
      <c r="A11662" t="s">
        <v>1927</v>
      </c>
      <c r="B11662" t="s">
        <v>23320</v>
      </c>
      <c r="C11662" s="5">
        <v>2535180025</v>
      </c>
      <c r="D11662" t="s">
        <v>23875</v>
      </c>
      <c r="E11662" t="s">
        <v>3946</v>
      </c>
      <c r="F11662">
        <v>98032</v>
      </c>
      <c r="G11662" t="s">
        <v>3565</v>
      </c>
      <c r="H11662" t="s">
        <v>33</v>
      </c>
      <c r="I11662" t="s">
        <v>7371</v>
      </c>
      <c r="J11662" s="4">
        <v>33017</v>
      </c>
      <c r="K11662" t="s">
        <v>17</v>
      </c>
      <c r="L11662" s="5">
        <v>2535180025</v>
      </c>
    </row>
    <row r="11663" spans="1:12" x14ac:dyDescent="0.25">
      <c r="A11663" t="s">
        <v>1928</v>
      </c>
      <c r="B11663" t="s">
        <v>23321</v>
      </c>
      <c r="C11663" s="5">
        <v>2535180026</v>
      </c>
      <c r="D11663" t="s">
        <v>23875</v>
      </c>
      <c r="E11663" t="s">
        <v>3946</v>
      </c>
      <c r="F11663">
        <v>98030</v>
      </c>
      <c r="G11663" t="s">
        <v>3565</v>
      </c>
      <c r="H11663" t="s">
        <v>25</v>
      </c>
      <c r="I11663" t="s">
        <v>4336</v>
      </c>
      <c r="J11663" s="4">
        <v>33277</v>
      </c>
      <c r="K11663" t="s">
        <v>17</v>
      </c>
      <c r="L11663" s="5">
        <v>2535180026</v>
      </c>
    </row>
    <row r="11664" spans="1:12" x14ac:dyDescent="0.25">
      <c r="A11664" t="s">
        <v>1929</v>
      </c>
      <c r="B11664" t="s">
        <v>23322</v>
      </c>
      <c r="C11664" s="5">
        <v>2535180027</v>
      </c>
      <c r="D11664" t="s">
        <v>23875</v>
      </c>
      <c r="E11664" t="s">
        <v>3946</v>
      </c>
      <c r="F11664">
        <v>98031</v>
      </c>
      <c r="G11664" t="s">
        <v>3565</v>
      </c>
      <c r="H11664" t="s">
        <v>25</v>
      </c>
      <c r="I11664" t="s">
        <v>7372</v>
      </c>
      <c r="J11664" s="4">
        <v>33130</v>
      </c>
      <c r="K11664" t="s">
        <v>17</v>
      </c>
      <c r="L11664" s="5">
        <v>2535180027</v>
      </c>
    </row>
    <row r="11665" spans="1:12" x14ac:dyDescent="0.25">
      <c r="A11665" t="s">
        <v>1930</v>
      </c>
      <c r="B11665" t="s">
        <v>23323</v>
      </c>
      <c r="C11665" s="5">
        <v>4252012206</v>
      </c>
      <c r="D11665" t="s">
        <v>23873</v>
      </c>
      <c r="E11665" t="s">
        <v>3946</v>
      </c>
      <c r="F11665">
        <v>98007</v>
      </c>
      <c r="G11665" t="s">
        <v>3565</v>
      </c>
      <c r="H11665" t="s">
        <v>6513</v>
      </c>
      <c r="I11665" t="s">
        <v>4716</v>
      </c>
      <c r="J11665" s="4">
        <v>31391</v>
      </c>
      <c r="K11665" t="s">
        <v>17</v>
      </c>
      <c r="L11665" s="5">
        <v>4252012206</v>
      </c>
    </row>
    <row r="11666" spans="1:12" x14ac:dyDescent="0.25">
      <c r="A11666" t="s">
        <v>1931</v>
      </c>
      <c r="B11666" t="s">
        <v>23324</v>
      </c>
      <c r="C11666" s="5">
        <v>4252012207</v>
      </c>
      <c r="D11666" t="s">
        <v>23873</v>
      </c>
      <c r="E11666" t="s">
        <v>3946</v>
      </c>
      <c r="F11666">
        <v>98005</v>
      </c>
      <c r="G11666" t="s">
        <v>3565</v>
      </c>
      <c r="H11666" t="s">
        <v>19</v>
      </c>
      <c r="I11666" t="s">
        <v>5375</v>
      </c>
      <c r="J11666" s="4">
        <v>24947</v>
      </c>
      <c r="K11666" t="s">
        <v>17</v>
      </c>
      <c r="L11666" s="5">
        <v>4252012207</v>
      </c>
    </row>
    <row r="11667" spans="1:12" x14ac:dyDescent="0.25">
      <c r="A11667" t="s">
        <v>1932</v>
      </c>
      <c r="B11667" t="s">
        <v>23325</v>
      </c>
      <c r="C11667" s="5">
        <v>4252012208</v>
      </c>
      <c r="D11667" t="s">
        <v>23873</v>
      </c>
      <c r="E11667" t="s">
        <v>3946</v>
      </c>
      <c r="F11667">
        <v>98008</v>
      </c>
      <c r="G11667" t="s">
        <v>3565</v>
      </c>
      <c r="H11667" t="s">
        <v>4224</v>
      </c>
      <c r="I11667" t="s">
        <v>4351</v>
      </c>
      <c r="J11667" s="4">
        <v>29098</v>
      </c>
      <c r="K11667" t="s">
        <v>17</v>
      </c>
      <c r="L11667" s="5">
        <v>4252012208</v>
      </c>
    </row>
    <row r="11668" spans="1:12" x14ac:dyDescent="0.25">
      <c r="A11668" t="s">
        <v>1933</v>
      </c>
      <c r="B11668" t="s">
        <v>23326</v>
      </c>
      <c r="C11668" s="5">
        <v>4254921494</v>
      </c>
      <c r="D11668" t="s">
        <v>3948</v>
      </c>
      <c r="E11668" t="s">
        <v>3946</v>
      </c>
      <c r="F11668">
        <v>98011</v>
      </c>
      <c r="G11668" t="s">
        <v>3565</v>
      </c>
      <c r="H11668" t="s">
        <v>4318</v>
      </c>
      <c r="I11668" t="s">
        <v>5868</v>
      </c>
      <c r="J11668" s="4">
        <v>25189</v>
      </c>
      <c r="K11668" t="s">
        <v>17</v>
      </c>
      <c r="L11668" s="5">
        <v>4254921494</v>
      </c>
    </row>
    <row r="11669" spans="1:12" x14ac:dyDescent="0.25">
      <c r="A11669" t="s">
        <v>1934</v>
      </c>
      <c r="B11669" t="s">
        <v>23327</v>
      </c>
      <c r="C11669" s="5">
        <v>4254921499</v>
      </c>
      <c r="D11669" t="s">
        <v>3950</v>
      </c>
      <c r="E11669" t="s">
        <v>3946</v>
      </c>
      <c r="F11669">
        <v>98028</v>
      </c>
      <c r="G11669" t="s">
        <v>3565</v>
      </c>
      <c r="H11669" t="s">
        <v>26</v>
      </c>
      <c r="I11669" t="s">
        <v>7373</v>
      </c>
      <c r="J11669" s="4">
        <v>30180</v>
      </c>
      <c r="K11669" t="s">
        <v>17</v>
      </c>
      <c r="L11669" s="5">
        <v>4254921499</v>
      </c>
    </row>
    <row r="11670" spans="1:12" x14ac:dyDescent="0.25">
      <c r="A11670" t="s">
        <v>1935</v>
      </c>
      <c r="B11670" t="s">
        <v>23328</v>
      </c>
      <c r="C11670" s="5">
        <v>4254921732</v>
      </c>
      <c r="D11670" t="s">
        <v>23947</v>
      </c>
      <c r="E11670" t="s">
        <v>3946</v>
      </c>
      <c r="F11670">
        <v>98072</v>
      </c>
      <c r="G11670" t="s">
        <v>3565</v>
      </c>
      <c r="H11670" t="s">
        <v>4508</v>
      </c>
      <c r="I11670" t="s">
        <v>7374</v>
      </c>
      <c r="J11670" s="4">
        <v>27609</v>
      </c>
      <c r="K11670" t="s">
        <v>17</v>
      </c>
      <c r="L11670" s="5">
        <v>4254921732</v>
      </c>
    </row>
    <row r="11671" spans="1:12" x14ac:dyDescent="0.25">
      <c r="A11671" t="s">
        <v>1936</v>
      </c>
      <c r="B11671" t="s">
        <v>23329</v>
      </c>
      <c r="C11671" s="5">
        <v>4255070638</v>
      </c>
      <c r="D11671" t="s">
        <v>3951</v>
      </c>
      <c r="E11671" t="s">
        <v>3946</v>
      </c>
      <c r="F11671">
        <v>98029</v>
      </c>
      <c r="G11671" t="s">
        <v>3565</v>
      </c>
      <c r="H11671" t="s">
        <v>4594</v>
      </c>
      <c r="I11671" t="s">
        <v>4874</v>
      </c>
      <c r="J11671" s="4">
        <v>25004</v>
      </c>
      <c r="K11671" t="s">
        <v>17</v>
      </c>
      <c r="L11671" s="5">
        <v>4255070638</v>
      </c>
    </row>
    <row r="11672" spans="1:12" x14ac:dyDescent="0.25">
      <c r="A11672" t="s">
        <v>1937</v>
      </c>
      <c r="B11672" t="s">
        <v>23330</v>
      </c>
      <c r="C11672" s="5">
        <v>4255789007</v>
      </c>
      <c r="D11672" t="s">
        <v>23885</v>
      </c>
      <c r="E11672" t="s">
        <v>3946</v>
      </c>
      <c r="F11672">
        <v>98038</v>
      </c>
      <c r="G11672" t="s">
        <v>3565</v>
      </c>
      <c r="H11672" t="s">
        <v>4380</v>
      </c>
      <c r="I11672" t="s">
        <v>7375</v>
      </c>
      <c r="J11672" s="4">
        <v>29648</v>
      </c>
      <c r="K11672" t="s">
        <v>17</v>
      </c>
      <c r="L11672" s="5">
        <v>4255789007</v>
      </c>
    </row>
    <row r="11673" spans="1:12" x14ac:dyDescent="0.25">
      <c r="A11673" t="s">
        <v>1938</v>
      </c>
      <c r="B11673" t="s">
        <v>23331</v>
      </c>
      <c r="C11673" s="5">
        <v>4256361249</v>
      </c>
      <c r="D11673" t="s">
        <v>3956</v>
      </c>
      <c r="E11673" t="s">
        <v>3946</v>
      </c>
      <c r="F11673">
        <v>98052</v>
      </c>
      <c r="G11673" t="s">
        <v>3565</v>
      </c>
      <c r="H11673" t="s">
        <v>4668</v>
      </c>
      <c r="I11673" t="s">
        <v>5540</v>
      </c>
      <c r="J11673" s="4">
        <v>24164</v>
      </c>
      <c r="K11673" t="s">
        <v>17</v>
      </c>
      <c r="L11673" s="5">
        <v>4256361249</v>
      </c>
    </row>
    <row r="11674" spans="1:12" x14ac:dyDescent="0.25">
      <c r="A11674" t="s">
        <v>1939</v>
      </c>
      <c r="B11674" t="s">
        <v>23332</v>
      </c>
      <c r="C11674" s="5">
        <v>4256361251</v>
      </c>
      <c r="D11674" t="s">
        <v>3953</v>
      </c>
      <c r="E11674" t="s">
        <v>3946</v>
      </c>
      <c r="F11674">
        <v>98033</v>
      </c>
      <c r="G11674" t="s">
        <v>3565</v>
      </c>
      <c r="H11674" t="s">
        <v>4230</v>
      </c>
      <c r="I11674" t="s">
        <v>4378</v>
      </c>
      <c r="J11674" s="4">
        <v>30557</v>
      </c>
      <c r="K11674" t="s">
        <v>17</v>
      </c>
      <c r="L11674" s="5">
        <v>4256361251</v>
      </c>
    </row>
    <row r="11675" spans="1:12" x14ac:dyDescent="0.25">
      <c r="A11675" t="s">
        <v>1940</v>
      </c>
      <c r="B11675" t="s">
        <v>23333</v>
      </c>
      <c r="C11675" s="5">
        <v>4258731231</v>
      </c>
      <c r="D11675" t="s">
        <v>23876</v>
      </c>
      <c r="E11675" t="s">
        <v>3946</v>
      </c>
      <c r="F11675">
        <v>98059</v>
      </c>
      <c r="G11675" t="s">
        <v>3565</v>
      </c>
      <c r="H11675" t="s">
        <v>4298</v>
      </c>
      <c r="I11675" t="s">
        <v>6629</v>
      </c>
      <c r="J11675" s="4">
        <v>32553</v>
      </c>
      <c r="K11675" t="s">
        <v>17</v>
      </c>
      <c r="L11675" s="5">
        <v>4258731231</v>
      </c>
    </row>
    <row r="11676" spans="1:12" x14ac:dyDescent="0.25">
      <c r="A11676" t="s">
        <v>1941</v>
      </c>
      <c r="B11676" t="s">
        <v>23334</v>
      </c>
      <c r="C11676" s="5">
        <v>4258731232</v>
      </c>
      <c r="D11676" t="s">
        <v>3957</v>
      </c>
      <c r="E11676" t="s">
        <v>3946</v>
      </c>
      <c r="F11676">
        <v>98056</v>
      </c>
      <c r="G11676" t="s">
        <v>3565</v>
      </c>
      <c r="H11676" t="s">
        <v>5491</v>
      </c>
      <c r="I11676" t="s">
        <v>6491</v>
      </c>
      <c r="J11676" s="4">
        <v>28195</v>
      </c>
      <c r="K11676" t="s">
        <v>17</v>
      </c>
      <c r="L11676" s="5">
        <v>4258731232</v>
      </c>
    </row>
    <row r="11677" spans="1:12" x14ac:dyDescent="0.25">
      <c r="A11677" t="s">
        <v>1942</v>
      </c>
      <c r="B11677" t="s">
        <v>23335</v>
      </c>
      <c r="C11677" s="5">
        <v>4258731233</v>
      </c>
      <c r="D11677" t="s">
        <v>23876</v>
      </c>
      <c r="E11677" t="s">
        <v>3946</v>
      </c>
      <c r="F11677">
        <v>98057</v>
      </c>
      <c r="G11677" t="s">
        <v>3565</v>
      </c>
      <c r="H11677" t="s">
        <v>4238</v>
      </c>
      <c r="I11677" t="s">
        <v>5824</v>
      </c>
      <c r="J11677" s="4">
        <v>33379</v>
      </c>
      <c r="K11677" t="s">
        <v>17</v>
      </c>
      <c r="L11677" s="5">
        <v>4258731233</v>
      </c>
    </row>
    <row r="11678" spans="1:12" x14ac:dyDescent="0.25">
      <c r="A11678" t="s">
        <v>1943</v>
      </c>
      <c r="B11678" t="s">
        <v>23336</v>
      </c>
      <c r="C11678" s="5">
        <v>4258731234</v>
      </c>
      <c r="D11678" t="s">
        <v>23876</v>
      </c>
      <c r="E11678" t="s">
        <v>3946</v>
      </c>
      <c r="F11678">
        <v>98058</v>
      </c>
      <c r="G11678" t="s">
        <v>3565</v>
      </c>
      <c r="H11678" t="s">
        <v>31</v>
      </c>
      <c r="I11678" t="s">
        <v>4357</v>
      </c>
      <c r="J11678" s="4">
        <v>23801</v>
      </c>
      <c r="K11678" t="s">
        <v>17</v>
      </c>
      <c r="L11678" s="5">
        <v>4258731234</v>
      </c>
    </row>
    <row r="11679" spans="1:12" x14ac:dyDescent="0.25">
      <c r="A11679" t="s">
        <v>1944</v>
      </c>
      <c r="B11679" t="s">
        <v>23337</v>
      </c>
      <c r="C11679" s="5">
        <v>4258731271</v>
      </c>
      <c r="D11679" t="s">
        <v>23876</v>
      </c>
      <c r="E11679" t="s">
        <v>3946</v>
      </c>
      <c r="F11679">
        <v>98055</v>
      </c>
      <c r="G11679" t="s">
        <v>3565</v>
      </c>
      <c r="H11679" t="s">
        <v>15</v>
      </c>
      <c r="I11679" t="s">
        <v>5129</v>
      </c>
      <c r="J11679" s="4">
        <v>32486</v>
      </c>
      <c r="K11679" t="s">
        <v>17</v>
      </c>
      <c r="L11679" s="5">
        <v>4258731271</v>
      </c>
    </row>
    <row r="11680" spans="1:12" x14ac:dyDescent="0.25">
      <c r="A11680" t="s">
        <v>1945</v>
      </c>
      <c r="B11680" t="s">
        <v>23338</v>
      </c>
      <c r="C11680" s="5">
        <v>4805862547</v>
      </c>
      <c r="D11680" t="s">
        <v>3933</v>
      </c>
      <c r="E11680" t="s">
        <v>3932</v>
      </c>
      <c r="F11680">
        <v>85204</v>
      </c>
      <c r="G11680" t="s">
        <v>3565</v>
      </c>
      <c r="H11680" t="s">
        <v>7376</v>
      </c>
      <c r="I11680" t="s">
        <v>7377</v>
      </c>
      <c r="J11680" s="4">
        <v>28064</v>
      </c>
      <c r="K11680" t="s">
        <v>17</v>
      </c>
      <c r="L11680" s="5">
        <v>4805862547</v>
      </c>
    </row>
    <row r="11681" spans="1:12" x14ac:dyDescent="0.25">
      <c r="A11681" t="s">
        <v>1946</v>
      </c>
      <c r="B11681" t="s">
        <v>23339</v>
      </c>
      <c r="C11681" s="5">
        <v>4805862548</v>
      </c>
      <c r="D11681" t="s">
        <v>3933</v>
      </c>
      <c r="E11681" t="s">
        <v>3932</v>
      </c>
      <c r="F11681">
        <v>85201</v>
      </c>
      <c r="G11681" t="s">
        <v>3565</v>
      </c>
      <c r="H11681" t="s">
        <v>3751</v>
      </c>
      <c r="I11681" t="s">
        <v>7378</v>
      </c>
      <c r="J11681" s="4">
        <v>32133</v>
      </c>
      <c r="K11681" t="s">
        <v>17</v>
      </c>
      <c r="L11681" s="5">
        <v>4805862548</v>
      </c>
    </row>
    <row r="11682" spans="1:12" x14ac:dyDescent="0.25">
      <c r="A11682" t="s">
        <v>1947</v>
      </c>
      <c r="B11682" t="s">
        <v>23340</v>
      </c>
      <c r="C11682" s="5">
        <v>4805862549</v>
      </c>
      <c r="D11682" t="s">
        <v>3933</v>
      </c>
      <c r="E11682" t="s">
        <v>3932</v>
      </c>
      <c r="F11682">
        <v>85203</v>
      </c>
      <c r="G11682" t="s">
        <v>3565</v>
      </c>
      <c r="H11682" t="s">
        <v>4301</v>
      </c>
      <c r="I11682" t="s">
        <v>4469</v>
      </c>
      <c r="J11682" s="4">
        <v>26692</v>
      </c>
      <c r="K11682" t="s">
        <v>17</v>
      </c>
      <c r="L11682" s="5">
        <v>4805862549</v>
      </c>
    </row>
    <row r="11683" spans="1:12" x14ac:dyDescent="0.25">
      <c r="A11683" t="s">
        <v>1948</v>
      </c>
      <c r="B11683" t="s">
        <v>23341</v>
      </c>
      <c r="C11683" s="5">
        <v>4805862551</v>
      </c>
      <c r="D11683" t="s">
        <v>3933</v>
      </c>
      <c r="E11683" t="s">
        <v>3932</v>
      </c>
      <c r="F11683">
        <v>85205</v>
      </c>
      <c r="G11683" t="s">
        <v>3565</v>
      </c>
      <c r="H11683" t="s">
        <v>4250</v>
      </c>
      <c r="I11683" t="s">
        <v>4387</v>
      </c>
      <c r="J11683" s="4">
        <v>25712</v>
      </c>
      <c r="K11683" t="s">
        <v>17</v>
      </c>
      <c r="L11683" s="5">
        <v>4805862551</v>
      </c>
    </row>
    <row r="11684" spans="1:12" x14ac:dyDescent="0.25">
      <c r="A11684" t="s">
        <v>1949</v>
      </c>
      <c r="B11684" t="s">
        <v>23342</v>
      </c>
      <c r="C11684" s="5">
        <v>4805862553</v>
      </c>
      <c r="D11684" t="s">
        <v>3935</v>
      </c>
      <c r="E11684" t="s">
        <v>3932</v>
      </c>
      <c r="F11684">
        <v>85295</v>
      </c>
      <c r="G11684" t="s">
        <v>3565</v>
      </c>
      <c r="H11684" t="s">
        <v>4296</v>
      </c>
      <c r="I11684" t="s">
        <v>7254</v>
      </c>
      <c r="J11684" s="4">
        <v>32980</v>
      </c>
      <c r="K11684" t="s">
        <v>17</v>
      </c>
      <c r="L11684" s="5">
        <v>4805862553</v>
      </c>
    </row>
    <row r="11685" spans="1:12" x14ac:dyDescent="0.25">
      <c r="A11685" t="s">
        <v>1950</v>
      </c>
      <c r="B11685" t="s">
        <v>23343</v>
      </c>
      <c r="C11685" s="5">
        <v>4805862617</v>
      </c>
      <c r="D11685" t="s">
        <v>3933</v>
      </c>
      <c r="E11685" t="s">
        <v>3932</v>
      </c>
      <c r="F11685">
        <v>85213</v>
      </c>
      <c r="G11685" t="s">
        <v>3565</v>
      </c>
      <c r="H11685" t="s">
        <v>4298</v>
      </c>
      <c r="I11685" t="s">
        <v>4257</v>
      </c>
      <c r="J11685" s="4">
        <v>26699</v>
      </c>
      <c r="K11685" t="s">
        <v>17</v>
      </c>
      <c r="L11685" s="5">
        <v>4805862617</v>
      </c>
    </row>
    <row r="11686" spans="1:12" x14ac:dyDescent="0.25">
      <c r="A11686" t="s">
        <v>1951</v>
      </c>
      <c r="B11686" t="s">
        <v>23344</v>
      </c>
      <c r="C11686" s="5">
        <v>4805862618</v>
      </c>
      <c r="D11686" t="s">
        <v>3935</v>
      </c>
      <c r="E11686" t="s">
        <v>3932</v>
      </c>
      <c r="F11686">
        <v>85233</v>
      </c>
      <c r="G11686" t="s">
        <v>3565</v>
      </c>
      <c r="H11686" t="s">
        <v>4238</v>
      </c>
      <c r="I11686" t="s">
        <v>7379</v>
      </c>
      <c r="J11686" s="4">
        <v>28793</v>
      </c>
      <c r="K11686" t="s">
        <v>17</v>
      </c>
      <c r="L11686" s="5">
        <v>4805862618</v>
      </c>
    </row>
    <row r="11687" spans="1:12" x14ac:dyDescent="0.25">
      <c r="A11687" t="s">
        <v>1952</v>
      </c>
      <c r="B11687" t="s">
        <v>23345</v>
      </c>
      <c r="C11687" s="5">
        <v>4805862619</v>
      </c>
      <c r="D11687" t="s">
        <v>3934</v>
      </c>
      <c r="E11687" t="s">
        <v>3932</v>
      </c>
      <c r="F11687">
        <v>85249</v>
      </c>
      <c r="G11687" t="s">
        <v>3565</v>
      </c>
      <c r="H11687" t="s">
        <v>33</v>
      </c>
      <c r="I11687" t="s">
        <v>4777</v>
      </c>
      <c r="J11687" s="4">
        <v>34627</v>
      </c>
      <c r="K11687" t="s">
        <v>17</v>
      </c>
      <c r="L11687" s="5">
        <v>4805862619</v>
      </c>
    </row>
    <row r="11688" spans="1:12" x14ac:dyDescent="0.25">
      <c r="A11688" t="s">
        <v>1953</v>
      </c>
      <c r="B11688" t="s">
        <v>23346</v>
      </c>
      <c r="C11688" s="5">
        <v>4805862620</v>
      </c>
      <c r="D11688" t="s">
        <v>3933</v>
      </c>
      <c r="E11688" t="s">
        <v>3932</v>
      </c>
      <c r="F11688">
        <v>85206</v>
      </c>
      <c r="G11688" t="s">
        <v>3565</v>
      </c>
      <c r="H11688" t="s">
        <v>39</v>
      </c>
      <c r="I11688" t="s">
        <v>5073</v>
      </c>
      <c r="J11688" s="4">
        <v>30921</v>
      </c>
      <c r="K11688" t="s">
        <v>17</v>
      </c>
      <c r="L11688" s="5">
        <v>4805862620</v>
      </c>
    </row>
    <row r="11689" spans="1:12" x14ac:dyDescent="0.25">
      <c r="A11689" t="s">
        <v>1954</v>
      </c>
      <c r="B11689" t="s">
        <v>23347</v>
      </c>
      <c r="C11689" s="5">
        <v>4805862621</v>
      </c>
      <c r="D11689" t="s">
        <v>3933</v>
      </c>
      <c r="E11689" t="s">
        <v>3932</v>
      </c>
      <c r="F11689">
        <v>85208</v>
      </c>
      <c r="G11689" t="s">
        <v>3565</v>
      </c>
      <c r="H11689" t="s">
        <v>4236</v>
      </c>
      <c r="I11689" t="s">
        <v>6271</v>
      </c>
      <c r="J11689" s="4">
        <v>32153</v>
      </c>
      <c r="K11689" t="s">
        <v>17</v>
      </c>
      <c r="L11689" s="5">
        <v>4805862621</v>
      </c>
    </row>
    <row r="11690" spans="1:12" x14ac:dyDescent="0.25">
      <c r="A11690" t="s">
        <v>1955</v>
      </c>
      <c r="B11690" t="s">
        <v>23348</v>
      </c>
      <c r="C11690" s="5">
        <v>4805862622</v>
      </c>
      <c r="D11690" t="s">
        <v>3934</v>
      </c>
      <c r="E11690" t="s">
        <v>3932</v>
      </c>
      <c r="F11690">
        <v>85224</v>
      </c>
      <c r="G11690" t="s">
        <v>3565</v>
      </c>
      <c r="H11690" t="s">
        <v>6347</v>
      </c>
      <c r="I11690" t="s">
        <v>7380</v>
      </c>
      <c r="J11690" s="4">
        <v>26963</v>
      </c>
      <c r="K11690" t="s">
        <v>17</v>
      </c>
      <c r="L11690" s="5">
        <v>4805862622</v>
      </c>
    </row>
    <row r="11691" spans="1:12" x14ac:dyDescent="0.25">
      <c r="A11691" t="s">
        <v>1956</v>
      </c>
      <c r="B11691" t="s">
        <v>23349</v>
      </c>
      <c r="C11691" s="5">
        <v>4805862623</v>
      </c>
      <c r="D11691" t="s">
        <v>3933</v>
      </c>
      <c r="E11691" t="s">
        <v>3932</v>
      </c>
      <c r="F11691">
        <v>85209</v>
      </c>
      <c r="G11691" t="s">
        <v>3565</v>
      </c>
      <c r="H11691" t="s">
        <v>7381</v>
      </c>
      <c r="I11691" t="s">
        <v>42</v>
      </c>
      <c r="J11691" s="4">
        <v>30846</v>
      </c>
      <c r="K11691" t="s">
        <v>17</v>
      </c>
      <c r="L11691" s="5">
        <v>4805862623</v>
      </c>
    </row>
    <row r="11692" spans="1:12" x14ac:dyDescent="0.25">
      <c r="A11692" t="s">
        <v>1957</v>
      </c>
      <c r="B11692" t="s">
        <v>23350</v>
      </c>
      <c r="C11692" s="5">
        <v>4805862624</v>
      </c>
      <c r="D11692" t="s">
        <v>3939</v>
      </c>
      <c r="E11692" t="s">
        <v>3932</v>
      </c>
      <c r="F11692">
        <v>85282</v>
      </c>
      <c r="G11692" t="s">
        <v>3565</v>
      </c>
      <c r="H11692" t="s">
        <v>4874</v>
      </c>
      <c r="I11692" t="s">
        <v>5511</v>
      </c>
      <c r="J11692" s="4">
        <v>29508</v>
      </c>
      <c r="K11692" t="s">
        <v>17</v>
      </c>
      <c r="L11692" s="5">
        <v>4805862624</v>
      </c>
    </row>
    <row r="11693" spans="1:12" x14ac:dyDescent="0.25">
      <c r="A11693" t="s">
        <v>1958</v>
      </c>
      <c r="B11693" t="s">
        <v>23351</v>
      </c>
      <c r="C11693" s="5">
        <v>4805862625</v>
      </c>
      <c r="D11693" t="s">
        <v>3935</v>
      </c>
      <c r="E11693" t="s">
        <v>3932</v>
      </c>
      <c r="F11693">
        <v>85297</v>
      </c>
      <c r="G11693" t="s">
        <v>3565</v>
      </c>
      <c r="H11693" t="s">
        <v>28</v>
      </c>
      <c r="I11693" t="s">
        <v>5399</v>
      </c>
      <c r="J11693" s="4">
        <v>25994</v>
      </c>
      <c r="K11693" t="s">
        <v>17</v>
      </c>
      <c r="L11693" s="5">
        <v>4805862625</v>
      </c>
    </row>
    <row r="11694" spans="1:12" x14ac:dyDescent="0.25">
      <c r="A11694" t="s">
        <v>1959</v>
      </c>
      <c r="B11694" t="s">
        <v>23352</v>
      </c>
      <c r="C11694" s="5">
        <v>4805862627</v>
      </c>
      <c r="D11694" t="s">
        <v>3931</v>
      </c>
      <c r="E11694" t="s">
        <v>3932</v>
      </c>
      <c r="F11694">
        <v>85044</v>
      </c>
      <c r="G11694" t="s">
        <v>3565</v>
      </c>
      <c r="H11694" t="s">
        <v>4649</v>
      </c>
      <c r="I11694" t="s">
        <v>6605</v>
      </c>
      <c r="J11694" s="4">
        <v>24539</v>
      </c>
      <c r="K11694" t="s">
        <v>17</v>
      </c>
      <c r="L11694" s="5">
        <v>4805862627</v>
      </c>
    </row>
    <row r="11695" spans="1:12" x14ac:dyDescent="0.25">
      <c r="A11695" t="s">
        <v>1960</v>
      </c>
      <c r="B11695" t="s">
        <v>23353</v>
      </c>
      <c r="C11695" s="5">
        <v>4805862628</v>
      </c>
      <c r="D11695" t="s">
        <v>3933</v>
      </c>
      <c r="E11695" t="s">
        <v>3932</v>
      </c>
      <c r="F11695">
        <v>85207</v>
      </c>
      <c r="G11695" t="s">
        <v>3565</v>
      </c>
      <c r="H11695" t="s">
        <v>5715</v>
      </c>
      <c r="I11695" t="s">
        <v>5477</v>
      </c>
      <c r="J11695" s="4">
        <v>25330</v>
      </c>
      <c r="K11695" t="s">
        <v>17</v>
      </c>
      <c r="L11695" s="5">
        <v>4805862628</v>
      </c>
    </row>
    <row r="11696" spans="1:12" x14ac:dyDescent="0.25">
      <c r="A11696" t="s">
        <v>1961</v>
      </c>
      <c r="B11696" t="s">
        <v>23354</v>
      </c>
      <c r="C11696" s="5">
        <v>4805862629</v>
      </c>
      <c r="D11696" t="s">
        <v>3933</v>
      </c>
      <c r="E11696" t="s">
        <v>3932</v>
      </c>
      <c r="F11696">
        <v>85210</v>
      </c>
      <c r="G11696" t="s">
        <v>3565</v>
      </c>
      <c r="H11696" t="s">
        <v>25</v>
      </c>
      <c r="I11696" t="s">
        <v>7382</v>
      </c>
      <c r="J11696" s="4">
        <v>28405</v>
      </c>
      <c r="K11696" t="s">
        <v>17</v>
      </c>
      <c r="L11696" s="5">
        <v>4805862629</v>
      </c>
    </row>
    <row r="11697" spans="1:12" x14ac:dyDescent="0.25">
      <c r="A11697" t="s">
        <v>1962</v>
      </c>
      <c r="B11697" t="s">
        <v>23355</v>
      </c>
      <c r="C11697" s="5">
        <v>4805862630</v>
      </c>
      <c r="D11697" t="s">
        <v>3934</v>
      </c>
      <c r="E11697" t="s">
        <v>3932</v>
      </c>
      <c r="F11697">
        <v>85225</v>
      </c>
      <c r="G11697" t="s">
        <v>3565</v>
      </c>
      <c r="H11697" t="s">
        <v>4238</v>
      </c>
      <c r="I11697" t="s">
        <v>4249</v>
      </c>
      <c r="J11697" s="4">
        <v>33312</v>
      </c>
      <c r="K11697" t="s">
        <v>17</v>
      </c>
      <c r="L11697" s="5">
        <v>4805862630</v>
      </c>
    </row>
    <row r="11698" spans="1:12" x14ac:dyDescent="0.25">
      <c r="A11698" t="s">
        <v>1963</v>
      </c>
      <c r="B11698" t="s">
        <v>23356</v>
      </c>
      <c r="C11698" s="5">
        <v>4805862631</v>
      </c>
      <c r="D11698" t="s">
        <v>3934</v>
      </c>
      <c r="E11698" t="s">
        <v>3932</v>
      </c>
      <c r="F11698">
        <v>85226</v>
      </c>
      <c r="G11698" t="s">
        <v>3565</v>
      </c>
      <c r="H11698" t="s">
        <v>4970</v>
      </c>
      <c r="I11698" t="s">
        <v>5747</v>
      </c>
      <c r="J11698" s="4">
        <v>26989</v>
      </c>
      <c r="K11698" t="s">
        <v>17</v>
      </c>
      <c r="L11698" s="5">
        <v>4805862631</v>
      </c>
    </row>
    <row r="11699" spans="1:12" x14ac:dyDescent="0.25">
      <c r="A11699" t="s">
        <v>1964</v>
      </c>
      <c r="B11699" t="s">
        <v>23357</v>
      </c>
      <c r="C11699" s="5">
        <v>4805862632</v>
      </c>
      <c r="D11699" t="s">
        <v>3939</v>
      </c>
      <c r="E11699" t="s">
        <v>3932</v>
      </c>
      <c r="F11699">
        <v>85284</v>
      </c>
      <c r="G11699" t="s">
        <v>3565</v>
      </c>
      <c r="H11699" t="s">
        <v>4224</v>
      </c>
      <c r="I11699" t="s">
        <v>7383</v>
      </c>
      <c r="J11699" s="4">
        <v>32467</v>
      </c>
      <c r="K11699" t="s">
        <v>17</v>
      </c>
      <c r="L11699" s="5">
        <v>4805862632</v>
      </c>
    </row>
    <row r="11700" spans="1:12" x14ac:dyDescent="0.25">
      <c r="A11700" t="s">
        <v>1965</v>
      </c>
      <c r="B11700" t="s">
        <v>23358</v>
      </c>
      <c r="C11700" s="5">
        <v>4805862633</v>
      </c>
      <c r="D11700" t="s">
        <v>3939</v>
      </c>
      <c r="E11700" t="s">
        <v>3932</v>
      </c>
      <c r="F11700">
        <v>85281</v>
      </c>
      <c r="G11700" t="s">
        <v>3565</v>
      </c>
      <c r="H11700" t="s">
        <v>4315</v>
      </c>
      <c r="I11700" t="s">
        <v>7384</v>
      </c>
      <c r="J11700" s="4">
        <v>31344</v>
      </c>
      <c r="K11700" t="s">
        <v>17</v>
      </c>
      <c r="L11700" s="5">
        <v>4805862633</v>
      </c>
    </row>
    <row r="11701" spans="1:12" x14ac:dyDescent="0.25">
      <c r="A11701" t="s">
        <v>1966</v>
      </c>
      <c r="B11701" t="s">
        <v>23359</v>
      </c>
      <c r="C11701" s="5">
        <v>4805862634</v>
      </c>
      <c r="D11701" t="s">
        <v>3939</v>
      </c>
      <c r="E11701" t="s">
        <v>3932</v>
      </c>
      <c r="F11701">
        <v>85283</v>
      </c>
      <c r="G11701" t="s">
        <v>3565</v>
      </c>
      <c r="H11701" t="s">
        <v>33</v>
      </c>
      <c r="I11701" t="s">
        <v>5958</v>
      </c>
      <c r="J11701" s="4">
        <v>25640</v>
      </c>
      <c r="K11701" t="s">
        <v>17</v>
      </c>
      <c r="L11701" s="5">
        <v>4805862634</v>
      </c>
    </row>
    <row r="11702" spans="1:12" x14ac:dyDescent="0.25">
      <c r="A11702" t="s">
        <v>1967</v>
      </c>
      <c r="B11702" t="s">
        <v>23360</v>
      </c>
      <c r="C11702" s="5">
        <v>4805862635</v>
      </c>
      <c r="D11702" t="s">
        <v>3935</v>
      </c>
      <c r="E11702" t="s">
        <v>3932</v>
      </c>
      <c r="F11702">
        <v>85296</v>
      </c>
      <c r="G11702" t="s">
        <v>3565</v>
      </c>
      <c r="H11702" t="s">
        <v>4236</v>
      </c>
      <c r="I11702" t="s">
        <v>5763</v>
      </c>
      <c r="J11702" s="4">
        <v>27988</v>
      </c>
      <c r="K11702" t="s">
        <v>17</v>
      </c>
      <c r="L11702" s="5">
        <v>4805862635</v>
      </c>
    </row>
    <row r="11703" spans="1:12" x14ac:dyDescent="0.25">
      <c r="A11703" t="s">
        <v>1968</v>
      </c>
      <c r="B11703" t="s">
        <v>23361</v>
      </c>
      <c r="C11703" s="5">
        <v>4805862636</v>
      </c>
      <c r="D11703" t="s">
        <v>3933</v>
      </c>
      <c r="E11703" t="s">
        <v>3932</v>
      </c>
      <c r="F11703">
        <v>85202</v>
      </c>
      <c r="G11703" t="s">
        <v>3565</v>
      </c>
      <c r="H11703" t="s">
        <v>4309</v>
      </c>
      <c r="I11703" t="s">
        <v>4270</v>
      </c>
      <c r="J11703" s="4">
        <v>30453</v>
      </c>
      <c r="K11703" t="s">
        <v>17</v>
      </c>
      <c r="L11703" s="5">
        <v>4805862636</v>
      </c>
    </row>
    <row r="11704" spans="1:12" x14ac:dyDescent="0.25">
      <c r="A11704" t="s">
        <v>1969</v>
      </c>
      <c r="B11704" t="s">
        <v>23362</v>
      </c>
      <c r="C11704" s="5">
        <v>4805862637</v>
      </c>
      <c r="D11704" t="s">
        <v>3937</v>
      </c>
      <c r="E11704" t="s">
        <v>3932</v>
      </c>
      <c r="F11704">
        <v>85251</v>
      </c>
      <c r="G11704" t="s">
        <v>3565</v>
      </c>
      <c r="H11704" t="s">
        <v>4683</v>
      </c>
      <c r="I11704" t="s">
        <v>7385</v>
      </c>
      <c r="J11704" s="4">
        <v>31268</v>
      </c>
      <c r="K11704" t="s">
        <v>17</v>
      </c>
      <c r="L11704" s="5">
        <v>4805862637</v>
      </c>
    </row>
    <row r="11705" spans="1:12" x14ac:dyDescent="0.25">
      <c r="A11705" t="s">
        <v>1970</v>
      </c>
      <c r="B11705" t="s">
        <v>23363</v>
      </c>
      <c r="C11705" s="5">
        <v>4805862638</v>
      </c>
      <c r="D11705" t="s">
        <v>3937</v>
      </c>
      <c r="E11705" t="s">
        <v>3932</v>
      </c>
      <c r="F11705">
        <v>85257</v>
      </c>
      <c r="G11705" t="s">
        <v>3565</v>
      </c>
      <c r="H11705" t="s">
        <v>4315</v>
      </c>
      <c r="I11705" t="s">
        <v>7386</v>
      </c>
      <c r="J11705" s="4">
        <v>33888</v>
      </c>
      <c r="K11705" t="s">
        <v>17</v>
      </c>
      <c r="L11705" s="5">
        <v>4805862638</v>
      </c>
    </row>
    <row r="11706" spans="1:12" x14ac:dyDescent="0.25">
      <c r="A11706" t="s">
        <v>1971</v>
      </c>
      <c r="B11706" t="s">
        <v>23364</v>
      </c>
      <c r="C11706" s="5">
        <v>4805862639</v>
      </c>
      <c r="D11706" t="s">
        <v>3934</v>
      </c>
      <c r="E11706" t="s">
        <v>3932</v>
      </c>
      <c r="F11706">
        <v>85286</v>
      </c>
      <c r="G11706" t="s">
        <v>3565</v>
      </c>
      <c r="H11706" t="s">
        <v>5066</v>
      </c>
      <c r="I11706" t="s">
        <v>34</v>
      </c>
      <c r="J11706" s="4">
        <v>34570</v>
      </c>
      <c r="K11706" t="s">
        <v>17</v>
      </c>
      <c r="L11706" s="5">
        <v>4805862639</v>
      </c>
    </row>
    <row r="11707" spans="1:12" x14ac:dyDescent="0.25">
      <c r="A11707" t="s">
        <v>1972</v>
      </c>
      <c r="B11707" t="s">
        <v>23365</v>
      </c>
      <c r="C11707" s="5">
        <v>4805862640</v>
      </c>
      <c r="D11707" t="s">
        <v>3934</v>
      </c>
      <c r="E11707" t="s">
        <v>3932</v>
      </c>
      <c r="F11707">
        <v>85248</v>
      </c>
      <c r="G11707" t="s">
        <v>3565</v>
      </c>
      <c r="H11707" t="s">
        <v>4943</v>
      </c>
      <c r="I11707" t="s">
        <v>7387</v>
      </c>
      <c r="J11707" s="4">
        <v>30223</v>
      </c>
      <c r="K11707" t="s">
        <v>17</v>
      </c>
      <c r="L11707" s="5">
        <v>4805862640</v>
      </c>
    </row>
    <row r="11708" spans="1:12" x14ac:dyDescent="0.25">
      <c r="A11708" t="s">
        <v>1973</v>
      </c>
      <c r="B11708" t="s">
        <v>23366</v>
      </c>
      <c r="C11708" s="5">
        <v>4805862641</v>
      </c>
      <c r="D11708" t="s">
        <v>3937</v>
      </c>
      <c r="E11708" t="s">
        <v>3932</v>
      </c>
      <c r="F11708">
        <v>85260</v>
      </c>
      <c r="G11708" t="s">
        <v>3565</v>
      </c>
      <c r="H11708" t="s">
        <v>4419</v>
      </c>
      <c r="I11708" t="s">
        <v>5034</v>
      </c>
      <c r="J11708" s="4">
        <v>29159</v>
      </c>
      <c r="K11708" t="s">
        <v>17</v>
      </c>
      <c r="L11708" s="5">
        <v>4805862641</v>
      </c>
    </row>
    <row r="11709" spans="1:12" x14ac:dyDescent="0.25">
      <c r="A11709" t="s">
        <v>1974</v>
      </c>
      <c r="B11709" t="s">
        <v>23367</v>
      </c>
      <c r="C11709" s="5">
        <v>4805862642</v>
      </c>
      <c r="D11709" t="s">
        <v>3938</v>
      </c>
      <c r="E11709" t="s">
        <v>3932</v>
      </c>
      <c r="F11709">
        <v>85268</v>
      </c>
      <c r="G11709" t="s">
        <v>3565</v>
      </c>
      <c r="H11709" t="s">
        <v>4621</v>
      </c>
      <c r="I11709" t="s">
        <v>7388</v>
      </c>
      <c r="J11709" s="4">
        <v>33739</v>
      </c>
      <c r="K11709" t="s">
        <v>17</v>
      </c>
      <c r="L11709" s="5">
        <v>4805862642</v>
      </c>
    </row>
    <row r="11710" spans="1:12" x14ac:dyDescent="0.25">
      <c r="A11710" t="s">
        <v>1975</v>
      </c>
      <c r="B11710" t="s">
        <v>23368</v>
      </c>
      <c r="C11710" s="5">
        <v>4805862643</v>
      </c>
      <c r="D11710" t="s">
        <v>3937</v>
      </c>
      <c r="E11710" t="s">
        <v>3932</v>
      </c>
      <c r="F11710">
        <v>85258</v>
      </c>
      <c r="G11710" t="s">
        <v>3565</v>
      </c>
      <c r="H11710" t="s">
        <v>4265</v>
      </c>
      <c r="I11710" t="s">
        <v>4968</v>
      </c>
      <c r="J11710" s="4">
        <v>26027</v>
      </c>
      <c r="K11710" t="s">
        <v>17</v>
      </c>
      <c r="L11710" s="5">
        <v>4805862643</v>
      </c>
    </row>
    <row r="11711" spans="1:12" x14ac:dyDescent="0.25">
      <c r="A11711" t="s">
        <v>1976</v>
      </c>
      <c r="B11711" t="s">
        <v>23369</v>
      </c>
      <c r="C11711" s="5">
        <v>5209179752</v>
      </c>
      <c r="D11711" t="s">
        <v>3944</v>
      </c>
      <c r="E11711" t="s">
        <v>3932</v>
      </c>
      <c r="F11711">
        <v>85701</v>
      </c>
      <c r="G11711" t="s">
        <v>3565</v>
      </c>
      <c r="H11711" t="s">
        <v>4335</v>
      </c>
      <c r="I11711" t="s">
        <v>4376</v>
      </c>
      <c r="J11711" s="4">
        <v>24871</v>
      </c>
      <c r="K11711" t="s">
        <v>17</v>
      </c>
      <c r="L11711" s="5">
        <v>5209179752</v>
      </c>
    </row>
    <row r="11712" spans="1:12" x14ac:dyDescent="0.25">
      <c r="A11712" t="s">
        <v>1977</v>
      </c>
      <c r="B11712" t="s">
        <v>23370</v>
      </c>
      <c r="C11712" s="5">
        <v>5209179754</v>
      </c>
      <c r="D11712" t="s">
        <v>3944</v>
      </c>
      <c r="E11712" t="s">
        <v>3932</v>
      </c>
      <c r="F11712">
        <v>85705</v>
      </c>
      <c r="G11712" t="s">
        <v>3565</v>
      </c>
      <c r="H11712" t="s">
        <v>32</v>
      </c>
      <c r="I11712" t="s">
        <v>7389</v>
      </c>
      <c r="J11712" s="4">
        <v>26293</v>
      </c>
      <c r="K11712" t="s">
        <v>17</v>
      </c>
      <c r="L11712" s="5">
        <v>5209179754</v>
      </c>
    </row>
    <row r="11713" spans="1:12" x14ac:dyDescent="0.25">
      <c r="A11713" t="s">
        <v>1978</v>
      </c>
      <c r="B11713" t="s">
        <v>23371</v>
      </c>
      <c r="C11713" s="5">
        <v>5209179755</v>
      </c>
      <c r="D11713" t="s">
        <v>3944</v>
      </c>
      <c r="E11713" t="s">
        <v>3932</v>
      </c>
      <c r="F11713">
        <v>85706</v>
      </c>
      <c r="G11713" t="s">
        <v>3565</v>
      </c>
      <c r="H11713" t="s">
        <v>4318</v>
      </c>
      <c r="I11713" t="s">
        <v>7390</v>
      </c>
      <c r="J11713" s="4">
        <v>31377</v>
      </c>
      <c r="K11713" t="s">
        <v>17</v>
      </c>
      <c r="L11713" s="5">
        <v>5209179755</v>
      </c>
    </row>
    <row r="11714" spans="1:12" x14ac:dyDescent="0.25">
      <c r="A11714" t="s">
        <v>1979</v>
      </c>
      <c r="B11714" t="s">
        <v>23372</v>
      </c>
      <c r="C11714" s="5">
        <v>5209179756</v>
      </c>
      <c r="D11714" t="s">
        <v>3944</v>
      </c>
      <c r="E11714" t="s">
        <v>3932</v>
      </c>
      <c r="F11714">
        <v>85710</v>
      </c>
      <c r="G11714" t="s">
        <v>3565</v>
      </c>
      <c r="H11714" t="s">
        <v>4944</v>
      </c>
      <c r="I11714" t="s">
        <v>4284</v>
      </c>
      <c r="J11714" s="4">
        <v>32529</v>
      </c>
      <c r="K11714" t="s">
        <v>17</v>
      </c>
      <c r="L11714" s="5">
        <v>5209179756</v>
      </c>
    </row>
    <row r="11715" spans="1:12" x14ac:dyDescent="0.25">
      <c r="A11715" t="s">
        <v>1801</v>
      </c>
      <c r="B11715" t="s">
        <v>23373</v>
      </c>
      <c r="C11715" s="5">
        <v>5209179758</v>
      </c>
      <c r="D11715" t="s">
        <v>3944</v>
      </c>
      <c r="E11715" t="s">
        <v>3932</v>
      </c>
      <c r="F11715">
        <v>85712</v>
      </c>
      <c r="G11715" t="s">
        <v>3565</v>
      </c>
      <c r="H11715" t="s">
        <v>4362</v>
      </c>
      <c r="I11715" t="s">
        <v>37</v>
      </c>
      <c r="J11715" s="4">
        <v>34400</v>
      </c>
      <c r="K11715" t="s">
        <v>17</v>
      </c>
      <c r="L11715" s="5">
        <v>5209179758</v>
      </c>
    </row>
    <row r="11716" spans="1:12" x14ac:dyDescent="0.25">
      <c r="A11716" t="s">
        <v>1980</v>
      </c>
      <c r="B11716" t="s">
        <v>23374</v>
      </c>
      <c r="C11716" s="5">
        <v>5209179759</v>
      </c>
      <c r="D11716" t="s">
        <v>3944</v>
      </c>
      <c r="E11716" t="s">
        <v>3932</v>
      </c>
      <c r="F11716">
        <v>85713</v>
      </c>
      <c r="G11716" t="s">
        <v>3565</v>
      </c>
      <c r="H11716" t="s">
        <v>4282</v>
      </c>
      <c r="I11716" t="s">
        <v>4541</v>
      </c>
      <c r="J11716" s="4">
        <v>24751</v>
      </c>
      <c r="K11716" t="s">
        <v>17</v>
      </c>
      <c r="L11716" s="5">
        <v>5209179759</v>
      </c>
    </row>
    <row r="11717" spans="1:12" x14ac:dyDescent="0.25">
      <c r="A11717" t="s">
        <v>1981</v>
      </c>
      <c r="B11717" t="s">
        <v>23375</v>
      </c>
      <c r="C11717" s="5">
        <v>5209179760</v>
      </c>
      <c r="D11717" t="s">
        <v>3944</v>
      </c>
      <c r="E11717" t="s">
        <v>3932</v>
      </c>
      <c r="F11717">
        <v>85714</v>
      </c>
      <c r="G11717" t="s">
        <v>3565</v>
      </c>
      <c r="H11717" t="s">
        <v>4380</v>
      </c>
      <c r="I11717" t="s">
        <v>7391</v>
      </c>
      <c r="J11717" s="4">
        <v>34010</v>
      </c>
      <c r="K11717" t="s">
        <v>17</v>
      </c>
      <c r="L11717" s="5">
        <v>5209179760</v>
      </c>
    </row>
    <row r="11718" spans="1:12" x14ac:dyDescent="0.25">
      <c r="A11718" t="s">
        <v>829</v>
      </c>
      <c r="B11718" t="s">
        <v>23376</v>
      </c>
      <c r="C11718" s="5">
        <v>5209179762</v>
      </c>
      <c r="D11718" t="s">
        <v>3944</v>
      </c>
      <c r="E11718" t="s">
        <v>3932</v>
      </c>
      <c r="F11718">
        <v>85716</v>
      </c>
      <c r="G11718" t="s">
        <v>3565</v>
      </c>
      <c r="H11718" t="s">
        <v>4230</v>
      </c>
      <c r="I11718" t="s">
        <v>4660</v>
      </c>
      <c r="J11718" s="4">
        <v>34522</v>
      </c>
      <c r="K11718" t="s">
        <v>17</v>
      </c>
      <c r="L11718" s="5">
        <v>5209179762</v>
      </c>
    </row>
    <row r="11719" spans="1:12" x14ac:dyDescent="0.25">
      <c r="A11719" t="s">
        <v>771</v>
      </c>
      <c r="B11719" t="s">
        <v>23377</v>
      </c>
      <c r="C11719" s="5">
        <v>5209179763</v>
      </c>
      <c r="D11719" t="s">
        <v>3944</v>
      </c>
      <c r="E11719" t="s">
        <v>3932</v>
      </c>
      <c r="F11719">
        <v>85719</v>
      </c>
      <c r="G11719" t="s">
        <v>3565</v>
      </c>
      <c r="H11719" t="s">
        <v>4504</v>
      </c>
      <c r="I11719" t="s">
        <v>4872</v>
      </c>
      <c r="J11719" s="4">
        <v>28309</v>
      </c>
      <c r="K11719" t="s">
        <v>17</v>
      </c>
      <c r="L11719" s="5">
        <v>5209179763</v>
      </c>
    </row>
    <row r="11720" spans="1:12" x14ac:dyDescent="0.25">
      <c r="A11720" t="s">
        <v>1498</v>
      </c>
      <c r="B11720" t="s">
        <v>23378</v>
      </c>
      <c r="C11720" s="5">
        <v>5209179764</v>
      </c>
      <c r="D11720" t="s">
        <v>3944</v>
      </c>
      <c r="E11720" t="s">
        <v>3932</v>
      </c>
      <c r="F11720">
        <v>85730</v>
      </c>
      <c r="G11720" t="s">
        <v>3565</v>
      </c>
      <c r="H11720" t="s">
        <v>5329</v>
      </c>
      <c r="I11720" t="s">
        <v>7392</v>
      </c>
      <c r="J11720" s="4">
        <v>25638</v>
      </c>
      <c r="K11720" t="s">
        <v>17</v>
      </c>
      <c r="L11720" s="5">
        <v>5209179764</v>
      </c>
    </row>
    <row r="11721" spans="1:12" x14ac:dyDescent="0.25">
      <c r="A11721" t="s">
        <v>1222</v>
      </c>
      <c r="B11721" t="s">
        <v>23379</v>
      </c>
      <c r="C11721" s="5">
        <v>5209179765</v>
      </c>
      <c r="D11721" t="s">
        <v>3944</v>
      </c>
      <c r="E11721" t="s">
        <v>3932</v>
      </c>
      <c r="F11721">
        <v>85737</v>
      </c>
      <c r="G11721" t="s">
        <v>3565</v>
      </c>
      <c r="H11721" t="s">
        <v>4224</v>
      </c>
      <c r="I11721" t="s">
        <v>7393</v>
      </c>
      <c r="J11721" s="4">
        <v>26901</v>
      </c>
      <c r="K11721" t="s">
        <v>17</v>
      </c>
      <c r="L11721" s="5">
        <v>5209179765</v>
      </c>
    </row>
    <row r="11722" spans="1:12" x14ac:dyDescent="0.25">
      <c r="A11722" t="s">
        <v>1983</v>
      </c>
      <c r="B11722" t="s">
        <v>23380</v>
      </c>
      <c r="C11722" s="5">
        <v>5209179766</v>
      </c>
      <c r="D11722" t="s">
        <v>3944</v>
      </c>
      <c r="E11722" t="s">
        <v>3932</v>
      </c>
      <c r="F11722">
        <v>85741</v>
      </c>
      <c r="G11722" t="s">
        <v>3565</v>
      </c>
      <c r="H11722" t="s">
        <v>4278</v>
      </c>
      <c r="I11722" t="s">
        <v>4541</v>
      </c>
      <c r="J11722" s="4">
        <v>27025</v>
      </c>
      <c r="K11722" t="s">
        <v>17</v>
      </c>
      <c r="L11722" s="5">
        <v>5209179766</v>
      </c>
    </row>
    <row r="11723" spans="1:12" x14ac:dyDescent="0.25">
      <c r="A11723" t="s">
        <v>1984</v>
      </c>
      <c r="B11723" t="s">
        <v>23381</v>
      </c>
      <c r="C11723" s="5">
        <v>5209179767</v>
      </c>
      <c r="D11723" t="s">
        <v>3944</v>
      </c>
      <c r="E11723" t="s">
        <v>3932</v>
      </c>
      <c r="F11723">
        <v>85742</v>
      </c>
      <c r="G11723" t="s">
        <v>3565</v>
      </c>
      <c r="H11723" t="s">
        <v>4224</v>
      </c>
      <c r="I11723" t="s">
        <v>7394</v>
      </c>
      <c r="J11723" s="4">
        <v>30702</v>
      </c>
      <c r="K11723" t="s">
        <v>17</v>
      </c>
      <c r="L11723" s="5">
        <v>5209179767</v>
      </c>
    </row>
    <row r="11724" spans="1:12" x14ac:dyDescent="0.25">
      <c r="A11724" t="s">
        <v>1985</v>
      </c>
      <c r="B11724" t="s">
        <v>23382</v>
      </c>
      <c r="C11724" s="5">
        <v>5209179768</v>
      </c>
      <c r="D11724" t="s">
        <v>3944</v>
      </c>
      <c r="E11724" t="s">
        <v>3932</v>
      </c>
      <c r="F11724">
        <v>85749</v>
      </c>
      <c r="G11724" t="s">
        <v>3565</v>
      </c>
      <c r="H11724" t="s">
        <v>4591</v>
      </c>
      <c r="I11724" t="s">
        <v>7395</v>
      </c>
      <c r="J11724" s="4">
        <v>34919</v>
      </c>
      <c r="K11724" t="s">
        <v>17</v>
      </c>
      <c r="L11724" s="5">
        <v>5209179768</v>
      </c>
    </row>
    <row r="11725" spans="1:12" x14ac:dyDescent="0.25">
      <c r="A11725" t="s">
        <v>1986</v>
      </c>
      <c r="B11725" t="s">
        <v>23383</v>
      </c>
      <c r="C11725" s="5">
        <v>6026871167</v>
      </c>
      <c r="D11725" t="s">
        <v>3931</v>
      </c>
      <c r="E11725" t="s">
        <v>3932</v>
      </c>
      <c r="F11725">
        <v>85007</v>
      </c>
      <c r="G11725" t="s">
        <v>3565</v>
      </c>
      <c r="H11725" t="s">
        <v>5366</v>
      </c>
      <c r="I11725" t="s">
        <v>4351</v>
      </c>
      <c r="J11725" s="4">
        <v>28278</v>
      </c>
      <c r="K11725" t="s">
        <v>17</v>
      </c>
      <c r="L11725" s="5">
        <v>6026871167</v>
      </c>
    </row>
    <row r="11726" spans="1:12" x14ac:dyDescent="0.25">
      <c r="A11726" t="s">
        <v>1987</v>
      </c>
      <c r="B11726" t="s">
        <v>23384</v>
      </c>
      <c r="C11726" s="5">
        <v>6026871204</v>
      </c>
      <c r="D11726" t="s">
        <v>3931</v>
      </c>
      <c r="E11726" t="s">
        <v>3932</v>
      </c>
      <c r="F11726">
        <v>85020</v>
      </c>
      <c r="G11726" t="s">
        <v>3565</v>
      </c>
      <c r="H11726" t="s">
        <v>4401</v>
      </c>
      <c r="I11726" t="s">
        <v>4376</v>
      </c>
      <c r="J11726" s="4">
        <v>24336</v>
      </c>
      <c r="K11726" t="s">
        <v>17</v>
      </c>
      <c r="L11726" s="5">
        <v>6026871204</v>
      </c>
    </row>
    <row r="11727" spans="1:12" x14ac:dyDescent="0.25">
      <c r="A11727" t="s">
        <v>1988</v>
      </c>
      <c r="B11727" t="s">
        <v>23385</v>
      </c>
      <c r="C11727" s="5">
        <v>6026871205</v>
      </c>
      <c r="D11727" t="s">
        <v>3931</v>
      </c>
      <c r="E11727" t="s">
        <v>3932</v>
      </c>
      <c r="F11727">
        <v>85004</v>
      </c>
      <c r="G11727" t="s">
        <v>3565</v>
      </c>
      <c r="H11727" t="s">
        <v>5013</v>
      </c>
      <c r="I11727" t="s">
        <v>27</v>
      </c>
      <c r="J11727" s="4">
        <v>32337</v>
      </c>
      <c r="K11727" t="s">
        <v>17</v>
      </c>
      <c r="L11727" s="5">
        <v>6026871205</v>
      </c>
    </row>
    <row r="11728" spans="1:12" x14ac:dyDescent="0.25">
      <c r="A11728" t="s">
        <v>1658</v>
      </c>
      <c r="B11728" t="s">
        <v>23386</v>
      </c>
      <c r="C11728" s="5">
        <v>6026871210</v>
      </c>
      <c r="D11728" t="s">
        <v>3931</v>
      </c>
      <c r="E11728" t="s">
        <v>3932</v>
      </c>
      <c r="F11728">
        <v>85016</v>
      </c>
      <c r="G11728" t="s">
        <v>3565</v>
      </c>
      <c r="H11728" t="s">
        <v>4230</v>
      </c>
      <c r="I11728" t="s">
        <v>5808</v>
      </c>
      <c r="J11728" s="4">
        <v>28484</v>
      </c>
      <c r="K11728" t="s">
        <v>17</v>
      </c>
      <c r="L11728" s="5">
        <v>6026871210</v>
      </c>
    </row>
    <row r="11729" spans="1:12" x14ac:dyDescent="0.25">
      <c r="A11729" t="s">
        <v>1140</v>
      </c>
      <c r="B11729" t="s">
        <v>23387</v>
      </c>
      <c r="C11729" s="5">
        <v>6026871227</v>
      </c>
      <c r="D11729" t="s">
        <v>3931</v>
      </c>
      <c r="E11729" t="s">
        <v>3932</v>
      </c>
      <c r="F11729">
        <v>85018</v>
      </c>
      <c r="G11729" t="s">
        <v>3565</v>
      </c>
      <c r="H11729" t="s">
        <v>4726</v>
      </c>
      <c r="I11729" t="s">
        <v>7396</v>
      </c>
      <c r="J11729" s="4">
        <v>28955</v>
      </c>
      <c r="K11729" t="s">
        <v>17</v>
      </c>
      <c r="L11729" s="5">
        <v>6026871227</v>
      </c>
    </row>
    <row r="11730" spans="1:12" x14ac:dyDescent="0.25">
      <c r="A11730" t="s">
        <v>1989</v>
      </c>
      <c r="B11730" t="s">
        <v>23388</v>
      </c>
      <c r="C11730" s="5">
        <v>6026871244</v>
      </c>
      <c r="D11730" t="s">
        <v>3931</v>
      </c>
      <c r="E11730" t="s">
        <v>3932</v>
      </c>
      <c r="F11730">
        <v>85006</v>
      </c>
      <c r="G11730" t="s">
        <v>3565</v>
      </c>
      <c r="H11730" t="s">
        <v>5016</v>
      </c>
      <c r="I11730" t="s">
        <v>4629</v>
      </c>
      <c r="J11730" s="4">
        <v>24754</v>
      </c>
      <c r="K11730" t="s">
        <v>17</v>
      </c>
      <c r="L11730" s="5">
        <v>6026871244</v>
      </c>
    </row>
    <row r="11731" spans="1:12" x14ac:dyDescent="0.25">
      <c r="A11731" t="s">
        <v>594</v>
      </c>
      <c r="B11731" t="s">
        <v>23389</v>
      </c>
      <c r="C11731" s="5">
        <v>6026871245</v>
      </c>
      <c r="D11731" t="s">
        <v>3931</v>
      </c>
      <c r="E11731" t="s">
        <v>3932</v>
      </c>
      <c r="F11731">
        <v>85040</v>
      </c>
      <c r="G11731" t="s">
        <v>3565</v>
      </c>
      <c r="H11731" t="s">
        <v>4377</v>
      </c>
      <c r="I11731" t="s">
        <v>5378</v>
      </c>
      <c r="J11731" s="4">
        <v>34763</v>
      </c>
      <c r="K11731" t="s">
        <v>17</v>
      </c>
      <c r="L11731" s="5">
        <v>6026871245</v>
      </c>
    </row>
    <row r="11732" spans="1:12" x14ac:dyDescent="0.25">
      <c r="A11732" t="s">
        <v>1136</v>
      </c>
      <c r="B11732" t="s">
        <v>23390</v>
      </c>
      <c r="C11732" s="5">
        <v>6026871247</v>
      </c>
      <c r="D11732" t="s">
        <v>3931</v>
      </c>
      <c r="E11732" t="s">
        <v>3932</v>
      </c>
      <c r="F11732">
        <v>85017</v>
      </c>
      <c r="G11732" t="s">
        <v>3565</v>
      </c>
      <c r="H11732" t="s">
        <v>4822</v>
      </c>
      <c r="I11732" t="s">
        <v>4296</v>
      </c>
      <c r="J11732" s="4">
        <v>31793</v>
      </c>
      <c r="K11732" t="s">
        <v>17</v>
      </c>
      <c r="L11732" s="5">
        <v>6026871247</v>
      </c>
    </row>
    <row r="11733" spans="1:12" x14ac:dyDescent="0.25">
      <c r="A11733" t="s">
        <v>1990</v>
      </c>
      <c r="B11733" t="s">
        <v>23391</v>
      </c>
      <c r="C11733" s="5">
        <v>6026871249</v>
      </c>
      <c r="D11733" t="s">
        <v>3931</v>
      </c>
      <c r="E11733" t="s">
        <v>3932</v>
      </c>
      <c r="F11733">
        <v>85013</v>
      </c>
      <c r="G11733" t="s">
        <v>3565</v>
      </c>
      <c r="H11733" t="s">
        <v>33</v>
      </c>
      <c r="I11733" t="s">
        <v>4823</v>
      </c>
      <c r="J11733" s="4">
        <v>33894</v>
      </c>
      <c r="K11733" t="s">
        <v>17</v>
      </c>
      <c r="L11733" s="5">
        <v>6026871249</v>
      </c>
    </row>
    <row r="11734" spans="1:12" x14ac:dyDescent="0.25">
      <c r="A11734" t="s">
        <v>1208</v>
      </c>
      <c r="B11734" t="s">
        <v>23392</v>
      </c>
      <c r="C11734" s="5">
        <v>6026871250</v>
      </c>
      <c r="D11734" t="s">
        <v>3931</v>
      </c>
      <c r="E11734" t="s">
        <v>3932</v>
      </c>
      <c r="F11734">
        <v>85015</v>
      </c>
      <c r="G11734" t="s">
        <v>3565</v>
      </c>
      <c r="H11734" t="s">
        <v>7397</v>
      </c>
      <c r="I11734" t="s">
        <v>27</v>
      </c>
      <c r="J11734" s="4">
        <v>33191</v>
      </c>
      <c r="K11734" t="s">
        <v>17</v>
      </c>
      <c r="L11734" s="5">
        <v>6026871250</v>
      </c>
    </row>
    <row r="11735" spans="1:12" x14ac:dyDescent="0.25">
      <c r="A11735" t="s">
        <v>1991</v>
      </c>
      <c r="B11735" t="s">
        <v>23393</v>
      </c>
      <c r="C11735" s="5">
        <v>6026871254</v>
      </c>
      <c r="D11735" t="s">
        <v>3931</v>
      </c>
      <c r="E11735" t="s">
        <v>3932</v>
      </c>
      <c r="F11735">
        <v>85009</v>
      </c>
      <c r="G11735" t="s">
        <v>3565</v>
      </c>
      <c r="H11735" t="s">
        <v>4224</v>
      </c>
      <c r="I11735" t="s">
        <v>42</v>
      </c>
      <c r="J11735" s="4">
        <v>33435</v>
      </c>
      <c r="K11735" t="s">
        <v>17</v>
      </c>
      <c r="L11735" s="5">
        <v>6026871254</v>
      </c>
    </row>
    <row r="11736" spans="1:12" x14ac:dyDescent="0.25">
      <c r="A11736" t="s">
        <v>1993</v>
      </c>
      <c r="B11736" t="s">
        <v>23394</v>
      </c>
      <c r="C11736" s="5">
        <v>6026871256</v>
      </c>
      <c r="D11736" t="s">
        <v>3931</v>
      </c>
      <c r="E11736" t="s">
        <v>3932</v>
      </c>
      <c r="F11736">
        <v>85023</v>
      </c>
      <c r="G11736" t="s">
        <v>3565</v>
      </c>
      <c r="H11736" t="s">
        <v>4935</v>
      </c>
      <c r="I11736" t="s">
        <v>4387</v>
      </c>
      <c r="J11736" s="4">
        <v>25676</v>
      </c>
      <c r="K11736" t="s">
        <v>17</v>
      </c>
      <c r="L11736" s="5">
        <v>6026871256</v>
      </c>
    </row>
    <row r="11737" spans="1:12" x14ac:dyDescent="0.25">
      <c r="A11737" t="s">
        <v>1994</v>
      </c>
      <c r="B11737" t="s">
        <v>23395</v>
      </c>
      <c r="C11737" s="5">
        <v>6026871258</v>
      </c>
      <c r="D11737" t="s">
        <v>3931</v>
      </c>
      <c r="E11737" t="s">
        <v>3932</v>
      </c>
      <c r="F11737">
        <v>85041</v>
      </c>
      <c r="G11737" t="s">
        <v>3565</v>
      </c>
      <c r="H11737" t="s">
        <v>4580</v>
      </c>
      <c r="I11737" t="s">
        <v>7071</v>
      </c>
      <c r="J11737" s="4">
        <v>24182</v>
      </c>
      <c r="K11737" t="s">
        <v>17</v>
      </c>
      <c r="L11737" s="5">
        <v>6026871258</v>
      </c>
    </row>
    <row r="11738" spans="1:12" x14ac:dyDescent="0.25">
      <c r="A11738" t="s">
        <v>1995</v>
      </c>
      <c r="B11738" t="s">
        <v>23396</v>
      </c>
      <c r="C11738" s="5">
        <v>6026871259</v>
      </c>
      <c r="D11738" t="s">
        <v>3931</v>
      </c>
      <c r="E11738" t="s">
        <v>3932</v>
      </c>
      <c r="F11738">
        <v>85014</v>
      </c>
      <c r="G11738" t="s">
        <v>3565</v>
      </c>
      <c r="H11738" t="s">
        <v>4465</v>
      </c>
      <c r="I11738" t="s">
        <v>4696</v>
      </c>
      <c r="J11738" s="4">
        <v>25587</v>
      </c>
      <c r="K11738" t="s">
        <v>17</v>
      </c>
      <c r="L11738" s="5">
        <v>6026871259</v>
      </c>
    </row>
    <row r="11739" spans="1:12" x14ac:dyDescent="0.25">
      <c r="A11739" t="s">
        <v>729</v>
      </c>
      <c r="B11739" t="s">
        <v>23397</v>
      </c>
      <c r="C11739" s="5">
        <v>6026871260</v>
      </c>
      <c r="D11739" t="s">
        <v>3931</v>
      </c>
      <c r="E11739" t="s">
        <v>3932</v>
      </c>
      <c r="F11739">
        <v>85034</v>
      </c>
      <c r="G11739" t="s">
        <v>3565</v>
      </c>
      <c r="H11739" t="s">
        <v>4278</v>
      </c>
      <c r="I11739" t="s">
        <v>5005</v>
      </c>
      <c r="J11739" s="4">
        <v>34881</v>
      </c>
      <c r="K11739" t="s">
        <v>17</v>
      </c>
      <c r="L11739" s="5">
        <v>6026871260</v>
      </c>
    </row>
    <row r="11740" spans="1:12" x14ac:dyDescent="0.25">
      <c r="A11740" t="s">
        <v>1997</v>
      </c>
      <c r="B11740" t="s">
        <v>23398</v>
      </c>
      <c r="C11740" s="5">
        <v>6026871264</v>
      </c>
      <c r="D11740" t="s">
        <v>3931</v>
      </c>
      <c r="E11740" t="s">
        <v>3932</v>
      </c>
      <c r="F11740">
        <v>85053</v>
      </c>
      <c r="G11740" t="s">
        <v>3565</v>
      </c>
      <c r="H11740" t="s">
        <v>5068</v>
      </c>
      <c r="I11740" t="s">
        <v>7398</v>
      </c>
      <c r="J11740" s="4">
        <v>29271</v>
      </c>
      <c r="K11740" t="s">
        <v>17</v>
      </c>
      <c r="L11740" s="5">
        <v>6026871264</v>
      </c>
    </row>
    <row r="11741" spans="1:12" x14ac:dyDescent="0.25">
      <c r="A11741" t="s">
        <v>1998</v>
      </c>
      <c r="B11741" t="s">
        <v>23399</v>
      </c>
      <c r="C11741" s="5">
        <v>6026871266</v>
      </c>
      <c r="D11741" t="s">
        <v>3931</v>
      </c>
      <c r="E11741" t="s">
        <v>3932</v>
      </c>
      <c r="F11741">
        <v>85012</v>
      </c>
      <c r="G11741" t="s">
        <v>3565</v>
      </c>
      <c r="H11741" t="s">
        <v>39</v>
      </c>
      <c r="I11741" t="s">
        <v>7399</v>
      </c>
      <c r="J11741" s="4">
        <v>34885</v>
      </c>
      <c r="K11741" t="s">
        <v>17</v>
      </c>
      <c r="L11741" s="5">
        <v>6026871266</v>
      </c>
    </row>
    <row r="11742" spans="1:12" x14ac:dyDescent="0.25">
      <c r="A11742" t="s">
        <v>1999</v>
      </c>
      <c r="B11742" t="s">
        <v>23400</v>
      </c>
      <c r="C11742" s="5">
        <v>6232994253</v>
      </c>
      <c r="D11742" t="s">
        <v>3940</v>
      </c>
      <c r="E11742" t="s">
        <v>3932</v>
      </c>
      <c r="F11742">
        <v>85304</v>
      </c>
      <c r="G11742" t="s">
        <v>3565</v>
      </c>
      <c r="H11742" t="s">
        <v>33</v>
      </c>
      <c r="I11742" t="s">
        <v>4899</v>
      </c>
      <c r="J11742" s="4">
        <v>26546</v>
      </c>
      <c r="K11742" t="s">
        <v>17</v>
      </c>
      <c r="L11742" s="5">
        <v>6232994253</v>
      </c>
    </row>
    <row r="11743" spans="1:12" x14ac:dyDescent="0.25">
      <c r="A11743" t="s">
        <v>2000</v>
      </c>
      <c r="B11743" t="s">
        <v>23401</v>
      </c>
      <c r="C11743" s="5">
        <v>6232994254</v>
      </c>
      <c r="D11743" t="s">
        <v>3943</v>
      </c>
      <c r="E11743" t="s">
        <v>3932</v>
      </c>
      <c r="F11743">
        <v>85382</v>
      </c>
      <c r="G11743" t="s">
        <v>3565</v>
      </c>
      <c r="H11743" t="s">
        <v>6013</v>
      </c>
      <c r="I11743" t="s">
        <v>4574</v>
      </c>
      <c r="J11743" s="4">
        <v>26303</v>
      </c>
      <c r="K11743" t="s">
        <v>17</v>
      </c>
      <c r="L11743" s="5">
        <v>6232994254</v>
      </c>
    </row>
    <row r="11744" spans="1:12" x14ac:dyDescent="0.25">
      <c r="A11744" t="s">
        <v>2001</v>
      </c>
      <c r="B11744" t="s">
        <v>23402</v>
      </c>
      <c r="C11744" s="5">
        <v>6232994255</v>
      </c>
      <c r="D11744" t="s">
        <v>4003</v>
      </c>
      <c r="E11744" t="s">
        <v>3932</v>
      </c>
      <c r="F11744">
        <v>85086</v>
      </c>
      <c r="G11744" t="s">
        <v>3565</v>
      </c>
      <c r="H11744" t="s">
        <v>5366</v>
      </c>
      <c r="I11744" t="s">
        <v>4760</v>
      </c>
      <c r="J11744" s="4">
        <v>34859</v>
      </c>
      <c r="K11744" t="s">
        <v>17</v>
      </c>
      <c r="L11744" s="5">
        <v>6232994255</v>
      </c>
    </row>
    <row r="11745" spans="1:12" x14ac:dyDescent="0.25">
      <c r="A11745" t="s">
        <v>2002</v>
      </c>
      <c r="B11745" t="s">
        <v>23403</v>
      </c>
      <c r="C11745" s="5">
        <v>6232994258</v>
      </c>
      <c r="D11745" t="s">
        <v>3940</v>
      </c>
      <c r="E11745" t="s">
        <v>3932</v>
      </c>
      <c r="F11745">
        <v>85301</v>
      </c>
      <c r="G11745" t="s">
        <v>3565</v>
      </c>
      <c r="H11745" t="s">
        <v>4341</v>
      </c>
      <c r="I11745" t="s">
        <v>7400</v>
      </c>
      <c r="J11745" s="4">
        <v>26747</v>
      </c>
      <c r="K11745" t="s">
        <v>17</v>
      </c>
      <c r="L11745" s="5">
        <v>6232994258</v>
      </c>
    </row>
    <row r="11746" spans="1:12" x14ac:dyDescent="0.25">
      <c r="A11746" t="s">
        <v>2003</v>
      </c>
      <c r="B11746" t="s">
        <v>23404</v>
      </c>
      <c r="C11746" s="5">
        <v>6232994259</v>
      </c>
      <c r="D11746" t="s">
        <v>4025</v>
      </c>
      <c r="E11746" t="s">
        <v>3932</v>
      </c>
      <c r="F11746">
        <v>85374</v>
      </c>
      <c r="G11746" t="s">
        <v>3565</v>
      </c>
      <c r="H11746" t="s">
        <v>5193</v>
      </c>
      <c r="I11746" t="s">
        <v>7401</v>
      </c>
      <c r="J11746" s="4">
        <v>24248</v>
      </c>
      <c r="K11746" t="s">
        <v>17</v>
      </c>
      <c r="L11746" s="5">
        <v>6232994259</v>
      </c>
    </row>
    <row r="11747" spans="1:12" x14ac:dyDescent="0.25">
      <c r="A11747" t="s">
        <v>1718</v>
      </c>
      <c r="B11747" t="s">
        <v>23405</v>
      </c>
      <c r="C11747" s="5">
        <v>6232994262</v>
      </c>
      <c r="D11747" t="s">
        <v>3931</v>
      </c>
      <c r="E11747" t="s">
        <v>3932</v>
      </c>
      <c r="F11747">
        <v>85035</v>
      </c>
      <c r="G11747" t="s">
        <v>3565</v>
      </c>
      <c r="H11747" t="s">
        <v>30</v>
      </c>
      <c r="I11747" t="s">
        <v>7402</v>
      </c>
      <c r="J11747" s="4">
        <v>28324</v>
      </c>
      <c r="K11747" t="s">
        <v>17</v>
      </c>
      <c r="L11747" s="5">
        <v>6232994262</v>
      </c>
    </row>
    <row r="11748" spans="1:12" x14ac:dyDescent="0.25">
      <c r="A11748" t="s">
        <v>2005</v>
      </c>
      <c r="B11748" t="s">
        <v>23406</v>
      </c>
      <c r="C11748" s="5">
        <v>6232994268</v>
      </c>
      <c r="D11748" t="s">
        <v>4026</v>
      </c>
      <c r="E11748" t="s">
        <v>3932</v>
      </c>
      <c r="F11748">
        <v>85351</v>
      </c>
      <c r="G11748" t="s">
        <v>3565</v>
      </c>
      <c r="H11748" t="s">
        <v>7082</v>
      </c>
      <c r="I11748" t="s">
        <v>7403</v>
      </c>
      <c r="J11748" s="4">
        <v>25890</v>
      </c>
      <c r="K11748" t="s">
        <v>17</v>
      </c>
      <c r="L11748" s="5">
        <v>6232994268</v>
      </c>
    </row>
    <row r="11749" spans="1:12" x14ac:dyDescent="0.25">
      <c r="A11749" t="s">
        <v>2006</v>
      </c>
      <c r="B11749" t="s">
        <v>23407</v>
      </c>
      <c r="C11749" s="5">
        <v>6232994270</v>
      </c>
      <c r="D11749" t="s">
        <v>3940</v>
      </c>
      <c r="E11749" t="s">
        <v>3932</v>
      </c>
      <c r="F11749">
        <v>85305</v>
      </c>
      <c r="G11749" t="s">
        <v>3565</v>
      </c>
      <c r="H11749" t="s">
        <v>4674</v>
      </c>
      <c r="I11749" t="s">
        <v>4763</v>
      </c>
      <c r="J11749" s="4">
        <v>25696</v>
      </c>
      <c r="K11749" t="s">
        <v>17</v>
      </c>
      <c r="L11749" s="5">
        <v>6232994270</v>
      </c>
    </row>
    <row r="11750" spans="1:12" x14ac:dyDescent="0.25">
      <c r="A11750" t="s">
        <v>2007</v>
      </c>
      <c r="B11750" t="s">
        <v>23408</v>
      </c>
      <c r="C11750" s="5">
        <v>6232994273</v>
      </c>
      <c r="D11750" t="s">
        <v>3942</v>
      </c>
      <c r="E11750" t="s">
        <v>3932</v>
      </c>
      <c r="F11750">
        <v>85335</v>
      </c>
      <c r="G11750" t="s">
        <v>3565</v>
      </c>
      <c r="H11750" t="s">
        <v>4312</v>
      </c>
      <c r="I11750" t="s">
        <v>4919</v>
      </c>
      <c r="J11750" s="4">
        <v>29906</v>
      </c>
      <c r="K11750" t="s">
        <v>17</v>
      </c>
      <c r="L11750" s="5">
        <v>6232994273</v>
      </c>
    </row>
    <row r="11751" spans="1:12" x14ac:dyDescent="0.25">
      <c r="A11751" t="s">
        <v>2008</v>
      </c>
      <c r="B11751" t="s">
        <v>23409</v>
      </c>
      <c r="C11751" s="5">
        <v>6232994274</v>
      </c>
      <c r="D11751" t="s">
        <v>3931</v>
      </c>
      <c r="E11751" t="s">
        <v>3932</v>
      </c>
      <c r="F11751">
        <v>85027</v>
      </c>
      <c r="G11751" t="s">
        <v>3565</v>
      </c>
      <c r="H11751" t="s">
        <v>4529</v>
      </c>
      <c r="I11751" t="s">
        <v>5851</v>
      </c>
      <c r="J11751" s="4">
        <v>25645</v>
      </c>
      <c r="K11751" t="s">
        <v>17</v>
      </c>
      <c r="L11751" s="5">
        <v>6232994274</v>
      </c>
    </row>
    <row r="11752" spans="1:12" x14ac:dyDescent="0.25">
      <c r="A11752" t="s">
        <v>602</v>
      </c>
      <c r="B11752" t="s">
        <v>23410</v>
      </c>
      <c r="C11752" s="5">
        <v>2028087142</v>
      </c>
      <c r="D11752" t="s">
        <v>13</v>
      </c>
      <c r="E11752" t="s">
        <v>14</v>
      </c>
      <c r="F11752">
        <v>20008</v>
      </c>
      <c r="G11752" t="s">
        <v>3565</v>
      </c>
      <c r="H11752" t="s">
        <v>4345</v>
      </c>
      <c r="I11752" t="s">
        <v>4376</v>
      </c>
      <c r="J11752" s="4">
        <v>33390</v>
      </c>
      <c r="K11752" t="s">
        <v>17</v>
      </c>
      <c r="L11752" s="5">
        <v>2028087142</v>
      </c>
    </row>
    <row r="11753" spans="1:12" x14ac:dyDescent="0.25">
      <c r="A11753" t="s">
        <v>1993</v>
      </c>
      <c r="B11753" t="s">
        <v>23411</v>
      </c>
      <c r="C11753" s="5">
        <v>2028087148</v>
      </c>
      <c r="D11753" t="s">
        <v>13</v>
      </c>
      <c r="E11753" t="s">
        <v>14</v>
      </c>
      <c r="F11753">
        <v>20010</v>
      </c>
      <c r="G11753" t="s">
        <v>3565</v>
      </c>
      <c r="H11753" t="s">
        <v>4278</v>
      </c>
      <c r="I11753" t="s">
        <v>4357</v>
      </c>
      <c r="J11753" s="4">
        <v>33224</v>
      </c>
      <c r="K11753" t="s">
        <v>17</v>
      </c>
      <c r="L11753" s="5">
        <v>2028087148</v>
      </c>
    </row>
    <row r="11754" spans="1:12" x14ac:dyDescent="0.25">
      <c r="A11754" t="s">
        <v>2009</v>
      </c>
      <c r="B11754" t="s">
        <v>23412</v>
      </c>
      <c r="C11754" s="5">
        <v>2028087149</v>
      </c>
      <c r="D11754" t="s">
        <v>13</v>
      </c>
      <c r="E11754" t="s">
        <v>14</v>
      </c>
      <c r="F11754">
        <v>20011</v>
      </c>
      <c r="G11754" t="s">
        <v>3565</v>
      </c>
      <c r="H11754" t="s">
        <v>4425</v>
      </c>
      <c r="I11754" t="s">
        <v>7404</v>
      </c>
      <c r="J11754" s="4">
        <v>33378</v>
      </c>
      <c r="K11754" t="s">
        <v>17</v>
      </c>
      <c r="L11754" s="5">
        <v>2028087149</v>
      </c>
    </row>
    <row r="11755" spans="1:12" x14ac:dyDescent="0.25">
      <c r="A11755" t="s">
        <v>1498</v>
      </c>
      <c r="B11755" t="s">
        <v>23413</v>
      </c>
      <c r="C11755" s="5">
        <v>2028087151</v>
      </c>
      <c r="D11755" t="s">
        <v>13</v>
      </c>
      <c r="E11755" t="s">
        <v>14</v>
      </c>
      <c r="F11755">
        <v>20024</v>
      </c>
      <c r="G11755" t="s">
        <v>3565</v>
      </c>
      <c r="H11755" t="s">
        <v>5506</v>
      </c>
      <c r="I11755" t="s">
        <v>7405</v>
      </c>
      <c r="J11755" s="4">
        <v>31749</v>
      </c>
      <c r="K11755" t="s">
        <v>17</v>
      </c>
      <c r="L11755" s="5">
        <v>2028087151</v>
      </c>
    </row>
    <row r="11756" spans="1:12" x14ac:dyDescent="0.25">
      <c r="A11756" t="s">
        <v>1693</v>
      </c>
      <c r="B11756" t="s">
        <v>23414</v>
      </c>
      <c r="C11756" s="5">
        <v>2028087152</v>
      </c>
      <c r="D11756" t="s">
        <v>13</v>
      </c>
      <c r="E11756" t="s">
        <v>14</v>
      </c>
      <c r="F11756">
        <v>20016</v>
      </c>
      <c r="G11756" t="s">
        <v>3565</v>
      </c>
      <c r="H11756" t="s">
        <v>4318</v>
      </c>
      <c r="I11756" t="s">
        <v>7406</v>
      </c>
      <c r="J11756" s="4">
        <v>30744</v>
      </c>
      <c r="K11756" t="s">
        <v>17</v>
      </c>
      <c r="L11756" s="5">
        <v>2028087152</v>
      </c>
    </row>
    <row r="11757" spans="1:12" x14ac:dyDescent="0.25">
      <c r="A11757" t="s">
        <v>2010</v>
      </c>
      <c r="B11757" t="s">
        <v>23415</v>
      </c>
      <c r="C11757" s="5">
        <v>2028087153</v>
      </c>
      <c r="D11757" t="s">
        <v>13</v>
      </c>
      <c r="E11757" t="s">
        <v>14</v>
      </c>
      <c r="F11757">
        <v>20001</v>
      </c>
      <c r="G11757" t="s">
        <v>3565</v>
      </c>
      <c r="H11757" t="s">
        <v>4416</v>
      </c>
      <c r="I11757" t="s">
        <v>4278</v>
      </c>
      <c r="J11757" s="4">
        <v>28339</v>
      </c>
      <c r="K11757" t="s">
        <v>17</v>
      </c>
      <c r="L11757" s="5">
        <v>2028087153</v>
      </c>
    </row>
    <row r="11758" spans="1:12" x14ac:dyDescent="0.25">
      <c r="A11758" t="s">
        <v>2011</v>
      </c>
      <c r="B11758" t="s">
        <v>23416</v>
      </c>
      <c r="C11758" s="5">
        <v>2028087154</v>
      </c>
      <c r="D11758" t="s">
        <v>13</v>
      </c>
      <c r="E11758" t="s">
        <v>14</v>
      </c>
      <c r="F11758">
        <v>20002</v>
      </c>
      <c r="G11758" t="s">
        <v>3565</v>
      </c>
      <c r="H11758" t="s">
        <v>4720</v>
      </c>
      <c r="I11758" t="s">
        <v>6079</v>
      </c>
      <c r="J11758" s="4">
        <v>29593</v>
      </c>
      <c r="K11758" t="s">
        <v>17</v>
      </c>
      <c r="L11758" s="5">
        <v>2028087154</v>
      </c>
    </row>
    <row r="11759" spans="1:12" x14ac:dyDescent="0.25">
      <c r="A11759" t="s">
        <v>2012</v>
      </c>
      <c r="B11759" t="s">
        <v>23417</v>
      </c>
      <c r="C11759" s="5">
        <v>2028087155</v>
      </c>
      <c r="D11759" t="s">
        <v>13</v>
      </c>
      <c r="E11759" t="s">
        <v>14</v>
      </c>
      <c r="F11759">
        <v>20004</v>
      </c>
      <c r="G11759" t="s">
        <v>3565</v>
      </c>
      <c r="H11759" t="s">
        <v>5986</v>
      </c>
      <c r="I11759" t="s">
        <v>7407</v>
      </c>
      <c r="J11759" s="4">
        <v>23969</v>
      </c>
      <c r="K11759" t="s">
        <v>17</v>
      </c>
      <c r="L11759" s="5">
        <v>2028087155</v>
      </c>
    </row>
    <row r="11760" spans="1:12" x14ac:dyDescent="0.25">
      <c r="A11760" t="s">
        <v>684</v>
      </c>
      <c r="B11760" t="s">
        <v>14634</v>
      </c>
      <c r="C11760" s="5">
        <v>2028087156</v>
      </c>
      <c r="D11760" t="s">
        <v>13</v>
      </c>
      <c r="E11760" t="s">
        <v>14</v>
      </c>
      <c r="F11760">
        <v>20006</v>
      </c>
      <c r="G11760" t="s">
        <v>3565</v>
      </c>
      <c r="H11760" t="s">
        <v>5569</v>
      </c>
      <c r="I11760" t="s">
        <v>7408</v>
      </c>
      <c r="J11760" s="4">
        <v>34073</v>
      </c>
      <c r="K11760" t="s">
        <v>17</v>
      </c>
      <c r="L11760" s="5">
        <v>2028087156</v>
      </c>
    </row>
    <row r="11761" spans="1:12" x14ac:dyDescent="0.25">
      <c r="A11761" t="s">
        <v>1849</v>
      </c>
      <c r="B11761" t="s">
        <v>23418</v>
      </c>
      <c r="C11761" s="5">
        <v>2028087157</v>
      </c>
      <c r="D11761" t="s">
        <v>13</v>
      </c>
      <c r="E11761" t="s">
        <v>14</v>
      </c>
      <c r="F11761">
        <v>20036</v>
      </c>
      <c r="G11761" t="s">
        <v>3565</v>
      </c>
      <c r="H11761" t="s">
        <v>4230</v>
      </c>
      <c r="I11761" t="s">
        <v>7409</v>
      </c>
      <c r="J11761" s="4">
        <v>33647</v>
      </c>
      <c r="K11761" t="s">
        <v>17</v>
      </c>
      <c r="L11761" s="5">
        <v>2028087157</v>
      </c>
    </row>
    <row r="11762" spans="1:12" x14ac:dyDescent="0.25">
      <c r="A11762" t="s">
        <v>2013</v>
      </c>
      <c r="B11762" t="s">
        <v>23419</v>
      </c>
      <c r="C11762" s="5">
        <v>2028087158</v>
      </c>
      <c r="D11762" t="s">
        <v>13</v>
      </c>
      <c r="E11762" t="s">
        <v>14</v>
      </c>
      <c r="F11762">
        <v>20003</v>
      </c>
      <c r="G11762" t="s">
        <v>3565</v>
      </c>
      <c r="H11762" t="s">
        <v>4910</v>
      </c>
      <c r="I11762" t="s">
        <v>6410</v>
      </c>
      <c r="J11762" s="4">
        <v>29716</v>
      </c>
      <c r="K11762" t="s">
        <v>17</v>
      </c>
      <c r="L11762" s="5">
        <v>2028087158</v>
      </c>
    </row>
    <row r="11763" spans="1:12" x14ac:dyDescent="0.25">
      <c r="A11763" t="s">
        <v>2014</v>
      </c>
      <c r="B11763" t="s">
        <v>23420</v>
      </c>
      <c r="C11763" s="5">
        <v>2028087159</v>
      </c>
      <c r="D11763" t="s">
        <v>13</v>
      </c>
      <c r="E11763" t="s">
        <v>14</v>
      </c>
      <c r="F11763">
        <v>20017</v>
      </c>
      <c r="G11763" t="s">
        <v>3565</v>
      </c>
      <c r="H11763" t="s">
        <v>7410</v>
      </c>
      <c r="I11763" t="s">
        <v>5748</v>
      </c>
      <c r="J11763" s="4">
        <v>28921</v>
      </c>
      <c r="K11763" t="s">
        <v>17</v>
      </c>
      <c r="L11763" s="5">
        <v>2028087159</v>
      </c>
    </row>
    <row r="11764" spans="1:12" x14ac:dyDescent="0.25">
      <c r="A11764" t="s">
        <v>2015</v>
      </c>
      <c r="B11764" t="s">
        <v>23421</v>
      </c>
      <c r="C11764" s="5">
        <v>2028087160</v>
      </c>
      <c r="D11764" t="s">
        <v>13</v>
      </c>
      <c r="E11764" t="s">
        <v>14</v>
      </c>
      <c r="F11764">
        <v>20018</v>
      </c>
      <c r="G11764" t="s">
        <v>3565</v>
      </c>
      <c r="H11764" t="s">
        <v>5336</v>
      </c>
      <c r="I11764" t="s">
        <v>7411</v>
      </c>
      <c r="J11764" s="4">
        <v>34478</v>
      </c>
      <c r="K11764" t="s">
        <v>17</v>
      </c>
      <c r="L11764" s="5">
        <v>2028087160</v>
      </c>
    </row>
    <row r="11765" spans="1:12" x14ac:dyDescent="0.25">
      <c r="A11765" t="s">
        <v>2015</v>
      </c>
      <c r="B11765" t="s">
        <v>23422</v>
      </c>
      <c r="C11765" s="5">
        <v>2028087161</v>
      </c>
      <c r="D11765" t="s">
        <v>13</v>
      </c>
      <c r="E11765" t="s">
        <v>14</v>
      </c>
      <c r="F11765">
        <v>20037</v>
      </c>
      <c r="G11765" t="s">
        <v>3565</v>
      </c>
      <c r="H11765" t="s">
        <v>4276</v>
      </c>
      <c r="I11765" t="s">
        <v>6515</v>
      </c>
      <c r="J11765" s="4">
        <v>29882</v>
      </c>
      <c r="K11765" t="s">
        <v>17</v>
      </c>
      <c r="L11765" s="5">
        <v>2028087161</v>
      </c>
    </row>
    <row r="11766" spans="1:12" x14ac:dyDescent="0.25">
      <c r="A11766" t="s">
        <v>2016</v>
      </c>
      <c r="B11766" t="s">
        <v>23423</v>
      </c>
      <c r="C11766" s="5">
        <v>2028087162</v>
      </c>
      <c r="D11766" t="s">
        <v>13</v>
      </c>
      <c r="E11766" t="s">
        <v>14</v>
      </c>
      <c r="F11766">
        <v>20005</v>
      </c>
      <c r="G11766" t="s">
        <v>3565</v>
      </c>
      <c r="H11766" t="s">
        <v>4238</v>
      </c>
      <c r="I11766" t="s">
        <v>7412</v>
      </c>
      <c r="J11766" s="4">
        <v>31097</v>
      </c>
      <c r="K11766" t="s">
        <v>17</v>
      </c>
      <c r="L11766" s="5">
        <v>2028087162</v>
      </c>
    </row>
    <row r="11767" spans="1:12" x14ac:dyDescent="0.25">
      <c r="A11767" t="s">
        <v>2017</v>
      </c>
      <c r="B11767" t="s">
        <v>23424</v>
      </c>
      <c r="C11767" s="5">
        <v>2028087163</v>
      </c>
      <c r="D11767" t="s">
        <v>13</v>
      </c>
      <c r="E11767" t="s">
        <v>14</v>
      </c>
      <c r="F11767">
        <v>20019</v>
      </c>
      <c r="G11767" t="s">
        <v>3565</v>
      </c>
      <c r="H11767" t="s">
        <v>4309</v>
      </c>
      <c r="I11767" t="s">
        <v>7413</v>
      </c>
      <c r="J11767" s="4">
        <v>28731</v>
      </c>
      <c r="K11767" t="s">
        <v>17</v>
      </c>
      <c r="L11767" s="5">
        <v>2028087163</v>
      </c>
    </row>
    <row r="11768" spans="1:12" x14ac:dyDescent="0.25">
      <c r="A11768" t="s">
        <v>2018</v>
      </c>
      <c r="B11768" t="s">
        <v>23425</v>
      </c>
      <c r="C11768" s="5">
        <v>5082057082</v>
      </c>
      <c r="D11768" t="s">
        <v>4027</v>
      </c>
      <c r="E11768" t="s">
        <v>3566</v>
      </c>
      <c r="F11768" t="s">
        <v>4028</v>
      </c>
      <c r="G11768" t="s">
        <v>3565</v>
      </c>
      <c r="H11768" t="s">
        <v>4224</v>
      </c>
      <c r="I11768" t="s">
        <v>4814</v>
      </c>
      <c r="J11768" s="4">
        <v>34386</v>
      </c>
      <c r="K11768" t="s">
        <v>17</v>
      </c>
      <c r="L11768" s="5">
        <v>5082057082</v>
      </c>
    </row>
    <row r="11769" spans="1:12" x14ac:dyDescent="0.25">
      <c r="A11769" t="s">
        <v>2019</v>
      </c>
      <c r="B11769" t="s">
        <v>23426</v>
      </c>
      <c r="C11769" s="5">
        <v>6173296172</v>
      </c>
      <c r="D11769" t="s">
        <v>23878</v>
      </c>
      <c r="E11769" t="s">
        <v>3566</v>
      </c>
      <c r="F11769" t="s">
        <v>3620</v>
      </c>
      <c r="G11769" t="s">
        <v>3565</v>
      </c>
      <c r="H11769" t="s">
        <v>4238</v>
      </c>
      <c r="I11769" t="s">
        <v>7414</v>
      </c>
      <c r="J11769" s="4">
        <v>31728</v>
      </c>
      <c r="K11769" t="s">
        <v>17</v>
      </c>
      <c r="L11769" s="5">
        <v>6173296172</v>
      </c>
    </row>
    <row r="11770" spans="1:12" x14ac:dyDescent="0.25">
      <c r="A11770" t="s">
        <v>2020</v>
      </c>
      <c r="B11770" t="s">
        <v>23427</v>
      </c>
      <c r="C11770" s="5">
        <v>6173607128</v>
      </c>
      <c r="D11770" t="s">
        <v>3604</v>
      </c>
      <c r="E11770" t="s">
        <v>3566</v>
      </c>
      <c r="F11770" t="s">
        <v>3605</v>
      </c>
      <c r="G11770" t="s">
        <v>3565</v>
      </c>
      <c r="H11770" t="s">
        <v>4354</v>
      </c>
      <c r="I11770" t="s">
        <v>5899</v>
      </c>
      <c r="J11770" s="4">
        <v>23767</v>
      </c>
      <c r="K11770" t="s">
        <v>17</v>
      </c>
      <c r="L11770" s="5">
        <v>6173607128</v>
      </c>
    </row>
    <row r="11771" spans="1:12" x14ac:dyDescent="0.25">
      <c r="A11771" t="s">
        <v>2021</v>
      </c>
      <c r="B11771" t="s">
        <v>23428</v>
      </c>
      <c r="C11771" s="5">
        <v>6175310132</v>
      </c>
      <c r="D11771" t="s">
        <v>3579</v>
      </c>
      <c r="E11771" t="s">
        <v>3566</v>
      </c>
      <c r="F11771" t="s">
        <v>3628</v>
      </c>
      <c r="G11771" t="s">
        <v>3565</v>
      </c>
      <c r="H11771" t="s">
        <v>4266</v>
      </c>
      <c r="I11771" t="s">
        <v>6617</v>
      </c>
      <c r="J11771" s="4">
        <v>30559</v>
      </c>
      <c r="K11771" t="s">
        <v>17</v>
      </c>
      <c r="L11771" s="5">
        <v>6175310132</v>
      </c>
    </row>
    <row r="11772" spans="1:12" x14ac:dyDescent="0.25">
      <c r="A11772" t="s">
        <v>2022</v>
      </c>
      <c r="B11772" t="s">
        <v>23429</v>
      </c>
      <c r="C11772" s="5">
        <v>6175310452</v>
      </c>
      <c r="D11772" t="s">
        <v>3579</v>
      </c>
      <c r="E11772" t="s">
        <v>3566</v>
      </c>
      <c r="F11772" t="s">
        <v>3583</v>
      </c>
      <c r="G11772" t="s">
        <v>3565</v>
      </c>
      <c r="H11772" t="s">
        <v>4224</v>
      </c>
      <c r="I11772" t="s">
        <v>7415</v>
      </c>
      <c r="J11772" s="4">
        <v>28308</v>
      </c>
      <c r="K11772" t="s">
        <v>17</v>
      </c>
      <c r="L11772" s="5">
        <v>6175310452</v>
      </c>
    </row>
    <row r="11773" spans="1:12" x14ac:dyDescent="0.25">
      <c r="A11773" t="s">
        <v>2023</v>
      </c>
      <c r="B11773" t="s">
        <v>23430</v>
      </c>
      <c r="C11773" s="5">
        <v>6178266138</v>
      </c>
      <c r="D11773" t="s">
        <v>3645</v>
      </c>
      <c r="E11773" t="s">
        <v>3566</v>
      </c>
      <c r="F11773" t="s">
        <v>3646</v>
      </c>
      <c r="G11773" t="s">
        <v>3565</v>
      </c>
      <c r="H11773" t="s">
        <v>4366</v>
      </c>
      <c r="I11773" t="s">
        <v>4662</v>
      </c>
      <c r="J11773" s="4">
        <v>28604</v>
      </c>
      <c r="K11773" t="s">
        <v>17</v>
      </c>
      <c r="L11773" s="5">
        <v>6178266138</v>
      </c>
    </row>
    <row r="11774" spans="1:12" x14ac:dyDescent="0.25">
      <c r="A11774" t="s">
        <v>2024</v>
      </c>
      <c r="B11774" t="s">
        <v>23431</v>
      </c>
      <c r="C11774" s="5">
        <v>6178312067</v>
      </c>
      <c r="D11774" t="s">
        <v>4031</v>
      </c>
      <c r="E11774" t="s">
        <v>3566</v>
      </c>
      <c r="F11774" t="s">
        <v>4032</v>
      </c>
      <c r="G11774" t="s">
        <v>3565</v>
      </c>
      <c r="H11774" t="s">
        <v>4504</v>
      </c>
      <c r="I11774" t="s">
        <v>7416</v>
      </c>
      <c r="J11774" s="4">
        <v>27156</v>
      </c>
      <c r="K11774" t="s">
        <v>17</v>
      </c>
      <c r="L11774" s="5">
        <v>6178312067</v>
      </c>
    </row>
    <row r="11775" spans="1:12" x14ac:dyDescent="0.25">
      <c r="A11775" t="s">
        <v>2025</v>
      </c>
      <c r="B11775" t="s">
        <v>23432</v>
      </c>
      <c r="C11775" s="5">
        <v>6179922917</v>
      </c>
      <c r="D11775" t="s">
        <v>4033</v>
      </c>
      <c r="E11775" t="s">
        <v>3566</v>
      </c>
      <c r="F11775" t="s">
        <v>4034</v>
      </c>
      <c r="G11775" t="s">
        <v>3565</v>
      </c>
      <c r="H11775" t="s">
        <v>4874</v>
      </c>
      <c r="I11775" t="s">
        <v>7417</v>
      </c>
      <c r="J11775" s="4">
        <v>29551</v>
      </c>
      <c r="K11775" t="s">
        <v>17</v>
      </c>
      <c r="L11775" s="5">
        <v>6179922917</v>
      </c>
    </row>
    <row r="11776" spans="1:12" x14ac:dyDescent="0.25">
      <c r="A11776" t="s">
        <v>2026</v>
      </c>
      <c r="B11776" t="s">
        <v>23433</v>
      </c>
      <c r="C11776" s="5">
        <v>7816973309</v>
      </c>
      <c r="D11776" t="s">
        <v>3641</v>
      </c>
      <c r="E11776" t="s">
        <v>3566</v>
      </c>
      <c r="F11776" t="s">
        <v>3642</v>
      </c>
      <c r="G11776" t="s">
        <v>3565</v>
      </c>
      <c r="H11776" t="s">
        <v>4326</v>
      </c>
      <c r="I11776" t="s">
        <v>7418</v>
      </c>
      <c r="J11776" s="4">
        <v>27287</v>
      </c>
      <c r="K11776" t="s">
        <v>17</v>
      </c>
      <c r="L11776" s="5">
        <v>7816973309</v>
      </c>
    </row>
    <row r="11777" spans="1:12" x14ac:dyDescent="0.25">
      <c r="A11777" t="s">
        <v>2027</v>
      </c>
      <c r="B11777" t="s">
        <v>23434</v>
      </c>
      <c r="C11777" s="5">
        <v>2012670667</v>
      </c>
      <c r="D11777" t="s">
        <v>4037</v>
      </c>
      <c r="E11777" t="s">
        <v>3649</v>
      </c>
      <c r="F11777" t="s">
        <v>4038</v>
      </c>
      <c r="G11777" t="s">
        <v>3565</v>
      </c>
      <c r="H11777" t="s">
        <v>4236</v>
      </c>
      <c r="I11777" t="s">
        <v>4257</v>
      </c>
      <c r="J11777" s="4">
        <v>32965</v>
      </c>
      <c r="K11777" t="s">
        <v>17</v>
      </c>
      <c r="L11777" s="5">
        <v>2012670667</v>
      </c>
    </row>
    <row r="11778" spans="1:12" x14ac:dyDescent="0.25">
      <c r="A11778" t="s">
        <v>2028</v>
      </c>
      <c r="B11778" t="s">
        <v>23435</v>
      </c>
      <c r="C11778" s="5">
        <v>2012722056</v>
      </c>
      <c r="D11778" t="s">
        <v>3716</v>
      </c>
      <c r="E11778" t="s">
        <v>3649</v>
      </c>
      <c r="F11778" t="s">
        <v>3717</v>
      </c>
      <c r="G11778" t="s">
        <v>3565</v>
      </c>
      <c r="H11778" t="s">
        <v>4250</v>
      </c>
      <c r="I11778" t="s">
        <v>4378</v>
      </c>
      <c r="J11778" s="4">
        <v>24414</v>
      </c>
      <c r="K11778" t="s">
        <v>17</v>
      </c>
      <c r="L11778" s="5">
        <v>2012722056</v>
      </c>
    </row>
    <row r="11779" spans="1:12" x14ac:dyDescent="0.25">
      <c r="A11779" t="s">
        <v>2029</v>
      </c>
      <c r="B11779" t="s">
        <v>23436</v>
      </c>
      <c r="C11779" s="5">
        <v>2013671413</v>
      </c>
      <c r="D11779" t="s">
        <v>3764</v>
      </c>
      <c r="E11779" t="s">
        <v>3649</v>
      </c>
      <c r="F11779" t="s">
        <v>3765</v>
      </c>
      <c r="G11779" t="s">
        <v>3565</v>
      </c>
      <c r="H11779" t="s">
        <v>4951</v>
      </c>
      <c r="I11779" t="s">
        <v>6232</v>
      </c>
      <c r="J11779" s="4">
        <v>33359</v>
      </c>
      <c r="K11779" t="s">
        <v>17</v>
      </c>
      <c r="L11779" s="5">
        <v>2013671413</v>
      </c>
    </row>
    <row r="11780" spans="1:12" x14ac:dyDescent="0.25">
      <c r="A11780" t="s">
        <v>2030</v>
      </c>
      <c r="B11780" t="s">
        <v>23437</v>
      </c>
      <c r="C11780" s="5">
        <v>2013671414</v>
      </c>
      <c r="D11780" t="s">
        <v>3574</v>
      </c>
      <c r="E11780" t="s">
        <v>3649</v>
      </c>
      <c r="F11780" t="s">
        <v>4045</v>
      </c>
      <c r="G11780" t="s">
        <v>3565</v>
      </c>
      <c r="H11780" t="s">
        <v>4994</v>
      </c>
      <c r="I11780" t="s">
        <v>7419</v>
      </c>
      <c r="J11780" s="4">
        <v>28139</v>
      </c>
      <c r="K11780" t="s">
        <v>17</v>
      </c>
      <c r="L11780" s="5">
        <v>2013671414</v>
      </c>
    </row>
    <row r="11781" spans="1:12" x14ac:dyDescent="0.25">
      <c r="A11781" t="s">
        <v>2031</v>
      </c>
      <c r="B11781" t="s">
        <v>23438</v>
      </c>
      <c r="C11781" s="5">
        <v>2013749050</v>
      </c>
      <c r="D11781" t="s">
        <v>23891</v>
      </c>
      <c r="E11781" t="s">
        <v>3649</v>
      </c>
      <c r="F11781" t="s">
        <v>3763</v>
      </c>
      <c r="G11781" t="s">
        <v>3565</v>
      </c>
      <c r="H11781" t="s">
        <v>4529</v>
      </c>
      <c r="I11781" t="s">
        <v>6516</v>
      </c>
      <c r="J11781" s="4">
        <v>24245</v>
      </c>
      <c r="K11781" t="s">
        <v>17</v>
      </c>
      <c r="L11781" s="5">
        <v>2013749050</v>
      </c>
    </row>
    <row r="11782" spans="1:12" x14ac:dyDescent="0.25">
      <c r="A11782" t="s">
        <v>2032</v>
      </c>
      <c r="B11782" t="s">
        <v>23439</v>
      </c>
      <c r="C11782" s="5">
        <v>2013839229</v>
      </c>
      <c r="D11782" t="s">
        <v>4050</v>
      </c>
      <c r="E11782" t="s">
        <v>3649</v>
      </c>
      <c r="F11782" t="s">
        <v>4051</v>
      </c>
      <c r="G11782" t="s">
        <v>3565</v>
      </c>
      <c r="H11782" t="s">
        <v>33</v>
      </c>
      <c r="I11782" t="s">
        <v>7420</v>
      </c>
      <c r="J11782" s="4">
        <v>28531</v>
      </c>
      <c r="K11782" t="s">
        <v>17</v>
      </c>
      <c r="L11782" s="5">
        <v>2013839229</v>
      </c>
    </row>
    <row r="11783" spans="1:12" x14ac:dyDescent="0.25">
      <c r="A11783" t="s">
        <v>2033</v>
      </c>
      <c r="B11783" t="s">
        <v>23440</v>
      </c>
      <c r="C11783" s="5">
        <v>2014020193</v>
      </c>
      <c r="D11783" t="s">
        <v>4012</v>
      </c>
      <c r="E11783" t="s">
        <v>3649</v>
      </c>
      <c r="F11783" t="s">
        <v>4013</v>
      </c>
      <c r="G11783" t="s">
        <v>3565</v>
      </c>
      <c r="H11783" t="s">
        <v>4318</v>
      </c>
      <c r="I11783" t="s">
        <v>7421</v>
      </c>
      <c r="J11783" s="4">
        <v>33335</v>
      </c>
      <c r="K11783" t="s">
        <v>17</v>
      </c>
      <c r="L11783" s="5">
        <v>2014020193</v>
      </c>
    </row>
    <row r="11784" spans="1:12" x14ac:dyDescent="0.25">
      <c r="A11784" t="s">
        <v>2034</v>
      </c>
      <c r="B11784" t="s">
        <v>23441</v>
      </c>
      <c r="C11784" s="5">
        <v>2014020940</v>
      </c>
      <c r="D11784" t="s">
        <v>23607</v>
      </c>
      <c r="E11784" t="s">
        <v>3649</v>
      </c>
      <c r="F11784" t="s">
        <v>3782</v>
      </c>
      <c r="G11784" t="s">
        <v>3565</v>
      </c>
      <c r="H11784" t="s">
        <v>5826</v>
      </c>
      <c r="I11784" t="s">
        <v>7422</v>
      </c>
      <c r="J11784" s="4">
        <v>31339</v>
      </c>
      <c r="K11784" t="s">
        <v>17</v>
      </c>
      <c r="L11784" s="5">
        <v>2014020940</v>
      </c>
    </row>
    <row r="11785" spans="1:12" x14ac:dyDescent="0.25">
      <c r="A11785" t="s">
        <v>2035</v>
      </c>
      <c r="B11785" t="s">
        <v>23442</v>
      </c>
      <c r="C11785" s="5">
        <v>2014020941</v>
      </c>
      <c r="D11785" t="s">
        <v>23952</v>
      </c>
      <c r="E11785" t="s">
        <v>3649</v>
      </c>
      <c r="F11785" t="s">
        <v>3778</v>
      </c>
      <c r="G11785" t="s">
        <v>3565</v>
      </c>
      <c r="H11785" t="s">
        <v>4224</v>
      </c>
      <c r="I11785" t="s">
        <v>7423</v>
      </c>
      <c r="J11785" s="4">
        <v>34881</v>
      </c>
      <c r="K11785" t="s">
        <v>17</v>
      </c>
      <c r="L11785" s="5">
        <v>2014020941</v>
      </c>
    </row>
    <row r="11786" spans="1:12" x14ac:dyDescent="0.25">
      <c r="A11786" t="s">
        <v>2036</v>
      </c>
      <c r="B11786" t="s">
        <v>23443</v>
      </c>
      <c r="C11786" s="5">
        <v>2014080067</v>
      </c>
      <c r="D11786" t="s">
        <v>3770</v>
      </c>
      <c r="E11786" t="s">
        <v>3649</v>
      </c>
      <c r="F11786" t="s">
        <v>3771</v>
      </c>
      <c r="G11786" t="s">
        <v>3565</v>
      </c>
      <c r="H11786" t="s">
        <v>4504</v>
      </c>
      <c r="I11786" t="s">
        <v>6502</v>
      </c>
      <c r="J11786" s="4">
        <v>31746</v>
      </c>
      <c r="K11786" t="s">
        <v>17</v>
      </c>
      <c r="L11786" s="5">
        <v>2014080067</v>
      </c>
    </row>
    <row r="11787" spans="1:12" x14ac:dyDescent="0.25">
      <c r="A11787" t="s">
        <v>2037</v>
      </c>
      <c r="B11787" t="s">
        <v>23444</v>
      </c>
      <c r="C11787" s="5">
        <v>2014080068</v>
      </c>
      <c r="D11787" t="s">
        <v>3787</v>
      </c>
      <c r="E11787" t="s">
        <v>3649</v>
      </c>
      <c r="F11787" t="s">
        <v>3788</v>
      </c>
      <c r="G11787" t="s">
        <v>3565</v>
      </c>
      <c r="H11787" t="s">
        <v>4407</v>
      </c>
      <c r="I11787" t="s">
        <v>7424</v>
      </c>
      <c r="J11787" s="4">
        <v>27247</v>
      </c>
      <c r="K11787" t="s">
        <v>17</v>
      </c>
      <c r="L11787" s="5">
        <v>2014080068</v>
      </c>
    </row>
    <row r="11788" spans="1:12" x14ac:dyDescent="0.25">
      <c r="A11788" t="s">
        <v>2038</v>
      </c>
      <c r="B11788" t="s">
        <v>23445</v>
      </c>
      <c r="C11788" s="5">
        <v>2014149355</v>
      </c>
      <c r="D11788" t="s">
        <v>3739</v>
      </c>
      <c r="E11788" t="s">
        <v>3649</v>
      </c>
      <c r="F11788" t="s">
        <v>3740</v>
      </c>
      <c r="G11788" t="s">
        <v>3565</v>
      </c>
      <c r="H11788" t="s">
        <v>7425</v>
      </c>
      <c r="I11788" t="s">
        <v>7426</v>
      </c>
      <c r="J11788" s="4">
        <v>29098</v>
      </c>
      <c r="K11788" t="s">
        <v>17</v>
      </c>
      <c r="L11788" s="5">
        <v>2014149355</v>
      </c>
    </row>
    <row r="11789" spans="1:12" x14ac:dyDescent="0.25">
      <c r="A11789" t="s">
        <v>2039</v>
      </c>
      <c r="B11789" t="s">
        <v>23446</v>
      </c>
      <c r="C11789" s="5">
        <v>2014259262</v>
      </c>
      <c r="D11789" t="s">
        <v>4056</v>
      </c>
      <c r="E11789" t="s">
        <v>3649</v>
      </c>
      <c r="F11789" t="s">
        <v>4057</v>
      </c>
      <c r="G11789" t="s">
        <v>3565</v>
      </c>
      <c r="H11789" t="s">
        <v>4267</v>
      </c>
      <c r="I11789" t="s">
        <v>5418</v>
      </c>
      <c r="J11789" s="4">
        <v>34964</v>
      </c>
      <c r="K11789" t="s">
        <v>17</v>
      </c>
      <c r="L11789" s="5">
        <v>2014259262</v>
      </c>
    </row>
    <row r="11790" spans="1:12" x14ac:dyDescent="0.25">
      <c r="A11790" t="s">
        <v>2040</v>
      </c>
      <c r="B11790" t="s">
        <v>23447</v>
      </c>
      <c r="C11790" s="5">
        <v>2014282533</v>
      </c>
      <c r="D11790" t="s">
        <v>3678</v>
      </c>
      <c r="E11790" t="s">
        <v>3649</v>
      </c>
      <c r="F11790" t="s">
        <v>3679</v>
      </c>
      <c r="G11790" t="s">
        <v>3565</v>
      </c>
      <c r="H11790" t="s">
        <v>5160</v>
      </c>
      <c r="I11790" t="s">
        <v>5675</v>
      </c>
      <c r="J11790" s="4">
        <v>27744</v>
      </c>
      <c r="K11790" t="s">
        <v>17</v>
      </c>
      <c r="L11790" s="5">
        <v>2014282533</v>
      </c>
    </row>
    <row r="11791" spans="1:12" x14ac:dyDescent="0.25">
      <c r="A11791" t="s">
        <v>2041</v>
      </c>
      <c r="B11791" t="s">
        <v>23448</v>
      </c>
      <c r="C11791" s="5">
        <v>2014299622</v>
      </c>
      <c r="D11791" t="s">
        <v>23892</v>
      </c>
      <c r="E11791" t="s">
        <v>3649</v>
      </c>
      <c r="F11791" t="s">
        <v>3671</v>
      </c>
      <c r="G11791" t="s">
        <v>3565</v>
      </c>
      <c r="H11791" t="s">
        <v>4309</v>
      </c>
      <c r="I11791" t="s">
        <v>7427</v>
      </c>
      <c r="J11791" s="4">
        <v>33759</v>
      </c>
      <c r="K11791" t="s">
        <v>17</v>
      </c>
      <c r="L11791" s="5">
        <v>2014299622</v>
      </c>
    </row>
    <row r="11792" spans="1:12" x14ac:dyDescent="0.25">
      <c r="A11792" t="s">
        <v>2042</v>
      </c>
      <c r="B11792" t="s">
        <v>23449</v>
      </c>
      <c r="C11792" s="5">
        <v>2015180079</v>
      </c>
      <c r="D11792" t="s">
        <v>3772</v>
      </c>
      <c r="E11792" t="s">
        <v>3649</v>
      </c>
      <c r="F11792" t="s">
        <v>3773</v>
      </c>
      <c r="G11792" t="s">
        <v>3565</v>
      </c>
      <c r="H11792" t="s">
        <v>4277</v>
      </c>
      <c r="I11792" t="s">
        <v>7428</v>
      </c>
      <c r="J11792" s="4">
        <v>25363</v>
      </c>
      <c r="K11792" t="s">
        <v>17</v>
      </c>
      <c r="L11792" s="5">
        <v>2015180079</v>
      </c>
    </row>
    <row r="11793" spans="1:12" x14ac:dyDescent="0.25">
      <c r="A11793" t="s">
        <v>2043</v>
      </c>
      <c r="B11793" t="s">
        <v>23450</v>
      </c>
      <c r="C11793" s="5">
        <v>2015180080</v>
      </c>
      <c r="D11793" t="s">
        <v>4066</v>
      </c>
      <c r="E11793" t="s">
        <v>3649</v>
      </c>
      <c r="F11793" t="s">
        <v>4067</v>
      </c>
      <c r="G11793" t="s">
        <v>3565</v>
      </c>
      <c r="H11793" t="s">
        <v>33</v>
      </c>
      <c r="I11793" t="s">
        <v>5534</v>
      </c>
      <c r="J11793" s="4">
        <v>24075</v>
      </c>
      <c r="K11793" t="s">
        <v>17</v>
      </c>
      <c r="L11793" s="5">
        <v>2015180080</v>
      </c>
    </row>
    <row r="11794" spans="1:12" x14ac:dyDescent="0.25">
      <c r="A11794" t="s">
        <v>2044</v>
      </c>
      <c r="B11794" t="s">
        <v>23451</v>
      </c>
      <c r="C11794" s="5">
        <v>2015591404</v>
      </c>
      <c r="D11794" t="s">
        <v>3702</v>
      </c>
      <c r="E11794" t="s">
        <v>3649</v>
      </c>
      <c r="F11794" t="s">
        <v>3703</v>
      </c>
      <c r="G11794" t="s">
        <v>3565</v>
      </c>
      <c r="H11794" t="s">
        <v>4584</v>
      </c>
      <c r="I11794" t="s">
        <v>7429</v>
      </c>
      <c r="J11794" s="4">
        <v>25776</v>
      </c>
      <c r="K11794" t="s">
        <v>17</v>
      </c>
      <c r="L11794" s="5">
        <v>2015591404</v>
      </c>
    </row>
    <row r="11795" spans="1:12" x14ac:dyDescent="0.25">
      <c r="A11795" t="s">
        <v>2045</v>
      </c>
      <c r="B11795" t="s">
        <v>23452</v>
      </c>
      <c r="C11795" s="5">
        <v>2015710973</v>
      </c>
      <c r="D11795" t="s">
        <v>4070</v>
      </c>
      <c r="E11795" t="s">
        <v>3649</v>
      </c>
      <c r="F11795" t="s">
        <v>4071</v>
      </c>
      <c r="G11795" t="s">
        <v>3565</v>
      </c>
      <c r="H11795" t="s">
        <v>4609</v>
      </c>
      <c r="I11795" t="s">
        <v>7430</v>
      </c>
      <c r="J11795" s="4">
        <v>24521</v>
      </c>
      <c r="K11795" t="s">
        <v>17</v>
      </c>
      <c r="L11795" s="5">
        <v>2015710973</v>
      </c>
    </row>
    <row r="11796" spans="1:12" x14ac:dyDescent="0.25">
      <c r="A11796" t="s">
        <v>2047</v>
      </c>
      <c r="B11796" t="s">
        <v>23453</v>
      </c>
      <c r="C11796" s="5">
        <v>2015740187</v>
      </c>
      <c r="D11796" t="s">
        <v>3747</v>
      </c>
      <c r="E11796" t="s">
        <v>3649</v>
      </c>
      <c r="F11796" t="s">
        <v>3748</v>
      </c>
      <c r="G11796" t="s">
        <v>3565</v>
      </c>
      <c r="H11796" t="s">
        <v>4448</v>
      </c>
      <c r="I11796" t="s">
        <v>4289</v>
      </c>
      <c r="J11796" s="4">
        <v>26482</v>
      </c>
      <c r="K11796" t="s">
        <v>17</v>
      </c>
      <c r="L11796" s="5">
        <v>2015740187</v>
      </c>
    </row>
    <row r="11797" spans="1:12" x14ac:dyDescent="0.25">
      <c r="A11797" t="s">
        <v>2048</v>
      </c>
      <c r="B11797" t="s">
        <v>23454</v>
      </c>
      <c r="C11797" s="5">
        <v>2016206302</v>
      </c>
      <c r="D11797" t="s">
        <v>3648</v>
      </c>
      <c r="E11797" t="s">
        <v>3649</v>
      </c>
      <c r="F11797" t="s">
        <v>3650</v>
      </c>
      <c r="G11797" t="s">
        <v>3565</v>
      </c>
      <c r="H11797" t="s">
        <v>25</v>
      </c>
      <c r="I11797" t="s">
        <v>5744</v>
      </c>
      <c r="J11797" s="4">
        <v>28412</v>
      </c>
      <c r="K11797" t="s">
        <v>17</v>
      </c>
      <c r="L11797" s="5">
        <v>2016206302</v>
      </c>
    </row>
    <row r="11798" spans="1:12" x14ac:dyDescent="0.25">
      <c r="A11798" t="s">
        <v>2049</v>
      </c>
      <c r="B11798" t="s">
        <v>23455</v>
      </c>
      <c r="C11798" s="5">
        <v>2017932663</v>
      </c>
      <c r="D11798" t="s">
        <v>3674</v>
      </c>
      <c r="E11798" t="s">
        <v>3649</v>
      </c>
      <c r="F11798" t="s">
        <v>3675</v>
      </c>
      <c r="G11798" t="s">
        <v>3565</v>
      </c>
      <c r="H11798" t="s">
        <v>4690</v>
      </c>
      <c r="I11798" t="s">
        <v>7431</v>
      </c>
      <c r="J11798" s="4">
        <v>24857</v>
      </c>
      <c r="K11798" t="s">
        <v>17</v>
      </c>
      <c r="L11798" s="5">
        <v>2017932663</v>
      </c>
    </row>
    <row r="11799" spans="1:12" x14ac:dyDescent="0.25">
      <c r="A11799" t="s">
        <v>2050</v>
      </c>
      <c r="B11799" t="s">
        <v>23456</v>
      </c>
      <c r="C11799" s="5">
        <v>2017932664</v>
      </c>
      <c r="D11799" t="s">
        <v>3737</v>
      </c>
      <c r="E11799" t="s">
        <v>3649</v>
      </c>
      <c r="F11799" t="s">
        <v>3738</v>
      </c>
      <c r="G11799" t="s">
        <v>3565</v>
      </c>
      <c r="H11799" t="s">
        <v>4303</v>
      </c>
      <c r="I11799" t="s">
        <v>7432</v>
      </c>
      <c r="J11799" s="4">
        <v>28806</v>
      </c>
      <c r="K11799" t="s">
        <v>17</v>
      </c>
      <c r="L11799" s="5">
        <v>2017932664</v>
      </c>
    </row>
    <row r="11800" spans="1:12" x14ac:dyDescent="0.25">
      <c r="A11800" t="s">
        <v>2051</v>
      </c>
      <c r="B11800" t="s">
        <v>23457</v>
      </c>
      <c r="C11800" s="5">
        <v>6093103330</v>
      </c>
      <c r="D11800" t="s">
        <v>3839</v>
      </c>
      <c r="E11800" t="s">
        <v>3649</v>
      </c>
      <c r="F11800" t="s">
        <v>4016</v>
      </c>
      <c r="G11800" t="s">
        <v>3565</v>
      </c>
      <c r="H11800" t="s">
        <v>4416</v>
      </c>
      <c r="I11800" t="s">
        <v>7433</v>
      </c>
      <c r="J11800" s="4">
        <v>30430</v>
      </c>
      <c r="K11800" t="s">
        <v>17</v>
      </c>
      <c r="L11800" s="5">
        <v>6093103330</v>
      </c>
    </row>
    <row r="11801" spans="1:12" x14ac:dyDescent="0.25">
      <c r="A11801" t="s">
        <v>2052</v>
      </c>
      <c r="B11801" t="s">
        <v>23458</v>
      </c>
      <c r="C11801" s="5">
        <v>7323593072</v>
      </c>
      <c r="D11801" t="s">
        <v>4074</v>
      </c>
      <c r="E11801" t="s">
        <v>3649</v>
      </c>
      <c r="F11801" t="s">
        <v>4075</v>
      </c>
      <c r="G11801" t="s">
        <v>3565</v>
      </c>
      <c r="H11801" t="s">
        <v>5345</v>
      </c>
      <c r="I11801" t="s">
        <v>6362</v>
      </c>
      <c r="J11801" s="4">
        <v>28955</v>
      </c>
      <c r="K11801" t="s">
        <v>17</v>
      </c>
      <c r="L11801" s="5">
        <v>7323593072</v>
      </c>
    </row>
    <row r="11802" spans="1:12" x14ac:dyDescent="0.25">
      <c r="A11802" t="s">
        <v>2053</v>
      </c>
      <c r="B11802" t="s">
        <v>23459</v>
      </c>
      <c r="C11802" s="5">
        <v>7323620111</v>
      </c>
      <c r="D11802" t="s">
        <v>4018</v>
      </c>
      <c r="E11802" t="s">
        <v>3649</v>
      </c>
      <c r="F11802" t="s">
        <v>4019</v>
      </c>
      <c r="G11802" t="s">
        <v>3565</v>
      </c>
      <c r="H11802" t="s">
        <v>5427</v>
      </c>
      <c r="I11802" t="s">
        <v>4463</v>
      </c>
      <c r="J11802" s="4">
        <v>28312</v>
      </c>
      <c r="K11802" t="s">
        <v>17</v>
      </c>
      <c r="L11802" s="5">
        <v>7323620111</v>
      </c>
    </row>
    <row r="11803" spans="1:12" x14ac:dyDescent="0.25">
      <c r="A11803" t="s">
        <v>2054</v>
      </c>
      <c r="B11803" t="s">
        <v>23460</v>
      </c>
      <c r="C11803" s="5">
        <v>7323669130</v>
      </c>
      <c r="D11803" t="s">
        <v>3659</v>
      </c>
      <c r="E11803" t="s">
        <v>3649</v>
      </c>
      <c r="F11803" t="s">
        <v>3660</v>
      </c>
      <c r="G11803" t="s">
        <v>3565</v>
      </c>
      <c r="H11803" t="s">
        <v>4224</v>
      </c>
      <c r="I11803" t="s">
        <v>4945</v>
      </c>
      <c r="J11803" s="4">
        <v>31464</v>
      </c>
      <c r="K11803" t="s">
        <v>17</v>
      </c>
      <c r="L11803" s="5">
        <v>7323669130</v>
      </c>
    </row>
    <row r="11804" spans="1:12" x14ac:dyDescent="0.25">
      <c r="A11804" t="s">
        <v>2055</v>
      </c>
      <c r="B11804" t="s">
        <v>23461</v>
      </c>
      <c r="C11804" s="5">
        <v>7324033084</v>
      </c>
      <c r="D11804" t="s">
        <v>3810</v>
      </c>
      <c r="E11804" t="s">
        <v>3649</v>
      </c>
      <c r="F11804" t="s">
        <v>3811</v>
      </c>
      <c r="G11804" t="s">
        <v>3565</v>
      </c>
      <c r="H11804" t="s">
        <v>4224</v>
      </c>
      <c r="I11804" t="s">
        <v>4812</v>
      </c>
      <c r="J11804" s="4">
        <v>24572</v>
      </c>
      <c r="K11804" t="s">
        <v>17</v>
      </c>
      <c r="L11804" s="5">
        <v>7324033084</v>
      </c>
    </row>
    <row r="11805" spans="1:12" x14ac:dyDescent="0.25">
      <c r="A11805" t="s">
        <v>2056</v>
      </c>
      <c r="B11805" t="s">
        <v>23462</v>
      </c>
      <c r="C11805" s="5">
        <v>7324033089</v>
      </c>
      <c r="D11805" t="s">
        <v>24565</v>
      </c>
      <c r="E11805" t="s">
        <v>3649</v>
      </c>
      <c r="F11805" t="s">
        <v>4076</v>
      </c>
      <c r="G11805" t="s">
        <v>3565</v>
      </c>
      <c r="H11805" t="s">
        <v>6250</v>
      </c>
      <c r="I11805" t="s">
        <v>5791</v>
      </c>
      <c r="J11805" s="4">
        <v>25684</v>
      </c>
      <c r="K11805" t="s">
        <v>17</v>
      </c>
      <c r="L11805" s="5">
        <v>7324033089</v>
      </c>
    </row>
    <row r="11806" spans="1:12" x14ac:dyDescent="0.25">
      <c r="A11806" t="s">
        <v>2057</v>
      </c>
      <c r="B11806" t="s">
        <v>23463</v>
      </c>
      <c r="C11806" s="5">
        <v>7324814943</v>
      </c>
      <c r="D11806" t="s">
        <v>3793</v>
      </c>
      <c r="E11806" t="s">
        <v>3649</v>
      </c>
      <c r="F11806" t="s">
        <v>3794</v>
      </c>
      <c r="G11806" t="s">
        <v>3565</v>
      </c>
      <c r="H11806" t="s">
        <v>4943</v>
      </c>
      <c r="I11806" t="s">
        <v>5005</v>
      </c>
      <c r="J11806" s="4">
        <v>28260</v>
      </c>
      <c r="K11806" t="s">
        <v>17</v>
      </c>
      <c r="L11806" s="5">
        <v>7324814943</v>
      </c>
    </row>
    <row r="11807" spans="1:12" x14ac:dyDescent="0.25">
      <c r="A11807" t="s">
        <v>2058</v>
      </c>
      <c r="B11807" t="s">
        <v>23464</v>
      </c>
      <c r="C11807" s="5">
        <v>7324814945</v>
      </c>
      <c r="D11807" t="s">
        <v>4077</v>
      </c>
      <c r="E11807" t="s">
        <v>3649</v>
      </c>
      <c r="F11807" t="s">
        <v>4078</v>
      </c>
      <c r="G11807" t="s">
        <v>3565</v>
      </c>
      <c r="H11807" t="s">
        <v>4428</v>
      </c>
      <c r="I11807" t="s">
        <v>7434</v>
      </c>
      <c r="J11807" s="4">
        <v>30997</v>
      </c>
      <c r="K11807" t="s">
        <v>17</v>
      </c>
      <c r="L11807" s="5">
        <v>7324814945</v>
      </c>
    </row>
    <row r="11808" spans="1:12" x14ac:dyDescent="0.25">
      <c r="A11808" t="s">
        <v>2059</v>
      </c>
      <c r="B11808" t="s">
        <v>23465</v>
      </c>
      <c r="C11808" s="5">
        <v>7327059167</v>
      </c>
      <c r="D11808" t="s">
        <v>3812</v>
      </c>
      <c r="E11808" t="s">
        <v>3649</v>
      </c>
      <c r="F11808" t="s">
        <v>3813</v>
      </c>
      <c r="G11808" t="s">
        <v>3565</v>
      </c>
      <c r="H11808" t="s">
        <v>4431</v>
      </c>
      <c r="I11808" t="s">
        <v>7435</v>
      </c>
      <c r="J11808" s="4">
        <v>25938</v>
      </c>
      <c r="K11808" t="s">
        <v>17</v>
      </c>
      <c r="L11808" s="5">
        <v>7327059167</v>
      </c>
    </row>
    <row r="11809" spans="1:12" x14ac:dyDescent="0.25">
      <c r="A11809" t="s">
        <v>2060</v>
      </c>
      <c r="B11809" t="s">
        <v>23466</v>
      </c>
      <c r="C11809" s="5">
        <v>7327198180</v>
      </c>
      <c r="D11809" t="s">
        <v>24566</v>
      </c>
      <c r="E11809" t="s">
        <v>3649</v>
      </c>
      <c r="F11809" t="s">
        <v>4080</v>
      </c>
      <c r="G11809" t="s">
        <v>3565</v>
      </c>
      <c r="H11809" t="s">
        <v>4976</v>
      </c>
      <c r="I11809" t="s">
        <v>7436</v>
      </c>
      <c r="J11809" s="4">
        <v>32763</v>
      </c>
      <c r="K11809" t="s">
        <v>17</v>
      </c>
      <c r="L11809" s="5">
        <v>7327198180</v>
      </c>
    </row>
    <row r="11810" spans="1:12" x14ac:dyDescent="0.25">
      <c r="A11810" t="s">
        <v>2061</v>
      </c>
      <c r="B11810" t="s">
        <v>23467</v>
      </c>
      <c r="C11810" s="5">
        <v>7327696064</v>
      </c>
      <c r="D11810" t="s">
        <v>3807</v>
      </c>
      <c r="E11810" t="s">
        <v>3649</v>
      </c>
      <c r="F11810" t="s">
        <v>3808</v>
      </c>
      <c r="G11810" t="s">
        <v>3565</v>
      </c>
      <c r="H11810" t="s">
        <v>4220</v>
      </c>
      <c r="I11810" t="s">
        <v>7437</v>
      </c>
      <c r="J11810" s="4">
        <v>24806</v>
      </c>
      <c r="K11810" t="s">
        <v>17</v>
      </c>
      <c r="L11810" s="5">
        <v>7327696064</v>
      </c>
    </row>
    <row r="11811" spans="1:12" x14ac:dyDescent="0.25">
      <c r="A11811" t="s">
        <v>2062</v>
      </c>
      <c r="B11811" t="s">
        <v>23468</v>
      </c>
      <c r="C11811" s="5">
        <v>7327696065</v>
      </c>
      <c r="D11811" t="s">
        <v>4081</v>
      </c>
      <c r="E11811" t="s">
        <v>3649</v>
      </c>
      <c r="F11811" t="s">
        <v>4082</v>
      </c>
      <c r="G11811" t="s">
        <v>3565</v>
      </c>
      <c r="H11811" t="s">
        <v>26</v>
      </c>
      <c r="I11811" t="s">
        <v>6894</v>
      </c>
      <c r="J11811" s="4">
        <v>26275</v>
      </c>
      <c r="K11811" t="s">
        <v>17</v>
      </c>
      <c r="L11811" s="5">
        <v>7327696065</v>
      </c>
    </row>
    <row r="11812" spans="1:12" x14ac:dyDescent="0.25">
      <c r="A11812" t="s">
        <v>2063</v>
      </c>
      <c r="B11812" t="s">
        <v>23469</v>
      </c>
      <c r="C11812" s="5">
        <v>7328354068</v>
      </c>
      <c r="D11812" t="s">
        <v>3803</v>
      </c>
      <c r="E11812" t="s">
        <v>3649</v>
      </c>
      <c r="F11812" t="s">
        <v>3804</v>
      </c>
      <c r="G11812" t="s">
        <v>3565</v>
      </c>
      <c r="H11812" t="s">
        <v>4318</v>
      </c>
      <c r="I11812" t="s">
        <v>5294</v>
      </c>
      <c r="J11812" s="4">
        <v>30479</v>
      </c>
      <c r="K11812" t="s">
        <v>17</v>
      </c>
      <c r="L11812" s="5">
        <v>7328354068</v>
      </c>
    </row>
    <row r="11813" spans="1:12" x14ac:dyDescent="0.25">
      <c r="A11813" t="s">
        <v>2064</v>
      </c>
      <c r="B11813" t="s">
        <v>23470</v>
      </c>
      <c r="C11813" s="5">
        <v>7328479080</v>
      </c>
      <c r="D11813" t="s">
        <v>23608</v>
      </c>
      <c r="E11813" t="s">
        <v>3649</v>
      </c>
      <c r="F11813" t="s">
        <v>3809</v>
      </c>
      <c r="G11813" t="s">
        <v>3565</v>
      </c>
      <c r="H11813" t="s">
        <v>26</v>
      </c>
      <c r="I11813" t="s">
        <v>7438</v>
      </c>
      <c r="J11813" s="4">
        <v>34930</v>
      </c>
      <c r="K11813" t="s">
        <v>17</v>
      </c>
      <c r="L11813" s="5">
        <v>7328479080</v>
      </c>
    </row>
    <row r="11814" spans="1:12" x14ac:dyDescent="0.25">
      <c r="A11814" t="s">
        <v>2065</v>
      </c>
      <c r="B11814" t="s">
        <v>23471</v>
      </c>
      <c r="C11814" s="5">
        <v>7328518014</v>
      </c>
      <c r="D11814" t="s">
        <v>3801</v>
      </c>
      <c r="E11814" t="s">
        <v>3649</v>
      </c>
      <c r="F11814" t="s">
        <v>3802</v>
      </c>
      <c r="G11814" t="s">
        <v>3565</v>
      </c>
      <c r="H11814" t="s">
        <v>4296</v>
      </c>
      <c r="I11814" t="s">
        <v>7439</v>
      </c>
      <c r="J11814" s="4">
        <v>33304</v>
      </c>
      <c r="K11814" t="s">
        <v>17</v>
      </c>
      <c r="L11814" s="5">
        <v>7328518014</v>
      </c>
    </row>
    <row r="11815" spans="1:12" x14ac:dyDescent="0.25">
      <c r="A11815" t="s">
        <v>2066</v>
      </c>
      <c r="B11815" t="s">
        <v>23472</v>
      </c>
      <c r="C11815" s="5">
        <v>7328659020</v>
      </c>
      <c r="D11815" t="s">
        <v>3814</v>
      </c>
      <c r="E11815" t="s">
        <v>3649</v>
      </c>
      <c r="F11815" t="s">
        <v>3815</v>
      </c>
      <c r="G11815" t="s">
        <v>3565</v>
      </c>
      <c r="H11815" t="s">
        <v>4272</v>
      </c>
      <c r="I11815" t="s">
        <v>4670</v>
      </c>
      <c r="J11815" s="4">
        <v>31254</v>
      </c>
      <c r="K11815" t="s">
        <v>17</v>
      </c>
      <c r="L11815" s="5">
        <v>7328659020</v>
      </c>
    </row>
    <row r="11816" spans="1:12" x14ac:dyDescent="0.25">
      <c r="A11816" t="s">
        <v>2067</v>
      </c>
      <c r="B11816" t="s">
        <v>23473</v>
      </c>
      <c r="C11816" s="5">
        <v>7329450374</v>
      </c>
      <c r="D11816" t="s">
        <v>3791</v>
      </c>
      <c r="E11816" t="s">
        <v>3649</v>
      </c>
      <c r="F11816" t="s">
        <v>3792</v>
      </c>
      <c r="G11816" t="s">
        <v>3565</v>
      </c>
      <c r="H11816" t="s">
        <v>4420</v>
      </c>
      <c r="I11816" t="s">
        <v>7440</v>
      </c>
      <c r="J11816" s="4">
        <v>26697</v>
      </c>
      <c r="K11816" t="s">
        <v>17</v>
      </c>
      <c r="L11816" s="5">
        <v>7329450374</v>
      </c>
    </row>
    <row r="11817" spans="1:12" x14ac:dyDescent="0.25">
      <c r="A11817" t="s">
        <v>2068</v>
      </c>
      <c r="B11817" t="s">
        <v>23474</v>
      </c>
      <c r="C11817" s="5">
        <v>7329450375</v>
      </c>
      <c r="D11817" t="s">
        <v>23880</v>
      </c>
      <c r="E11817" t="s">
        <v>3649</v>
      </c>
      <c r="F11817" t="s">
        <v>3819</v>
      </c>
      <c r="G11817" t="s">
        <v>3565</v>
      </c>
      <c r="H11817" t="s">
        <v>4584</v>
      </c>
      <c r="I11817" t="s">
        <v>6812</v>
      </c>
      <c r="J11817" s="4">
        <v>33983</v>
      </c>
      <c r="K11817" t="s">
        <v>17</v>
      </c>
      <c r="L11817" s="5">
        <v>7329450375</v>
      </c>
    </row>
    <row r="11818" spans="1:12" x14ac:dyDescent="0.25">
      <c r="A11818" t="s">
        <v>2069</v>
      </c>
      <c r="B11818" t="s">
        <v>23475</v>
      </c>
      <c r="C11818" s="5">
        <v>7329451098</v>
      </c>
      <c r="D11818" t="s">
        <v>4083</v>
      </c>
      <c r="E11818" t="s">
        <v>3649</v>
      </c>
      <c r="F11818" t="s">
        <v>4084</v>
      </c>
      <c r="G11818" t="s">
        <v>3565</v>
      </c>
      <c r="H11818" t="s">
        <v>6228</v>
      </c>
      <c r="I11818" t="s">
        <v>6438</v>
      </c>
      <c r="J11818" s="4">
        <v>26462</v>
      </c>
      <c r="K11818" t="s">
        <v>17</v>
      </c>
      <c r="L11818" s="5">
        <v>7329451098</v>
      </c>
    </row>
    <row r="11819" spans="1:12" x14ac:dyDescent="0.25">
      <c r="A11819" t="s">
        <v>2070</v>
      </c>
      <c r="B11819" t="s">
        <v>23476</v>
      </c>
      <c r="C11819" s="5">
        <v>7329849718</v>
      </c>
      <c r="D11819" t="s">
        <v>3805</v>
      </c>
      <c r="E11819" t="s">
        <v>3649</v>
      </c>
      <c r="F11819" t="s">
        <v>3806</v>
      </c>
      <c r="G11819" t="s">
        <v>3565</v>
      </c>
      <c r="H11819" t="s">
        <v>4230</v>
      </c>
      <c r="I11819" t="s">
        <v>7441</v>
      </c>
      <c r="J11819" s="4">
        <v>34707</v>
      </c>
      <c r="K11819" t="s">
        <v>17</v>
      </c>
      <c r="L11819" s="5">
        <v>7329849718</v>
      </c>
    </row>
    <row r="11820" spans="1:12" x14ac:dyDescent="0.25">
      <c r="A11820" t="s">
        <v>2071</v>
      </c>
      <c r="B11820" t="s">
        <v>23477</v>
      </c>
      <c r="C11820" s="5">
        <v>8484563129</v>
      </c>
      <c r="D11820" t="s">
        <v>3799</v>
      </c>
      <c r="E11820" t="s">
        <v>3649</v>
      </c>
      <c r="F11820" t="s">
        <v>3800</v>
      </c>
      <c r="G11820" t="s">
        <v>3565</v>
      </c>
      <c r="H11820" t="s">
        <v>4508</v>
      </c>
      <c r="I11820" t="s">
        <v>4793</v>
      </c>
      <c r="J11820" s="4">
        <v>26526</v>
      </c>
      <c r="K11820" t="s">
        <v>17</v>
      </c>
      <c r="L11820" s="5">
        <v>8484563129</v>
      </c>
    </row>
    <row r="11821" spans="1:12" x14ac:dyDescent="0.25">
      <c r="A11821" t="s">
        <v>2072</v>
      </c>
      <c r="B11821" t="s">
        <v>23478</v>
      </c>
      <c r="C11821" s="5">
        <v>8562084094</v>
      </c>
      <c r="D11821" t="s">
        <v>4085</v>
      </c>
      <c r="E11821" t="s">
        <v>3649</v>
      </c>
      <c r="F11821" t="s">
        <v>4086</v>
      </c>
      <c r="G11821" t="s">
        <v>3565</v>
      </c>
      <c r="H11821" t="s">
        <v>4388</v>
      </c>
      <c r="I11821" t="s">
        <v>7442</v>
      </c>
      <c r="J11821" s="4">
        <v>33097</v>
      </c>
      <c r="K11821" t="s">
        <v>17</v>
      </c>
      <c r="L11821" s="5">
        <v>8562084094</v>
      </c>
    </row>
    <row r="11822" spans="1:12" x14ac:dyDescent="0.25">
      <c r="A11822" t="s">
        <v>2073</v>
      </c>
      <c r="B11822" t="s">
        <v>23479</v>
      </c>
      <c r="C11822" s="5">
        <v>8562084096</v>
      </c>
      <c r="D11822" t="s">
        <v>4087</v>
      </c>
      <c r="E11822" t="s">
        <v>3649</v>
      </c>
      <c r="F11822" t="s">
        <v>4088</v>
      </c>
      <c r="G11822" t="s">
        <v>3565</v>
      </c>
      <c r="H11822" t="s">
        <v>4267</v>
      </c>
      <c r="I11822" t="s">
        <v>34</v>
      </c>
      <c r="J11822" s="4">
        <v>30156</v>
      </c>
      <c r="K11822" t="s">
        <v>17</v>
      </c>
      <c r="L11822" s="5">
        <v>8562084096</v>
      </c>
    </row>
    <row r="11823" spans="1:12" x14ac:dyDescent="0.25">
      <c r="A11823" t="s">
        <v>2074</v>
      </c>
      <c r="B11823" t="s">
        <v>23480</v>
      </c>
      <c r="C11823" s="5">
        <v>8562846131</v>
      </c>
      <c r="D11823" t="s">
        <v>4089</v>
      </c>
      <c r="E11823" t="s">
        <v>3649</v>
      </c>
      <c r="F11823" t="s">
        <v>4090</v>
      </c>
      <c r="G11823" t="s">
        <v>3565</v>
      </c>
      <c r="H11823" t="s">
        <v>5329</v>
      </c>
      <c r="I11823" t="s">
        <v>4516</v>
      </c>
      <c r="J11823" s="4">
        <v>30313</v>
      </c>
      <c r="K11823" t="s">
        <v>17</v>
      </c>
      <c r="L11823" s="5">
        <v>8562846131</v>
      </c>
    </row>
    <row r="11824" spans="1:12" x14ac:dyDescent="0.25">
      <c r="A11824" t="s">
        <v>2075</v>
      </c>
      <c r="B11824" t="s">
        <v>23481</v>
      </c>
      <c r="C11824" s="5">
        <v>8563483100</v>
      </c>
      <c r="D11824" t="s">
        <v>3824</v>
      </c>
      <c r="E11824" t="s">
        <v>3649</v>
      </c>
      <c r="F11824" t="s">
        <v>3825</v>
      </c>
      <c r="G11824" t="s">
        <v>3565</v>
      </c>
      <c r="H11824" t="s">
        <v>4230</v>
      </c>
      <c r="I11824" t="s">
        <v>5183</v>
      </c>
      <c r="J11824" s="4">
        <v>24833</v>
      </c>
      <c r="K11824" t="s">
        <v>17</v>
      </c>
      <c r="L11824" s="5">
        <v>8563483100</v>
      </c>
    </row>
    <row r="11825" spans="1:12" x14ac:dyDescent="0.25">
      <c r="A11825" t="s">
        <v>2076</v>
      </c>
      <c r="B11825" t="s">
        <v>23482</v>
      </c>
      <c r="C11825" s="5">
        <v>8563483101</v>
      </c>
      <c r="D11825" t="s">
        <v>23871</v>
      </c>
      <c r="E11825" t="s">
        <v>3649</v>
      </c>
      <c r="F11825" t="s">
        <v>4092</v>
      </c>
      <c r="G11825" t="s">
        <v>3565</v>
      </c>
      <c r="H11825" t="s">
        <v>4272</v>
      </c>
      <c r="I11825" t="s">
        <v>4376</v>
      </c>
      <c r="J11825" s="4">
        <v>32630</v>
      </c>
      <c r="K11825" t="s">
        <v>17</v>
      </c>
      <c r="L11825" s="5">
        <v>8563483101</v>
      </c>
    </row>
    <row r="11826" spans="1:12" x14ac:dyDescent="0.25">
      <c r="A11826" t="s">
        <v>2077</v>
      </c>
      <c r="B11826" t="s">
        <v>23483</v>
      </c>
      <c r="C11826" s="5">
        <v>8563893132</v>
      </c>
      <c r="D11826" t="s">
        <v>4093</v>
      </c>
      <c r="E11826" t="s">
        <v>3649</v>
      </c>
      <c r="F11826" t="s">
        <v>4094</v>
      </c>
      <c r="G11826" t="s">
        <v>3565</v>
      </c>
      <c r="H11826" t="s">
        <v>4224</v>
      </c>
      <c r="I11826" t="s">
        <v>6301</v>
      </c>
      <c r="J11826" s="4">
        <v>31980</v>
      </c>
      <c r="K11826" t="s">
        <v>17</v>
      </c>
      <c r="L11826" s="5">
        <v>8563893132</v>
      </c>
    </row>
    <row r="11827" spans="1:12" x14ac:dyDescent="0.25">
      <c r="A11827" t="s">
        <v>2078</v>
      </c>
      <c r="B11827" t="s">
        <v>23484</v>
      </c>
      <c r="C11827" s="5">
        <v>8563893133</v>
      </c>
      <c r="D11827" t="s">
        <v>4095</v>
      </c>
      <c r="E11827" t="s">
        <v>3649</v>
      </c>
      <c r="F11827" t="s">
        <v>4096</v>
      </c>
      <c r="G11827" t="s">
        <v>3565</v>
      </c>
      <c r="H11827" t="s">
        <v>7443</v>
      </c>
      <c r="I11827" t="s">
        <v>7408</v>
      </c>
      <c r="J11827" s="4">
        <v>31988</v>
      </c>
      <c r="K11827" t="s">
        <v>17</v>
      </c>
      <c r="L11827" s="5">
        <v>8563893133</v>
      </c>
    </row>
    <row r="11828" spans="1:12" x14ac:dyDescent="0.25">
      <c r="A11828" t="s">
        <v>2079</v>
      </c>
      <c r="B11828" t="s">
        <v>23485</v>
      </c>
      <c r="C11828" s="5">
        <v>8564702465</v>
      </c>
      <c r="D11828" t="s">
        <v>3824</v>
      </c>
      <c r="E11828" t="s">
        <v>3649</v>
      </c>
      <c r="F11828" t="s">
        <v>4097</v>
      </c>
      <c r="G11828" t="s">
        <v>3565</v>
      </c>
      <c r="H11828" t="s">
        <v>4230</v>
      </c>
      <c r="I11828" t="s">
        <v>4404</v>
      </c>
      <c r="J11828" s="4">
        <v>26735</v>
      </c>
      <c r="K11828" t="s">
        <v>17</v>
      </c>
      <c r="L11828" s="5">
        <v>8564702465</v>
      </c>
    </row>
    <row r="11829" spans="1:12" x14ac:dyDescent="0.25">
      <c r="A11829" t="s">
        <v>2080</v>
      </c>
      <c r="B11829" t="s">
        <v>23486</v>
      </c>
      <c r="C11829" s="5">
        <v>8564702466</v>
      </c>
      <c r="D11829" t="s">
        <v>4098</v>
      </c>
      <c r="E11829" t="s">
        <v>3649</v>
      </c>
      <c r="F11829" t="s">
        <v>4099</v>
      </c>
      <c r="G11829" t="s">
        <v>3565</v>
      </c>
      <c r="H11829" t="s">
        <v>7307</v>
      </c>
      <c r="I11829" t="s">
        <v>7444</v>
      </c>
      <c r="J11829" s="4">
        <v>25291</v>
      </c>
      <c r="K11829" t="s">
        <v>17</v>
      </c>
      <c r="L11829" s="5">
        <v>8564702466</v>
      </c>
    </row>
    <row r="11830" spans="1:12" x14ac:dyDescent="0.25">
      <c r="A11830" t="s">
        <v>2081</v>
      </c>
      <c r="B11830" t="s">
        <v>23487</v>
      </c>
      <c r="C11830" s="5">
        <v>8565363293</v>
      </c>
      <c r="D11830" t="s">
        <v>3835</v>
      </c>
      <c r="E11830" t="s">
        <v>3649</v>
      </c>
      <c r="F11830" t="s">
        <v>3836</v>
      </c>
      <c r="G11830" t="s">
        <v>3565</v>
      </c>
      <c r="H11830" t="s">
        <v>5268</v>
      </c>
      <c r="I11830" t="s">
        <v>7445</v>
      </c>
      <c r="J11830" s="4">
        <v>25060</v>
      </c>
      <c r="K11830" t="s">
        <v>17</v>
      </c>
      <c r="L11830" s="5">
        <v>8565363293</v>
      </c>
    </row>
    <row r="11831" spans="1:12" x14ac:dyDescent="0.25">
      <c r="A11831" t="s">
        <v>2082</v>
      </c>
      <c r="B11831" t="s">
        <v>23488</v>
      </c>
      <c r="C11831" s="5">
        <v>8565363304</v>
      </c>
      <c r="D11831" t="s">
        <v>3835</v>
      </c>
      <c r="E11831" t="s">
        <v>3649</v>
      </c>
      <c r="F11831" t="s">
        <v>4100</v>
      </c>
      <c r="G11831" t="s">
        <v>3565</v>
      </c>
      <c r="H11831" t="s">
        <v>4365</v>
      </c>
      <c r="I11831" t="s">
        <v>16</v>
      </c>
      <c r="J11831" s="4">
        <v>25417</v>
      </c>
      <c r="K11831" t="s">
        <v>17</v>
      </c>
      <c r="L11831" s="5">
        <v>8565363304</v>
      </c>
    </row>
    <row r="11832" spans="1:12" x14ac:dyDescent="0.25">
      <c r="A11832" t="s">
        <v>2083</v>
      </c>
      <c r="B11832" t="s">
        <v>23489</v>
      </c>
      <c r="C11832" s="5">
        <v>8565459256</v>
      </c>
      <c r="D11832" t="s">
        <v>3829</v>
      </c>
      <c r="E11832" t="s">
        <v>3649</v>
      </c>
      <c r="F11832" t="s">
        <v>3830</v>
      </c>
      <c r="G11832" t="s">
        <v>3565</v>
      </c>
      <c r="H11832" t="s">
        <v>4312</v>
      </c>
      <c r="I11832" t="s">
        <v>4941</v>
      </c>
      <c r="J11832" s="4">
        <v>29967</v>
      </c>
      <c r="K11832" t="s">
        <v>17</v>
      </c>
      <c r="L11832" s="5">
        <v>8565459256</v>
      </c>
    </row>
    <row r="11833" spans="1:12" x14ac:dyDescent="0.25">
      <c r="A11833" t="s">
        <v>2084</v>
      </c>
      <c r="B11833" t="s">
        <v>23490</v>
      </c>
      <c r="C11833" s="5">
        <v>8565459257</v>
      </c>
      <c r="D11833" t="s">
        <v>4101</v>
      </c>
      <c r="E11833" t="s">
        <v>3649</v>
      </c>
      <c r="F11833" t="s">
        <v>4102</v>
      </c>
      <c r="G11833" t="s">
        <v>3565</v>
      </c>
      <c r="H11833" t="s">
        <v>4580</v>
      </c>
      <c r="I11833" t="s">
        <v>7446</v>
      </c>
      <c r="J11833" s="4">
        <v>34110</v>
      </c>
      <c r="K11833" t="s">
        <v>17</v>
      </c>
      <c r="L11833" s="5">
        <v>8565459257</v>
      </c>
    </row>
    <row r="11834" spans="1:12" x14ac:dyDescent="0.25">
      <c r="A11834" t="s">
        <v>2085</v>
      </c>
      <c r="B11834" t="s">
        <v>23491</v>
      </c>
      <c r="C11834" s="5">
        <v>8565594041</v>
      </c>
      <c r="D11834" t="s">
        <v>3837</v>
      </c>
      <c r="E11834" t="s">
        <v>3649</v>
      </c>
      <c r="F11834" t="s">
        <v>3838</v>
      </c>
      <c r="G11834" t="s">
        <v>3565</v>
      </c>
      <c r="H11834" t="s">
        <v>4277</v>
      </c>
      <c r="I11834" t="s">
        <v>5457</v>
      </c>
      <c r="J11834" s="4">
        <v>27788</v>
      </c>
      <c r="K11834" t="s">
        <v>17</v>
      </c>
      <c r="L11834" s="5">
        <v>8565594041</v>
      </c>
    </row>
    <row r="11835" spans="1:12" x14ac:dyDescent="0.25">
      <c r="A11835" t="s">
        <v>2086</v>
      </c>
      <c r="B11835" t="s">
        <v>23492</v>
      </c>
      <c r="C11835" s="5">
        <v>8565795301</v>
      </c>
      <c r="D11835" t="s">
        <v>3833</v>
      </c>
      <c r="E11835" t="s">
        <v>3649</v>
      </c>
      <c r="F11835" t="s">
        <v>3834</v>
      </c>
      <c r="G11835" t="s">
        <v>3565</v>
      </c>
      <c r="H11835" t="s">
        <v>4489</v>
      </c>
      <c r="I11835" t="s">
        <v>4245</v>
      </c>
      <c r="J11835" s="4">
        <v>24268</v>
      </c>
      <c r="K11835" t="s">
        <v>17</v>
      </c>
      <c r="L11835" s="5">
        <v>8565795301</v>
      </c>
    </row>
    <row r="11836" spans="1:12" x14ac:dyDescent="0.25">
      <c r="A11836" t="s">
        <v>2087</v>
      </c>
      <c r="B11836" t="s">
        <v>23493</v>
      </c>
      <c r="C11836" s="5">
        <v>8567804315</v>
      </c>
      <c r="D11836" t="s">
        <v>4103</v>
      </c>
      <c r="E11836" t="s">
        <v>3649</v>
      </c>
      <c r="F11836" t="s">
        <v>4104</v>
      </c>
      <c r="G11836" t="s">
        <v>3565</v>
      </c>
      <c r="H11836" t="s">
        <v>6833</v>
      </c>
      <c r="I11836" t="s">
        <v>7447</v>
      </c>
      <c r="J11836" s="4">
        <v>30421</v>
      </c>
      <c r="K11836" t="s">
        <v>17</v>
      </c>
      <c r="L11836" s="5">
        <v>8567804315</v>
      </c>
    </row>
    <row r="11837" spans="1:12" x14ac:dyDescent="0.25">
      <c r="A11837" t="s">
        <v>2088</v>
      </c>
      <c r="B11837" t="s">
        <v>23494</v>
      </c>
      <c r="C11837" s="5">
        <v>8567804316</v>
      </c>
      <c r="D11837" t="s">
        <v>3831</v>
      </c>
      <c r="E11837" t="s">
        <v>3649</v>
      </c>
      <c r="F11837" t="s">
        <v>3832</v>
      </c>
      <c r="G11837" t="s">
        <v>3565</v>
      </c>
      <c r="H11837" t="s">
        <v>4278</v>
      </c>
      <c r="I11837" t="s">
        <v>4469</v>
      </c>
      <c r="J11837" s="4">
        <v>25426</v>
      </c>
      <c r="K11837" t="s">
        <v>17</v>
      </c>
      <c r="L11837" s="5">
        <v>8567804316</v>
      </c>
    </row>
    <row r="11838" spans="1:12" x14ac:dyDescent="0.25">
      <c r="A11838" t="s">
        <v>1868</v>
      </c>
      <c r="B11838" t="s">
        <v>23495</v>
      </c>
      <c r="C11838" s="5">
        <v>8622133067</v>
      </c>
      <c r="D11838" t="s">
        <v>3651</v>
      </c>
      <c r="E11838" t="s">
        <v>3649</v>
      </c>
      <c r="F11838" t="s">
        <v>3652</v>
      </c>
      <c r="G11838" t="s">
        <v>3565</v>
      </c>
      <c r="H11838" t="s">
        <v>4345</v>
      </c>
      <c r="I11838" t="s">
        <v>6831</v>
      </c>
      <c r="J11838" s="4">
        <v>27247</v>
      </c>
      <c r="K11838" t="s">
        <v>17</v>
      </c>
      <c r="L11838" s="5">
        <v>8622133067</v>
      </c>
    </row>
    <row r="11839" spans="1:12" x14ac:dyDescent="0.25">
      <c r="A11839" t="s">
        <v>2089</v>
      </c>
      <c r="B11839" t="s">
        <v>23496</v>
      </c>
      <c r="C11839" s="5">
        <v>8622133068</v>
      </c>
      <c r="D11839" t="s">
        <v>23882</v>
      </c>
      <c r="E11839" t="s">
        <v>3649</v>
      </c>
      <c r="F11839" t="s">
        <v>3691</v>
      </c>
      <c r="G11839" t="s">
        <v>3565</v>
      </c>
      <c r="H11839" t="s">
        <v>4318</v>
      </c>
      <c r="I11839" t="s">
        <v>4400</v>
      </c>
      <c r="J11839" s="4">
        <v>34688</v>
      </c>
      <c r="K11839" t="s">
        <v>17</v>
      </c>
      <c r="L11839" s="5">
        <v>8622133068</v>
      </c>
    </row>
    <row r="11840" spans="1:12" x14ac:dyDescent="0.25">
      <c r="A11840" t="s">
        <v>2090</v>
      </c>
      <c r="B11840" t="s">
        <v>23497</v>
      </c>
      <c r="C11840" s="5">
        <v>8622361165</v>
      </c>
      <c r="D11840" t="s">
        <v>3735</v>
      </c>
      <c r="E11840" t="s">
        <v>3649</v>
      </c>
      <c r="F11840" t="s">
        <v>3736</v>
      </c>
      <c r="G11840" t="s">
        <v>3565</v>
      </c>
      <c r="H11840" t="s">
        <v>4278</v>
      </c>
      <c r="I11840" t="s">
        <v>4289</v>
      </c>
      <c r="J11840" s="4">
        <v>33559</v>
      </c>
      <c r="K11840" t="s">
        <v>17</v>
      </c>
      <c r="L11840" s="5">
        <v>8622361165</v>
      </c>
    </row>
    <row r="11841" spans="1:12" x14ac:dyDescent="0.25">
      <c r="A11841" t="s">
        <v>2091</v>
      </c>
      <c r="B11841" t="s">
        <v>23498</v>
      </c>
      <c r="C11841" s="5">
        <v>8622361166</v>
      </c>
      <c r="D11841" t="s">
        <v>4021</v>
      </c>
      <c r="E11841" t="s">
        <v>3649</v>
      </c>
      <c r="F11841" t="s">
        <v>4022</v>
      </c>
      <c r="G11841" t="s">
        <v>3565</v>
      </c>
      <c r="H11841" t="s">
        <v>4269</v>
      </c>
      <c r="I11841" t="s">
        <v>5359</v>
      </c>
      <c r="J11841" s="4">
        <v>27370</v>
      </c>
      <c r="K11841" t="s">
        <v>17</v>
      </c>
      <c r="L11841" s="5">
        <v>8622361166</v>
      </c>
    </row>
    <row r="11842" spans="1:12" x14ac:dyDescent="0.25">
      <c r="A11842" t="s">
        <v>2092</v>
      </c>
      <c r="B11842" t="s">
        <v>23499</v>
      </c>
      <c r="C11842" s="5">
        <v>8622361167</v>
      </c>
      <c r="D11842" t="s">
        <v>3722</v>
      </c>
      <c r="E11842" t="s">
        <v>3649</v>
      </c>
      <c r="F11842" t="s">
        <v>3723</v>
      </c>
      <c r="G11842" t="s">
        <v>3565</v>
      </c>
      <c r="H11842" t="s">
        <v>4252</v>
      </c>
      <c r="I11842" t="s">
        <v>7448</v>
      </c>
      <c r="J11842" s="4">
        <v>30969</v>
      </c>
      <c r="K11842" t="s">
        <v>17</v>
      </c>
      <c r="L11842" s="5">
        <v>8622361167</v>
      </c>
    </row>
    <row r="11843" spans="1:12" x14ac:dyDescent="0.25">
      <c r="A11843" t="s">
        <v>2093</v>
      </c>
      <c r="B11843" t="s">
        <v>23500</v>
      </c>
      <c r="C11843" s="5">
        <v>8622361168</v>
      </c>
      <c r="D11843" t="s">
        <v>3728</v>
      </c>
      <c r="E11843" t="s">
        <v>3649</v>
      </c>
      <c r="F11843" t="s">
        <v>3729</v>
      </c>
      <c r="G11843" t="s">
        <v>3565</v>
      </c>
      <c r="H11843" t="s">
        <v>4346</v>
      </c>
      <c r="I11843" t="s">
        <v>7449</v>
      </c>
      <c r="J11843" s="4">
        <v>24377</v>
      </c>
      <c r="K11843" t="s">
        <v>17</v>
      </c>
      <c r="L11843" s="5">
        <v>8622361168</v>
      </c>
    </row>
    <row r="11844" spans="1:12" x14ac:dyDescent="0.25">
      <c r="A11844" t="s">
        <v>2094</v>
      </c>
      <c r="B11844" t="s">
        <v>23501</v>
      </c>
      <c r="C11844" s="5">
        <v>8622603273</v>
      </c>
      <c r="D11844" t="s">
        <v>3822</v>
      </c>
      <c r="E11844" t="s">
        <v>3649</v>
      </c>
      <c r="F11844" t="s">
        <v>3823</v>
      </c>
      <c r="G11844" t="s">
        <v>3565</v>
      </c>
      <c r="H11844" t="s">
        <v>5760</v>
      </c>
      <c r="I11844" t="s">
        <v>5987</v>
      </c>
      <c r="J11844" s="4">
        <v>28878</v>
      </c>
      <c r="K11844" t="s">
        <v>17</v>
      </c>
      <c r="L11844" s="5">
        <v>8622603273</v>
      </c>
    </row>
    <row r="11845" spans="1:12" x14ac:dyDescent="0.25">
      <c r="A11845" t="s">
        <v>2095</v>
      </c>
      <c r="B11845" t="s">
        <v>23502</v>
      </c>
      <c r="C11845" s="5">
        <v>9085161542</v>
      </c>
      <c r="D11845" t="s">
        <v>3820</v>
      </c>
      <c r="E11845" t="s">
        <v>3649</v>
      </c>
      <c r="F11845" t="s">
        <v>3821</v>
      </c>
      <c r="G11845" t="s">
        <v>3565</v>
      </c>
      <c r="H11845" t="s">
        <v>4309</v>
      </c>
      <c r="I11845" t="s">
        <v>4266</v>
      </c>
      <c r="J11845" s="4">
        <v>23731</v>
      </c>
      <c r="K11845" t="s">
        <v>17</v>
      </c>
      <c r="L11845" s="5">
        <v>9085161542</v>
      </c>
    </row>
    <row r="11846" spans="1:12" x14ac:dyDescent="0.25">
      <c r="A11846" t="s">
        <v>2096</v>
      </c>
      <c r="B11846" t="s">
        <v>23503</v>
      </c>
      <c r="C11846" s="5">
        <v>9085161902</v>
      </c>
      <c r="D11846" t="s">
        <v>4105</v>
      </c>
      <c r="E11846" t="s">
        <v>3649</v>
      </c>
      <c r="F11846" t="s">
        <v>4106</v>
      </c>
      <c r="G11846" t="s">
        <v>3565</v>
      </c>
      <c r="H11846" t="s">
        <v>4318</v>
      </c>
      <c r="I11846" t="s">
        <v>7043</v>
      </c>
      <c r="J11846" s="4">
        <v>25767</v>
      </c>
      <c r="K11846" t="s">
        <v>17</v>
      </c>
      <c r="L11846" s="5">
        <v>9085161902</v>
      </c>
    </row>
    <row r="11847" spans="1:12" x14ac:dyDescent="0.25">
      <c r="A11847" t="s">
        <v>2097</v>
      </c>
      <c r="B11847" t="s">
        <v>23504</v>
      </c>
      <c r="C11847" s="5">
        <v>9085579271</v>
      </c>
      <c r="D11847" t="s">
        <v>3710</v>
      </c>
      <c r="E11847" t="s">
        <v>3649</v>
      </c>
      <c r="F11847" t="s">
        <v>3711</v>
      </c>
      <c r="G11847" t="s">
        <v>3565</v>
      </c>
      <c r="H11847" t="s">
        <v>4443</v>
      </c>
      <c r="I11847" t="s">
        <v>7450</v>
      </c>
      <c r="J11847" s="4">
        <v>26975</v>
      </c>
      <c r="K11847" t="s">
        <v>17</v>
      </c>
      <c r="L11847" s="5">
        <v>9085579271</v>
      </c>
    </row>
    <row r="11848" spans="1:12" x14ac:dyDescent="0.25">
      <c r="A11848" t="s">
        <v>2098</v>
      </c>
      <c r="B11848" t="s">
        <v>23505</v>
      </c>
      <c r="C11848" s="5">
        <v>9089560150</v>
      </c>
      <c r="D11848" t="s">
        <v>3666</v>
      </c>
      <c r="E11848" t="s">
        <v>3649</v>
      </c>
      <c r="F11848" t="s">
        <v>3667</v>
      </c>
      <c r="G11848" t="s">
        <v>3565</v>
      </c>
      <c r="H11848" t="s">
        <v>5137</v>
      </c>
      <c r="I11848" t="s">
        <v>7451</v>
      </c>
      <c r="J11848" s="4">
        <v>29241</v>
      </c>
      <c r="K11848" t="s">
        <v>17</v>
      </c>
      <c r="L11848" s="5">
        <v>9089560150</v>
      </c>
    </row>
    <row r="11849" spans="1:12" x14ac:dyDescent="0.25">
      <c r="A11849" t="s">
        <v>2099</v>
      </c>
      <c r="B11849" t="s">
        <v>23506</v>
      </c>
      <c r="C11849" s="5">
        <v>9089779189</v>
      </c>
      <c r="D11849" t="s">
        <v>3730</v>
      </c>
      <c r="E11849" t="s">
        <v>3649</v>
      </c>
      <c r="F11849" t="s">
        <v>3731</v>
      </c>
      <c r="G11849" t="s">
        <v>3565</v>
      </c>
      <c r="H11849" t="s">
        <v>28</v>
      </c>
      <c r="I11849" t="s">
        <v>4408</v>
      </c>
      <c r="J11849" s="4">
        <v>31763</v>
      </c>
      <c r="K11849" t="s">
        <v>17</v>
      </c>
      <c r="L11849" s="5">
        <v>9089779189</v>
      </c>
    </row>
    <row r="11850" spans="1:12" x14ac:dyDescent="0.25">
      <c r="A11850" t="s">
        <v>2100</v>
      </c>
      <c r="B11850" t="s">
        <v>23507</v>
      </c>
      <c r="C11850" s="5">
        <v>9089779190</v>
      </c>
      <c r="D11850" t="s">
        <v>3730</v>
      </c>
      <c r="E11850" t="s">
        <v>3649</v>
      </c>
      <c r="F11850" t="s">
        <v>3732</v>
      </c>
      <c r="G11850" t="s">
        <v>3565</v>
      </c>
      <c r="H11850" t="s">
        <v>4303</v>
      </c>
      <c r="I11850" t="s">
        <v>4724</v>
      </c>
      <c r="J11850" s="4">
        <v>23724</v>
      </c>
      <c r="K11850" t="s">
        <v>17</v>
      </c>
      <c r="L11850" s="5">
        <v>9089779190</v>
      </c>
    </row>
    <row r="11851" spans="1:12" x14ac:dyDescent="0.25">
      <c r="A11851" t="s">
        <v>2101</v>
      </c>
      <c r="B11851" t="s">
        <v>23508</v>
      </c>
      <c r="C11851" s="5">
        <v>9089865089</v>
      </c>
      <c r="D11851" t="s">
        <v>3682</v>
      </c>
      <c r="E11851" t="s">
        <v>3649</v>
      </c>
      <c r="F11851" t="s">
        <v>3683</v>
      </c>
      <c r="G11851" t="s">
        <v>3565</v>
      </c>
      <c r="H11851" t="s">
        <v>4296</v>
      </c>
      <c r="I11851" t="s">
        <v>7452</v>
      </c>
      <c r="J11851" s="4">
        <v>30910</v>
      </c>
      <c r="K11851" t="s">
        <v>17</v>
      </c>
      <c r="L11851" s="5">
        <v>9089865089</v>
      </c>
    </row>
    <row r="11852" spans="1:12" x14ac:dyDescent="0.25">
      <c r="A11852" t="s">
        <v>2102</v>
      </c>
      <c r="B11852" t="s">
        <v>23509</v>
      </c>
      <c r="C11852" s="5">
        <v>9089989691</v>
      </c>
      <c r="D11852" t="s">
        <v>3733</v>
      </c>
      <c r="E11852" t="s">
        <v>3649</v>
      </c>
      <c r="F11852" t="s">
        <v>3734</v>
      </c>
      <c r="G11852" t="s">
        <v>3565</v>
      </c>
      <c r="H11852" t="s">
        <v>4606</v>
      </c>
      <c r="I11852" t="s">
        <v>6056</v>
      </c>
      <c r="J11852" s="4">
        <v>32044</v>
      </c>
      <c r="K11852" t="s">
        <v>17</v>
      </c>
      <c r="L11852" s="5">
        <v>9089989691</v>
      </c>
    </row>
    <row r="11853" spans="1:12" x14ac:dyDescent="0.25">
      <c r="A11853" t="s">
        <v>2103</v>
      </c>
      <c r="B11853" t="s">
        <v>23510</v>
      </c>
      <c r="C11853" s="5">
        <v>9089989692</v>
      </c>
      <c r="D11853" t="s">
        <v>3680</v>
      </c>
      <c r="E11853" t="s">
        <v>3649</v>
      </c>
      <c r="F11853" t="s">
        <v>3681</v>
      </c>
      <c r="G11853" t="s">
        <v>3565</v>
      </c>
      <c r="H11853" t="s">
        <v>5592</v>
      </c>
      <c r="I11853" t="s">
        <v>7453</v>
      </c>
      <c r="J11853" s="4">
        <v>29931</v>
      </c>
      <c r="K11853" t="s">
        <v>17</v>
      </c>
      <c r="L11853" s="5">
        <v>9089989692</v>
      </c>
    </row>
    <row r="11854" spans="1:12" x14ac:dyDescent="0.25">
      <c r="A11854" t="s">
        <v>2104</v>
      </c>
      <c r="B11854" t="s">
        <v>23511</v>
      </c>
      <c r="C11854" s="5">
        <v>9733073189</v>
      </c>
      <c r="D11854" t="s">
        <v>4109</v>
      </c>
      <c r="E11854" t="s">
        <v>3649</v>
      </c>
      <c r="F11854" t="s">
        <v>4110</v>
      </c>
      <c r="G11854" t="s">
        <v>3565</v>
      </c>
      <c r="H11854" t="s">
        <v>7454</v>
      </c>
      <c r="I11854" t="s">
        <v>4469</v>
      </c>
      <c r="J11854" s="4">
        <v>28284</v>
      </c>
      <c r="K11854" t="s">
        <v>17</v>
      </c>
      <c r="L11854" s="5">
        <v>9733073189</v>
      </c>
    </row>
    <row r="11855" spans="1:12" x14ac:dyDescent="0.25">
      <c r="A11855" t="s">
        <v>2105</v>
      </c>
      <c r="B11855" t="s">
        <v>23512</v>
      </c>
      <c r="C11855" s="5">
        <v>9733073190</v>
      </c>
      <c r="D11855" t="s">
        <v>4111</v>
      </c>
      <c r="E11855" t="s">
        <v>3649</v>
      </c>
      <c r="F11855" t="s">
        <v>4112</v>
      </c>
      <c r="G11855" t="s">
        <v>3565</v>
      </c>
      <c r="H11855" t="s">
        <v>19</v>
      </c>
      <c r="I11855" t="s">
        <v>4802</v>
      </c>
      <c r="J11855" s="4">
        <v>23725</v>
      </c>
      <c r="K11855" t="s">
        <v>17</v>
      </c>
      <c r="L11855" s="5">
        <v>9733073190</v>
      </c>
    </row>
    <row r="11856" spans="1:12" x14ac:dyDescent="0.25">
      <c r="A11856" t="s">
        <v>2106</v>
      </c>
      <c r="B11856" t="s">
        <v>23513</v>
      </c>
      <c r="C11856" s="5">
        <v>9733109215</v>
      </c>
      <c r="D11856" t="s">
        <v>3755</v>
      </c>
      <c r="E11856" t="s">
        <v>3649</v>
      </c>
      <c r="F11856" t="s">
        <v>3756</v>
      </c>
      <c r="G11856" t="s">
        <v>3565</v>
      </c>
      <c r="H11856" t="s">
        <v>4238</v>
      </c>
      <c r="I11856" t="s">
        <v>4526</v>
      </c>
      <c r="J11856" s="4">
        <v>34546</v>
      </c>
      <c r="K11856" t="s">
        <v>17</v>
      </c>
      <c r="L11856" s="5">
        <v>9733109215</v>
      </c>
    </row>
    <row r="11857" spans="1:12" x14ac:dyDescent="0.25">
      <c r="A11857" t="s">
        <v>2107</v>
      </c>
      <c r="B11857" t="s">
        <v>23514</v>
      </c>
      <c r="C11857" s="5">
        <v>9733151010</v>
      </c>
      <c r="D11857" t="s">
        <v>3688</v>
      </c>
      <c r="E11857" t="s">
        <v>3649</v>
      </c>
      <c r="F11857" t="s">
        <v>3689</v>
      </c>
      <c r="G11857" t="s">
        <v>3565</v>
      </c>
      <c r="H11857" t="s">
        <v>4489</v>
      </c>
      <c r="I11857" t="s">
        <v>7455</v>
      </c>
      <c r="J11857" s="4">
        <v>32061</v>
      </c>
      <c r="K11857" t="s">
        <v>17</v>
      </c>
      <c r="L11857" s="5">
        <v>9733151010</v>
      </c>
    </row>
    <row r="11858" spans="1:12" x14ac:dyDescent="0.25">
      <c r="A11858" t="s">
        <v>2108</v>
      </c>
      <c r="B11858" t="s">
        <v>23515</v>
      </c>
      <c r="C11858" s="5">
        <v>9733151011</v>
      </c>
      <c r="D11858" t="s">
        <v>3961</v>
      </c>
      <c r="E11858" t="s">
        <v>3649</v>
      </c>
      <c r="F11858" t="s">
        <v>3962</v>
      </c>
      <c r="G11858" t="s">
        <v>3565</v>
      </c>
      <c r="H11858" t="s">
        <v>4399</v>
      </c>
      <c r="I11858" t="s">
        <v>39</v>
      </c>
      <c r="J11858" s="4">
        <v>31072</v>
      </c>
      <c r="K11858" t="s">
        <v>17</v>
      </c>
      <c r="L11858" s="5">
        <v>9733151011</v>
      </c>
    </row>
    <row r="11859" spans="1:12" x14ac:dyDescent="0.25">
      <c r="A11859" t="s">
        <v>2109</v>
      </c>
      <c r="B11859" t="s">
        <v>23516</v>
      </c>
      <c r="C11859" s="5">
        <v>9733151012</v>
      </c>
      <c r="D11859" t="s">
        <v>3850</v>
      </c>
      <c r="E11859" t="s">
        <v>3649</v>
      </c>
      <c r="F11859" t="s">
        <v>3963</v>
      </c>
      <c r="G11859" t="s">
        <v>3565</v>
      </c>
      <c r="H11859" t="s">
        <v>4224</v>
      </c>
      <c r="I11859" t="s">
        <v>4919</v>
      </c>
      <c r="J11859" s="4">
        <v>28370</v>
      </c>
      <c r="K11859" t="s">
        <v>17</v>
      </c>
      <c r="L11859" s="5">
        <v>9733151012</v>
      </c>
    </row>
    <row r="11860" spans="1:12" x14ac:dyDescent="0.25">
      <c r="A11860" t="s">
        <v>2110</v>
      </c>
      <c r="B11860" t="s">
        <v>23517</v>
      </c>
      <c r="C11860" s="5">
        <v>9733151013</v>
      </c>
      <c r="D11860" t="s">
        <v>3850</v>
      </c>
      <c r="E11860" t="s">
        <v>3649</v>
      </c>
      <c r="F11860" t="s">
        <v>3964</v>
      </c>
      <c r="G11860" t="s">
        <v>3565</v>
      </c>
      <c r="H11860" t="s">
        <v>4318</v>
      </c>
      <c r="I11860" t="s">
        <v>5899</v>
      </c>
      <c r="J11860" s="4">
        <v>30898</v>
      </c>
      <c r="K11860" t="s">
        <v>17</v>
      </c>
      <c r="L11860" s="5">
        <v>9733151013</v>
      </c>
    </row>
    <row r="11861" spans="1:12" x14ac:dyDescent="0.25">
      <c r="A11861" t="s">
        <v>2111</v>
      </c>
      <c r="B11861" t="s">
        <v>23518</v>
      </c>
      <c r="C11861" s="5">
        <v>9733175315</v>
      </c>
      <c r="D11861" t="s">
        <v>3751</v>
      </c>
      <c r="E11861" t="s">
        <v>3649</v>
      </c>
      <c r="F11861" t="s">
        <v>3752</v>
      </c>
      <c r="G11861" t="s">
        <v>3565</v>
      </c>
      <c r="H11861" t="s">
        <v>4296</v>
      </c>
      <c r="I11861" t="s">
        <v>7456</v>
      </c>
      <c r="J11861" s="4">
        <v>32811</v>
      </c>
      <c r="K11861" t="s">
        <v>17</v>
      </c>
      <c r="L11861" s="5">
        <v>9733175315</v>
      </c>
    </row>
    <row r="11862" spans="1:12" x14ac:dyDescent="0.25">
      <c r="A11862" t="s">
        <v>2112</v>
      </c>
      <c r="B11862" t="s">
        <v>23519</v>
      </c>
      <c r="C11862" s="5">
        <v>9733209004</v>
      </c>
      <c r="D11862" t="s">
        <v>3726</v>
      </c>
      <c r="E11862" t="s">
        <v>3649</v>
      </c>
      <c r="F11862" t="s">
        <v>3727</v>
      </c>
      <c r="G11862" t="s">
        <v>3565</v>
      </c>
      <c r="H11862" t="s">
        <v>7260</v>
      </c>
      <c r="I11862" t="s">
        <v>7457</v>
      </c>
      <c r="J11862" s="4">
        <v>25461</v>
      </c>
      <c r="K11862" t="s">
        <v>17</v>
      </c>
      <c r="L11862" s="5">
        <v>9733209004</v>
      </c>
    </row>
    <row r="11863" spans="1:12" x14ac:dyDescent="0.25">
      <c r="A11863" t="s">
        <v>2113</v>
      </c>
      <c r="B11863" t="s">
        <v>23520</v>
      </c>
      <c r="C11863" s="5">
        <v>9733212779</v>
      </c>
      <c r="D11863" t="s">
        <v>3753</v>
      </c>
      <c r="E11863" t="s">
        <v>3649</v>
      </c>
      <c r="F11863" t="s">
        <v>3754</v>
      </c>
      <c r="G11863" t="s">
        <v>3565</v>
      </c>
      <c r="H11863" t="s">
        <v>4545</v>
      </c>
      <c r="I11863" t="s">
        <v>4691</v>
      </c>
      <c r="J11863" s="4">
        <v>31054</v>
      </c>
      <c r="K11863" t="s">
        <v>17</v>
      </c>
      <c r="L11863" s="5">
        <v>9733212779</v>
      </c>
    </row>
    <row r="11864" spans="1:12" x14ac:dyDescent="0.25">
      <c r="A11864" t="s">
        <v>2114</v>
      </c>
      <c r="B11864" t="s">
        <v>23521</v>
      </c>
      <c r="C11864" s="5">
        <v>9733212780</v>
      </c>
      <c r="D11864" t="s">
        <v>3757</v>
      </c>
      <c r="E11864" t="s">
        <v>3649</v>
      </c>
      <c r="F11864" t="s">
        <v>3758</v>
      </c>
      <c r="G11864" t="s">
        <v>3565</v>
      </c>
      <c r="H11864" t="s">
        <v>4282</v>
      </c>
      <c r="I11864" t="s">
        <v>4815</v>
      </c>
      <c r="J11864" s="4">
        <v>30726</v>
      </c>
      <c r="K11864" t="s">
        <v>17</v>
      </c>
      <c r="L11864" s="5">
        <v>9733212780</v>
      </c>
    </row>
    <row r="11865" spans="1:12" x14ac:dyDescent="0.25">
      <c r="A11865" t="s">
        <v>2115</v>
      </c>
      <c r="B11865" t="s">
        <v>23522</v>
      </c>
      <c r="C11865" s="5">
        <v>9733239241</v>
      </c>
      <c r="D11865" t="s">
        <v>3694</v>
      </c>
      <c r="E11865" t="s">
        <v>3649</v>
      </c>
      <c r="F11865" t="s">
        <v>3695</v>
      </c>
      <c r="G11865" t="s">
        <v>3565</v>
      </c>
      <c r="H11865" t="s">
        <v>4976</v>
      </c>
      <c r="I11865" t="s">
        <v>7458</v>
      </c>
      <c r="J11865" s="4">
        <v>32498</v>
      </c>
      <c r="K11865" t="s">
        <v>17</v>
      </c>
      <c r="L11865" s="5">
        <v>9733239241</v>
      </c>
    </row>
    <row r="11866" spans="1:12" x14ac:dyDescent="0.25">
      <c r="A11866" t="s">
        <v>2116</v>
      </c>
      <c r="B11866" t="s">
        <v>23523</v>
      </c>
      <c r="C11866" s="5">
        <v>9733239242</v>
      </c>
      <c r="D11866" t="s">
        <v>3668</v>
      </c>
      <c r="E11866" t="s">
        <v>3649</v>
      </c>
      <c r="F11866" t="s">
        <v>3669</v>
      </c>
      <c r="G11866" t="s">
        <v>3565</v>
      </c>
      <c r="H11866" t="s">
        <v>4318</v>
      </c>
      <c r="I11866" t="s">
        <v>7459</v>
      </c>
      <c r="J11866" s="4">
        <v>28341</v>
      </c>
      <c r="K11866" t="s">
        <v>17</v>
      </c>
      <c r="L11866" s="5">
        <v>9733239242</v>
      </c>
    </row>
    <row r="11867" spans="1:12" x14ac:dyDescent="0.25">
      <c r="A11867" t="s">
        <v>2117</v>
      </c>
      <c r="B11867" t="s">
        <v>23524</v>
      </c>
      <c r="C11867" s="5">
        <v>9733239243</v>
      </c>
      <c r="D11867" t="s">
        <v>3696</v>
      </c>
      <c r="E11867" t="s">
        <v>3649</v>
      </c>
      <c r="F11867" t="s">
        <v>3697</v>
      </c>
      <c r="G11867" t="s">
        <v>3565</v>
      </c>
      <c r="H11867" t="s">
        <v>4258</v>
      </c>
      <c r="I11867" t="s">
        <v>4509</v>
      </c>
      <c r="J11867" s="4">
        <v>29250</v>
      </c>
      <c r="K11867" t="s">
        <v>17</v>
      </c>
      <c r="L11867" s="5">
        <v>9733239243</v>
      </c>
    </row>
    <row r="11868" spans="1:12" x14ac:dyDescent="0.25">
      <c r="A11868" t="s">
        <v>2118</v>
      </c>
      <c r="B11868" t="s">
        <v>23525</v>
      </c>
      <c r="C11868" s="5">
        <v>9733279402</v>
      </c>
      <c r="D11868" t="s">
        <v>3708</v>
      </c>
      <c r="E11868" t="s">
        <v>3649</v>
      </c>
      <c r="F11868" t="s">
        <v>3709</v>
      </c>
      <c r="G11868" t="s">
        <v>3565</v>
      </c>
      <c r="H11868" t="s">
        <v>4984</v>
      </c>
      <c r="I11868" t="s">
        <v>4516</v>
      </c>
      <c r="J11868" s="4">
        <v>32136</v>
      </c>
      <c r="K11868" t="s">
        <v>17</v>
      </c>
      <c r="L11868" s="5">
        <v>9733279402</v>
      </c>
    </row>
    <row r="11869" spans="1:12" x14ac:dyDescent="0.25">
      <c r="A11869" t="s">
        <v>2119</v>
      </c>
      <c r="B11869" t="s">
        <v>23526</v>
      </c>
      <c r="C11869" s="5">
        <v>9733304310</v>
      </c>
      <c r="D11869" t="s">
        <v>3663</v>
      </c>
      <c r="E11869" t="s">
        <v>3649</v>
      </c>
      <c r="F11869" t="s">
        <v>3664</v>
      </c>
      <c r="G11869" t="s">
        <v>3565</v>
      </c>
      <c r="H11869" t="s">
        <v>4224</v>
      </c>
      <c r="I11869" t="s">
        <v>5749</v>
      </c>
      <c r="J11869" s="4">
        <v>34052</v>
      </c>
      <c r="K11869" t="s">
        <v>17</v>
      </c>
      <c r="L11869" s="5">
        <v>9733304310</v>
      </c>
    </row>
    <row r="11870" spans="1:12" x14ac:dyDescent="0.25">
      <c r="A11870" t="s">
        <v>2120</v>
      </c>
      <c r="B11870" t="s">
        <v>23527</v>
      </c>
      <c r="C11870" s="5">
        <v>9733304320</v>
      </c>
      <c r="D11870" t="s">
        <v>3663</v>
      </c>
      <c r="E11870" t="s">
        <v>3649</v>
      </c>
      <c r="F11870" t="s">
        <v>3665</v>
      </c>
      <c r="G11870" t="s">
        <v>3565</v>
      </c>
      <c r="H11870" t="s">
        <v>4591</v>
      </c>
      <c r="I11870" t="s">
        <v>7460</v>
      </c>
      <c r="J11870" s="4">
        <v>25419</v>
      </c>
      <c r="K11870" t="s">
        <v>17</v>
      </c>
      <c r="L11870" s="5">
        <v>9733304320</v>
      </c>
    </row>
    <row r="11871" spans="1:12" x14ac:dyDescent="0.25">
      <c r="A11871" t="s">
        <v>2121</v>
      </c>
      <c r="B11871" t="s">
        <v>23528</v>
      </c>
      <c r="C11871" s="5">
        <v>9733304321</v>
      </c>
      <c r="D11871" t="s">
        <v>3672</v>
      </c>
      <c r="E11871" t="s">
        <v>3649</v>
      </c>
      <c r="F11871" t="s">
        <v>3673</v>
      </c>
      <c r="G11871" t="s">
        <v>3565</v>
      </c>
      <c r="H11871" t="s">
        <v>4272</v>
      </c>
      <c r="I11871" t="s">
        <v>6229</v>
      </c>
      <c r="J11871" s="4">
        <v>34587</v>
      </c>
      <c r="K11871" t="s">
        <v>17</v>
      </c>
      <c r="L11871" s="5">
        <v>9733304321</v>
      </c>
    </row>
    <row r="11872" spans="1:12" x14ac:dyDescent="0.25">
      <c r="A11872" t="s">
        <v>2122</v>
      </c>
      <c r="B11872" t="s">
        <v>23529</v>
      </c>
      <c r="C11872" s="5">
        <v>9733304330</v>
      </c>
      <c r="D11872" t="s">
        <v>3698</v>
      </c>
      <c r="E11872" t="s">
        <v>3649</v>
      </c>
      <c r="F11872" t="s">
        <v>3699</v>
      </c>
      <c r="G11872" t="s">
        <v>3565</v>
      </c>
      <c r="H11872" t="s">
        <v>4238</v>
      </c>
      <c r="I11872" t="s">
        <v>4919</v>
      </c>
      <c r="J11872" s="4">
        <v>25453</v>
      </c>
      <c r="K11872" t="s">
        <v>17</v>
      </c>
      <c r="L11872" s="5">
        <v>9733304330</v>
      </c>
    </row>
    <row r="11873" spans="1:12" x14ac:dyDescent="0.25">
      <c r="A11873" t="s">
        <v>2123</v>
      </c>
      <c r="B11873" t="s">
        <v>23530</v>
      </c>
      <c r="C11873" s="5">
        <v>9733304331</v>
      </c>
      <c r="D11873" t="s">
        <v>3774</v>
      </c>
      <c r="E11873" t="s">
        <v>3649</v>
      </c>
      <c r="F11873" t="s">
        <v>3775</v>
      </c>
      <c r="G11873" t="s">
        <v>3565</v>
      </c>
      <c r="H11873" t="s">
        <v>39</v>
      </c>
      <c r="I11873" t="s">
        <v>5023</v>
      </c>
      <c r="J11873" s="4">
        <v>31396</v>
      </c>
      <c r="K11873" t="s">
        <v>17</v>
      </c>
      <c r="L11873" s="5">
        <v>9733304331</v>
      </c>
    </row>
    <row r="11874" spans="1:12" x14ac:dyDescent="0.25">
      <c r="A11874" t="s">
        <v>2124</v>
      </c>
      <c r="B11874" t="s">
        <v>23531</v>
      </c>
      <c r="C11874" s="5">
        <v>9733960284</v>
      </c>
      <c r="D11874" t="s">
        <v>3653</v>
      </c>
      <c r="E11874" t="s">
        <v>3649</v>
      </c>
      <c r="F11874" t="s">
        <v>3654</v>
      </c>
      <c r="G11874" t="s">
        <v>3565</v>
      </c>
      <c r="H11874" t="s">
        <v>4811</v>
      </c>
      <c r="I11874" t="s">
        <v>4249</v>
      </c>
      <c r="J11874" s="4">
        <v>33765</v>
      </c>
      <c r="K11874" t="s">
        <v>17</v>
      </c>
      <c r="L11874" s="5">
        <v>9733960284</v>
      </c>
    </row>
    <row r="11875" spans="1:12" x14ac:dyDescent="0.25">
      <c r="A11875" t="s">
        <v>2125</v>
      </c>
      <c r="B11875" t="s">
        <v>23532</v>
      </c>
      <c r="C11875" s="5">
        <v>9734047089</v>
      </c>
      <c r="D11875" t="s">
        <v>3655</v>
      </c>
      <c r="E11875" t="s">
        <v>3649</v>
      </c>
      <c r="F11875" t="s">
        <v>3656</v>
      </c>
      <c r="G11875" t="s">
        <v>3565</v>
      </c>
      <c r="H11875" t="s">
        <v>4335</v>
      </c>
      <c r="I11875" t="s">
        <v>7461</v>
      </c>
      <c r="J11875" s="4">
        <v>24826</v>
      </c>
      <c r="K11875" t="s">
        <v>17</v>
      </c>
      <c r="L11875" s="5">
        <v>9734047089</v>
      </c>
    </row>
    <row r="11876" spans="1:12" x14ac:dyDescent="0.25">
      <c r="A11876" t="s">
        <v>2126</v>
      </c>
      <c r="B11876" t="s">
        <v>23533</v>
      </c>
      <c r="C11876" s="5">
        <v>9734047090</v>
      </c>
      <c r="D11876" t="s">
        <v>3969</v>
      </c>
      <c r="E11876" t="s">
        <v>3649</v>
      </c>
      <c r="F11876" t="s">
        <v>3970</v>
      </c>
      <c r="G11876" t="s">
        <v>3565</v>
      </c>
      <c r="H11876" t="s">
        <v>4489</v>
      </c>
      <c r="I11876" t="s">
        <v>5202</v>
      </c>
      <c r="J11876" s="4">
        <v>34929</v>
      </c>
      <c r="K11876" t="s">
        <v>17</v>
      </c>
      <c r="L11876" s="5">
        <v>9734047090</v>
      </c>
    </row>
    <row r="11877" spans="1:12" x14ac:dyDescent="0.25">
      <c r="A11877" t="s">
        <v>2127</v>
      </c>
      <c r="B11877" t="s">
        <v>23534</v>
      </c>
      <c r="C11877" s="5">
        <v>9734047091</v>
      </c>
      <c r="D11877" t="s">
        <v>3971</v>
      </c>
      <c r="E11877" t="s">
        <v>3649</v>
      </c>
      <c r="F11877" t="s">
        <v>3972</v>
      </c>
      <c r="G11877" t="s">
        <v>3565</v>
      </c>
      <c r="H11877" t="s">
        <v>5427</v>
      </c>
      <c r="I11877" t="s">
        <v>7065</v>
      </c>
      <c r="J11877" s="4">
        <v>32946</v>
      </c>
      <c r="K11877" t="s">
        <v>17</v>
      </c>
      <c r="L11877" s="5">
        <v>9734047091</v>
      </c>
    </row>
    <row r="11878" spans="1:12" x14ac:dyDescent="0.25">
      <c r="A11878" t="s">
        <v>2128</v>
      </c>
      <c r="B11878" t="s">
        <v>23535</v>
      </c>
      <c r="C11878" s="5">
        <v>9734339228</v>
      </c>
      <c r="D11878" t="s">
        <v>3973</v>
      </c>
      <c r="E11878" t="s">
        <v>3649</v>
      </c>
      <c r="F11878" t="s">
        <v>3974</v>
      </c>
      <c r="G11878" t="s">
        <v>3565</v>
      </c>
      <c r="H11878" t="s">
        <v>4307</v>
      </c>
      <c r="I11878" t="s">
        <v>6007</v>
      </c>
      <c r="J11878" s="4">
        <v>32010</v>
      </c>
      <c r="K11878" t="s">
        <v>17</v>
      </c>
      <c r="L11878" s="5">
        <v>9734339228</v>
      </c>
    </row>
    <row r="11879" spans="1:12" x14ac:dyDescent="0.25">
      <c r="A11879" t="s">
        <v>2129</v>
      </c>
      <c r="B11879" t="s">
        <v>23536</v>
      </c>
      <c r="C11879" s="5">
        <v>9734339231</v>
      </c>
      <c r="D11879" t="s">
        <v>3692</v>
      </c>
      <c r="E11879" t="s">
        <v>3649</v>
      </c>
      <c r="F11879" t="s">
        <v>3693</v>
      </c>
      <c r="G11879" t="s">
        <v>3565</v>
      </c>
      <c r="H11879" t="s">
        <v>4506</v>
      </c>
      <c r="I11879" t="s">
        <v>4079</v>
      </c>
      <c r="J11879" s="4">
        <v>25655</v>
      </c>
      <c r="K11879" t="s">
        <v>17</v>
      </c>
      <c r="L11879" s="5">
        <v>9734339231</v>
      </c>
    </row>
    <row r="11880" spans="1:12" x14ac:dyDescent="0.25">
      <c r="A11880" t="s">
        <v>2130</v>
      </c>
      <c r="B11880" t="s">
        <v>23537</v>
      </c>
      <c r="C11880" s="5">
        <v>9734364529</v>
      </c>
      <c r="D11880" t="s">
        <v>3684</v>
      </c>
      <c r="E11880" t="s">
        <v>3649</v>
      </c>
      <c r="F11880" t="s">
        <v>3685</v>
      </c>
      <c r="G11880" t="s">
        <v>3565</v>
      </c>
      <c r="H11880" t="s">
        <v>4318</v>
      </c>
      <c r="I11880" t="s">
        <v>7462</v>
      </c>
      <c r="J11880" s="4">
        <v>28227</v>
      </c>
      <c r="K11880" t="s">
        <v>17</v>
      </c>
      <c r="L11880" s="5">
        <v>9734364529</v>
      </c>
    </row>
    <row r="11881" spans="1:12" x14ac:dyDescent="0.25">
      <c r="A11881" t="s">
        <v>1464</v>
      </c>
      <c r="B11881" t="s">
        <v>23538</v>
      </c>
      <c r="C11881" s="5">
        <v>2152204536</v>
      </c>
      <c r="D11881" t="s">
        <v>3853</v>
      </c>
      <c r="E11881" t="s">
        <v>3842</v>
      </c>
      <c r="F11881">
        <v>19151</v>
      </c>
      <c r="G11881" t="s">
        <v>3565</v>
      </c>
      <c r="H11881" t="s">
        <v>31</v>
      </c>
      <c r="I11881" t="s">
        <v>7463</v>
      </c>
      <c r="J11881" s="4">
        <v>25469</v>
      </c>
      <c r="K11881" t="s">
        <v>17</v>
      </c>
      <c r="L11881" s="5">
        <v>2152204536</v>
      </c>
    </row>
    <row r="11882" spans="1:12" x14ac:dyDescent="0.25">
      <c r="A11882" t="s">
        <v>2131</v>
      </c>
      <c r="B11882" t="s">
        <v>23539</v>
      </c>
      <c r="C11882" s="5">
        <v>2152204537</v>
      </c>
      <c r="D11882" t="s">
        <v>3853</v>
      </c>
      <c r="E11882" t="s">
        <v>3842</v>
      </c>
      <c r="F11882">
        <v>19153</v>
      </c>
      <c r="G11882" t="s">
        <v>3565</v>
      </c>
      <c r="H11882" t="s">
        <v>4236</v>
      </c>
      <c r="I11882" t="s">
        <v>5827</v>
      </c>
      <c r="J11882" s="4">
        <v>28816</v>
      </c>
      <c r="K11882" t="s">
        <v>17</v>
      </c>
      <c r="L11882" s="5">
        <v>2152204537</v>
      </c>
    </row>
    <row r="11883" spans="1:12" x14ac:dyDescent="0.25">
      <c r="A11883" t="s">
        <v>722</v>
      </c>
      <c r="B11883" t="s">
        <v>23540</v>
      </c>
      <c r="C11883" s="5">
        <v>2152204539</v>
      </c>
      <c r="D11883" t="s">
        <v>3853</v>
      </c>
      <c r="E11883" t="s">
        <v>3842</v>
      </c>
      <c r="F11883">
        <v>19133</v>
      </c>
      <c r="G11883" t="s">
        <v>3565</v>
      </c>
      <c r="H11883" t="s">
        <v>4970</v>
      </c>
      <c r="I11883" t="s">
        <v>7464</v>
      </c>
      <c r="J11883" s="4">
        <v>33709</v>
      </c>
      <c r="K11883" t="s">
        <v>17</v>
      </c>
      <c r="L11883" s="5">
        <v>2152204539</v>
      </c>
    </row>
    <row r="11884" spans="1:12" x14ac:dyDescent="0.25">
      <c r="A11884" t="s">
        <v>2004</v>
      </c>
      <c r="B11884" t="s">
        <v>23541</v>
      </c>
      <c r="C11884" s="5">
        <v>2152204540</v>
      </c>
      <c r="D11884" t="s">
        <v>3853</v>
      </c>
      <c r="E11884" t="s">
        <v>3842</v>
      </c>
      <c r="F11884">
        <v>19139</v>
      </c>
      <c r="G11884" t="s">
        <v>3565</v>
      </c>
      <c r="H11884" t="s">
        <v>4333</v>
      </c>
      <c r="I11884" t="s">
        <v>7465</v>
      </c>
      <c r="J11884" s="4">
        <v>23959</v>
      </c>
      <c r="K11884" t="s">
        <v>17</v>
      </c>
      <c r="L11884" s="5">
        <v>2152204540</v>
      </c>
    </row>
    <row r="11885" spans="1:12" x14ac:dyDescent="0.25">
      <c r="A11885" t="s">
        <v>2133</v>
      </c>
      <c r="B11885" t="s">
        <v>23542</v>
      </c>
      <c r="C11885" s="5">
        <v>2152204541</v>
      </c>
      <c r="D11885" t="s">
        <v>3853</v>
      </c>
      <c r="E11885" t="s">
        <v>3842</v>
      </c>
      <c r="F11885">
        <v>19104</v>
      </c>
      <c r="G11885" t="s">
        <v>3565</v>
      </c>
      <c r="H11885" t="s">
        <v>4407</v>
      </c>
      <c r="I11885" t="s">
        <v>32</v>
      </c>
      <c r="J11885" s="4">
        <v>30016</v>
      </c>
      <c r="K11885" t="s">
        <v>17</v>
      </c>
      <c r="L11885" s="5">
        <v>2152204541</v>
      </c>
    </row>
    <row r="11886" spans="1:12" x14ac:dyDescent="0.25">
      <c r="A11886" t="s">
        <v>2134</v>
      </c>
      <c r="B11886" t="s">
        <v>23543</v>
      </c>
      <c r="C11886" s="5">
        <v>2152204542</v>
      </c>
      <c r="D11886" t="s">
        <v>3853</v>
      </c>
      <c r="E11886" t="s">
        <v>3842</v>
      </c>
      <c r="F11886">
        <v>19142</v>
      </c>
      <c r="G11886" t="s">
        <v>3565</v>
      </c>
      <c r="H11886" t="s">
        <v>4343</v>
      </c>
      <c r="I11886" t="s">
        <v>7466</v>
      </c>
      <c r="J11886" s="4">
        <v>26719</v>
      </c>
      <c r="K11886" t="s">
        <v>17</v>
      </c>
      <c r="L11886" s="5">
        <v>2152204542</v>
      </c>
    </row>
    <row r="11887" spans="1:12" x14ac:dyDescent="0.25">
      <c r="A11887" t="s">
        <v>2135</v>
      </c>
      <c r="B11887" t="s">
        <v>23544</v>
      </c>
      <c r="C11887" s="5">
        <v>2152204543</v>
      </c>
      <c r="D11887" t="s">
        <v>3853</v>
      </c>
      <c r="E11887" t="s">
        <v>3842</v>
      </c>
      <c r="F11887">
        <v>19143</v>
      </c>
      <c r="G11887" t="s">
        <v>3565</v>
      </c>
      <c r="H11887" t="s">
        <v>4238</v>
      </c>
      <c r="I11887" t="s">
        <v>7467</v>
      </c>
      <c r="J11887" s="4">
        <v>32322</v>
      </c>
      <c r="K11887" t="s">
        <v>17</v>
      </c>
      <c r="L11887" s="5">
        <v>2152204543</v>
      </c>
    </row>
    <row r="11888" spans="1:12" x14ac:dyDescent="0.25">
      <c r="A11888" t="s">
        <v>2136</v>
      </c>
      <c r="B11888" t="s">
        <v>14595</v>
      </c>
      <c r="C11888" s="5">
        <v>2156131849</v>
      </c>
      <c r="D11888" t="s">
        <v>3853</v>
      </c>
      <c r="E11888" t="s">
        <v>3842</v>
      </c>
      <c r="F11888">
        <v>19152</v>
      </c>
      <c r="G11888" t="s">
        <v>3565</v>
      </c>
      <c r="H11888" t="s">
        <v>4690</v>
      </c>
      <c r="I11888" t="s">
        <v>7468</v>
      </c>
      <c r="J11888" s="4">
        <v>25920</v>
      </c>
      <c r="K11888" t="s">
        <v>17</v>
      </c>
      <c r="L11888" s="5">
        <v>2156131849</v>
      </c>
    </row>
    <row r="11889" spans="1:12" x14ac:dyDescent="0.25">
      <c r="A11889" t="s">
        <v>2137</v>
      </c>
      <c r="B11889" t="s">
        <v>23545</v>
      </c>
      <c r="C11889" s="5">
        <v>2156131854</v>
      </c>
      <c r="D11889" t="s">
        <v>3853</v>
      </c>
      <c r="E11889" t="s">
        <v>3842</v>
      </c>
      <c r="F11889">
        <v>19115</v>
      </c>
      <c r="G11889" t="s">
        <v>3565</v>
      </c>
      <c r="H11889" t="s">
        <v>4238</v>
      </c>
      <c r="I11889" t="s">
        <v>7469</v>
      </c>
      <c r="J11889" s="4">
        <v>34750</v>
      </c>
      <c r="K11889" t="s">
        <v>17</v>
      </c>
      <c r="L11889" s="5">
        <v>2156131854</v>
      </c>
    </row>
    <row r="11890" spans="1:12" x14ac:dyDescent="0.25">
      <c r="A11890" t="s">
        <v>2138</v>
      </c>
      <c r="B11890" t="s">
        <v>23546</v>
      </c>
      <c r="C11890" s="5">
        <v>2156131855</v>
      </c>
      <c r="D11890" t="s">
        <v>3853</v>
      </c>
      <c r="E11890" t="s">
        <v>3842</v>
      </c>
      <c r="F11890">
        <v>19114</v>
      </c>
      <c r="G11890" t="s">
        <v>3565</v>
      </c>
      <c r="H11890" t="s">
        <v>4304</v>
      </c>
      <c r="I11890" t="s">
        <v>5109</v>
      </c>
      <c r="J11890" s="4">
        <v>28825</v>
      </c>
      <c r="K11890" t="s">
        <v>17</v>
      </c>
      <c r="L11890" s="5">
        <v>2156131855</v>
      </c>
    </row>
    <row r="11891" spans="1:12" x14ac:dyDescent="0.25">
      <c r="A11891" t="s">
        <v>746</v>
      </c>
      <c r="B11891" t="s">
        <v>23547</v>
      </c>
      <c r="C11891" s="5">
        <v>2156131858</v>
      </c>
      <c r="D11891" t="s">
        <v>3853</v>
      </c>
      <c r="E11891" t="s">
        <v>3842</v>
      </c>
      <c r="F11891">
        <v>19124</v>
      </c>
      <c r="G11891" t="s">
        <v>3565</v>
      </c>
      <c r="H11891" t="s">
        <v>33</v>
      </c>
      <c r="I11891" t="s">
        <v>13</v>
      </c>
      <c r="J11891" s="4">
        <v>31651</v>
      </c>
      <c r="K11891" t="s">
        <v>17</v>
      </c>
      <c r="L11891" s="5">
        <v>2156131858</v>
      </c>
    </row>
    <row r="11892" spans="1:12" x14ac:dyDescent="0.25">
      <c r="A11892" t="s">
        <v>576</v>
      </c>
      <c r="B11892" t="s">
        <v>23548</v>
      </c>
      <c r="C11892" s="5">
        <v>2156131860</v>
      </c>
      <c r="D11892" t="s">
        <v>3853</v>
      </c>
      <c r="E11892" t="s">
        <v>3842</v>
      </c>
      <c r="F11892">
        <v>19111</v>
      </c>
      <c r="G11892" t="s">
        <v>3565</v>
      </c>
      <c r="H11892" t="s">
        <v>4377</v>
      </c>
      <c r="I11892" t="s">
        <v>7470</v>
      </c>
      <c r="J11892" s="4">
        <v>25133</v>
      </c>
      <c r="K11892" t="s">
        <v>17</v>
      </c>
      <c r="L11892" s="5">
        <v>2156131860</v>
      </c>
    </row>
    <row r="11893" spans="1:12" x14ac:dyDescent="0.25">
      <c r="A11893" t="s">
        <v>733</v>
      </c>
      <c r="B11893" t="s">
        <v>18767</v>
      </c>
      <c r="C11893" s="5">
        <v>2156131863</v>
      </c>
      <c r="D11893" t="s">
        <v>3853</v>
      </c>
      <c r="E11893" t="s">
        <v>3842</v>
      </c>
      <c r="F11893">
        <v>19136</v>
      </c>
      <c r="G11893" t="s">
        <v>3565</v>
      </c>
      <c r="H11893" t="s">
        <v>4278</v>
      </c>
      <c r="I11893" t="s">
        <v>4896</v>
      </c>
      <c r="J11893" s="4">
        <v>33244</v>
      </c>
      <c r="K11893" t="s">
        <v>17</v>
      </c>
      <c r="L11893" s="5">
        <v>2156131863</v>
      </c>
    </row>
    <row r="11894" spans="1:12" x14ac:dyDescent="0.25">
      <c r="A11894" t="s">
        <v>1845</v>
      </c>
      <c r="B11894" t="s">
        <v>23549</v>
      </c>
      <c r="C11894" s="5">
        <v>2156131864</v>
      </c>
      <c r="D11894" t="s">
        <v>3853</v>
      </c>
      <c r="E11894" t="s">
        <v>3842</v>
      </c>
      <c r="F11894">
        <v>19135</v>
      </c>
      <c r="G11894" t="s">
        <v>3565</v>
      </c>
      <c r="H11894" t="s">
        <v>7471</v>
      </c>
      <c r="I11894" t="s">
        <v>5673</v>
      </c>
      <c r="J11894" s="4">
        <v>27661</v>
      </c>
      <c r="K11894" t="s">
        <v>17</v>
      </c>
      <c r="L11894" s="5">
        <v>2156131864</v>
      </c>
    </row>
    <row r="11895" spans="1:12" x14ac:dyDescent="0.25">
      <c r="A11895" t="s">
        <v>734</v>
      </c>
      <c r="B11895" t="s">
        <v>23550</v>
      </c>
      <c r="C11895" s="5">
        <v>2156131865</v>
      </c>
      <c r="D11895" t="s">
        <v>3853</v>
      </c>
      <c r="E11895" t="s">
        <v>3842</v>
      </c>
      <c r="F11895">
        <v>19137</v>
      </c>
      <c r="G11895" t="s">
        <v>3565</v>
      </c>
      <c r="H11895" t="s">
        <v>4309</v>
      </c>
      <c r="I11895" t="s">
        <v>5395</v>
      </c>
      <c r="J11895" s="4">
        <v>25257</v>
      </c>
      <c r="K11895" t="s">
        <v>17</v>
      </c>
      <c r="L11895" s="5">
        <v>2156131865</v>
      </c>
    </row>
    <row r="11896" spans="1:12" x14ac:dyDescent="0.25">
      <c r="A11896" t="s">
        <v>2139</v>
      </c>
      <c r="B11896" t="s">
        <v>23551</v>
      </c>
      <c r="C11896" s="5">
        <v>2156450321</v>
      </c>
      <c r="D11896" t="s">
        <v>3846</v>
      </c>
      <c r="E11896" t="s">
        <v>3842</v>
      </c>
      <c r="F11896">
        <v>19020</v>
      </c>
      <c r="G11896" t="s">
        <v>3565</v>
      </c>
      <c r="H11896" t="s">
        <v>39</v>
      </c>
      <c r="I11896" t="s">
        <v>7472</v>
      </c>
      <c r="J11896" s="4">
        <v>34862</v>
      </c>
      <c r="K11896" t="s">
        <v>17</v>
      </c>
      <c r="L11896" s="5">
        <v>2156450321</v>
      </c>
    </row>
    <row r="11897" spans="1:12" x14ac:dyDescent="0.25">
      <c r="A11897" t="s">
        <v>2140</v>
      </c>
      <c r="B11897" t="s">
        <v>23552</v>
      </c>
      <c r="C11897" s="5">
        <v>2156905079</v>
      </c>
      <c r="D11897" t="s">
        <v>23611</v>
      </c>
      <c r="E11897" t="s">
        <v>3842</v>
      </c>
      <c r="F11897">
        <v>19046</v>
      </c>
      <c r="G11897" t="s">
        <v>3565</v>
      </c>
      <c r="H11897" t="s">
        <v>37</v>
      </c>
      <c r="I11897" t="s">
        <v>7473</v>
      </c>
      <c r="J11897" s="4">
        <v>31668</v>
      </c>
      <c r="K11897" t="s">
        <v>17</v>
      </c>
      <c r="L11897" s="5">
        <v>2156905079</v>
      </c>
    </row>
    <row r="11898" spans="1:12" x14ac:dyDescent="0.25">
      <c r="A11898" t="s">
        <v>2141</v>
      </c>
      <c r="B11898" t="s">
        <v>23553</v>
      </c>
      <c r="C11898" s="5">
        <v>2156905080</v>
      </c>
      <c r="D11898" t="s">
        <v>3980</v>
      </c>
      <c r="E11898" t="s">
        <v>3842</v>
      </c>
      <c r="F11898">
        <v>19012</v>
      </c>
      <c r="G11898" t="s">
        <v>3565</v>
      </c>
      <c r="H11898" t="s">
        <v>33</v>
      </c>
      <c r="I11898" t="s">
        <v>16</v>
      </c>
      <c r="J11898" s="4">
        <v>24908</v>
      </c>
      <c r="K11898" t="s">
        <v>17</v>
      </c>
      <c r="L11898" s="5">
        <v>2156905080</v>
      </c>
    </row>
    <row r="11899" spans="1:12" x14ac:dyDescent="0.25">
      <c r="A11899" t="s">
        <v>2142</v>
      </c>
      <c r="B11899" t="s">
        <v>23554</v>
      </c>
      <c r="C11899" s="5">
        <v>2156905081</v>
      </c>
      <c r="D11899" t="s">
        <v>3981</v>
      </c>
      <c r="E11899" t="s">
        <v>3842</v>
      </c>
      <c r="F11899">
        <v>19075</v>
      </c>
      <c r="G11899" t="s">
        <v>3565</v>
      </c>
      <c r="H11899" t="s">
        <v>32</v>
      </c>
      <c r="I11899" t="s">
        <v>7474</v>
      </c>
      <c r="J11899" s="4">
        <v>33559</v>
      </c>
      <c r="K11899" t="s">
        <v>17</v>
      </c>
      <c r="L11899" s="5">
        <v>2156905081</v>
      </c>
    </row>
    <row r="11900" spans="1:12" x14ac:dyDescent="0.25">
      <c r="A11900" t="s">
        <v>2143</v>
      </c>
      <c r="B11900" t="s">
        <v>23555</v>
      </c>
      <c r="C11900" s="5">
        <v>2156905082</v>
      </c>
      <c r="D11900" t="s">
        <v>3979</v>
      </c>
      <c r="E11900" t="s">
        <v>3842</v>
      </c>
      <c r="F11900">
        <v>19027</v>
      </c>
      <c r="G11900" t="s">
        <v>3565</v>
      </c>
      <c r="H11900" t="s">
        <v>33</v>
      </c>
      <c r="I11900" t="s">
        <v>7475</v>
      </c>
      <c r="J11900" s="4">
        <v>34986</v>
      </c>
      <c r="K11900" t="s">
        <v>17</v>
      </c>
      <c r="L11900" s="5">
        <v>2156905082</v>
      </c>
    </row>
    <row r="11901" spans="1:12" x14ac:dyDescent="0.25">
      <c r="A11901" t="s">
        <v>1137</v>
      </c>
      <c r="B11901" t="s">
        <v>23556</v>
      </c>
      <c r="C11901" s="5">
        <v>2159646204</v>
      </c>
      <c r="D11901" t="s">
        <v>3853</v>
      </c>
      <c r="E11901" t="s">
        <v>3842</v>
      </c>
      <c r="F11901">
        <v>19132</v>
      </c>
      <c r="G11901" t="s">
        <v>3565</v>
      </c>
      <c r="H11901" t="s">
        <v>4278</v>
      </c>
      <c r="I11901" t="s">
        <v>7476</v>
      </c>
      <c r="J11901" s="4">
        <v>29986</v>
      </c>
      <c r="K11901" t="s">
        <v>17</v>
      </c>
      <c r="L11901" s="5">
        <v>2159646204</v>
      </c>
    </row>
    <row r="11902" spans="1:12" x14ac:dyDescent="0.25">
      <c r="A11902" t="s">
        <v>2144</v>
      </c>
      <c r="B11902" t="s">
        <v>23557</v>
      </c>
      <c r="C11902" s="5">
        <v>2159646205</v>
      </c>
      <c r="D11902" t="s">
        <v>3853</v>
      </c>
      <c r="E11902" t="s">
        <v>3842</v>
      </c>
      <c r="F11902">
        <v>19145</v>
      </c>
      <c r="G11902" t="s">
        <v>3565</v>
      </c>
      <c r="H11902" t="s">
        <v>7345</v>
      </c>
      <c r="I11902" t="s">
        <v>6933</v>
      </c>
      <c r="J11902" s="4">
        <v>34368</v>
      </c>
      <c r="K11902" t="s">
        <v>17</v>
      </c>
      <c r="L11902" s="5">
        <v>2159646205</v>
      </c>
    </row>
    <row r="11903" spans="1:12" x14ac:dyDescent="0.25">
      <c r="A11903" t="s">
        <v>1528</v>
      </c>
      <c r="B11903" t="s">
        <v>23558</v>
      </c>
      <c r="C11903" s="5">
        <v>2159646206</v>
      </c>
      <c r="D11903" t="s">
        <v>3853</v>
      </c>
      <c r="E11903" t="s">
        <v>3842</v>
      </c>
      <c r="F11903">
        <v>19146</v>
      </c>
      <c r="G11903" t="s">
        <v>3565</v>
      </c>
      <c r="H11903" t="s">
        <v>5160</v>
      </c>
      <c r="I11903" t="s">
        <v>7477</v>
      </c>
      <c r="J11903" s="4">
        <v>34940</v>
      </c>
      <c r="K11903" t="s">
        <v>17</v>
      </c>
      <c r="L11903" s="5">
        <v>2159646206</v>
      </c>
    </row>
    <row r="11904" spans="1:12" x14ac:dyDescent="0.25">
      <c r="A11904" t="s">
        <v>2145</v>
      </c>
      <c r="B11904" t="s">
        <v>23559</v>
      </c>
      <c r="C11904" s="5">
        <v>2159646207</v>
      </c>
      <c r="D11904" t="s">
        <v>3853</v>
      </c>
      <c r="E11904" t="s">
        <v>3842</v>
      </c>
      <c r="F11904">
        <v>19147</v>
      </c>
      <c r="G11904" t="s">
        <v>3565</v>
      </c>
      <c r="H11904" t="s">
        <v>7478</v>
      </c>
      <c r="I11904" t="s">
        <v>7479</v>
      </c>
      <c r="J11904" s="4">
        <v>34057</v>
      </c>
      <c r="K11904" t="s">
        <v>17</v>
      </c>
      <c r="L11904" s="5">
        <v>2159646207</v>
      </c>
    </row>
    <row r="11905" spans="1:12" x14ac:dyDescent="0.25">
      <c r="A11905" t="s">
        <v>827</v>
      </c>
      <c r="B11905" t="s">
        <v>23560</v>
      </c>
      <c r="C11905" s="5">
        <v>2159646208</v>
      </c>
      <c r="D11905" t="s">
        <v>3853</v>
      </c>
      <c r="E11905" t="s">
        <v>3842</v>
      </c>
      <c r="F11905">
        <v>19125</v>
      </c>
      <c r="G11905" t="s">
        <v>3565</v>
      </c>
      <c r="H11905" t="s">
        <v>4242</v>
      </c>
      <c r="I11905" t="s">
        <v>7480</v>
      </c>
      <c r="J11905" s="4">
        <v>32780</v>
      </c>
      <c r="K11905" t="s">
        <v>17</v>
      </c>
      <c r="L11905" s="5">
        <v>2159646208</v>
      </c>
    </row>
    <row r="11906" spans="1:12" x14ac:dyDescent="0.25">
      <c r="A11906" t="s">
        <v>1822</v>
      </c>
      <c r="B11906" t="s">
        <v>23561</v>
      </c>
      <c r="C11906" s="5">
        <v>2159646209</v>
      </c>
      <c r="D11906" t="s">
        <v>3853</v>
      </c>
      <c r="E11906" t="s">
        <v>3842</v>
      </c>
      <c r="F11906">
        <v>19134</v>
      </c>
      <c r="G11906" t="s">
        <v>3565</v>
      </c>
      <c r="H11906" t="s">
        <v>4250</v>
      </c>
      <c r="I11906" t="s">
        <v>7481</v>
      </c>
      <c r="J11906" s="4">
        <v>31327</v>
      </c>
      <c r="K11906" t="s">
        <v>17</v>
      </c>
      <c r="L11906" s="5">
        <v>2159646209</v>
      </c>
    </row>
    <row r="11907" spans="1:12" x14ac:dyDescent="0.25">
      <c r="A11907" t="s">
        <v>2146</v>
      </c>
      <c r="B11907" t="s">
        <v>23562</v>
      </c>
      <c r="C11907" s="5">
        <v>2159646210</v>
      </c>
      <c r="D11907" t="s">
        <v>3853</v>
      </c>
      <c r="E11907" t="s">
        <v>3842</v>
      </c>
      <c r="F11907">
        <v>19106</v>
      </c>
      <c r="G11907" t="s">
        <v>3565</v>
      </c>
      <c r="H11907" t="s">
        <v>4341</v>
      </c>
      <c r="I11907" t="s">
        <v>7482</v>
      </c>
      <c r="J11907" s="4">
        <v>24680</v>
      </c>
      <c r="K11907" t="s">
        <v>17</v>
      </c>
      <c r="L11907" s="5">
        <v>2159646210</v>
      </c>
    </row>
    <row r="11908" spans="1:12" x14ac:dyDescent="0.25">
      <c r="A11908" t="s">
        <v>2147</v>
      </c>
      <c r="B11908" t="s">
        <v>23563</v>
      </c>
      <c r="C11908" s="5">
        <v>2159646211</v>
      </c>
      <c r="D11908" t="s">
        <v>3853</v>
      </c>
      <c r="E11908" t="s">
        <v>3842</v>
      </c>
      <c r="F11908">
        <v>19103</v>
      </c>
      <c r="G11908" t="s">
        <v>3565</v>
      </c>
      <c r="H11908" t="s">
        <v>4238</v>
      </c>
      <c r="I11908" t="s">
        <v>7483</v>
      </c>
      <c r="J11908" s="4">
        <v>24615</v>
      </c>
      <c r="K11908" t="s">
        <v>17</v>
      </c>
      <c r="L11908" s="5">
        <v>2159646211</v>
      </c>
    </row>
    <row r="11909" spans="1:12" x14ac:dyDescent="0.25">
      <c r="A11909" t="s">
        <v>729</v>
      </c>
      <c r="B11909" t="s">
        <v>23564</v>
      </c>
      <c r="C11909" s="5">
        <v>2159646212</v>
      </c>
      <c r="D11909" t="s">
        <v>3853</v>
      </c>
      <c r="E11909" t="s">
        <v>3842</v>
      </c>
      <c r="F11909">
        <v>19140</v>
      </c>
      <c r="G11909" t="s">
        <v>3565</v>
      </c>
      <c r="H11909" t="s">
        <v>4606</v>
      </c>
      <c r="I11909" t="s">
        <v>7484</v>
      </c>
      <c r="J11909" s="4">
        <v>26680</v>
      </c>
      <c r="K11909" t="s">
        <v>17</v>
      </c>
      <c r="L11909" s="5">
        <v>2159646212</v>
      </c>
    </row>
    <row r="11910" spans="1:12" x14ac:dyDescent="0.25">
      <c r="A11910" t="s">
        <v>1799</v>
      </c>
      <c r="B11910" t="s">
        <v>23565</v>
      </c>
      <c r="C11910" s="5">
        <v>2159646214</v>
      </c>
      <c r="D11910" t="s">
        <v>3853</v>
      </c>
      <c r="E11910" t="s">
        <v>3842</v>
      </c>
      <c r="F11910">
        <v>19130</v>
      </c>
      <c r="G11910" t="s">
        <v>3565</v>
      </c>
      <c r="H11910" t="s">
        <v>5170</v>
      </c>
      <c r="I11910" t="s">
        <v>6060</v>
      </c>
      <c r="J11910" s="4">
        <v>24869</v>
      </c>
      <c r="K11910" t="s">
        <v>17</v>
      </c>
      <c r="L11910" s="5">
        <v>2159646214</v>
      </c>
    </row>
    <row r="11911" spans="1:12" x14ac:dyDescent="0.25">
      <c r="A11911" t="s">
        <v>2148</v>
      </c>
      <c r="B11911" t="s">
        <v>23566</v>
      </c>
      <c r="C11911" s="5">
        <v>2159646215</v>
      </c>
      <c r="D11911" t="s">
        <v>3853</v>
      </c>
      <c r="E11911" t="s">
        <v>3842</v>
      </c>
      <c r="F11911">
        <v>19102</v>
      </c>
      <c r="G11911" t="s">
        <v>3565</v>
      </c>
      <c r="H11911" t="s">
        <v>4258</v>
      </c>
      <c r="I11911" t="s">
        <v>4427</v>
      </c>
      <c r="J11911" s="4">
        <v>28307</v>
      </c>
      <c r="K11911" t="s">
        <v>17</v>
      </c>
      <c r="L11911" s="5">
        <v>2159646215</v>
      </c>
    </row>
    <row r="11912" spans="1:12" x14ac:dyDescent="0.25">
      <c r="A11912" t="s">
        <v>2149</v>
      </c>
      <c r="B11912" t="s">
        <v>23567</v>
      </c>
      <c r="C11912" s="5">
        <v>2159646216</v>
      </c>
      <c r="D11912" t="s">
        <v>3853</v>
      </c>
      <c r="E11912" t="s">
        <v>3842</v>
      </c>
      <c r="F11912">
        <v>19107</v>
      </c>
      <c r="G11912" t="s">
        <v>3565</v>
      </c>
      <c r="H11912" t="s">
        <v>7485</v>
      </c>
      <c r="I11912" t="s">
        <v>5355</v>
      </c>
      <c r="J11912" s="4">
        <v>26002</v>
      </c>
      <c r="K11912" t="s">
        <v>17</v>
      </c>
      <c r="L11912" s="5">
        <v>2159646216</v>
      </c>
    </row>
    <row r="11913" spans="1:12" x14ac:dyDescent="0.25">
      <c r="A11913" t="s">
        <v>2150</v>
      </c>
      <c r="B11913" t="s">
        <v>23568</v>
      </c>
      <c r="C11913" s="5">
        <v>2159646217</v>
      </c>
      <c r="D11913" t="s">
        <v>3853</v>
      </c>
      <c r="E11913" t="s">
        <v>3842</v>
      </c>
      <c r="F11913">
        <v>19122</v>
      </c>
      <c r="G11913" t="s">
        <v>3565</v>
      </c>
      <c r="H11913" t="s">
        <v>5474</v>
      </c>
      <c r="I11913" t="s">
        <v>7486</v>
      </c>
      <c r="J11913" s="4">
        <v>30544</v>
      </c>
      <c r="K11913" t="s">
        <v>17</v>
      </c>
      <c r="L11913" s="5">
        <v>2159646217</v>
      </c>
    </row>
    <row r="11914" spans="1:12" x14ac:dyDescent="0.25">
      <c r="J11914" s="4"/>
    </row>
    <row r="11915" spans="1:12" x14ac:dyDescent="0.25">
      <c r="J11915" s="4"/>
    </row>
    <row r="11916" spans="1:12" x14ac:dyDescent="0.25">
      <c r="J11916" s="4"/>
    </row>
    <row r="11917" spans="1:12" x14ac:dyDescent="0.25">
      <c r="J11917" s="4"/>
    </row>
    <row r="11918" spans="1:12" x14ac:dyDescent="0.25">
      <c r="J11918" s="4"/>
    </row>
    <row r="11919" spans="1:12" x14ac:dyDescent="0.25">
      <c r="J11919" s="4"/>
    </row>
    <row r="11920" spans="1:12" x14ac:dyDescent="0.25">
      <c r="J11920" s="4"/>
    </row>
    <row r="11921" spans="10:10" x14ac:dyDescent="0.25">
      <c r="J11921" s="4"/>
    </row>
    <row r="11922" spans="10:10" x14ac:dyDescent="0.25">
      <c r="J11922" s="4"/>
    </row>
    <row r="11923" spans="10:10" x14ac:dyDescent="0.25">
      <c r="J11923" s="4"/>
    </row>
    <row r="11924" spans="10:10" x14ac:dyDescent="0.25">
      <c r="J11924" s="4"/>
    </row>
    <row r="11925" spans="10:10" x14ac:dyDescent="0.25">
      <c r="J11925" s="4"/>
    </row>
    <row r="11926" spans="10:10" x14ac:dyDescent="0.25">
      <c r="J11926" s="4"/>
    </row>
    <row r="11927" spans="10:10" x14ac:dyDescent="0.25">
      <c r="J11927" s="4"/>
    </row>
    <row r="11928" spans="10:10" x14ac:dyDescent="0.25">
      <c r="J11928" s="4"/>
    </row>
    <row r="11929" spans="10:10" x14ac:dyDescent="0.25">
      <c r="J11929" s="4"/>
    </row>
    <row r="11930" spans="10:10" x14ac:dyDescent="0.25">
      <c r="J11930" s="4"/>
    </row>
    <row r="11931" spans="10:10" x14ac:dyDescent="0.25">
      <c r="J11931" s="4"/>
    </row>
    <row r="11932" spans="10:10" x14ac:dyDescent="0.25">
      <c r="J11932" s="4"/>
    </row>
    <row r="11933" spans="10:10" x14ac:dyDescent="0.25">
      <c r="J11933" s="4"/>
    </row>
    <row r="11934" spans="10:10" x14ac:dyDescent="0.25">
      <c r="J11934" s="4"/>
    </row>
    <row r="11935" spans="10:10" x14ac:dyDescent="0.25">
      <c r="J11935" s="4"/>
    </row>
    <row r="11936" spans="10:10" x14ac:dyDescent="0.25">
      <c r="J11936" s="4"/>
    </row>
    <row r="11937" spans="10:10" x14ac:dyDescent="0.25">
      <c r="J11937" s="4"/>
    </row>
    <row r="11938" spans="10:10" x14ac:dyDescent="0.25">
      <c r="J11938" s="4"/>
    </row>
    <row r="11939" spans="10:10" x14ac:dyDescent="0.25">
      <c r="J11939" s="4"/>
    </row>
    <row r="11940" spans="10:10" x14ac:dyDescent="0.25">
      <c r="J11940" s="4"/>
    </row>
    <row r="11941" spans="10:10" x14ac:dyDescent="0.25">
      <c r="J11941" s="4"/>
    </row>
    <row r="11942" spans="10:10" x14ac:dyDescent="0.25">
      <c r="J11942" s="4"/>
    </row>
    <row r="11943" spans="10:10" x14ac:dyDescent="0.25">
      <c r="J11943" s="4"/>
    </row>
    <row r="11944" spans="10:10" x14ac:dyDescent="0.25">
      <c r="J11944" s="4"/>
    </row>
    <row r="11945" spans="10:10" x14ac:dyDescent="0.25">
      <c r="J11945" s="4"/>
    </row>
    <row r="11946" spans="10:10" x14ac:dyDescent="0.25">
      <c r="J11946" s="4"/>
    </row>
    <row r="11947" spans="10:10" x14ac:dyDescent="0.25">
      <c r="J11947" s="4"/>
    </row>
    <row r="11948" spans="10:10" x14ac:dyDescent="0.25">
      <c r="J11948" s="4"/>
    </row>
    <row r="11949" spans="10:10" x14ac:dyDescent="0.25">
      <c r="J11949" s="4"/>
    </row>
    <row r="11950" spans="10:10" x14ac:dyDescent="0.25">
      <c r="J11950" s="4"/>
    </row>
    <row r="11951" spans="10:10" x14ac:dyDescent="0.25">
      <c r="J11951" s="4"/>
    </row>
    <row r="11952" spans="10:10" x14ac:dyDescent="0.25">
      <c r="J11952" s="4"/>
    </row>
    <row r="11953" spans="10:10" x14ac:dyDescent="0.25">
      <c r="J11953" s="4"/>
    </row>
    <row r="11954" spans="10:10" x14ac:dyDescent="0.25">
      <c r="J11954" s="4"/>
    </row>
    <row r="11955" spans="10:10" x14ac:dyDescent="0.25">
      <c r="J11955" s="4"/>
    </row>
    <row r="11956" spans="10:10" x14ac:dyDescent="0.25">
      <c r="J11956" s="4"/>
    </row>
    <row r="11957" spans="10:10" x14ac:dyDescent="0.25">
      <c r="J11957" s="4"/>
    </row>
    <row r="11958" spans="10:10" x14ac:dyDescent="0.25">
      <c r="J11958" s="4"/>
    </row>
    <row r="11959" spans="10:10" x14ac:dyDescent="0.25">
      <c r="J11959" s="4"/>
    </row>
    <row r="11960" spans="10:10" x14ac:dyDescent="0.25">
      <c r="J11960" s="4"/>
    </row>
    <row r="11961" spans="10:10" x14ac:dyDescent="0.25">
      <c r="J11961" s="4"/>
    </row>
    <row r="11962" spans="10:10" x14ac:dyDescent="0.25">
      <c r="J11962" s="4"/>
    </row>
    <row r="11963" spans="10:10" x14ac:dyDescent="0.25">
      <c r="J11963" s="4"/>
    </row>
    <row r="11964" spans="10:10" x14ac:dyDescent="0.25">
      <c r="J11964" s="4"/>
    </row>
    <row r="11965" spans="10:10" x14ac:dyDescent="0.25">
      <c r="J11965" s="4"/>
    </row>
    <row r="11966" spans="10:10" x14ac:dyDescent="0.25">
      <c r="J11966" s="4"/>
    </row>
    <row r="11967" spans="10:10" x14ac:dyDescent="0.25">
      <c r="J11967" s="4"/>
    </row>
    <row r="11968" spans="10:10" x14ac:dyDescent="0.25">
      <c r="J11968" s="4"/>
    </row>
    <row r="11969" spans="10:10" x14ac:dyDescent="0.25">
      <c r="J11969" s="4"/>
    </row>
    <row r="11970" spans="10:10" x14ac:dyDescent="0.25">
      <c r="J11970" s="4"/>
    </row>
    <row r="11971" spans="10:10" x14ac:dyDescent="0.25">
      <c r="J11971" s="4"/>
    </row>
    <row r="11972" spans="10:10" x14ac:dyDescent="0.25">
      <c r="J11972" s="4"/>
    </row>
    <row r="11973" spans="10:10" x14ac:dyDescent="0.25">
      <c r="J11973" s="4"/>
    </row>
    <row r="11974" spans="10:10" x14ac:dyDescent="0.25">
      <c r="J11974" s="4"/>
    </row>
    <row r="11975" spans="10:10" x14ac:dyDescent="0.25">
      <c r="J11975" s="4"/>
    </row>
    <row r="11976" spans="10:10" x14ac:dyDescent="0.25">
      <c r="J11976" s="4"/>
    </row>
    <row r="11977" spans="10:10" x14ac:dyDescent="0.25">
      <c r="J11977" s="4"/>
    </row>
    <row r="11978" spans="10:10" x14ac:dyDescent="0.25">
      <c r="J11978" s="4"/>
    </row>
    <row r="11979" spans="10:10" x14ac:dyDescent="0.25">
      <c r="J11979" s="4"/>
    </row>
    <row r="11980" spans="10:10" x14ac:dyDescent="0.25">
      <c r="J11980" s="4"/>
    </row>
    <row r="11981" spans="10:10" x14ac:dyDescent="0.25">
      <c r="J11981" s="4"/>
    </row>
    <row r="11982" spans="10:10" x14ac:dyDescent="0.25">
      <c r="J11982" s="4"/>
    </row>
    <row r="11983" spans="10:10" x14ac:dyDescent="0.25">
      <c r="J11983" s="4"/>
    </row>
    <row r="11984" spans="10:10" x14ac:dyDescent="0.25">
      <c r="J11984" s="4"/>
    </row>
    <row r="11985" spans="10:10" x14ac:dyDescent="0.25">
      <c r="J11985" s="4"/>
    </row>
    <row r="11986" spans="10:10" x14ac:dyDescent="0.25">
      <c r="J11986" s="4"/>
    </row>
    <row r="11987" spans="10:10" x14ac:dyDescent="0.25">
      <c r="J11987" s="4"/>
    </row>
    <row r="11988" spans="10:10" x14ac:dyDescent="0.25">
      <c r="J11988" s="4"/>
    </row>
    <row r="11989" spans="10:10" x14ac:dyDescent="0.25">
      <c r="J11989" s="4"/>
    </row>
    <row r="11990" spans="10:10" x14ac:dyDescent="0.25">
      <c r="J11990" s="4"/>
    </row>
    <row r="11991" spans="10:10" x14ac:dyDescent="0.25">
      <c r="J11991" s="4"/>
    </row>
    <row r="11992" spans="10:10" x14ac:dyDescent="0.25">
      <c r="J11992" s="4"/>
    </row>
    <row r="11993" spans="10:10" x14ac:dyDescent="0.25">
      <c r="J11993" s="4"/>
    </row>
    <row r="11994" spans="10:10" x14ac:dyDescent="0.25">
      <c r="J11994" s="4"/>
    </row>
    <row r="11995" spans="10:10" x14ac:dyDescent="0.25">
      <c r="J11995" s="4"/>
    </row>
    <row r="11996" spans="10:10" x14ac:dyDescent="0.25">
      <c r="J11996" s="4"/>
    </row>
    <row r="11997" spans="10:10" x14ac:dyDescent="0.25">
      <c r="J11997" s="4"/>
    </row>
    <row r="11998" spans="10:10" x14ac:dyDescent="0.25">
      <c r="J11998" s="4"/>
    </row>
    <row r="11999" spans="10:10" x14ac:dyDescent="0.25">
      <c r="J11999" s="4"/>
    </row>
    <row r="12000" spans="10:10" x14ac:dyDescent="0.25">
      <c r="J12000" s="4"/>
    </row>
    <row r="12001" spans="10:10" x14ac:dyDescent="0.25">
      <c r="J12001" s="4"/>
    </row>
    <row r="12002" spans="10:10" x14ac:dyDescent="0.25">
      <c r="J12002" s="4"/>
    </row>
    <row r="12003" spans="10:10" x14ac:dyDescent="0.25">
      <c r="J12003" s="4"/>
    </row>
    <row r="12004" spans="10:10" x14ac:dyDescent="0.25">
      <c r="J12004" s="4"/>
    </row>
    <row r="12005" spans="10:10" x14ac:dyDescent="0.25">
      <c r="J12005" s="4"/>
    </row>
    <row r="12006" spans="10:10" x14ac:dyDescent="0.25">
      <c r="J12006" s="4"/>
    </row>
    <row r="12007" spans="10:10" x14ac:dyDescent="0.25">
      <c r="J12007" s="4"/>
    </row>
    <row r="12008" spans="10:10" x14ac:dyDescent="0.25">
      <c r="J12008" s="4"/>
    </row>
    <row r="12009" spans="10:10" x14ac:dyDescent="0.25">
      <c r="J12009" s="4"/>
    </row>
    <row r="12010" spans="10:10" x14ac:dyDescent="0.25">
      <c r="J12010" s="4"/>
    </row>
    <row r="12011" spans="10:10" x14ac:dyDescent="0.25">
      <c r="J12011" s="4"/>
    </row>
    <row r="12012" spans="10:10" x14ac:dyDescent="0.25">
      <c r="J12012" s="4"/>
    </row>
    <row r="12013" spans="10:10" x14ac:dyDescent="0.25">
      <c r="J12013" s="4"/>
    </row>
    <row r="12014" spans="10:10" x14ac:dyDescent="0.25">
      <c r="J12014" s="4"/>
    </row>
    <row r="12015" spans="10:10" x14ac:dyDescent="0.25">
      <c r="J12015" s="4"/>
    </row>
    <row r="12016" spans="10:10" x14ac:dyDescent="0.25">
      <c r="J12016" s="4"/>
    </row>
    <row r="12017" spans="10:10" x14ac:dyDescent="0.25">
      <c r="J12017" s="4"/>
    </row>
    <row r="12018" spans="10:10" x14ac:dyDescent="0.25">
      <c r="J12018" s="4"/>
    </row>
    <row r="12019" spans="10:10" x14ac:dyDescent="0.25">
      <c r="J12019" s="4"/>
    </row>
    <row r="12020" spans="10:10" x14ac:dyDescent="0.25">
      <c r="J12020" s="4"/>
    </row>
    <row r="12021" spans="10:10" x14ac:dyDescent="0.25">
      <c r="J12021" s="4"/>
    </row>
    <row r="12022" spans="10:10" x14ac:dyDescent="0.25">
      <c r="J12022" s="4"/>
    </row>
    <row r="12023" spans="10:10" x14ac:dyDescent="0.25">
      <c r="J12023" s="4"/>
    </row>
    <row r="12024" spans="10:10" x14ac:dyDescent="0.25">
      <c r="J12024" s="4"/>
    </row>
    <row r="12025" spans="10:10" x14ac:dyDescent="0.25">
      <c r="J12025" s="4"/>
    </row>
    <row r="12026" spans="10:10" x14ac:dyDescent="0.25">
      <c r="J12026" s="4"/>
    </row>
    <row r="12027" spans="10:10" x14ac:dyDescent="0.25">
      <c r="J12027" s="4"/>
    </row>
    <row r="12028" spans="10:10" x14ac:dyDescent="0.25">
      <c r="J12028" s="4"/>
    </row>
    <row r="12029" spans="10:10" x14ac:dyDescent="0.25">
      <c r="J12029" s="4"/>
    </row>
    <row r="12030" spans="10:10" x14ac:dyDescent="0.25">
      <c r="J12030" s="4"/>
    </row>
    <row r="12031" spans="10:10" x14ac:dyDescent="0.25">
      <c r="J12031" s="4"/>
    </row>
    <row r="12032" spans="10:10" x14ac:dyDescent="0.25">
      <c r="J12032" s="4"/>
    </row>
    <row r="12033" spans="10:10" x14ac:dyDescent="0.25">
      <c r="J12033" s="4"/>
    </row>
    <row r="12034" spans="10:10" x14ac:dyDescent="0.25">
      <c r="J12034" s="4"/>
    </row>
    <row r="12035" spans="10:10" x14ac:dyDescent="0.25">
      <c r="J12035" s="4"/>
    </row>
    <row r="12036" spans="10:10" x14ac:dyDescent="0.25">
      <c r="J12036" s="4"/>
    </row>
    <row r="12037" spans="10:10" x14ac:dyDescent="0.25">
      <c r="J12037" s="4"/>
    </row>
    <row r="12038" spans="10:10" x14ac:dyDescent="0.25">
      <c r="J12038" s="4"/>
    </row>
    <row r="12039" spans="10:10" x14ac:dyDescent="0.25">
      <c r="J12039" s="4"/>
    </row>
    <row r="12040" spans="10:10" x14ac:dyDescent="0.25">
      <c r="J12040" s="4"/>
    </row>
    <row r="12041" spans="10:10" x14ac:dyDescent="0.25">
      <c r="J12041" s="4"/>
    </row>
    <row r="12042" spans="10:10" x14ac:dyDescent="0.25">
      <c r="J12042" s="4"/>
    </row>
    <row r="12043" spans="10:10" x14ac:dyDescent="0.25">
      <c r="J12043" s="4"/>
    </row>
    <row r="12044" spans="10:10" x14ac:dyDescent="0.25">
      <c r="J12044" s="4"/>
    </row>
    <row r="12045" spans="10:10" x14ac:dyDescent="0.25">
      <c r="J12045" s="4"/>
    </row>
    <row r="12046" spans="10:10" x14ac:dyDescent="0.25">
      <c r="J12046" s="4"/>
    </row>
    <row r="12047" spans="10:10" x14ac:dyDescent="0.25">
      <c r="J12047" s="4"/>
    </row>
    <row r="12048" spans="10:10" x14ac:dyDescent="0.25">
      <c r="J12048" s="4"/>
    </row>
    <row r="12049" spans="10:10" x14ac:dyDescent="0.25">
      <c r="J12049" s="4"/>
    </row>
    <row r="12050" spans="10:10" x14ac:dyDescent="0.25">
      <c r="J12050" s="4"/>
    </row>
    <row r="12051" spans="10:10" x14ac:dyDescent="0.25">
      <c r="J12051" s="4"/>
    </row>
    <row r="12052" spans="10:10" x14ac:dyDescent="0.25">
      <c r="J12052" s="4"/>
    </row>
    <row r="12053" spans="10:10" x14ac:dyDescent="0.25">
      <c r="J12053" s="4"/>
    </row>
    <row r="12054" spans="10:10" x14ac:dyDescent="0.25">
      <c r="J12054" s="4"/>
    </row>
    <row r="12055" spans="10:10" x14ac:dyDescent="0.25">
      <c r="J12055" s="4"/>
    </row>
    <row r="12056" spans="10:10" x14ac:dyDescent="0.25">
      <c r="J12056" s="4"/>
    </row>
    <row r="12057" spans="10:10" x14ac:dyDescent="0.25">
      <c r="J12057" s="4"/>
    </row>
    <row r="12058" spans="10:10" x14ac:dyDescent="0.25">
      <c r="J12058" s="4"/>
    </row>
    <row r="12059" spans="10:10" x14ac:dyDescent="0.25">
      <c r="J12059" s="4"/>
    </row>
    <row r="12060" spans="10:10" x14ac:dyDescent="0.25">
      <c r="J12060" s="4"/>
    </row>
    <row r="12061" spans="10:10" x14ac:dyDescent="0.25">
      <c r="J12061" s="4"/>
    </row>
    <row r="12062" spans="10:10" x14ac:dyDescent="0.25">
      <c r="J12062" s="4"/>
    </row>
    <row r="12063" spans="10:10" x14ac:dyDescent="0.25">
      <c r="J12063" s="4"/>
    </row>
    <row r="12064" spans="10:10" x14ac:dyDescent="0.25">
      <c r="J12064" s="4"/>
    </row>
    <row r="12065" spans="10:10" x14ac:dyDescent="0.25">
      <c r="J12065" s="4"/>
    </row>
    <row r="12066" spans="10:10" x14ac:dyDescent="0.25">
      <c r="J12066" s="4"/>
    </row>
    <row r="12067" spans="10:10" x14ac:dyDescent="0.25">
      <c r="J12067" s="4"/>
    </row>
    <row r="12068" spans="10:10" x14ac:dyDescent="0.25">
      <c r="J12068" s="4"/>
    </row>
    <row r="12069" spans="10:10" x14ac:dyDescent="0.25">
      <c r="J12069" s="4"/>
    </row>
    <row r="12070" spans="10:10" x14ac:dyDescent="0.25">
      <c r="J12070" s="4"/>
    </row>
    <row r="12071" spans="10:10" x14ac:dyDescent="0.25">
      <c r="J12071" s="4"/>
    </row>
    <row r="12072" spans="10:10" x14ac:dyDescent="0.25">
      <c r="J12072" s="4"/>
    </row>
    <row r="12073" spans="10:10" x14ac:dyDescent="0.25">
      <c r="J12073" s="4"/>
    </row>
    <row r="12074" spans="10:10" x14ac:dyDescent="0.25">
      <c r="J12074" s="4"/>
    </row>
    <row r="12075" spans="10:10" x14ac:dyDescent="0.25">
      <c r="J12075" s="4"/>
    </row>
    <row r="12076" spans="10:10" x14ac:dyDescent="0.25">
      <c r="J12076" s="4"/>
    </row>
    <row r="12077" spans="10:10" x14ac:dyDescent="0.25">
      <c r="J12077" s="4"/>
    </row>
    <row r="12078" spans="10:10" x14ac:dyDescent="0.25">
      <c r="J12078" s="4"/>
    </row>
    <row r="12079" spans="10:10" x14ac:dyDescent="0.25">
      <c r="J12079" s="4"/>
    </row>
    <row r="12080" spans="10:10" x14ac:dyDescent="0.25">
      <c r="J12080" s="4"/>
    </row>
    <row r="12081" spans="10:10" x14ac:dyDescent="0.25">
      <c r="J12081" s="4"/>
    </row>
    <row r="12082" spans="10:10" x14ac:dyDescent="0.25">
      <c r="J12082" s="4"/>
    </row>
    <row r="12083" spans="10:10" x14ac:dyDescent="0.25">
      <c r="J12083" s="4"/>
    </row>
    <row r="12084" spans="10:10" x14ac:dyDescent="0.25">
      <c r="J12084" s="4"/>
    </row>
    <row r="12085" spans="10:10" x14ac:dyDescent="0.25">
      <c r="J12085" s="4"/>
    </row>
    <row r="12086" spans="10:10" x14ac:dyDescent="0.25">
      <c r="J12086" s="4"/>
    </row>
    <row r="12087" spans="10:10" x14ac:dyDescent="0.25">
      <c r="J12087" s="4"/>
    </row>
    <row r="12088" spans="10:10" x14ac:dyDescent="0.25">
      <c r="J12088" s="4"/>
    </row>
    <row r="12089" spans="10:10" x14ac:dyDescent="0.25">
      <c r="J12089" s="4"/>
    </row>
    <row r="12090" spans="10:10" x14ac:dyDescent="0.25">
      <c r="J12090" s="4"/>
    </row>
    <row r="12091" spans="10:10" x14ac:dyDescent="0.25">
      <c r="J12091" s="4"/>
    </row>
    <row r="12092" spans="10:10" x14ac:dyDescent="0.25">
      <c r="J12092" s="4"/>
    </row>
    <row r="12093" spans="10:10" x14ac:dyDescent="0.25">
      <c r="J12093" s="4"/>
    </row>
    <row r="12094" spans="10:10" x14ac:dyDescent="0.25">
      <c r="J12094" s="4"/>
    </row>
    <row r="12095" spans="10:10" x14ac:dyDescent="0.25">
      <c r="J12095" s="4"/>
    </row>
    <row r="12096" spans="10:10" x14ac:dyDescent="0.25">
      <c r="J12096" s="4"/>
    </row>
    <row r="12097" spans="10:10" x14ac:dyDescent="0.25">
      <c r="J12097" s="4"/>
    </row>
    <row r="12098" spans="10:10" x14ac:dyDescent="0.25">
      <c r="J12098" s="4"/>
    </row>
    <row r="12099" spans="10:10" x14ac:dyDescent="0.25">
      <c r="J12099" s="4"/>
    </row>
    <row r="12100" spans="10:10" x14ac:dyDescent="0.25">
      <c r="J12100" s="4"/>
    </row>
    <row r="12101" spans="10:10" x14ac:dyDescent="0.25">
      <c r="J12101" s="4"/>
    </row>
    <row r="12102" spans="10:10" x14ac:dyDescent="0.25">
      <c r="J12102" s="4"/>
    </row>
    <row r="12103" spans="10:10" x14ac:dyDescent="0.25">
      <c r="J12103" s="4"/>
    </row>
    <row r="12104" spans="10:10" x14ac:dyDescent="0.25">
      <c r="J12104" s="4"/>
    </row>
    <row r="12105" spans="10:10" x14ac:dyDescent="0.25">
      <c r="J12105" s="4"/>
    </row>
    <row r="12106" spans="10:10" x14ac:dyDescent="0.25">
      <c r="J12106" s="4"/>
    </row>
    <row r="12107" spans="10:10" x14ac:dyDescent="0.25">
      <c r="J12107" s="4"/>
    </row>
    <row r="12108" spans="10:10" x14ac:dyDescent="0.25">
      <c r="J12108" s="4"/>
    </row>
    <row r="12109" spans="10:10" x14ac:dyDescent="0.25">
      <c r="J12109" s="4"/>
    </row>
    <row r="12110" spans="10:10" x14ac:dyDescent="0.25">
      <c r="J12110" s="4"/>
    </row>
    <row r="12111" spans="10:10" x14ac:dyDescent="0.25">
      <c r="J12111" s="4"/>
    </row>
    <row r="12112" spans="10:10" x14ac:dyDescent="0.25">
      <c r="J12112" s="4"/>
    </row>
    <row r="12113" spans="10:10" x14ac:dyDescent="0.25">
      <c r="J12113" s="4"/>
    </row>
    <row r="12114" spans="10:10" x14ac:dyDescent="0.25">
      <c r="J12114" s="4"/>
    </row>
    <row r="12115" spans="10:10" x14ac:dyDescent="0.25">
      <c r="J12115" s="4"/>
    </row>
    <row r="12116" spans="10:10" x14ac:dyDescent="0.25">
      <c r="J12116" s="4"/>
    </row>
    <row r="12117" spans="10:10" x14ac:dyDescent="0.25">
      <c r="J12117" s="4"/>
    </row>
    <row r="12118" spans="10:10" x14ac:dyDescent="0.25">
      <c r="J12118" s="4"/>
    </row>
    <row r="12119" spans="10:10" x14ac:dyDescent="0.25">
      <c r="J12119" s="4"/>
    </row>
    <row r="12120" spans="10:10" x14ac:dyDescent="0.25">
      <c r="J12120" s="4"/>
    </row>
    <row r="12121" spans="10:10" x14ac:dyDescent="0.25">
      <c r="J12121" s="4"/>
    </row>
    <row r="12122" spans="10:10" x14ac:dyDescent="0.25">
      <c r="J12122" s="4"/>
    </row>
    <row r="12123" spans="10:10" x14ac:dyDescent="0.25">
      <c r="J12123" s="4"/>
    </row>
    <row r="12124" spans="10:10" x14ac:dyDescent="0.25">
      <c r="J12124" s="4"/>
    </row>
    <row r="12125" spans="10:10" x14ac:dyDescent="0.25">
      <c r="J12125" s="4"/>
    </row>
    <row r="12126" spans="10:10" x14ac:dyDescent="0.25">
      <c r="J12126" s="4"/>
    </row>
    <row r="12127" spans="10:10" x14ac:dyDescent="0.25">
      <c r="J12127" s="4"/>
    </row>
    <row r="12128" spans="10:10" x14ac:dyDescent="0.25">
      <c r="J12128" s="4"/>
    </row>
    <row r="12129" spans="10:10" x14ac:dyDescent="0.25">
      <c r="J12129" s="4"/>
    </row>
    <row r="12130" spans="10:10" x14ac:dyDescent="0.25">
      <c r="J12130" s="4"/>
    </row>
    <row r="12131" spans="10:10" x14ac:dyDescent="0.25">
      <c r="J12131" s="4"/>
    </row>
    <row r="12132" spans="10:10" x14ac:dyDescent="0.25">
      <c r="J12132" s="4"/>
    </row>
    <row r="12133" spans="10:10" x14ac:dyDescent="0.25">
      <c r="J12133" s="4"/>
    </row>
    <row r="12134" spans="10:10" x14ac:dyDescent="0.25">
      <c r="J12134" s="4"/>
    </row>
    <row r="12135" spans="10:10" x14ac:dyDescent="0.25">
      <c r="J12135" s="4"/>
    </row>
    <row r="12136" spans="10:10" x14ac:dyDescent="0.25">
      <c r="J12136" s="4"/>
    </row>
    <row r="12137" spans="10:10" x14ac:dyDescent="0.25">
      <c r="J12137" s="4"/>
    </row>
    <row r="12138" spans="10:10" x14ac:dyDescent="0.25">
      <c r="J12138" s="4"/>
    </row>
    <row r="12139" spans="10:10" x14ac:dyDescent="0.25">
      <c r="J12139" s="4"/>
    </row>
    <row r="12140" spans="10:10" x14ac:dyDescent="0.25">
      <c r="J12140" s="4"/>
    </row>
    <row r="12141" spans="10:10" x14ac:dyDescent="0.25">
      <c r="J12141" s="4"/>
    </row>
    <row r="12142" spans="10:10" x14ac:dyDescent="0.25">
      <c r="J12142" s="4"/>
    </row>
    <row r="12143" spans="10:10" x14ac:dyDescent="0.25">
      <c r="J12143" s="4"/>
    </row>
    <row r="12144" spans="10:10" x14ac:dyDescent="0.25">
      <c r="J12144" s="4"/>
    </row>
    <row r="12145" spans="10:10" x14ac:dyDescent="0.25">
      <c r="J12145" s="4"/>
    </row>
    <row r="12146" spans="10:10" x14ac:dyDescent="0.25">
      <c r="J12146" s="4"/>
    </row>
    <row r="12147" spans="10:10" x14ac:dyDescent="0.25">
      <c r="J12147" s="4"/>
    </row>
    <row r="12148" spans="10:10" x14ac:dyDescent="0.25">
      <c r="J12148" s="4"/>
    </row>
    <row r="12149" spans="10:10" x14ac:dyDescent="0.25">
      <c r="J12149" s="4"/>
    </row>
    <row r="12150" spans="10:10" x14ac:dyDescent="0.25">
      <c r="J12150" s="4"/>
    </row>
    <row r="12151" spans="10:10" x14ac:dyDescent="0.25">
      <c r="J12151" s="4"/>
    </row>
    <row r="12152" spans="10:10" x14ac:dyDescent="0.25">
      <c r="J12152" s="4"/>
    </row>
    <row r="12153" spans="10:10" x14ac:dyDescent="0.25">
      <c r="J12153" s="4"/>
    </row>
    <row r="12154" spans="10:10" x14ac:dyDescent="0.25">
      <c r="J12154" s="4"/>
    </row>
    <row r="12155" spans="10:10" x14ac:dyDescent="0.25">
      <c r="J12155" s="4"/>
    </row>
    <row r="12156" spans="10:10" x14ac:dyDescent="0.25">
      <c r="J12156" s="4"/>
    </row>
    <row r="12157" spans="10:10" x14ac:dyDescent="0.25">
      <c r="J12157" s="4"/>
    </row>
    <row r="12158" spans="10:10" x14ac:dyDescent="0.25">
      <c r="J12158" s="4"/>
    </row>
    <row r="12159" spans="10:10" x14ac:dyDescent="0.25">
      <c r="J12159" s="4"/>
    </row>
    <row r="12160" spans="10:10" x14ac:dyDescent="0.25">
      <c r="J12160" s="4"/>
    </row>
    <row r="12161" spans="10:10" x14ac:dyDescent="0.25">
      <c r="J12161" s="4"/>
    </row>
    <row r="12162" spans="10:10" x14ac:dyDescent="0.25">
      <c r="J12162" s="4"/>
    </row>
    <row r="12163" spans="10:10" x14ac:dyDescent="0.25">
      <c r="J12163" s="4"/>
    </row>
    <row r="12164" spans="10:10" x14ac:dyDescent="0.25">
      <c r="J12164" s="4"/>
    </row>
    <row r="12165" spans="10:10" x14ac:dyDescent="0.25">
      <c r="J12165" s="4"/>
    </row>
    <row r="12166" spans="10:10" x14ac:dyDescent="0.25">
      <c r="J12166" s="4"/>
    </row>
    <row r="12167" spans="10:10" x14ac:dyDescent="0.25">
      <c r="J12167" s="4"/>
    </row>
    <row r="12168" spans="10:10" x14ac:dyDescent="0.25">
      <c r="J12168" s="4"/>
    </row>
    <row r="12169" spans="10:10" x14ac:dyDescent="0.25">
      <c r="J12169" s="4"/>
    </row>
    <row r="12170" spans="10:10" x14ac:dyDescent="0.25">
      <c r="J12170" s="4"/>
    </row>
    <row r="12171" spans="10:10" x14ac:dyDescent="0.25">
      <c r="J12171" s="4"/>
    </row>
    <row r="12172" spans="10:10" x14ac:dyDescent="0.25">
      <c r="J12172" s="4"/>
    </row>
    <row r="12173" spans="10:10" x14ac:dyDescent="0.25">
      <c r="J12173" s="4"/>
    </row>
    <row r="12174" spans="10:10" x14ac:dyDescent="0.25">
      <c r="J12174" s="4"/>
    </row>
    <row r="12175" spans="10:10" x14ac:dyDescent="0.25">
      <c r="J12175" s="4"/>
    </row>
    <row r="12176" spans="10:10" x14ac:dyDescent="0.25">
      <c r="J12176" s="4"/>
    </row>
    <row r="12177" spans="10:10" x14ac:dyDescent="0.25">
      <c r="J12177" s="4"/>
    </row>
    <row r="12178" spans="10:10" x14ac:dyDescent="0.25">
      <c r="J12178" s="4"/>
    </row>
    <row r="12179" spans="10:10" x14ac:dyDescent="0.25">
      <c r="J12179" s="4"/>
    </row>
    <row r="12180" spans="10:10" x14ac:dyDescent="0.25">
      <c r="J12180" s="4"/>
    </row>
    <row r="12181" spans="10:10" x14ac:dyDescent="0.25">
      <c r="J12181" s="4"/>
    </row>
    <row r="12182" spans="10:10" x14ac:dyDescent="0.25">
      <c r="J12182" s="4"/>
    </row>
    <row r="12183" spans="10:10" x14ac:dyDescent="0.25">
      <c r="J12183" s="4"/>
    </row>
    <row r="12184" spans="10:10" x14ac:dyDescent="0.25">
      <c r="J12184" s="4"/>
    </row>
    <row r="12185" spans="10:10" x14ac:dyDescent="0.25">
      <c r="J12185" s="4"/>
    </row>
    <row r="12186" spans="10:10" x14ac:dyDescent="0.25">
      <c r="J12186" s="4"/>
    </row>
    <row r="12187" spans="10:10" x14ac:dyDescent="0.25">
      <c r="J12187" s="4"/>
    </row>
    <row r="12188" spans="10:10" x14ac:dyDescent="0.25">
      <c r="J12188" s="4"/>
    </row>
    <row r="12189" spans="10:10" x14ac:dyDescent="0.25">
      <c r="J12189" s="4"/>
    </row>
    <row r="12190" spans="10:10" x14ac:dyDescent="0.25">
      <c r="J12190" s="4"/>
    </row>
    <row r="12191" spans="10:10" x14ac:dyDescent="0.25">
      <c r="J12191" s="4"/>
    </row>
    <row r="12192" spans="10:10" x14ac:dyDescent="0.25">
      <c r="J12192" s="4"/>
    </row>
    <row r="12193" spans="10:10" x14ac:dyDescent="0.25">
      <c r="J12193" s="4"/>
    </row>
    <row r="12194" spans="10:10" x14ac:dyDescent="0.25">
      <c r="J12194" s="4"/>
    </row>
    <row r="12195" spans="10:10" x14ac:dyDescent="0.25">
      <c r="J12195" s="4"/>
    </row>
    <row r="12196" spans="10:10" x14ac:dyDescent="0.25">
      <c r="J12196" s="4"/>
    </row>
    <row r="12197" spans="10:10" x14ac:dyDescent="0.25">
      <c r="J12197" s="4"/>
    </row>
    <row r="12198" spans="10:10" x14ac:dyDescent="0.25">
      <c r="J12198" s="4"/>
    </row>
    <row r="12199" spans="10:10" x14ac:dyDescent="0.25">
      <c r="J12199" s="4"/>
    </row>
    <row r="12200" spans="10:10" x14ac:dyDescent="0.25">
      <c r="J12200" s="4"/>
    </row>
    <row r="12201" spans="10:10" x14ac:dyDescent="0.25">
      <c r="J12201" s="4"/>
    </row>
    <row r="12202" spans="10:10" x14ac:dyDescent="0.25">
      <c r="J12202" s="4"/>
    </row>
    <row r="12203" spans="10:10" x14ac:dyDescent="0.25">
      <c r="J12203" s="4"/>
    </row>
    <row r="12204" spans="10:10" x14ac:dyDescent="0.25">
      <c r="J12204" s="4"/>
    </row>
    <row r="12205" spans="10:10" x14ac:dyDescent="0.25">
      <c r="J12205" s="4"/>
    </row>
    <row r="12206" spans="10:10" x14ac:dyDescent="0.25">
      <c r="J12206" s="4"/>
    </row>
    <row r="12207" spans="10:10" x14ac:dyDescent="0.25">
      <c r="J12207" s="4"/>
    </row>
    <row r="12208" spans="10:10" x14ac:dyDescent="0.25">
      <c r="J12208" s="4"/>
    </row>
    <row r="12209" spans="10:10" x14ac:dyDescent="0.25">
      <c r="J12209" s="4"/>
    </row>
    <row r="12210" spans="10:10" x14ac:dyDescent="0.25">
      <c r="J12210" s="4"/>
    </row>
    <row r="12211" spans="10:10" x14ac:dyDescent="0.25">
      <c r="J12211" s="4"/>
    </row>
    <row r="12212" spans="10:10" x14ac:dyDescent="0.25">
      <c r="J12212" s="4"/>
    </row>
    <row r="12213" spans="10:10" x14ac:dyDescent="0.25">
      <c r="J12213" s="4"/>
    </row>
    <row r="12214" spans="10:10" x14ac:dyDescent="0.25">
      <c r="J12214" s="4"/>
    </row>
    <row r="12215" spans="10:10" x14ac:dyDescent="0.25">
      <c r="J12215" s="4"/>
    </row>
    <row r="12216" spans="10:10" x14ac:dyDescent="0.25">
      <c r="J12216" s="4"/>
    </row>
    <row r="12217" spans="10:10" x14ac:dyDescent="0.25">
      <c r="J12217" s="4"/>
    </row>
    <row r="12218" spans="10:10" x14ac:dyDescent="0.25">
      <c r="J12218" s="4"/>
    </row>
    <row r="12219" spans="10:10" x14ac:dyDescent="0.25">
      <c r="J12219" s="4"/>
    </row>
    <row r="12220" spans="10:10" x14ac:dyDescent="0.25">
      <c r="J12220" s="4"/>
    </row>
    <row r="12221" spans="10:10" x14ac:dyDescent="0.25">
      <c r="J12221" s="4"/>
    </row>
    <row r="12222" spans="10:10" x14ac:dyDescent="0.25">
      <c r="J12222" s="4"/>
    </row>
    <row r="12223" spans="10:10" x14ac:dyDescent="0.25">
      <c r="J12223" s="4"/>
    </row>
    <row r="12224" spans="10:10" x14ac:dyDescent="0.25">
      <c r="J12224" s="4"/>
    </row>
    <row r="12225" spans="10:10" x14ac:dyDescent="0.25">
      <c r="J12225" s="4"/>
    </row>
    <row r="12226" spans="10:10" x14ac:dyDescent="0.25">
      <c r="J12226" s="4"/>
    </row>
    <row r="12227" spans="10:10" x14ac:dyDescent="0.25">
      <c r="J12227" s="4"/>
    </row>
    <row r="12228" spans="10:10" x14ac:dyDescent="0.25">
      <c r="J12228" s="4"/>
    </row>
    <row r="12229" spans="10:10" x14ac:dyDescent="0.25">
      <c r="J12229" s="4"/>
    </row>
    <row r="12230" spans="10:10" x14ac:dyDescent="0.25">
      <c r="J12230" s="4"/>
    </row>
    <row r="12231" spans="10:10" x14ac:dyDescent="0.25">
      <c r="J12231" s="4"/>
    </row>
    <row r="12232" spans="10:10" x14ac:dyDescent="0.25">
      <c r="J12232" s="4"/>
    </row>
    <row r="12233" spans="10:10" x14ac:dyDescent="0.25">
      <c r="J12233" s="4"/>
    </row>
    <row r="12234" spans="10:10" x14ac:dyDescent="0.25">
      <c r="J12234" s="4"/>
    </row>
    <row r="12235" spans="10:10" x14ac:dyDescent="0.25">
      <c r="J12235" s="4"/>
    </row>
    <row r="12236" spans="10:10" x14ac:dyDescent="0.25">
      <c r="J12236" s="4"/>
    </row>
    <row r="12237" spans="10:10" x14ac:dyDescent="0.25">
      <c r="J12237" s="4"/>
    </row>
    <row r="12238" spans="10:10" x14ac:dyDescent="0.25">
      <c r="J12238" s="4"/>
    </row>
    <row r="12239" spans="10:10" x14ac:dyDescent="0.25">
      <c r="J12239" s="4"/>
    </row>
    <row r="12240" spans="10:10" x14ac:dyDescent="0.25">
      <c r="J12240" s="4"/>
    </row>
    <row r="12241" spans="10:10" x14ac:dyDescent="0.25">
      <c r="J12241" s="4"/>
    </row>
    <row r="12242" spans="10:10" x14ac:dyDescent="0.25">
      <c r="J12242" s="4"/>
    </row>
    <row r="12243" spans="10:10" x14ac:dyDescent="0.25">
      <c r="J12243" s="4"/>
    </row>
    <row r="12244" spans="10:10" x14ac:dyDescent="0.25">
      <c r="J12244" s="4"/>
    </row>
    <row r="12245" spans="10:10" x14ac:dyDescent="0.25">
      <c r="J12245" s="4"/>
    </row>
    <row r="12246" spans="10:10" x14ac:dyDescent="0.25">
      <c r="J12246" s="4"/>
    </row>
    <row r="12247" spans="10:10" x14ac:dyDescent="0.25">
      <c r="J12247" s="4"/>
    </row>
    <row r="12248" spans="10:10" x14ac:dyDescent="0.25">
      <c r="J12248" s="4"/>
    </row>
    <row r="12249" spans="10:10" x14ac:dyDescent="0.25">
      <c r="J12249" s="4"/>
    </row>
    <row r="12250" spans="10:10" x14ac:dyDescent="0.25">
      <c r="J12250" s="4"/>
    </row>
    <row r="12251" spans="10:10" x14ac:dyDescent="0.25">
      <c r="J12251" s="4"/>
    </row>
    <row r="12252" spans="10:10" x14ac:dyDescent="0.25">
      <c r="J12252" s="4"/>
    </row>
    <row r="12253" spans="10:10" x14ac:dyDescent="0.25">
      <c r="J12253" s="4"/>
    </row>
    <row r="12254" spans="10:10" x14ac:dyDescent="0.25">
      <c r="J12254" s="4"/>
    </row>
    <row r="12255" spans="10:10" x14ac:dyDescent="0.25">
      <c r="J12255" s="4"/>
    </row>
    <row r="12256" spans="10:10" x14ac:dyDescent="0.25">
      <c r="J12256" s="4"/>
    </row>
    <row r="12257" spans="10:10" x14ac:dyDescent="0.25">
      <c r="J12257" s="4"/>
    </row>
    <row r="12258" spans="10:10" x14ac:dyDescent="0.25">
      <c r="J12258" s="4"/>
    </row>
    <row r="12259" spans="10:10" x14ac:dyDescent="0.25">
      <c r="J12259" s="4"/>
    </row>
    <row r="12260" spans="10:10" x14ac:dyDescent="0.25">
      <c r="J12260" s="4"/>
    </row>
    <row r="12261" spans="10:10" x14ac:dyDescent="0.25">
      <c r="J12261" s="4"/>
    </row>
    <row r="12262" spans="10:10" x14ac:dyDescent="0.25">
      <c r="J12262" s="4"/>
    </row>
    <row r="12263" spans="10:10" x14ac:dyDescent="0.25">
      <c r="J12263" s="4"/>
    </row>
    <row r="12264" spans="10:10" x14ac:dyDescent="0.25">
      <c r="J12264" s="4"/>
    </row>
    <row r="12265" spans="10:10" x14ac:dyDescent="0.25">
      <c r="J12265" s="4"/>
    </row>
    <row r="12266" spans="10:10" x14ac:dyDescent="0.25">
      <c r="J12266" s="4"/>
    </row>
    <row r="12267" spans="10:10" x14ac:dyDescent="0.25">
      <c r="J12267" s="4"/>
    </row>
    <row r="12268" spans="10:10" x14ac:dyDescent="0.25">
      <c r="J12268" s="4"/>
    </row>
    <row r="12269" spans="10:10" x14ac:dyDescent="0.25">
      <c r="J12269" s="4"/>
    </row>
    <row r="12270" spans="10:10" x14ac:dyDescent="0.25">
      <c r="J12270" s="4"/>
    </row>
    <row r="12271" spans="10:10" x14ac:dyDescent="0.25">
      <c r="J12271" s="4"/>
    </row>
    <row r="12272" spans="10:10" x14ac:dyDescent="0.25">
      <c r="J12272" s="4"/>
    </row>
    <row r="12273" spans="10:10" x14ac:dyDescent="0.25">
      <c r="J12273" s="4"/>
    </row>
    <row r="12274" spans="10:10" x14ac:dyDescent="0.25">
      <c r="J12274" s="4"/>
    </row>
    <row r="12275" spans="10:10" x14ac:dyDescent="0.25">
      <c r="J12275" s="4"/>
    </row>
    <row r="12276" spans="10:10" x14ac:dyDescent="0.25">
      <c r="J12276" s="4"/>
    </row>
    <row r="12277" spans="10:10" x14ac:dyDescent="0.25">
      <c r="J12277" s="4"/>
    </row>
    <row r="12278" spans="10:10" x14ac:dyDescent="0.25">
      <c r="J12278" s="4"/>
    </row>
    <row r="12279" spans="10:10" x14ac:dyDescent="0.25">
      <c r="J12279" s="4"/>
    </row>
    <row r="12280" spans="10:10" x14ac:dyDescent="0.25">
      <c r="J12280" s="4"/>
    </row>
    <row r="12281" spans="10:10" x14ac:dyDescent="0.25">
      <c r="J12281" s="4"/>
    </row>
    <row r="12282" spans="10:10" x14ac:dyDescent="0.25">
      <c r="J12282" s="4"/>
    </row>
    <row r="12283" spans="10:10" x14ac:dyDescent="0.25">
      <c r="J12283" s="4"/>
    </row>
    <row r="12284" spans="10:10" x14ac:dyDescent="0.25">
      <c r="J12284" s="4"/>
    </row>
    <row r="12285" spans="10:10" x14ac:dyDescent="0.25">
      <c r="J12285" s="4"/>
    </row>
    <row r="12286" spans="10:10" x14ac:dyDescent="0.25">
      <c r="J12286" s="4"/>
    </row>
    <row r="12287" spans="10:10" x14ac:dyDescent="0.25">
      <c r="J12287" s="4"/>
    </row>
    <row r="12288" spans="10:10" x14ac:dyDescent="0.25">
      <c r="J12288" s="4"/>
    </row>
    <row r="12289" spans="10:10" x14ac:dyDescent="0.25">
      <c r="J12289" s="4"/>
    </row>
    <row r="12290" spans="10:10" x14ac:dyDescent="0.25">
      <c r="J12290" s="4"/>
    </row>
    <row r="12291" spans="10:10" x14ac:dyDescent="0.25">
      <c r="J12291" s="4"/>
    </row>
    <row r="12292" spans="10:10" x14ac:dyDescent="0.25">
      <c r="J12292" s="4"/>
    </row>
    <row r="12293" spans="10:10" x14ac:dyDescent="0.25">
      <c r="J12293" s="4"/>
    </row>
    <row r="12294" spans="10:10" x14ac:dyDescent="0.25">
      <c r="J12294" s="4"/>
    </row>
    <row r="12295" spans="10:10" x14ac:dyDescent="0.25">
      <c r="J12295" s="4"/>
    </row>
    <row r="12296" spans="10:10" x14ac:dyDescent="0.25">
      <c r="J12296" s="4"/>
    </row>
    <row r="12297" spans="10:10" x14ac:dyDescent="0.25">
      <c r="J12297" s="4"/>
    </row>
    <row r="12298" spans="10:10" x14ac:dyDescent="0.25">
      <c r="J12298" s="4"/>
    </row>
    <row r="12299" spans="10:10" x14ac:dyDescent="0.25">
      <c r="J12299" s="4"/>
    </row>
    <row r="12300" spans="10:10" x14ac:dyDescent="0.25">
      <c r="J12300" s="4"/>
    </row>
    <row r="12301" spans="10:10" x14ac:dyDescent="0.25">
      <c r="J12301" s="4"/>
    </row>
    <row r="12302" spans="10:10" x14ac:dyDescent="0.25">
      <c r="J12302" s="4"/>
    </row>
    <row r="12303" spans="10:10" x14ac:dyDescent="0.25">
      <c r="J12303" s="4"/>
    </row>
    <row r="12304" spans="10:10" x14ac:dyDescent="0.25">
      <c r="J12304" s="4"/>
    </row>
    <row r="12305" spans="10:10" x14ac:dyDescent="0.25">
      <c r="J12305" s="4"/>
    </row>
    <row r="12306" spans="10:10" x14ac:dyDescent="0.25">
      <c r="J12306" s="4"/>
    </row>
    <row r="12307" spans="10:10" x14ac:dyDescent="0.25">
      <c r="J12307" s="4"/>
    </row>
    <row r="12308" spans="10:10" x14ac:dyDescent="0.25">
      <c r="J12308" s="4"/>
    </row>
    <row r="12309" spans="10:10" x14ac:dyDescent="0.25">
      <c r="J12309" s="4"/>
    </row>
    <row r="12310" spans="10:10" x14ac:dyDescent="0.25">
      <c r="J12310" s="4"/>
    </row>
    <row r="12311" spans="10:10" x14ac:dyDescent="0.25">
      <c r="J12311" s="4"/>
    </row>
    <row r="12312" spans="10:10" x14ac:dyDescent="0.25">
      <c r="J12312" s="4"/>
    </row>
    <row r="12313" spans="10:10" x14ac:dyDescent="0.25">
      <c r="J12313" s="4"/>
    </row>
    <row r="12314" spans="10:10" x14ac:dyDescent="0.25">
      <c r="J12314" s="4"/>
    </row>
    <row r="12315" spans="10:10" x14ac:dyDescent="0.25">
      <c r="J12315" s="4"/>
    </row>
    <row r="12316" spans="10:10" x14ac:dyDescent="0.25">
      <c r="J12316" s="4"/>
    </row>
    <row r="12317" spans="10:10" x14ac:dyDescent="0.25">
      <c r="J12317" s="4"/>
    </row>
    <row r="12318" spans="10:10" x14ac:dyDescent="0.25">
      <c r="J12318" s="4"/>
    </row>
    <row r="12319" spans="10:10" x14ac:dyDescent="0.25">
      <c r="J12319" s="4"/>
    </row>
    <row r="12320" spans="10:10" x14ac:dyDescent="0.25">
      <c r="J12320" s="4"/>
    </row>
    <row r="12321" spans="10:10" x14ac:dyDescent="0.25">
      <c r="J12321" s="4"/>
    </row>
    <row r="12322" spans="10:10" x14ac:dyDescent="0.25">
      <c r="J12322" s="4"/>
    </row>
    <row r="12323" spans="10:10" x14ac:dyDescent="0.25">
      <c r="J12323" s="4"/>
    </row>
    <row r="12324" spans="10:10" x14ac:dyDescent="0.25">
      <c r="J12324" s="4"/>
    </row>
    <row r="12325" spans="10:10" x14ac:dyDescent="0.25">
      <c r="J12325" s="4"/>
    </row>
    <row r="12326" spans="10:10" x14ac:dyDescent="0.25">
      <c r="J12326" s="4"/>
    </row>
    <row r="12327" spans="10:10" x14ac:dyDescent="0.25">
      <c r="J12327" s="4"/>
    </row>
    <row r="12328" spans="10:10" x14ac:dyDescent="0.25">
      <c r="J12328" s="4"/>
    </row>
    <row r="12329" spans="10:10" x14ac:dyDescent="0.25">
      <c r="J12329" s="4"/>
    </row>
    <row r="12330" spans="10:10" x14ac:dyDescent="0.25">
      <c r="J12330" s="4"/>
    </row>
    <row r="12331" spans="10:10" x14ac:dyDescent="0.25">
      <c r="J12331" s="4"/>
    </row>
    <row r="12332" spans="10:10" x14ac:dyDescent="0.25">
      <c r="J12332" s="4"/>
    </row>
    <row r="12333" spans="10:10" x14ac:dyDescent="0.25">
      <c r="J12333" s="4"/>
    </row>
    <row r="12334" spans="10:10" x14ac:dyDescent="0.25">
      <c r="J12334" s="4"/>
    </row>
    <row r="12335" spans="10:10" x14ac:dyDescent="0.25">
      <c r="J12335" s="4"/>
    </row>
    <row r="12336" spans="10:10" x14ac:dyDescent="0.25">
      <c r="J12336" s="4"/>
    </row>
    <row r="12337" spans="10:10" x14ac:dyDescent="0.25">
      <c r="J12337" s="4"/>
    </row>
    <row r="12338" spans="10:10" x14ac:dyDescent="0.25">
      <c r="J12338" s="4"/>
    </row>
    <row r="12339" spans="10:10" x14ac:dyDescent="0.25">
      <c r="J12339" s="4"/>
    </row>
    <row r="12340" spans="10:10" x14ac:dyDescent="0.25">
      <c r="J12340" s="4"/>
    </row>
    <row r="12341" spans="10:10" x14ac:dyDescent="0.25">
      <c r="J12341" s="4"/>
    </row>
    <row r="12342" spans="10:10" x14ac:dyDescent="0.25">
      <c r="J12342" s="4"/>
    </row>
    <row r="12343" spans="10:10" x14ac:dyDescent="0.25">
      <c r="J12343" s="4"/>
    </row>
    <row r="12344" spans="10:10" x14ac:dyDescent="0.25">
      <c r="J12344" s="4"/>
    </row>
    <row r="12345" spans="10:10" x14ac:dyDescent="0.25">
      <c r="J12345" s="4"/>
    </row>
    <row r="12346" spans="10:10" x14ac:dyDescent="0.25">
      <c r="J12346" s="4"/>
    </row>
    <row r="12347" spans="10:10" x14ac:dyDescent="0.25">
      <c r="J12347" s="4"/>
    </row>
    <row r="12348" spans="10:10" x14ac:dyDescent="0.25">
      <c r="J12348" s="4"/>
    </row>
    <row r="12349" spans="10:10" x14ac:dyDescent="0.25">
      <c r="J12349" s="4"/>
    </row>
    <row r="12350" spans="10:10" x14ac:dyDescent="0.25">
      <c r="J12350" s="4"/>
    </row>
    <row r="12351" spans="10:10" x14ac:dyDescent="0.25">
      <c r="J12351" s="4"/>
    </row>
    <row r="12352" spans="10:10" x14ac:dyDescent="0.25">
      <c r="J12352" s="4"/>
    </row>
    <row r="12353" spans="10:10" x14ac:dyDescent="0.25">
      <c r="J12353" s="4"/>
    </row>
    <row r="12354" spans="10:10" x14ac:dyDescent="0.25">
      <c r="J12354" s="4"/>
    </row>
    <row r="12355" spans="10:10" x14ac:dyDescent="0.25">
      <c r="J12355" s="4"/>
    </row>
    <row r="12356" spans="10:10" x14ac:dyDescent="0.25">
      <c r="J12356" s="4"/>
    </row>
    <row r="12357" spans="10:10" x14ac:dyDescent="0.25">
      <c r="J12357" s="4"/>
    </row>
    <row r="12358" spans="10:10" x14ac:dyDescent="0.25">
      <c r="J12358" s="4"/>
    </row>
    <row r="12359" spans="10:10" x14ac:dyDescent="0.25">
      <c r="J12359" s="4"/>
    </row>
    <row r="12360" spans="10:10" x14ac:dyDescent="0.25">
      <c r="J12360" s="4"/>
    </row>
    <row r="12361" spans="10:10" x14ac:dyDescent="0.25">
      <c r="J12361" s="4"/>
    </row>
    <row r="12362" spans="10:10" x14ac:dyDescent="0.25">
      <c r="J12362" s="4"/>
    </row>
    <row r="12363" spans="10:10" x14ac:dyDescent="0.25">
      <c r="J12363" s="4"/>
    </row>
    <row r="12364" spans="10:10" x14ac:dyDescent="0.25">
      <c r="J12364" s="4"/>
    </row>
    <row r="12365" spans="10:10" x14ac:dyDescent="0.25">
      <c r="J12365" s="4"/>
    </row>
    <row r="12366" spans="10:10" x14ac:dyDescent="0.25">
      <c r="J12366" s="4"/>
    </row>
    <row r="12367" spans="10:10" x14ac:dyDescent="0.25">
      <c r="J12367" s="4"/>
    </row>
    <row r="12368" spans="10:10" x14ac:dyDescent="0.25">
      <c r="J12368" s="4"/>
    </row>
    <row r="12369" spans="10:10" x14ac:dyDescent="0.25">
      <c r="J12369" s="4"/>
    </row>
    <row r="12370" spans="10:10" x14ac:dyDescent="0.25">
      <c r="J12370" s="4"/>
    </row>
    <row r="12371" spans="10:10" x14ac:dyDescent="0.25">
      <c r="J12371" s="4"/>
    </row>
    <row r="12372" spans="10:10" x14ac:dyDescent="0.25">
      <c r="J12372" s="4"/>
    </row>
    <row r="12373" spans="10:10" x14ac:dyDescent="0.25">
      <c r="J12373" s="4"/>
    </row>
    <row r="12374" spans="10:10" x14ac:dyDescent="0.25">
      <c r="J12374" s="4"/>
    </row>
    <row r="12375" spans="10:10" x14ac:dyDescent="0.25">
      <c r="J12375" s="4"/>
    </row>
    <row r="12376" spans="10:10" x14ac:dyDescent="0.25">
      <c r="J12376" s="4"/>
    </row>
    <row r="12377" spans="10:10" x14ac:dyDescent="0.25">
      <c r="J12377" s="4"/>
    </row>
    <row r="12378" spans="10:10" x14ac:dyDescent="0.25">
      <c r="J12378" s="4"/>
    </row>
    <row r="12379" spans="10:10" x14ac:dyDescent="0.25">
      <c r="J12379" s="4"/>
    </row>
    <row r="12380" spans="10:10" x14ac:dyDescent="0.25">
      <c r="J12380" s="4"/>
    </row>
    <row r="12381" spans="10:10" x14ac:dyDescent="0.25">
      <c r="J12381" s="4"/>
    </row>
    <row r="12382" spans="10:10" x14ac:dyDescent="0.25">
      <c r="J12382" s="4"/>
    </row>
    <row r="12383" spans="10:10" x14ac:dyDescent="0.25">
      <c r="J12383" s="4"/>
    </row>
    <row r="12384" spans="10:10" x14ac:dyDescent="0.25">
      <c r="J12384" s="4"/>
    </row>
    <row r="12385" spans="10:10" x14ac:dyDescent="0.25">
      <c r="J12385" s="4"/>
    </row>
    <row r="12386" spans="10:10" x14ac:dyDescent="0.25">
      <c r="J12386" s="4"/>
    </row>
    <row r="12387" spans="10:10" x14ac:dyDescent="0.25">
      <c r="J12387" s="4"/>
    </row>
    <row r="12388" spans="10:10" x14ac:dyDescent="0.25">
      <c r="J12388" s="4"/>
    </row>
    <row r="12389" spans="10:10" x14ac:dyDescent="0.25">
      <c r="J12389" s="4"/>
    </row>
    <row r="12390" spans="10:10" x14ac:dyDescent="0.25">
      <c r="J12390" s="4"/>
    </row>
    <row r="12391" spans="10:10" x14ac:dyDescent="0.25">
      <c r="J12391" s="4"/>
    </row>
    <row r="12392" spans="10:10" x14ac:dyDescent="0.25">
      <c r="J12392" s="4"/>
    </row>
    <row r="12393" spans="10:10" x14ac:dyDescent="0.25">
      <c r="J12393" s="4"/>
    </row>
    <row r="12394" spans="10:10" x14ac:dyDescent="0.25">
      <c r="J12394" s="4"/>
    </row>
    <row r="12395" spans="10:10" x14ac:dyDescent="0.25">
      <c r="J12395" s="4"/>
    </row>
    <row r="12396" spans="10:10" x14ac:dyDescent="0.25">
      <c r="J12396" s="4"/>
    </row>
    <row r="12397" spans="10:10" x14ac:dyDescent="0.25">
      <c r="J12397" s="4"/>
    </row>
    <row r="12398" spans="10:10" x14ac:dyDescent="0.25">
      <c r="J12398" s="4"/>
    </row>
    <row r="12399" spans="10:10" x14ac:dyDescent="0.25">
      <c r="J12399" s="4"/>
    </row>
    <row r="12400" spans="10:10" x14ac:dyDescent="0.25">
      <c r="J12400" s="4"/>
    </row>
    <row r="12401" spans="10:10" x14ac:dyDescent="0.25">
      <c r="J12401" s="4"/>
    </row>
    <row r="12402" spans="10:10" x14ac:dyDescent="0.25">
      <c r="J12402" s="4"/>
    </row>
    <row r="12403" spans="10:10" x14ac:dyDescent="0.25">
      <c r="J12403" s="4"/>
    </row>
    <row r="12404" spans="10:10" x14ac:dyDescent="0.25">
      <c r="J12404" s="4"/>
    </row>
    <row r="12405" spans="10:10" x14ac:dyDescent="0.25">
      <c r="J12405" s="4"/>
    </row>
    <row r="12406" spans="10:10" x14ac:dyDescent="0.25">
      <c r="J12406" s="4"/>
    </row>
    <row r="12407" spans="10:10" x14ac:dyDescent="0.25">
      <c r="J12407" s="4"/>
    </row>
    <row r="12408" spans="10:10" x14ac:dyDescent="0.25">
      <c r="J12408" s="4"/>
    </row>
    <row r="12409" spans="10:10" x14ac:dyDescent="0.25">
      <c r="J12409" s="4"/>
    </row>
    <row r="12410" spans="10:10" x14ac:dyDescent="0.25">
      <c r="J12410" s="4"/>
    </row>
    <row r="12411" spans="10:10" x14ac:dyDescent="0.25">
      <c r="J12411" s="4"/>
    </row>
    <row r="12412" spans="10:10" x14ac:dyDescent="0.25">
      <c r="J12412" s="4"/>
    </row>
    <row r="12413" spans="10:10" x14ac:dyDescent="0.25">
      <c r="J12413" s="4"/>
    </row>
    <row r="12414" spans="10:10" x14ac:dyDescent="0.25">
      <c r="J12414" s="4"/>
    </row>
    <row r="12415" spans="10:10" x14ac:dyDescent="0.25">
      <c r="J12415" s="4"/>
    </row>
    <row r="12416" spans="10:10" x14ac:dyDescent="0.25">
      <c r="J12416" s="4"/>
    </row>
    <row r="12417" spans="10:10" x14ac:dyDescent="0.25">
      <c r="J12417" s="4"/>
    </row>
    <row r="12418" spans="10:10" x14ac:dyDescent="0.25">
      <c r="J12418" s="4"/>
    </row>
    <row r="12419" spans="10:10" x14ac:dyDescent="0.25">
      <c r="J12419" s="4"/>
    </row>
    <row r="12420" spans="10:10" x14ac:dyDescent="0.25">
      <c r="J12420" s="4"/>
    </row>
    <row r="12421" spans="10:10" x14ac:dyDescent="0.25">
      <c r="J12421" s="4"/>
    </row>
    <row r="12422" spans="10:10" x14ac:dyDescent="0.25">
      <c r="J12422" s="4"/>
    </row>
    <row r="12423" spans="10:10" x14ac:dyDescent="0.25">
      <c r="J12423" s="4"/>
    </row>
    <row r="12424" spans="10:10" x14ac:dyDescent="0.25">
      <c r="J12424" s="4"/>
    </row>
    <row r="12425" spans="10:10" x14ac:dyDescent="0.25">
      <c r="J12425" s="4"/>
    </row>
    <row r="12426" spans="10:10" x14ac:dyDescent="0.25">
      <c r="J12426" s="4"/>
    </row>
    <row r="12427" spans="10:10" x14ac:dyDescent="0.25">
      <c r="J12427" s="4"/>
    </row>
    <row r="12428" spans="10:10" x14ac:dyDescent="0.25">
      <c r="J12428" s="4"/>
    </row>
    <row r="12429" spans="10:10" x14ac:dyDescent="0.25">
      <c r="J12429" s="4"/>
    </row>
    <row r="12430" spans="10:10" x14ac:dyDescent="0.25">
      <c r="J12430" s="4"/>
    </row>
    <row r="12431" spans="10:10" x14ac:dyDescent="0.25">
      <c r="J12431" s="4"/>
    </row>
    <row r="12432" spans="10:10" x14ac:dyDescent="0.25">
      <c r="J12432" s="4"/>
    </row>
    <row r="12433" spans="10:10" x14ac:dyDescent="0.25">
      <c r="J12433" s="4"/>
    </row>
    <row r="12434" spans="10:10" x14ac:dyDescent="0.25">
      <c r="J12434" s="4"/>
    </row>
    <row r="12435" spans="10:10" x14ac:dyDescent="0.25">
      <c r="J12435" s="4"/>
    </row>
    <row r="12436" spans="10:10" x14ac:dyDescent="0.25">
      <c r="J12436" s="4"/>
    </row>
    <row r="12437" spans="10:10" x14ac:dyDescent="0.25">
      <c r="J12437" s="4"/>
    </row>
    <row r="12438" spans="10:10" x14ac:dyDescent="0.25">
      <c r="J12438" s="4"/>
    </row>
    <row r="12439" spans="10:10" x14ac:dyDescent="0.25">
      <c r="J12439" s="4"/>
    </row>
    <row r="12440" spans="10:10" x14ac:dyDescent="0.25">
      <c r="J12440" s="4"/>
    </row>
    <row r="12441" spans="10:10" x14ac:dyDescent="0.25">
      <c r="J12441" s="4"/>
    </row>
    <row r="12442" spans="10:10" x14ac:dyDescent="0.25">
      <c r="J12442" s="4"/>
    </row>
    <row r="12443" spans="10:10" x14ac:dyDescent="0.25">
      <c r="J12443" s="4"/>
    </row>
    <row r="12444" spans="10:10" x14ac:dyDescent="0.25">
      <c r="J12444" s="4"/>
    </row>
    <row r="12445" spans="10:10" x14ac:dyDescent="0.25">
      <c r="J12445" s="4"/>
    </row>
    <row r="12446" spans="10:10" x14ac:dyDescent="0.25">
      <c r="J12446" s="4"/>
    </row>
    <row r="12447" spans="10:10" x14ac:dyDescent="0.25">
      <c r="J12447" s="4"/>
    </row>
    <row r="12448" spans="10:10" x14ac:dyDescent="0.25">
      <c r="J12448" s="4"/>
    </row>
    <row r="12449" spans="10:10" x14ac:dyDescent="0.25">
      <c r="J12449" s="4"/>
    </row>
    <row r="12450" spans="10:10" x14ac:dyDescent="0.25">
      <c r="J12450" s="4"/>
    </row>
    <row r="12451" spans="10:10" x14ac:dyDescent="0.25">
      <c r="J12451" s="4"/>
    </row>
    <row r="12452" spans="10:10" x14ac:dyDescent="0.25">
      <c r="J12452" s="4"/>
    </row>
    <row r="12453" spans="10:10" x14ac:dyDescent="0.25">
      <c r="J12453" s="4"/>
    </row>
    <row r="12454" spans="10:10" x14ac:dyDescent="0.25">
      <c r="J12454" s="4"/>
    </row>
    <row r="12455" spans="10:10" x14ac:dyDescent="0.25">
      <c r="J12455" s="4"/>
    </row>
    <row r="12456" spans="10:10" x14ac:dyDescent="0.25">
      <c r="J12456" s="4"/>
    </row>
    <row r="12457" spans="10:10" x14ac:dyDescent="0.25">
      <c r="J12457" s="4"/>
    </row>
    <row r="12458" spans="10:10" x14ac:dyDescent="0.25">
      <c r="J12458" s="4"/>
    </row>
    <row r="12459" spans="10:10" x14ac:dyDescent="0.25">
      <c r="J12459" s="4"/>
    </row>
    <row r="12460" spans="10:10" x14ac:dyDescent="0.25">
      <c r="J12460" s="4"/>
    </row>
    <row r="12461" spans="10:10" x14ac:dyDescent="0.25">
      <c r="J12461" s="4"/>
    </row>
    <row r="12462" spans="10:10" x14ac:dyDescent="0.25">
      <c r="J12462" s="4"/>
    </row>
    <row r="12463" spans="10:10" x14ac:dyDescent="0.25">
      <c r="J12463" s="4"/>
    </row>
    <row r="12464" spans="10:10" x14ac:dyDescent="0.25">
      <c r="J12464" s="4"/>
    </row>
    <row r="12465" spans="10:10" x14ac:dyDescent="0.25">
      <c r="J12465" s="4"/>
    </row>
    <row r="12466" spans="10:10" x14ac:dyDescent="0.25">
      <c r="J12466" s="4"/>
    </row>
    <row r="12467" spans="10:10" x14ac:dyDescent="0.25">
      <c r="J12467" s="4"/>
    </row>
    <row r="12468" spans="10:10" x14ac:dyDescent="0.25">
      <c r="J12468" s="4"/>
    </row>
    <row r="12469" spans="10:10" x14ac:dyDescent="0.25">
      <c r="J12469" s="4"/>
    </row>
    <row r="12470" spans="10:10" x14ac:dyDescent="0.25">
      <c r="J12470" s="4"/>
    </row>
    <row r="12471" spans="10:10" x14ac:dyDescent="0.25">
      <c r="J12471" s="4"/>
    </row>
    <row r="12472" spans="10:10" x14ac:dyDescent="0.25">
      <c r="J12472" s="4"/>
    </row>
    <row r="12473" spans="10:10" x14ac:dyDescent="0.25">
      <c r="J12473" s="4"/>
    </row>
    <row r="12474" spans="10:10" x14ac:dyDescent="0.25">
      <c r="J12474" s="4"/>
    </row>
    <row r="12475" spans="10:10" x14ac:dyDescent="0.25">
      <c r="J12475" s="4"/>
    </row>
    <row r="12476" spans="10:10" x14ac:dyDescent="0.25">
      <c r="J12476" s="4"/>
    </row>
    <row r="12477" spans="10:10" x14ac:dyDescent="0.25">
      <c r="J12477" s="4"/>
    </row>
    <row r="12478" spans="10:10" x14ac:dyDescent="0.25">
      <c r="J12478" s="4"/>
    </row>
    <row r="12479" spans="10:10" x14ac:dyDescent="0.25">
      <c r="J12479" s="4"/>
    </row>
    <row r="12480" spans="10:10" x14ac:dyDescent="0.25">
      <c r="J12480" s="4"/>
    </row>
    <row r="12481" spans="10:10" x14ac:dyDescent="0.25">
      <c r="J12481" s="4"/>
    </row>
    <row r="12482" spans="10:10" x14ac:dyDescent="0.25">
      <c r="J12482" s="4"/>
    </row>
    <row r="12483" spans="10:10" x14ac:dyDescent="0.25">
      <c r="J12483" s="4"/>
    </row>
    <row r="12484" spans="10:10" x14ac:dyDescent="0.25">
      <c r="J12484" s="4"/>
    </row>
    <row r="12485" spans="10:10" x14ac:dyDescent="0.25">
      <c r="J12485" s="4"/>
    </row>
    <row r="12486" spans="10:10" x14ac:dyDescent="0.25">
      <c r="J12486" s="4"/>
    </row>
    <row r="12487" spans="10:10" x14ac:dyDescent="0.25">
      <c r="J12487" s="4"/>
    </row>
    <row r="12488" spans="10:10" x14ac:dyDescent="0.25">
      <c r="J12488" s="4"/>
    </row>
    <row r="12489" spans="10:10" x14ac:dyDescent="0.25">
      <c r="J12489" s="4"/>
    </row>
    <row r="12490" spans="10:10" x14ac:dyDescent="0.25">
      <c r="J12490" s="4"/>
    </row>
    <row r="12491" spans="10:10" x14ac:dyDescent="0.25">
      <c r="J12491" s="4"/>
    </row>
    <row r="12492" spans="10:10" x14ac:dyDescent="0.25">
      <c r="J12492" s="4"/>
    </row>
    <row r="12493" spans="10:10" x14ac:dyDescent="0.25">
      <c r="J12493" s="4"/>
    </row>
    <row r="12494" spans="10:10" x14ac:dyDescent="0.25">
      <c r="J12494" s="4"/>
    </row>
    <row r="12495" spans="10:10" x14ac:dyDescent="0.25">
      <c r="J12495" s="4"/>
    </row>
    <row r="12496" spans="10:10" x14ac:dyDescent="0.25">
      <c r="J12496" s="4"/>
    </row>
    <row r="12497" spans="10:10" x14ac:dyDescent="0.25">
      <c r="J12497" s="4"/>
    </row>
    <row r="12498" spans="10:10" x14ac:dyDescent="0.25">
      <c r="J12498" s="4"/>
    </row>
    <row r="12499" spans="10:10" x14ac:dyDescent="0.25">
      <c r="J12499" s="4"/>
    </row>
    <row r="12500" spans="10:10" x14ac:dyDescent="0.25">
      <c r="J12500" s="4"/>
    </row>
    <row r="12501" spans="10:10" x14ac:dyDescent="0.25">
      <c r="J12501" s="4"/>
    </row>
    <row r="12502" spans="10:10" x14ac:dyDescent="0.25">
      <c r="J12502" s="4"/>
    </row>
    <row r="12503" spans="10:10" x14ac:dyDescent="0.25">
      <c r="J12503" s="4"/>
    </row>
    <row r="12504" spans="10:10" x14ac:dyDescent="0.25">
      <c r="J12504" s="4"/>
    </row>
    <row r="12505" spans="10:10" x14ac:dyDescent="0.25">
      <c r="J12505" s="4"/>
    </row>
    <row r="12506" spans="10:10" x14ac:dyDescent="0.25">
      <c r="J12506" s="4"/>
    </row>
    <row r="12507" spans="10:10" x14ac:dyDescent="0.25">
      <c r="J12507" s="4"/>
    </row>
    <row r="12508" spans="10:10" x14ac:dyDescent="0.25">
      <c r="J12508" s="4"/>
    </row>
    <row r="12509" spans="10:10" x14ac:dyDescent="0.25">
      <c r="J12509" s="4"/>
    </row>
    <row r="12510" spans="10:10" x14ac:dyDescent="0.25">
      <c r="J12510" s="4"/>
    </row>
    <row r="12511" spans="10:10" x14ac:dyDescent="0.25">
      <c r="J12511" s="4"/>
    </row>
    <row r="12512" spans="10:10" x14ac:dyDescent="0.25">
      <c r="J12512" s="4"/>
    </row>
    <row r="12513" spans="10:10" x14ac:dyDescent="0.25">
      <c r="J12513" s="4"/>
    </row>
    <row r="12514" spans="10:10" x14ac:dyDescent="0.25">
      <c r="J12514" s="4"/>
    </row>
    <row r="12515" spans="10:10" x14ac:dyDescent="0.25">
      <c r="J12515" s="4"/>
    </row>
    <row r="12516" spans="10:10" x14ac:dyDescent="0.25">
      <c r="J12516" s="4"/>
    </row>
    <row r="12517" spans="10:10" x14ac:dyDescent="0.25">
      <c r="J12517" s="4"/>
    </row>
    <row r="12518" spans="10:10" x14ac:dyDescent="0.25">
      <c r="J12518" s="4"/>
    </row>
    <row r="12519" spans="10:10" x14ac:dyDescent="0.25">
      <c r="J12519" s="4"/>
    </row>
    <row r="12520" spans="10:10" x14ac:dyDescent="0.25">
      <c r="J12520" s="4"/>
    </row>
    <row r="12521" spans="10:10" x14ac:dyDescent="0.25">
      <c r="J12521" s="4"/>
    </row>
    <row r="12522" spans="10:10" x14ac:dyDescent="0.25">
      <c r="J12522" s="4"/>
    </row>
    <row r="12523" spans="10:10" x14ac:dyDescent="0.25">
      <c r="J12523" s="4"/>
    </row>
    <row r="12524" spans="10:10" x14ac:dyDescent="0.25">
      <c r="J12524" s="4"/>
    </row>
    <row r="12525" spans="10:10" x14ac:dyDescent="0.25">
      <c r="J12525" s="4"/>
    </row>
    <row r="12526" spans="10:10" x14ac:dyDescent="0.25">
      <c r="J12526" s="4"/>
    </row>
    <row r="12527" spans="10:10" x14ac:dyDescent="0.25">
      <c r="J12527" s="4"/>
    </row>
    <row r="12528" spans="10:10" x14ac:dyDescent="0.25">
      <c r="J12528" s="4"/>
    </row>
    <row r="12529" spans="10:10" x14ac:dyDescent="0.25">
      <c r="J12529" s="4"/>
    </row>
    <row r="12530" spans="10:10" x14ac:dyDescent="0.25">
      <c r="J12530" s="4"/>
    </row>
    <row r="12531" spans="10:10" x14ac:dyDescent="0.25">
      <c r="J12531" s="4"/>
    </row>
    <row r="12532" spans="10:10" x14ac:dyDescent="0.25">
      <c r="J12532" s="4"/>
    </row>
    <row r="12533" spans="10:10" x14ac:dyDescent="0.25">
      <c r="J12533" s="4"/>
    </row>
    <row r="12534" spans="10:10" x14ac:dyDescent="0.25">
      <c r="J12534" s="4"/>
    </row>
    <row r="12535" spans="10:10" x14ac:dyDescent="0.25">
      <c r="J12535" s="4"/>
    </row>
    <row r="12536" spans="10:10" x14ac:dyDescent="0.25">
      <c r="J12536" s="4"/>
    </row>
    <row r="12537" spans="10:10" x14ac:dyDescent="0.25">
      <c r="J12537" s="4"/>
    </row>
    <row r="12538" spans="10:10" x14ac:dyDescent="0.25">
      <c r="J12538" s="4"/>
    </row>
    <row r="12539" spans="10:10" x14ac:dyDescent="0.25">
      <c r="J12539" s="4"/>
    </row>
    <row r="12540" spans="10:10" x14ac:dyDescent="0.25">
      <c r="J12540" s="4"/>
    </row>
    <row r="12541" spans="10:10" x14ac:dyDescent="0.25">
      <c r="J12541" s="4"/>
    </row>
    <row r="12542" spans="10:10" x14ac:dyDescent="0.25">
      <c r="J12542" s="4"/>
    </row>
    <row r="12543" spans="10:10" x14ac:dyDescent="0.25">
      <c r="J12543" s="4"/>
    </row>
    <row r="12544" spans="10:10" x14ac:dyDescent="0.25">
      <c r="J12544" s="4"/>
    </row>
    <row r="12545" spans="10:10" x14ac:dyDescent="0.25">
      <c r="J12545" s="4"/>
    </row>
    <row r="12546" spans="10:10" x14ac:dyDescent="0.25">
      <c r="J12546" s="4"/>
    </row>
    <row r="12547" spans="10:10" x14ac:dyDescent="0.25">
      <c r="J12547" s="4"/>
    </row>
    <row r="12548" spans="10:10" x14ac:dyDescent="0.25">
      <c r="J12548" s="4"/>
    </row>
    <row r="12549" spans="10:10" x14ac:dyDescent="0.25">
      <c r="J12549" s="4"/>
    </row>
    <row r="12550" spans="10:10" x14ac:dyDescent="0.25">
      <c r="J12550" s="4"/>
    </row>
    <row r="12551" spans="10:10" x14ac:dyDescent="0.25">
      <c r="J12551" s="4"/>
    </row>
    <row r="12552" spans="10:10" x14ac:dyDescent="0.25">
      <c r="J12552" s="4"/>
    </row>
    <row r="12553" spans="10:10" x14ac:dyDescent="0.25">
      <c r="J12553" s="4"/>
    </row>
    <row r="12554" spans="10:10" x14ac:dyDescent="0.25">
      <c r="J12554" s="4"/>
    </row>
    <row r="12555" spans="10:10" x14ac:dyDescent="0.25">
      <c r="J12555" s="4"/>
    </row>
    <row r="12556" spans="10:10" x14ac:dyDescent="0.25">
      <c r="J12556" s="4"/>
    </row>
    <row r="12557" spans="10:10" x14ac:dyDescent="0.25">
      <c r="J12557" s="4"/>
    </row>
    <row r="12558" spans="10:10" x14ac:dyDescent="0.25">
      <c r="J12558" s="4"/>
    </row>
    <row r="12559" spans="10:10" x14ac:dyDescent="0.25">
      <c r="J12559" s="4"/>
    </row>
    <row r="12560" spans="10:10" x14ac:dyDescent="0.25">
      <c r="J12560" s="4"/>
    </row>
    <row r="12561" spans="10:10" x14ac:dyDescent="0.25">
      <c r="J12561" s="4"/>
    </row>
    <row r="12562" spans="10:10" x14ac:dyDescent="0.25">
      <c r="J12562" s="4"/>
    </row>
    <row r="12563" spans="10:10" x14ac:dyDescent="0.25">
      <c r="J12563" s="4"/>
    </row>
    <row r="12564" spans="10:10" x14ac:dyDescent="0.25">
      <c r="J12564" s="4"/>
    </row>
    <row r="12565" spans="10:10" x14ac:dyDescent="0.25">
      <c r="J12565" s="4"/>
    </row>
    <row r="12566" spans="10:10" x14ac:dyDescent="0.25">
      <c r="J12566" s="4"/>
    </row>
    <row r="12567" spans="10:10" x14ac:dyDescent="0.25">
      <c r="J12567" s="4"/>
    </row>
    <row r="12568" spans="10:10" x14ac:dyDescent="0.25">
      <c r="J12568" s="4"/>
    </row>
    <row r="12569" spans="10:10" x14ac:dyDescent="0.25">
      <c r="J12569" s="4"/>
    </row>
    <row r="12570" spans="10:10" x14ac:dyDescent="0.25">
      <c r="J12570" s="4"/>
    </row>
    <row r="12571" spans="10:10" x14ac:dyDescent="0.25">
      <c r="J12571" s="4"/>
    </row>
    <row r="12572" spans="10:10" x14ac:dyDescent="0.25">
      <c r="J12572" s="4"/>
    </row>
    <row r="12573" spans="10:10" x14ac:dyDescent="0.25">
      <c r="J12573" s="4"/>
    </row>
    <row r="12574" spans="10:10" x14ac:dyDescent="0.25">
      <c r="J12574" s="4"/>
    </row>
    <row r="12575" spans="10:10" x14ac:dyDescent="0.25">
      <c r="J12575" s="4"/>
    </row>
    <row r="12576" spans="10:10" x14ac:dyDescent="0.25">
      <c r="J12576" s="4"/>
    </row>
    <row r="12577" spans="10:10" x14ac:dyDescent="0.25">
      <c r="J12577" s="4"/>
    </row>
    <row r="12578" spans="10:10" x14ac:dyDescent="0.25">
      <c r="J12578" s="4"/>
    </row>
    <row r="12579" spans="10:10" x14ac:dyDescent="0.25">
      <c r="J12579" s="4"/>
    </row>
    <row r="12580" spans="10:10" x14ac:dyDescent="0.25">
      <c r="J12580" s="4"/>
    </row>
    <row r="12581" spans="10:10" x14ac:dyDescent="0.25">
      <c r="J12581" s="4"/>
    </row>
    <row r="12582" spans="10:10" x14ac:dyDescent="0.25">
      <c r="J12582" s="4"/>
    </row>
    <row r="12583" spans="10:10" x14ac:dyDescent="0.25">
      <c r="J12583" s="4"/>
    </row>
    <row r="12584" spans="10:10" x14ac:dyDescent="0.25">
      <c r="J12584" s="4"/>
    </row>
    <row r="12585" spans="10:10" x14ac:dyDescent="0.25">
      <c r="J12585" s="4"/>
    </row>
    <row r="12586" spans="10:10" x14ac:dyDescent="0.25">
      <c r="J12586" s="4"/>
    </row>
    <row r="12587" spans="10:10" x14ac:dyDescent="0.25">
      <c r="J12587" s="4"/>
    </row>
    <row r="12588" spans="10:10" x14ac:dyDescent="0.25">
      <c r="J12588" s="4"/>
    </row>
    <row r="12589" spans="10:10" x14ac:dyDescent="0.25">
      <c r="J12589" s="4"/>
    </row>
    <row r="12590" spans="10:10" x14ac:dyDescent="0.25">
      <c r="J12590" s="4"/>
    </row>
    <row r="12591" spans="10:10" x14ac:dyDescent="0.25">
      <c r="J12591" s="4"/>
    </row>
    <row r="12592" spans="10:10" x14ac:dyDescent="0.25">
      <c r="J12592" s="4"/>
    </row>
    <row r="12593" spans="10:10" x14ac:dyDescent="0.25">
      <c r="J12593" s="4"/>
    </row>
    <row r="12594" spans="10:10" x14ac:dyDescent="0.25">
      <c r="J12594" s="4"/>
    </row>
    <row r="12595" spans="10:10" x14ac:dyDescent="0.25">
      <c r="J12595" s="4"/>
    </row>
    <row r="12596" spans="10:10" x14ac:dyDescent="0.25">
      <c r="J12596" s="4"/>
    </row>
    <row r="12597" spans="10:10" x14ac:dyDescent="0.25">
      <c r="J12597" s="4"/>
    </row>
    <row r="12598" spans="10:10" x14ac:dyDescent="0.25">
      <c r="J12598" s="4"/>
    </row>
    <row r="12599" spans="10:10" x14ac:dyDescent="0.25">
      <c r="J12599" s="4"/>
    </row>
    <row r="12600" spans="10:10" x14ac:dyDescent="0.25">
      <c r="J12600" s="4"/>
    </row>
    <row r="12601" spans="10:10" x14ac:dyDescent="0.25">
      <c r="J12601" s="4"/>
    </row>
    <row r="12602" spans="10:10" x14ac:dyDescent="0.25">
      <c r="J12602" s="4"/>
    </row>
    <row r="12603" spans="10:10" x14ac:dyDescent="0.25">
      <c r="J12603" s="4"/>
    </row>
    <row r="12604" spans="10:10" x14ac:dyDescent="0.25">
      <c r="J12604" s="4"/>
    </row>
    <row r="12605" spans="10:10" x14ac:dyDescent="0.25">
      <c r="J12605" s="4"/>
    </row>
    <row r="12606" spans="10:10" x14ac:dyDescent="0.25">
      <c r="J12606" s="4"/>
    </row>
    <row r="12607" spans="10:10" x14ac:dyDescent="0.25">
      <c r="J12607" s="4"/>
    </row>
    <row r="12608" spans="10:10" x14ac:dyDescent="0.25">
      <c r="J12608" s="4"/>
    </row>
    <row r="12609" spans="10:10" x14ac:dyDescent="0.25">
      <c r="J12609" s="4"/>
    </row>
    <row r="12610" spans="10:10" x14ac:dyDescent="0.25">
      <c r="J12610" s="4"/>
    </row>
    <row r="12611" spans="10:10" x14ac:dyDescent="0.25">
      <c r="J12611" s="4"/>
    </row>
    <row r="12612" spans="10:10" x14ac:dyDescent="0.25">
      <c r="J12612" s="4"/>
    </row>
    <row r="12613" spans="10:10" x14ac:dyDescent="0.25">
      <c r="J12613" s="4"/>
    </row>
    <row r="12614" spans="10:10" x14ac:dyDescent="0.25">
      <c r="J12614" s="4"/>
    </row>
    <row r="12615" spans="10:10" x14ac:dyDescent="0.25">
      <c r="J12615" s="4"/>
    </row>
    <row r="12616" spans="10:10" x14ac:dyDescent="0.25">
      <c r="J12616" s="4"/>
    </row>
    <row r="12617" spans="10:10" x14ac:dyDescent="0.25">
      <c r="J12617" s="4"/>
    </row>
    <row r="12618" spans="10:10" x14ac:dyDescent="0.25">
      <c r="J12618" s="4"/>
    </row>
    <row r="12619" spans="10:10" x14ac:dyDescent="0.25">
      <c r="J12619" s="4"/>
    </row>
    <row r="12620" spans="10:10" x14ac:dyDescent="0.25">
      <c r="J12620" s="4"/>
    </row>
    <row r="12621" spans="10:10" x14ac:dyDescent="0.25">
      <c r="J12621" s="4"/>
    </row>
    <row r="12622" spans="10:10" x14ac:dyDescent="0.25">
      <c r="J12622" s="4"/>
    </row>
    <row r="12623" spans="10:10" x14ac:dyDescent="0.25">
      <c r="J12623" s="4"/>
    </row>
    <row r="12624" spans="10:10" x14ac:dyDescent="0.25">
      <c r="J12624" s="4"/>
    </row>
    <row r="12625" spans="10:10" x14ac:dyDescent="0.25">
      <c r="J12625" s="4"/>
    </row>
    <row r="12626" spans="10:10" x14ac:dyDescent="0.25">
      <c r="J12626" s="4"/>
    </row>
    <row r="12627" spans="10:10" x14ac:dyDescent="0.25">
      <c r="J12627" s="4"/>
    </row>
    <row r="12628" spans="10:10" x14ac:dyDescent="0.25">
      <c r="J12628" s="4"/>
    </row>
    <row r="12629" spans="10:10" x14ac:dyDescent="0.25">
      <c r="J12629" s="4"/>
    </row>
    <row r="12630" spans="10:10" x14ac:dyDescent="0.25">
      <c r="J12630" s="4"/>
    </row>
    <row r="12631" spans="10:10" x14ac:dyDescent="0.25">
      <c r="J12631" s="4"/>
    </row>
    <row r="12632" spans="10:10" x14ac:dyDescent="0.25">
      <c r="J12632" s="4"/>
    </row>
    <row r="12633" spans="10:10" x14ac:dyDescent="0.25">
      <c r="J12633" s="4"/>
    </row>
    <row r="12634" spans="10:10" x14ac:dyDescent="0.25">
      <c r="J12634" s="4"/>
    </row>
    <row r="12635" spans="10:10" x14ac:dyDescent="0.25">
      <c r="J12635" s="4"/>
    </row>
    <row r="12636" spans="10:10" x14ac:dyDescent="0.25">
      <c r="J12636" s="4"/>
    </row>
    <row r="12637" spans="10:10" x14ac:dyDescent="0.25">
      <c r="J12637" s="4"/>
    </row>
    <row r="12638" spans="10:10" x14ac:dyDescent="0.25">
      <c r="J12638" s="4"/>
    </row>
    <row r="12639" spans="10:10" x14ac:dyDescent="0.25">
      <c r="J12639" s="4"/>
    </row>
    <row r="12640" spans="10:10" x14ac:dyDescent="0.25">
      <c r="J12640" s="4"/>
    </row>
    <row r="12641" spans="10:10" x14ac:dyDescent="0.25">
      <c r="J12641" s="4"/>
    </row>
    <row r="12642" spans="10:10" x14ac:dyDescent="0.25">
      <c r="J12642" s="4"/>
    </row>
    <row r="12643" spans="10:10" x14ac:dyDescent="0.25">
      <c r="J12643" s="4"/>
    </row>
    <row r="12644" spans="10:10" x14ac:dyDescent="0.25">
      <c r="J12644" s="4"/>
    </row>
    <row r="12645" spans="10:10" x14ac:dyDescent="0.25">
      <c r="J12645" s="4"/>
    </row>
    <row r="12646" spans="10:10" x14ac:dyDescent="0.25">
      <c r="J12646" s="4"/>
    </row>
    <row r="12647" spans="10:10" x14ac:dyDescent="0.25">
      <c r="J12647" s="4"/>
    </row>
    <row r="12648" spans="10:10" x14ac:dyDescent="0.25">
      <c r="J12648" s="4"/>
    </row>
    <row r="12649" spans="10:10" x14ac:dyDescent="0.25">
      <c r="J12649" s="4"/>
    </row>
    <row r="12650" spans="10:10" x14ac:dyDescent="0.25">
      <c r="J12650" s="4"/>
    </row>
    <row r="12651" spans="10:10" x14ac:dyDescent="0.25">
      <c r="J12651" s="4"/>
    </row>
    <row r="12652" spans="10:10" x14ac:dyDescent="0.25">
      <c r="J12652" s="4"/>
    </row>
    <row r="12653" spans="10:10" x14ac:dyDescent="0.25">
      <c r="J12653" s="4"/>
    </row>
    <row r="12654" spans="10:10" x14ac:dyDescent="0.25">
      <c r="J12654" s="4"/>
    </row>
    <row r="12655" spans="10:10" x14ac:dyDescent="0.25">
      <c r="J12655" s="4"/>
    </row>
    <row r="12656" spans="10:10" x14ac:dyDescent="0.25">
      <c r="J12656" s="4"/>
    </row>
    <row r="12657" spans="10:10" x14ac:dyDescent="0.25">
      <c r="J12657" s="4"/>
    </row>
    <row r="12658" spans="10:10" x14ac:dyDescent="0.25">
      <c r="J12658" s="4"/>
    </row>
    <row r="12659" spans="10:10" x14ac:dyDescent="0.25">
      <c r="J12659" s="4"/>
    </row>
    <row r="12660" spans="10:10" x14ac:dyDescent="0.25">
      <c r="J12660" s="4"/>
    </row>
    <row r="12661" spans="10:10" x14ac:dyDescent="0.25">
      <c r="J12661" s="4"/>
    </row>
    <row r="12662" spans="10:10" x14ac:dyDescent="0.25">
      <c r="J12662" s="4"/>
    </row>
    <row r="12663" spans="10:10" x14ac:dyDescent="0.25">
      <c r="J12663" s="4"/>
    </row>
    <row r="12664" spans="10:10" x14ac:dyDescent="0.25">
      <c r="J12664" s="4"/>
    </row>
    <row r="12665" spans="10:10" x14ac:dyDescent="0.25">
      <c r="J12665" s="4"/>
    </row>
    <row r="12666" spans="10:10" x14ac:dyDescent="0.25">
      <c r="J12666" s="4"/>
    </row>
    <row r="12667" spans="10:10" x14ac:dyDescent="0.25">
      <c r="J12667" s="4"/>
    </row>
    <row r="12668" spans="10:10" x14ac:dyDescent="0.25">
      <c r="J12668" s="4"/>
    </row>
    <row r="12669" spans="10:10" x14ac:dyDescent="0.25">
      <c r="J12669" s="4"/>
    </row>
    <row r="12670" spans="10:10" x14ac:dyDescent="0.25">
      <c r="J12670" s="4"/>
    </row>
    <row r="12671" spans="10:10" x14ac:dyDescent="0.25">
      <c r="J12671" s="4"/>
    </row>
    <row r="12672" spans="10:10" x14ac:dyDescent="0.25">
      <c r="J12672" s="4"/>
    </row>
    <row r="12673" spans="10:10" x14ac:dyDescent="0.25">
      <c r="J12673" s="4"/>
    </row>
    <row r="12674" spans="10:10" x14ac:dyDescent="0.25">
      <c r="J12674" s="4"/>
    </row>
    <row r="12675" spans="10:10" x14ac:dyDescent="0.25">
      <c r="J12675" s="4"/>
    </row>
    <row r="12676" spans="10:10" x14ac:dyDescent="0.25">
      <c r="J12676" s="4"/>
    </row>
    <row r="12677" spans="10:10" x14ac:dyDescent="0.25">
      <c r="J12677" s="4"/>
    </row>
    <row r="12678" spans="10:10" x14ac:dyDescent="0.25">
      <c r="J12678" s="4"/>
    </row>
    <row r="12679" spans="10:10" x14ac:dyDescent="0.25">
      <c r="J12679" s="4"/>
    </row>
    <row r="12680" spans="10:10" x14ac:dyDescent="0.25">
      <c r="J12680" s="4"/>
    </row>
    <row r="12681" spans="10:10" x14ac:dyDescent="0.25">
      <c r="J12681" s="4"/>
    </row>
    <row r="12682" spans="10:10" x14ac:dyDescent="0.25">
      <c r="J12682" s="4"/>
    </row>
    <row r="12683" spans="10:10" x14ac:dyDescent="0.25">
      <c r="J12683" s="4"/>
    </row>
    <row r="12684" spans="10:10" x14ac:dyDescent="0.25">
      <c r="J12684" s="4"/>
    </row>
    <row r="12685" spans="10:10" x14ac:dyDescent="0.25">
      <c r="J12685" s="4"/>
    </row>
    <row r="12686" spans="10:10" x14ac:dyDescent="0.25">
      <c r="J12686" s="4"/>
    </row>
    <row r="12687" spans="10:10" x14ac:dyDescent="0.25">
      <c r="J12687" s="4"/>
    </row>
    <row r="12688" spans="10:10" x14ac:dyDescent="0.25">
      <c r="J12688" s="4"/>
    </row>
    <row r="12689" spans="10:10" x14ac:dyDescent="0.25">
      <c r="J12689" s="4"/>
    </row>
    <row r="12690" spans="10:10" x14ac:dyDescent="0.25">
      <c r="J12690" s="4"/>
    </row>
    <row r="12691" spans="10:10" x14ac:dyDescent="0.25">
      <c r="J12691" s="4"/>
    </row>
    <row r="12692" spans="10:10" x14ac:dyDescent="0.25">
      <c r="J12692" s="4"/>
    </row>
    <row r="12693" spans="10:10" x14ac:dyDescent="0.25">
      <c r="J12693" s="4"/>
    </row>
    <row r="12694" spans="10:10" x14ac:dyDescent="0.25">
      <c r="J12694" s="4"/>
    </row>
    <row r="12695" spans="10:10" x14ac:dyDescent="0.25">
      <c r="J12695" s="4"/>
    </row>
    <row r="12696" spans="10:10" x14ac:dyDescent="0.25">
      <c r="J12696" s="4"/>
    </row>
    <row r="12697" spans="10:10" x14ac:dyDescent="0.25">
      <c r="J12697" s="4"/>
    </row>
    <row r="12698" spans="10:10" x14ac:dyDescent="0.25">
      <c r="J12698" s="4"/>
    </row>
    <row r="12699" spans="10:10" x14ac:dyDescent="0.25">
      <c r="J12699" s="4"/>
    </row>
    <row r="12700" spans="10:10" x14ac:dyDescent="0.25">
      <c r="J12700" s="4"/>
    </row>
    <row r="12701" spans="10:10" x14ac:dyDescent="0.25">
      <c r="J12701" s="4"/>
    </row>
    <row r="12702" spans="10:10" x14ac:dyDescent="0.25">
      <c r="J12702" s="4"/>
    </row>
    <row r="12703" spans="10:10" x14ac:dyDescent="0.25">
      <c r="J12703" s="4"/>
    </row>
    <row r="12704" spans="10:10" x14ac:dyDescent="0.25">
      <c r="J12704" s="4"/>
    </row>
    <row r="12705" spans="10:10" x14ac:dyDescent="0.25">
      <c r="J12705" s="4"/>
    </row>
    <row r="12706" spans="10:10" x14ac:dyDescent="0.25">
      <c r="J12706" s="4"/>
    </row>
    <row r="12707" spans="10:10" x14ac:dyDescent="0.25">
      <c r="J12707" s="4"/>
    </row>
    <row r="12708" spans="10:10" x14ac:dyDescent="0.25">
      <c r="J12708" s="4"/>
    </row>
    <row r="12709" spans="10:10" x14ac:dyDescent="0.25">
      <c r="J12709" s="4"/>
    </row>
    <row r="12710" spans="10:10" x14ac:dyDescent="0.25">
      <c r="J12710" s="4"/>
    </row>
    <row r="12711" spans="10:10" x14ac:dyDescent="0.25">
      <c r="J12711" s="4"/>
    </row>
    <row r="12712" spans="10:10" x14ac:dyDescent="0.25">
      <c r="J12712" s="4"/>
    </row>
    <row r="12713" spans="10:10" x14ac:dyDescent="0.25">
      <c r="J12713" s="4"/>
    </row>
    <row r="12714" spans="10:10" x14ac:dyDescent="0.25">
      <c r="J12714" s="4"/>
    </row>
    <row r="12715" spans="10:10" x14ac:dyDescent="0.25">
      <c r="J12715" s="4"/>
    </row>
    <row r="12716" spans="10:10" x14ac:dyDescent="0.25">
      <c r="J12716" s="4"/>
    </row>
    <row r="12717" spans="10:10" x14ac:dyDescent="0.25">
      <c r="J12717" s="4"/>
    </row>
    <row r="12718" spans="10:10" x14ac:dyDescent="0.25">
      <c r="J12718" s="4"/>
    </row>
    <row r="12719" spans="10:10" x14ac:dyDescent="0.25">
      <c r="J12719" s="4"/>
    </row>
    <row r="12720" spans="10:10" x14ac:dyDescent="0.25">
      <c r="J12720" s="4"/>
    </row>
    <row r="12721" spans="10:10" x14ac:dyDescent="0.25">
      <c r="J12721" s="4"/>
    </row>
    <row r="12722" spans="10:10" x14ac:dyDescent="0.25">
      <c r="J12722" s="4"/>
    </row>
    <row r="12723" spans="10:10" x14ac:dyDescent="0.25">
      <c r="J12723" s="4"/>
    </row>
    <row r="12724" spans="10:10" x14ac:dyDescent="0.25">
      <c r="J12724" s="4"/>
    </row>
    <row r="12725" spans="10:10" x14ac:dyDescent="0.25">
      <c r="J12725" s="4"/>
    </row>
    <row r="12726" spans="10:10" x14ac:dyDescent="0.25">
      <c r="J12726" s="4"/>
    </row>
    <row r="12727" spans="10:10" x14ac:dyDescent="0.25">
      <c r="J12727" s="4"/>
    </row>
    <row r="12728" spans="10:10" x14ac:dyDescent="0.25">
      <c r="J12728" s="4"/>
    </row>
    <row r="12729" spans="10:10" x14ac:dyDescent="0.25">
      <c r="J12729" s="4"/>
    </row>
    <row r="12730" spans="10:10" x14ac:dyDescent="0.25">
      <c r="J12730" s="4"/>
    </row>
    <row r="12731" spans="10:10" x14ac:dyDescent="0.25">
      <c r="J12731" s="4"/>
    </row>
    <row r="12732" spans="10:10" x14ac:dyDescent="0.25">
      <c r="J12732" s="4"/>
    </row>
    <row r="12733" spans="10:10" x14ac:dyDescent="0.25">
      <c r="J12733" s="4"/>
    </row>
    <row r="12734" spans="10:10" x14ac:dyDescent="0.25">
      <c r="J12734" s="4"/>
    </row>
    <row r="12735" spans="10:10" x14ac:dyDescent="0.25">
      <c r="J12735" s="4"/>
    </row>
    <row r="12736" spans="10:10" x14ac:dyDescent="0.25">
      <c r="J12736" s="4"/>
    </row>
    <row r="12737" spans="10:10" x14ac:dyDescent="0.25">
      <c r="J12737" s="4"/>
    </row>
    <row r="12738" spans="10:10" x14ac:dyDescent="0.25">
      <c r="J12738" s="4"/>
    </row>
    <row r="12739" spans="10:10" x14ac:dyDescent="0.25">
      <c r="J12739" s="4"/>
    </row>
    <row r="12740" spans="10:10" x14ac:dyDescent="0.25">
      <c r="J12740" s="4"/>
    </row>
    <row r="12741" spans="10:10" x14ac:dyDescent="0.25">
      <c r="J12741" s="4"/>
    </row>
    <row r="12742" spans="10:10" x14ac:dyDescent="0.25">
      <c r="J12742" s="4"/>
    </row>
    <row r="12743" spans="10:10" x14ac:dyDescent="0.25">
      <c r="J12743" s="4"/>
    </row>
    <row r="12744" spans="10:10" x14ac:dyDescent="0.25">
      <c r="J12744" s="4"/>
    </row>
    <row r="12745" spans="10:10" x14ac:dyDescent="0.25">
      <c r="J12745" s="4"/>
    </row>
    <row r="12746" spans="10:10" x14ac:dyDescent="0.25">
      <c r="J12746" s="4"/>
    </row>
    <row r="12747" spans="10:10" x14ac:dyDescent="0.25">
      <c r="J12747" s="4"/>
    </row>
    <row r="12748" spans="10:10" x14ac:dyDescent="0.25">
      <c r="J12748" s="4"/>
    </row>
    <row r="12749" spans="10:10" x14ac:dyDescent="0.25">
      <c r="J12749" s="4"/>
    </row>
    <row r="12750" spans="10:10" x14ac:dyDescent="0.25">
      <c r="J12750" s="4"/>
    </row>
    <row r="12751" spans="10:10" x14ac:dyDescent="0.25">
      <c r="J12751" s="4"/>
    </row>
    <row r="12752" spans="10:10" x14ac:dyDescent="0.25">
      <c r="J12752" s="4"/>
    </row>
    <row r="12753" spans="10:10" x14ac:dyDescent="0.25">
      <c r="J12753" s="4"/>
    </row>
    <row r="12754" spans="10:10" x14ac:dyDescent="0.25">
      <c r="J12754" s="4"/>
    </row>
    <row r="12755" spans="10:10" x14ac:dyDescent="0.25">
      <c r="J12755" s="4"/>
    </row>
    <row r="12756" spans="10:10" x14ac:dyDescent="0.25">
      <c r="J12756" s="4"/>
    </row>
    <row r="12757" spans="10:10" x14ac:dyDescent="0.25">
      <c r="J12757" s="4"/>
    </row>
    <row r="12758" spans="10:10" x14ac:dyDescent="0.25">
      <c r="J12758" s="4"/>
    </row>
    <row r="12759" spans="10:10" x14ac:dyDescent="0.25">
      <c r="J12759" s="4"/>
    </row>
    <row r="12760" spans="10:10" x14ac:dyDescent="0.25">
      <c r="J12760" s="4"/>
    </row>
    <row r="12761" spans="10:10" x14ac:dyDescent="0.25">
      <c r="J12761" s="4"/>
    </row>
    <row r="12762" spans="10:10" x14ac:dyDescent="0.25">
      <c r="J12762" s="4"/>
    </row>
    <row r="12763" spans="10:10" x14ac:dyDescent="0.25">
      <c r="J12763" s="4"/>
    </row>
    <row r="12764" spans="10:10" x14ac:dyDescent="0.25">
      <c r="J12764" s="4"/>
    </row>
    <row r="12765" spans="10:10" x14ac:dyDescent="0.25">
      <c r="J12765" s="4"/>
    </row>
    <row r="12766" spans="10:10" x14ac:dyDescent="0.25">
      <c r="J12766" s="4"/>
    </row>
    <row r="12767" spans="10:10" x14ac:dyDescent="0.25">
      <c r="J12767" s="4"/>
    </row>
    <row r="12768" spans="10:10" x14ac:dyDescent="0.25">
      <c r="J12768" s="4"/>
    </row>
    <row r="12769" spans="10:10" x14ac:dyDescent="0.25">
      <c r="J12769" s="4"/>
    </row>
    <row r="12770" spans="10:10" x14ac:dyDescent="0.25">
      <c r="J12770" s="4"/>
    </row>
    <row r="12771" spans="10:10" x14ac:dyDescent="0.25">
      <c r="J12771" s="4"/>
    </row>
    <row r="12772" spans="10:10" x14ac:dyDescent="0.25">
      <c r="J12772" s="4"/>
    </row>
    <row r="12773" spans="10:10" x14ac:dyDescent="0.25">
      <c r="J12773" s="4"/>
    </row>
    <row r="12774" spans="10:10" x14ac:dyDescent="0.25">
      <c r="J12774" s="4"/>
    </row>
    <row r="12775" spans="10:10" x14ac:dyDescent="0.25">
      <c r="J12775" s="4"/>
    </row>
    <row r="12776" spans="10:10" x14ac:dyDescent="0.25">
      <c r="J12776" s="4"/>
    </row>
    <row r="12777" spans="10:10" x14ac:dyDescent="0.25">
      <c r="J12777" s="4"/>
    </row>
    <row r="12778" spans="10:10" x14ac:dyDescent="0.25">
      <c r="J12778" s="4"/>
    </row>
    <row r="12779" spans="10:10" x14ac:dyDescent="0.25">
      <c r="J12779" s="4"/>
    </row>
    <row r="12780" spans="10:10" x14ac:dyDescent="0.25">
      <c r="J12780" s="4"/>
    </row>
    <row r="12781" spans="10:10" x14ac:dyDescent="0.25">
      <c r="J12781" s="4"/>
    </row>
    <row r="12782" spans="10:10" x14ac:dyDescent="0.25">
      <c r="J12782" s="4"/>
    </row>
    <row r="12783" spans="10:10" x14ac:dyDescent="0.25">
      <c r="J12783" s="4"/>
    </row>
    <row r="12784" spans="10:10" x14ac:dyDescent="0.25">
      <c r="J12784" s="4"/>
    </row>
    <row r="12785" spans="10:10" x14ac:dyDescent="0.25">
      <c r="J12785" s="4"/>
    </row>
    <row r="12786" spans="10:10" x14ac:dyDescent="0.25">
      <c r="J12786" s="4"/>
    </row>
    <row r="12787" spans="10:10" x14ac:dyDescent="0.25">
      <c r="J12787" s="4"/>
    </row>
    <row r="12788" spans="10:10" x14ac:dyDescent="0.25">
      <c r="J12788" s="4"/>
    </row>
    <row r="12789" spans="10:10" x14ac:dyDescent="0.25">
      <c r="J12789" s="4"/>
    </row>
    <row r="12790" spans="10:10" x14ac:dyDescent="0.25">
      <c r="J12790" s="4"/>
    </row>
    <row r="12791" spans="10:10" x14ac:dyDescent="0.25">
      <c r="J12791" s="4"/>
    </row>
    <row r="12792" spans="10:10" x14ac:dyDescent="0.25">
      <c r="J12792" s="4"/>
    </row>
    <row r="12793" spans="10:10" x14ac:dyDescent="0.25">
      <c r="J12793" s="4"/>
    </row>
    <row r="12794" spans="10:10" x14ac:dyDescent="0.25">
      <c r="J12794" s="4"/>
    </row>
    <row r="12795" spans="10:10" x14ac:dyDescent="0.25">
      <c r="J12795" s="4"/>
    </row>
    <row r="12796" spans="10:10" x14ac:dyDescent="0.25">
      <c r="J12796" s="4"/>
    </row>
    <row r="12797" spans="10:10" x14ac:dyDescent="0.25">
      <c r="J12797" s="4"/>
    </row>
    <row r="12798" spans="10:10" x14ac:dyDescent="0.25">
      <c r="J12798" s="4"/>
    </row>
    <row r="12799" spans="10:10" x14ac:dyDescent="0.25">
      <c r="J12799" s="4"/>
    </row>
    <row r="12800" spans="10:10" x14ac:dyDescent="0.25">
      <c r="J12800" s="4"/>
    </row>
    <row r="12801" spans="10:10" x14ac:dyDescent="0.25">
      <c r="J12801" s="4"/>
    </row>
    <row r="12802" spans="10:10" x14ac:dyDescent="0.25">
      <c r="J12802" s="4"/>
    </row>
    <row r="12803" spans="10:10" x14ac:dyDescent="0.25">
      <c r="J12803" s="4"/>
    </row>
    <row r="12804" spans="10:10" x14ac:dyDescent="0.25">
      <c r="J12804" s="4"/>
    </row>
    <row r="12805" spans="10:10" x14ac:dyDescent="0.25">
      <c r="J12805" s="4"/>
    </row>
    <row r="12806" spans="10:10" x14ac:dyDescent="0.25">
      <c r="J12806" s="4"/>
    </row>
    <row r="12807" spans="10:10" x14ac:dyDescent="0.25">
      <c r="J12807" s="4"/>
    </row>
    <row r="12808" spans="10:10" x14ac:dyDescent="0.25">
      <c r="J12808" s="4"/>
    </row>
    <row r="12809" spans="10:10" x14ac:dyDescent="0.25">
      <c r="J12809" s="4"/>
    </row>
    <row r="12810" spans="10:10" x14ac:dyDescent="0.25">
      <c r="J12810" s="4"/>
    </row>
    <row r="12811" spans="10:10" x14ac:dyDescent="0.25">
      <c r="J12811" s="4"/>
    </row>
    <row r="12812" spans="10:10" x14ac:dyDescent="0.25">
      <c r="J12812" s="4"/>
    </row>
    <row r="12813" spans="10:10" x14ac:dyDescent="0.25">
      <c r="J12813" s="4"/>
    </row>
    <row r="12814" spans="10:10" x14ac:dyDescent="0.25">
      <c r="J12814" s="4"/>
    </row>
    <row r="12815" spans="10:10" x14ac:dyDescent="0.25">
      <c r="J12815" s="4"/>
    </row>
    <row r="12816" spans="10:10" x14ac:dyDescent="0.25">
      <c r="J12816" s="4"/>
    </row>
    <row r="12817" spans="10:10" x14ac:dyDescent="0.25">
      <c r="J12817" s="4"/>
    </row>
    <row r="12818" spans="10:10" x14ac:dyDescent="0.25">
      <c r="J12818" s="4"/>
    </row>
    <row r="12819" spans="10:10" x14ac:dyDescent="0.25">
      <c r="J12819" s="4"/>
    </row>
    <row r="12820" spans="10:10" x14ac:dyDescent="0.25">
      <c r="J12820" s="4"/>
    </row>
    <row r="12821" spans="10:10" x14ac:dyDescent="0.25">
      <c r="J12821" s="4"/>
    </row>
    <row r="12822" spans="10:10" x14ac:dyDescent="0.25">
      <c r="J12822" s="4"/>
    </row>
    <row r="12823" spans="10:10" x14ac:dyDescent="0.25">
      <c r="J12823" s="4"/>
    </row>
    <row r="12824" spans="10:10" x14ac:dyDescent="0.25">
      <c r="J12824" s="4"/>
    </row>
    <row r="12825" spans="10:10" x14ac:dyDescent="0.25">
      <c r="J12825" s="4"/>
    </row>
    <row r="12826" spans="10:10" x14ac:dyDescent="0.25">
      <c r="J12826" s="4"/>
    </row>
    <row r="12827" spans="10:10" x14ac:dyDescent="0.25">
      <c r="J12827" s="4"/>
    </row>
    <row r="12828" spans="10:10" x14ac:dyDescent="0.25">
      <c r="J12828" s="4"/>
    </row>
    <row r="12829" spans="10:10" x14ac:dyDescent="0.25">
      <c r="J12829" s="4"/>
    </row>
    <row r="12830" spans="10:10" x14ac:dyDescent="0.25">
      <c r="J12830" s="4"/>
    </row>
    <row r="12831" spans="10:10" x14ac:dyDescent="0.25">
      <c r="J12831" s="4"/>
    </row>
    <row r="12832" spans="10:10" x14ac:dyDescent="0.25">
      <c r="J12832" s="4"/>
    </row>
    <row r="12833" spans="10:10" x14ac:dyDescent="0.25">
      <c r="J12833" s="4"/>
    </row>
    <row r="12834" spans="10:10" x14ac:dyDescent="0.25">
      <c r="J12834" s="4"/>
    </row>
    <row r="12835" spans="10:10" x14ac:dyDescent="0.25">
      <c r="J12835" s="4"/>
    </row>
    <row r="12836" spans="10:10" x14ac:dyDescent="0.25">
      <c r="J12836" s="4"/>
    </row>
    <row r="12837" spans="10:10" x14ac:dyDescent="0.25">
      <c r="J12837" s="4"/>
    </row>
    <row r="12838" spans="10:10" x14ac:dyDescent="0.25">
      <c r="J12838" s="4"/>
    </row>
    <row r="12839" spans="10:10" x14ac:dyDescent="0.25">
      <c r="J12839" s="4"/>
    </row>
    <row r="12840" spans="10:10" x14ac:dyDescent="0.25">
      <c r="J12840" s="4"/>
    </row>
    <row r="12841" spans="10:10" x14ac:dyDescent="0.25">
      <c r="J12841" s="4"/>
    </row>
    <row r="12842" spans="10:10" x14ac:dyDescent="0.25">
      <c r="J12842" s="4"/>
    </row>
    <row r="12843" spans="10:10" x14ac:dyDescent="0.25">
      <c r="J12843" s="4"/>
    </row>
    <row r="12844" spans="10:10" x14ac:dyDescent="0.25">
      <c r="J12844" s="4"/>
    </row>
    <row r="12845" spans="10:10" x14ac:dyDescent="0.25">
      <c r="J12845" s="4"/>
    </row>
    <row r="12846" spans="10:10" x14ac:dyDescent="0.25">
      <c r="J12846" s="4"/>
    </row>
    <row r="12847" spans="10:10" x14ac:dyDescent="0.25">
      <c r="J12847" s="4"/>
    </row>
    <row r="12848" spans="10:10" x14ac:dyDescent="0.25">
      <c r="J12848" s="4"/>
    </row>
    <row r="12849" spans="10:10" x14ac:dyDescent="0.25">
      <c r="J12849" s="4"/>
    </row>
    <row r="12850" spans="10:10" x14ac:dyDescent="0.25">
      <c r="J12850" s="4"/>
    </row>
    <row r="12851" spans="10:10" x14ac:dyDescent="0.25">
      <c r="J12851" s="4"/>
    </row>
    <row r="12852" spans="10:10" x14ac:dyDescent="0.25">
      <c r="J12852" s="4"/>
    </row>
    <row r="12853" spans="10:10" x14ac:dyDescent="0.25">
      <c r="J12853" s="4"/>
    </row>
    <row r="12854" spans="10:10" x14ac:dyDescent="0.25">
      <c r="J12854" s="4"/>
    </row>
    <row r="12855" spans="10:10" x14ac:dyDescent="0.25">
      <c r="J12855" s="4"/>
    </row>
    <row r="12856" spans="10:10" x14ac:dyDescent="0.25">
      <c r="J12856" s="4"/>
    </row>
    <row r="12857" spans="10:10" x14ac:dyDescent="0.25">
      <c r="J12857" s="4"/>
    </row>
    <row r="12858" spans="10:10" x14ac:dyDescent="0.25">
      <c r="J12858" s="4"/>
    </row>
    <row r="12859" spans="10:10" x14ac:dyDescent="0.25">
      <c r="J12859" s="4"/>
    </row>
    <row r="12860" spans="10:10" x14ac:dyDescent="0.25">
      <c r="J12860" s="4"/>
    </row>
    <row r="12861" spans="10:10" x14ac:dyDescent="0.25">
      <c r="J12861" s="4"/>
    </row>
    <row r="12862" spans="10:10" x14ac:dyDescent="0.25">
      <c r="J12862" s="4"/>
    </row>
    <row r="12863" spans="10:10" x14ac:dyDescent="0.25">
      <c r="J12863" s="4"/>
    </row>
    <row r="12864" spans="10:10" x14ac:dyDescent="0.25">
      <c r="J12864" s="4"/>
    </row>
    <row r="12865" spans="10:10" x14ac:dyDescent="0.25">
      <c r="J12865" s="4"/>
    </row>
    <row r="12866" spans="10:10" x14ac:dyDescent="0.25">
      <c r="J12866" s="4"/>
    </row>
    <row r="12867" spans="10:10" x14ac:dyDescent="0.25">
      <c r="J12867" s="4"/>
    </row>
    <row r="12868" spans="10:10" x14ac:dyDescent="0.25">
      <c r="J12868" s="4"/>
    </row>
    <row r="12869" spans="10:10" x14ac:dyDescent="0.25">
      <c r="J12869" s="4"/>
    </row>
    <row r="12870" spans="10:10" x14ac:dyDescent="0.25">
      <c r="J12870" s="4"/>
    </row>
    <row r="12871" spans="10:10" x14ac:dyDescent="0.25">
      <c r="J12871" s="4"/>
    </row>
    <row r="12872" spans="10:10" x14ac:dyDescent="0.25">
      <c r="J12872" s="4"/>
    </row>
    <row r="12873" spans="10:10" x14ac:dyDescent="0.25">
      <c r="J12873" s="4"/>
    </row>
    <row r="12874" spans="10:10" x14ac:dyDescent="0.25">
      <c r="J12874" s="4"/>
    </row>
    <row r="12875" spans="10:10" x14ac:dyDescent="0.25">
      <c r="J12875" s="4"/>
    </row>
    <row r="12876" spans="10:10" x14ac:dyDescent="0.25">
      <c r="J12876" s="4"/>
    </row>
    <row r="12877" spans="10:10" x14ac:dyDescent="0.25">
      <c r="J12877" s="4"/>
    </row>
    <row r="12878" spans="10:10" x14ac:dyDescent="0.25">
      <c r="J12878" s="4"/>
    </row>
    <row r="12879" spans="10:10" x14ac:dyDescent="0.25">
      <c r="J12879" s="4"/>
    </row>
    <row r="12880" spans="10:10" x14ac:dyDescent="0.25">
      <c r="J12880" s="4"/>
    </row>
    <row r="12881" spans="10:10" x14ac:dyDescent="0.25">
      <c r="J12881" s="4"/>
    </row>
    <row r="12882" spans="10:10" x14ac:dyDescent="0.25">
      <c r="J12882" s="4"/>
    </row>
    <row r="12883" spans="10:10" x14ac:dyDescent="0.25">
      <c r="J12883" s="4"/>
    </row>
    <row r="12884" spans="10:10" x14ac:dyDescent="0.25">
      <c r="J12884" s="4"/>
    </row>
    <row r="12885" spans="10:10" x14ac:dyDescent="0.25">
      <c r="J12885" s="4"/>
    </row>
    <row r="12886" spans="10:10" x14ac:dyDescent="0.25">
      <c r="J12886" s="4"/>
    </row>
    <row r="12887" spans="10:10" x14ac:dyDescent="0.25">
      <c r="J12887" s="4"/>
    </row>
    <row r="12888" spans="10:10" x14ac:dyDescent="0.25">
      <c r="J12888" s="4"/>
    </row>
    <row r="12889" spans="10:10" x14ac:dyDescent="0.25">
      <c r="J12889" s="4"/>
    </row>
    <row r="12890" spans="10:10" x14ac:dyDescent="0.25">
      <c r="J12890" s="4"/>
    </row>
    <row r="12891" spans="10:10" x14ac:dyDescent="0.25">
      <c r="J12891" s="4"/>
    </row>
    <row r="12892" spans="10:10" x14ac:dyDescent="0.25">
      <c r="J12892" s="4"/>
    </row>
    <row r="12893" spans="10:10" x14ac:dyDescent="0.25">
      <c r="J12893" s="4"/>
    </row>
    <row r="12894" spans="10:10" x14ac:dyDescent="0.25">
      <c r="J12894" s="4"/>
    </row>
    <row r="12895" spans="10:10" x14ac:dyDescent="0.25">
      <c r="J12895" s="4"/>
    </row>
    <row r="12896" spans="10:10" x14ac:dyDescent="0.25">
      <c r="J12896" s="4"/>
    </row>
    <row r="12897" spans="10:10" x14ac:dyDescent="0.25">
      <c r="J12897" s="4"/>
    </row>
    <row r="12898" spans="10:10" x14ac:dyDescent="0.25">
      <c r="J12898" s="4"/>
    </row>
    <row r="12899" spans="10:10" x14ac:dyDescent="0.25">
      <c r="J12899" s="4"/>
    </row>
    <row r="12900" spans="10:10" x14ac:dyDescent="0.25">
      <c r="J12900" s="4"/>
    </row>
    <row r="12901" spans="10:10" x14ac:dyDescent="0.25">
      <c r="J12901" s="4"/>
    </row>
    <row r="12902" spans="10:10" x14ac:dyDescent="0.25">
      <c r="J12902" s="4"/>
    </row>
    <row r="12903" spans="10:10" x14ac:dyDescent="0.25">
      <c r="J12903" s="4"/>
    </row>
    <row r="12904" spans="10:10" x14ac:dyDescent="0.25">
      <c r="J12904" s="4"/>
    </row>
    <row r="12905" spans="10:10" x14ac:dyDescent="0.25">
      <c r="J12905" s="4"/>
    </row>
    <row r="12906" spans="10:10" x14ac:dyDescent="0.25">
      <c r="J12906" s="4"/>
    </row>
    <row r="12907" spans="10:10" x14ac:dyDescent="0.25">
      <c r="J12907" s="4"/>
    </row>
    <row r="12908" spans="10:10" x14ac:dyDescent="0.25">
      <c r="J12908" s="4"/>
    </row>
    <row r="12909" spans="10:10" x14ac:dyDescent="0.25">
      <c r="J12909" s="4"/>
    </row>
    <row r="12910" spans="10:10" x14ac:dyDescent="0.25">
      <c r="J12910" s="4"/>
    </row>
    <row r="12911" spans="10:10" x14ac:dyDescent="0.25">
      <c r="J12911" s="4"/>
    </row>
    <row r="12912" spans="10:10" x14ac:dyDescent="0.25">
      <c r="J12912" s="4"/>
    </row>
    <row r="12913" spans="10:10" x14ac:dyDescent="0.25">
      <c r="J12913" s="4"/>
    </row>
    <row r="12914" spans="10:10" x14ac:dyDescent="0.25">
      <c r="J12914" s="4"/>
    </row>
    <row r="12915" spans="10:10" x14ac:dyDescent="0.25">
      <c r="J12915" s="4"/>
    </row>
    <row r="12916" spans="10:10" x14ac:dyDescent="0.25">
      <c r="J12916" s="4"/>
    </row>
    <row r="12917" spans="10:10" x14ac:dyDescent="0.25">
      <c r="J12917" s="4"/>
    </row>
    <row r="12918" spans="10:10" x14ac:dyDescent="0.25">
      <c r="J12918" s="4"/>
    </row>
    <row r="12919" spans="10:10" x14ac:dyDescent="0.25">
      <c r="J12919" s="4"/>
    </row>
    <row r="12920" spans="10:10" x14ac:dyDescent="0.25">
      <c r="J12920" s="4"/>
    </row>
    <row r="12921" spans="10:10" x14ac:dyDescent="0.25">
      <c r="J12921" s="4"/>
    </row>
    <row r="12922" spans="10:10" x14ac:dyDescent="0.25">
      <c r="J12922" s="4"/>
    </row>
    <row r="12923" spans="10:10" x14ac:dyDescent="0.25">
      <c r="J12923" s="4"/>
    </row>
    <row r="12924" spans="10:10" x14ac:dyDescent="0.25">
      <c r="J12924" s="4"/>
    </row>
    <row r="12925" spans="10:10" x14ac:dyDescent="0.25">
      <c r="J12925" s="4"/>
    </row>
    <row r="12926" spans="10:10" x14ac:dyDescent="0.25">
      <c r="J12926" s="4"/>
    </row>
    <row r="12927" spans="10:10" x14ac:dyDescent="0.25">
      <c r="J12927" s="4"/>
    </row>
    <row r="12928" spans="10:10" x14ac:dyDescent="0.25">
      <c r="J12928" s="4"/>
    </row>
    <row r="12929" spans="10:10" x14ac:dyDescent="0.25">
      <c r="J12929" s="4"/>
    </row>
    <row r="12930" spans="10:10" x14ac:dyDescent="0.25">
      <c r="J12930" s="4"/>
    </row>
    <row r="12931" spans="10:10" x14ac:dyDescent="0.25">
      <c r="J12931" s="4"/>
    </row>
    <row r="12932" spans="10:10" x14ac:dyDescent="0.25">
      <c r="J12932" s="4"/>
    </row>
    <row r="12933" spans="10:10" x14ac:dyDescent="0.25">
      <c r="J12933" s="4"/>
    </row>
    <row r="12934" spans="10:10" x14ac:dyDescent="0.25">
      <c r="J12934" s="4"/>
    </row>
    <row r="12935" spans="10:10" x14ac:dyDescent="0.25">
      <c r="J12935" s="4"/>
    </row>
    <row r="12936" spans="10:10" x14ac:dyDescent="0.25">
      <c r="J12936" s="4"/>
    </row>
    <row r="12937" spans="10:10" x14ac:dyDescent="0.25">
      <c r="J12937" s="4"/>
    </row>
    <row r="12938" spans="10:10" x14ac:dyDescent="0.25">
      <c r="J12938" s="4"/>
    </row>
    <row r="12939" spans="10:10" x14ac:dyDescent="0.25">
      <c r="J12939" s="4"/>
    </row>
    <row r="12940" spans="10:10" x14ac:dyDescent="0.25">
      <c r="J12940" s="4"/>
    </row>
    <row r="12941" spans="10:10" x14ac:dyDescent="0.25">
      <c r="J12941" s="4"/>
    </row>
    <row r="12942" spans="10:10" x14ac:dyDescent="0.25">
      <c r="J12942" s="4"/>
    </row>
    <row r="12943" spans="10:10" x14ac:dyDescent="0.25">
      <c r="J12943" s="4"/>
    </row>
    <row r="12944" spans="10:10" x14ac:dyDescent="0.25">
      <c r="J12944" s="4"/>
    </row>
    <row r="12945" spans="10:10" x14ac:dyDescent="0.25">
      <c r="J12945" s="4"/>
    </row>
    <row r="12946" spans="10:10" x14ac:dyDescent="0.25">
      <c r="J12946" s="4"/>
    </row>
    <row r="12947" spans="10:10" x14ac:dyDescent="0.25">
      <c r="J12947" s="4"/>
    </row>
    <row r="12948" spans="10:10" x14ac:dyDescent="0.25">
      <c r="J12948" s="4"/>
    </row>
    <row r="12949" spans="10:10" x14ac:dyDescent="0.25">
      <c r="J12949" s="4"/>
    </row>
    <row r="12950" spans="10:10" x14ac:dyDescent="0.25">
      <c r="J12950" s="4"/>
    </row>
    <row r="12951" spans="10:10" x14ac:dyDescent="0.25">
      <c r="J12951" s="4"/>
    </row>
    <row r="12952" spans="10:10" x14ac:dyDescent="0.25">
      <c r="J12952" s="4"/>
    </row>
    <row r="12953" spans="10:10" x14ac:dyDescent="0.25">
      <c r="J12953" s="4"/>
    </row>
    <row r="12954" spans="10:10" x14ac:dyDescent="0.25">
      <c r="J12954" s="4"/>
    </row>
    <row r="12955" spans="10:10" x14ac:dyDescent="0.25">
      <c r="J12955" s="4"/>
    </row>
    <row r="12956" spans="10:10" x14ac:dyDescent="0.25">
      <c r="J12956" s="4"/>
    </row>
    <row r="12957" spans="10:10" x14ac:dyDescent="0.25">
      <c r="J12957" s="4"/>
    </row>
    <row r="12958" spans="10:10" x14ac:dyDescent="0.25">
      <c r="J12958" s="4"/>
    </row>
    <row r="12959" spans="10:10" x14ac:dyDescent="0.25">
      <c r="J12959" s="4"/>
    </row>
    <row r="12960" spans="10:10" x14ac:dyDescent="0.25">
      <c r="J12960" s="4"/>
    </row>
    <row r="12961" spans="10:10" x14ac:dyDescent="0.25">
      <c r="J12961" s="4"/>
    </row>
    <row r="12962" spans="10:10" x14ac:dyDescent="0.25">
      <c r="J12962" s="4"/>
    </row>
    <row r="12963" spans="10:10" x14ac:dyDescent="0.25">
      <c r="J12963" s="4"/>
    </row>
    <row r="12964" spans="10:10" x14ac:dyDescent="0.25">
      <c r="J12964" s="4"/>
    </row>
    <row r="12965" spans="10:10" x14ac:dyDescent="0.25">
      <c r="J12965" s="4"/>
    </row>
    <row r="12966" spans="10:10" x14ac:dyDescent="0.25">
      <c r="J12966" s="4"/>
    </row>
    <row r="12967" spans="10:10" x14ac:dyDescent="0.25">
      <c r="J12967" s="4"/>
    </row>
    <row r="12968" spans="10:10" x14ac:dyDescent="0.25">
      <c r="J12968" s="4"/>
    </row>
    <row r="12969" spans="10:10" x14ac:dyDescent="0.25">
      <c r="J12969" s="4"/>
    </row>
    <row r="12970" spans="10:10" x14ac:dyDescent="0.25">
      <c r="J12970" s="4"/>
    </row>
    <row r="12971" spans="10:10" x14ac:dyDescent="0.25">
      <c r="J12971" s="4"/>
    </row>
    <row r="12972" spans="10:10" x14ac:dyDescent="0.25">
      <c r="J12972" s="4"/>
    </row>
    <row r="12973" spans="10:10" x14ac:dyDescent="0.25">
      <c r="J12973" s="4"/>
    </row>
    <row r="12974" spans="10:10" x14ac:dyDescent="0.25">
      <c r="J12974" s="4"/>
    </row>
    <row r="12975" spans="10:10" x14ac:dyDescent="0.25">
      <c r="J12975" s="4"/>
    </row>
    <row r="12976" spans="10:10" x14ac:dyDescent="0.25">
      <c r="J12976" s="4"/>
    </row>
    <row r="12977" spans="10:10" x14ac:dyDescent="0.25">
      <c r="J12977" s="4"/>
    </row>
    <row r="12978" spans="10:10" x14ac:dyDescent="0.25">
      <c r="J12978" s="4"/>
    </row>
    <row r="12979" spans="10:10" x14ac:dyDescent="0.25">
      <c r="J12979" s="4"/>
    </row>
    <row r="12980" spans="10:10" x14ac:dyDescent="0.25">
      <c r="J12980" s="4"/>
    </row>
    <row r="12981" spans="10:10" x14ac:dyDescent="0.25">
      <c r="J12981" s="4"/>
    </row>
    <row r="12982" spans="10:10" x14ac:dyDescent="0.25">
      <c r="J12982" s="4"/>
    </row>
    <row r="12983" spans="10:10" x14ac:dyDescent="0.25">
      <c r="J12983" s="4"/>
    </row>
    <row r="12984" spans="10:10" x14ac:dyDescent="0.25">
      <c r="J12984" s="4"/>
    </row>
    <row r="12985" spans="10:10" x14ac:dyDescent="0.25">
      <c r="J12985" s="4"/>
    </row>
    <row r="12986" spans="10:10" x14ac:dyDescent="0.25">
      <c r="J12986" s="4"/>
    </row>
    <row r="12987" spans="10:10" x14ac:dyDescent="0.25">
      <c r="J12987" s="4"/>
    </row>
    <row r="12988" spans="10:10" x14ac:dyDescent="0.25">
      <c r="J12988" s="4"/>
    </row>
    <row r="12989" spans="10:10" x14ac:dyDescent="0.25">
      <c r="J12989" s="4"/>
    </row>
    <row r="12990" spans="10:10" x14ac:dyDescent="0.25">
      <c r="J12990" s="4"/>
    </row>
    <row r="12991" spans="10:10" x14ac:dyDescent="0.25">
      <c r="J12991" s="4"/>
    </row>
    <row r="12992" spans="10:10" x14ac:dyDescent="0.25">
      <c r="J12992" s="4"/>
    </row>
    <row r="12993" spans="10:10" x14ac:dyDescent="0.25">
      <c r="J12993" s="4"/>
    </row>
    <row r="12994" spans="10:10" x14ac:dyDescent="0.25">
      <c r="J12994" s="4"/>
    </row>
    <row r="12995" spans="10:10" x14ac:dyDescent="0.25">
      <c r="J12995" s="4"/>
    </row>
    <row r="12996" spans="10:10" x14ac:dyDescent="0.25">
      <c r="J12996" s="4"/>
    </row>
    <row r="12997" spans="10:10" x14ac:dyDescent="0.25">
      <c r="J12997" s="4"/>
    </row>
    <row r="12998" spans="10:10" x14ac:dyDescent="0.25">
      <c r="J12998" s="4"/>
    </row>
    <row r="12999" spans="10:10" x14ac:dyDescent="0.25">
      <c r="J12999" s="4"/>
    </row>
    <row r="13000" spans="10:10" x14ac:dyDescent="0.25">
      <c r="J13000" s="4"/>
    </row>
    <row r="13001" spans="10:10" x14ac:dyDescent="0.25">
      <c r="J13001" s="4"/>
    </row>
    <row r="13002" spans="10:10" x14ac:dyDescent="0.25">
      <c r="J13002" s="4"/>
    </row>
    <row r="13003" spans="10:10" x14ac:dyDescent="0.25">
      <c r="J13003" s="4"/>
    </row>
    <row r="13004" spans="10:10" x14ac:dyDescent="0.25">
      <c r="J13004" s="4"/>
    </row>
    <row r="13005" spans="10:10" x14ac:dyDescent="0.25">
      <c r="J13005" s="4"/>
    </row>
    <row r="13006" spans="10:10" x14ac:dyDescent="0.25">
      <c r="J13006" s="4"/>
    </row>
    <row r="13007" spans="10:10" x14ac:dyDescent="0.25">
      <c r="J13007" s="4"/>
    </row>
    <row r="13008" spans="10:10" x14ac:dyDescent="0.25">
      <c r="J13008" s="4"/>
    </row>
    <row r="13009" spans="10:10" x14ac:dyDescent="0.25">
      <c r="J13009" s="4"/>
    </row>
    <row r="13010" spans="10:10" x14ac:dyDescent="0.25">
      <c r="J13010" s="4"/>
    </row>
    <row r="13011" spans="10:10" x14ac:dyDescent="0.25">
      <c r="J13011" s="4"/>
    </row>
    <row r="13012" spans="10:10" x14ac:dyDescent="0.25">
      <c r="J13012" s="4"/>
    </row>
    <row r="13013" spans="10:10" x14ac:dyDescent="0.25">
      <c r="J13013" s="4"/>
    </row>
    <row r="13014" spans="10:10" x14ac:dyDescent="0.25">
      <c r="J13014" s="4"/>
    </row>
    <row r="13015" spans="10:10" x14ac:dyDescent="0.25">
      <c r="J13015" s="4"/>
    </row>
    <row r="13016" spans="10:10" x14ac:dyDescent="0.25">
      <c r="J13016" s="4"/>
    </row>
    <row r="13017" spans="10:10" x14ac:dyDescent="0.25">
      <c r="J13017" s="4"/>
    </row>
    <row r="13018" spans="10:10" x14ac:dyDescent="0.25">
      <c r="J13018" s="4"/>
    </row>
    <row r="13019" spans="10:10" x14ac:dyDescent="0.25">
      <c r="J13019" s="4"/>
    </row>
    <row r="13020" spans="10:10" x14ac:dyDescent="0.25">
      <c r="J13020" s="4"/>
    </row>
    <row r="13021" spans="10:10" x14ac:dyDescent="0.25">
      <c r="J13021" s="4"/>
    </row>
    <row r="13022" spans="10:10" x14ac:dyDescent="0.25">
      <c r="J13022" s="4"/>
    </row>
    <row r="13023" spans="10:10" x14ac:dyDescent="0.25">
      <c r="J13023" s="4"/>
    </row>
    <row r="13024" spans="10:10" x14ac:dyDescent="0.25">
      <c r="J13024" s="4"/>
    </row>
    <row r="13025" spans="10:10" x14ac:dyDescent="0.25">
      <c r="J13025" s="4"/>
    </row>
    <row r="13026" spans="10:10" x14ac:dyDescent="0.25">
      <c r="J13026" s="4"/>
    </row>
    <row r="13027" spans="10:10" x14ac:dyDescent="0.25">
      <c r="J13027" s="4"/>
    </row>
    <row r="13028" spans="10:10" x14ac:dyDescent="0.25">
      <c r="J13028" s="4"/>
    </row>
    <row r="13029" spans="10:10" x14ac:dyDescent="0.25">
      <c r="J13029" s="4"/>
    </row>
    <row r="13030" spans="10:10" x14ac:dyDescent="0.25">
      <c r="J13030" s="4"/>
    </row>
    <row r="13031" spans="10:10" x14ac:dyDescent="0.25">
      <c r="J13031" s="4"/>
    </row>
    <row r="13032" spans="10:10" x14ac:dyDescent="0.25">
      <c r="J13032" s="4"/>
    </row>
    <row r="13033" spans="10:10" x14ac:dyDescent="0.25">
      <c r="J13033" s="4"/>
    </row>
    <row r="13034" spans="10:10" x14ac:dyDescent="0.25">
      <c r="J13034" s="4"/>
    </row>
    <row r="13035" spans="10:10" x14ac:dyDescent="0.25">
      <c r="J13035" s="4"/>
    </row>
    <row r="13036" spans="10:10" x14ac:dyDescent="0.25">
      <c r="J13036" s="4"/>
    </row>
    <row r="13037" spans="10:10" x14ac:dyDescent="0.25">
      <c r="J13037" s="4"/>
    </row>
    <row r="13038" spans="10:10" x14ac:dyDescent="0.25">
      <c r="J13038" s="4"/>
    </row>
    <row r="13039" spans="10:10" x14ac:dyDescent="0.25">
      <c r="J13039" s="4"/>
    </row>
    <row r="13040" spans="10:10" x14ac:dyDescent="0.25">
      <c r="J13040" s="4"/>
    </row>
    <row r="13041" spans="10:10" x14ac:dyDescent="0.25">
      <c r="J13041" s="4"/>
    </row>
    <row r="13042" spans="10:10" x14ac:dyDescent="0.25">
      <c r="J13042" s="4"/>
    </row>
    <row r="13043" spans="10:10" x14ac:dyDescent="0.25">
      <c r="J13043" s="4"/>
    </row>
    <row r="13044" spans="10:10" x14ac:dyDescent="0.25">
      <c r="J13044" s="4"/>
    </row>
    <row r="13045" spans="10:10" x14ac:dyDescent="0.25">
      <c r="J13045" s="4"/>
    </row>
    <row r="13046" spans="10:10" x14ac:dyDescent="0.25">
      <c r="J13046" s="4"/>
    </row>
    <row r="13047" spans="10:10" x14ac:dyDescent="0.25">
      <c r="J13047" s="4"/>
    </row>
    <row r="13048" spans="10:10" x14ac:dyDescent="0.25">
      <c r="J13048" s="4"/>
    </row>
    <row r="13049" spans="10:10" x14ac:dyDescent="0.25">
      <c r="J13049" s="4"/>
    </row>
    <row r="13050" spans="10:10" x14ac:dyDescent="0.25">
      <c r="J13050" s="4"/>
    </row>
    <row r="13051" spans="10:10" x14ac:dyDescent="0.25">
      <c r="J13051" s="4"/>
    </row>
    <row r="13052" spans="10:10" x14ac:dyDescent="0.25">
      <c r="J13052" s="4"/>
    </row>
    <row r="13053" spans="10:10" x14ac:dyDescent="0.25">
      <c r="J13053" s="4"/>
    </row>
    <row r="13054" spans="10:10" x14ac:dyDescent="0.25">
      <c r="J13054" s="4"/>
    </row>
    <row r="13055" spans="10:10" x14ac:dyDescent="0.25">
      <c r="J13055" s="4"/>
    </row>
    <row r="13056" spans="10:10" x14ac:dyDescent="0.25">
      <c r="J13056" s="4"/>
    </row>
    <row r="13057" spans="10:10" x14ac:dyDescent="0.25">
      <c r="J13057" s="4"/>
    </row>
    <row r="13058" spans="10:10" x14ac:dyDescent="0.25">
      <c r="J13058" s="4"/>
    </row>
    <row r="13059" spans="10:10" x14ac:dyDescent="0.25">
      <c r="J13059" s="4"/>
    </row>
    <row r="13060" spans="10:10" x14ac:dyDescent="0.25">
      <c r="J13060" s="4"/>
    </row>
    <row r="13061" spans="10:10" x14ac:dyDescent="0.25">
      <c r="J13061" s="4"/>
    </row>
    <row r="13062" spans="10:10" x14ac:dyDescent="0.25">
      <c r="J13062" s="4"/>
    </row>
    <row r="13063" spans="10:10" x14ac:dyDescent="0.25">
      <c r="J13063" s="4"/>
    </row>
    <row r="13064" spans="10:10" x14ac:dyDescent="0.25">
      <c r="J13064" s="4"/>
    </row>
    <row r="13065" spans="10:10" x14ac:dyDescent="0.25">
      <c r="J13065" s="4"/>
    </row>
    <row r="13066" spans="10:10" x14ac:dyDescent="0.25">
      <c r="J13066" s="4"/>
    </row>
    <row r="13067" spans="10:10" x14ac:dyDescent="0.25">
      <c r="J13067" s="4"/>
    </row>
    <row r="13068" spans="10:10" x14ac:dyDescent="0.25">
      <c r="J13068" s="4"/>
    </row>
    <row r="13069" spans="10:10" x14ac:dyDescent="0.25">
      <c r="J13069" s="4"/>
    </row>
    <row r="13070" spans="10:10" x14ac:dyDescent="0.25">
      <c r="J13070" s="4"/>
    </row>
    <row r="13071" spans="10:10" x14ac:dyDescent="0.25">
      <c r="J13071" s="4"/>
    </row>
    <row r="13072" spans="10:10" x14ac:dyDescent="0.25">
      <c r="J13072" s="4"/>
    </row>
    <row r="13073" spans="10:10" x14ac:dyDescent="0.25">
      <c r="J13073" s="4"/>
    </row>
    <row r="13074" spans="10:10" x14ac:dyDescent="0.25">
      <c r="J13074" s="4"/>
    </row>
    <row r="13075" spans="10:10" x14ac:dyDescent="0.25">
      <c r="J13075" s="4"/>
    </row>
    <row r="13076" spans="10:10" x14ac:dyDescent="0.25">
      <c r="J13076" s="4"/>
    </row>
    <row r="13077" spans="10:10" x14ac:dyDescent="0.25">
      <c r="J13077" s="4"/>
    </row>
    <row r="13078" spans="10:10" x14ac:dyDescent="0.25">
      <c r="J13078" s="4"/>
    </row>
    <row r="13079" spans="10:10" x14ac:dyDescent="0.25">
      <c r="J13079" s="4"/>
    </row>
    <row r="13080" spans="10:10" x14ac:dyDescent="0.25">
      <c r="J13080" s="4"/>
    </row>
    <row r="13081" spans="10:10" x14ac:dyDescent="0.25">
      <c r="J13081" s="4"/>
    </row>
    <row r="13082" spans="10:10" x14ac:dyDescent="0.25">
      <c r="J13082" s="4"/>
    </row>
    <row r="13083" spans="10:10" x14ac:dyDescent="0.25">
      <c r="J13083" s="4"/>
    </row>
    <row r="13084" spans="10:10" x14ac:dyDescent="0.25">
      <c r="J13084" s="4"/>
    </row>
    <row r="13085" spans="10:10" x14ac:dyDescent="0.25">
      <c r="J13085" s="4"/>
    </row>
    <row r="13086" spans="10:10" x14ac:dyDescent="0.25">
      <c r="J13086" s="4"/>
    </row>
    <row r="13087" spans="10:10" x14ac:dyDescent="0.25">
      <c r="J13087" s="4"/>
    </row>
    <row r="13088" spans="10:10" x14ac:dyDescent="0.25">
      <c r="J13088" s="4"/>
    </row>
    <row r="13089" spans="10:10" x14ac:dyDescent="0.25">
      <c r="J13089" s="4"/>
    </row>
    <row r="13090" spans="10:10" x14ac:dyDescent="0.25">
      <c r="J13090" s="4"/>
    </row>
    <row r="13091" spans="10:10" x14ac:dyDescent="0.25">
      <c r="J13091" s="4"/>
    </row>
    <row r="13092" spans="10:10" x14ac:dyDescent="0.25">
      <c r="J13092" s="4"/>
    </row>
    <row r="13093" spans="10:10" x14ac:dyDescent="0.25">
      <c r="J13093" s="4"/>
    </row>
    <row r="13094" spans="10:10" x14ac:dyDescent="0.25">
      <c r="J13094" s="4"/>
    </row>
    <row r="13095" spans="10:10" x14ac:dyDescent="0.25">
      <c r="J13095" s="4"/>
    </row>
    <row r="13096" spans="10:10" x14ac:dyDescent="0.25">
      <c r="J13096" s="4"/>
    </row>
    <row r="13097" spans="10:10" x14ac:dyDescent="0.25">
      <c r="J13097" s="4"/>
    </row>
    <row r="13098" spans="10:10" x14ac:dyDescent="0.25">
      <c r="J13098" s="4"/>
    </row>
    <row r="13099" spans="10:10" x14ac:dyDescent="0.25">
      <c r="J13099" s="4"/>
    </row>
    <row r="13100" spans="10:10" x14ac:dyDescent="0.25">
      <c r="J13100" s="4"/>
    </row>
    <row r="13101" spans="10:10" x14ac:dyDescent="0.25">
      <c r="J13101" s="4"/>
    </row>
    <row r="13102" spans="10:10" x14ac:dyDescent="0.25">
      <c r="J13102" s="4"/>
    </row>
    <row r="13103" spans="10:10" x14ac:dyDescent="0.25">
      <c r="J13103" s="4"/>
    </row>
    <row r="13104" spans="10:10" x14ac:dyDescent="0.25">
      <c r="J13104" s="4"/>
    </row>
    <row r="13105" spans="10:10" x14ac:dyDescent="0.25">
      <c r="J13105" s="4"/>
    </row>
    <row r="13106" spans="10:10" x14ac:dyDescent="0.25">
      <c r="J13106" s="4"/>
    </row>
    <row r="13107" spans="10:10" x14ac:dyDescent="0.25">
      <c r="J13107" s="4"/>
    </row>
    <row r="13108" spans="10:10" x14ac:dyDescent="0.25">
      <c r="J13108" s="4"/>
    </row>
    <row r="13109" spans="10:10" x14ac:dyDescent="0.25">
      <c r="J13109" s="4"/>
    </row>
    <row r="13110" spans="10:10" x14ac:dyDescent="0.25">
      <c r="J13110" s="4"/>
    </row>
    <row r="13111" spans="10:10" x14ac:dyDescent="0.25">
      <c r="J13111" s="4"/>
    </row>
    <row r="13112" spans="10:10" x14ac:dyDescent="0.25">
      <c r="J13112" s="4"/>
    </row>
    <row r="13113" spans="10:10" x14ac:dyDescent="0.25">
      <c r="J13113" s="4"/>
    </row>
    <row r="13114" spans="10:10" x14ac:dyDescent="0.25">
      <c r="J13114" s="4"/>
    </row>
    <row r="13115" spans="10:10" x14ac:dyDescent="0.25">
      <c r="J13115" s="4"/>
    </row>
    <row r="13116" spans="10:10" x14ac:dyDescent="0.25">
      <c r="J13116" s="4"/>
    </row>
    <row r="13117" spans="10:10" x14ac:dyDescent="0.25">
      <c r="J13117" s="4"/>
    </row>
    <row r="13118" spans="10:10" x14ac:dyDescent="0.25">
      <c r="J13118" s="4"/>
    </row>
    <row r="13119" spans="10:10" x14ac:dyDescent="0.25">
      <c r="J13119" s="4"/>
    </row>
    <row r="13120" spans="10:10" x14ac:dyDescent="0.25">
      <c r="J13120" s="4"/>
    </row>
    <row r="13121" spans="10:10" x14ac:dyDescent="0.25">
      <c r="J13121" s="4"/>
    </row>
    <row r="13122" spans="10:10" x14ac:dyDescent="0.25">
      <c r="J13122" s="4"/>
    </row>
    <row r="13123" spans="10:10" x14ac:dyDescent="0.25">
      <c r="J13123" s="4"/>
    </row>
    <row r="13124" spans="10:10" x14ac:dyDescent="0.25">
      <c r="J13124" s="4"/>
    </row>
    <row r="13125" spans="10:10" x14ac:dyDescent="0.25">
      <c r="J13125" s="4"/>
    </row>
    <row r="13126" spans="10:10" x14ac:dyDescent="0.25">
      <c r="J13126" s="4"/>
    </row>
    <row r="13127" spans="10:10" x14ac:dyDescent="0.25">
      <c r="J13127" s="4"/>
    </row>
    <row r="13128" spans="10:10" x14ac:dyDescent="0.25">
      <c r="J13128" s="4"/>
    </row>
    <row r="13129" spans="10:10" x14ac:dyDescent="0.25">
      <c r="J13129" s="4"/>
    </row>
    <row r="13130" spans="10:10" x14ac:dyDescent="0.25">
      <c r="J13130" s="4"/>
    </row>
    <row r="13131" spans="10:10" x14ac:dyDescent="0.25">
      <c r="J13131" s="4"/>
    </row>
    <row r="13132" spans="10:10" x14ac:dyDescent="0.25">
      <c r="J13132" s="4"/>
    </row>
    <row r="13133" spans="10:10" x14ac:dyDescent="0.25">
      <c r="J13133" s="4"/>
    </row>
    <row r="13134" spans="10:10" x14ac:dyDescent="0.25">
      <c r="J13134" s="4"/>
    </row>
    <row r="13135" spans="10:10" x14ac:dyDescent="0.25">
      <c r="J13135" s="4"/>
    </row>
    <row r="13136" spans="10:10" x14ac:dyDescent="0.25">
      <c r="J13136" s="4"/>
    </row>
    <row r="13137" spans="10:10" x14ac:dyDescent="0.25">
      <c r="J13137" s="4"/>
    </row>
    <row r="13138" spans="10:10" x14ac:dyDescent="0.25">
      <c r="J13138" s="4"/>
    </row>
    <row r="13139" spans="10:10" x14ac:dyDescent="0.25">
      <c r="J13139" s="4"/>
    </row>
    <row r="13140" spans="10:10" x14ac:dyDescent="0.25">
      <c r="J13140" s="4"/>
    </row>
    <row r="13141" spans="10:10" x14ac:dyDescent="0.25">
      <c r="J13141" s="4"/>
    </row>
    <row r="13142" spans="10:10" x14ac:dyDescent="0.25">
      <c r="J13142" s="4"/>
    </row>
    <row r="13143" spans="10:10" x14ac:dyDescent="0.25">
      <c r="J13143" s="4"/>
    </row>
    <row r="13144" spans="10:10" x14ac:dyDescent="0.25">
      <c r="J13144" s="4"/>
    </row>
    <row r="13145" spans="10:10" x14ac:dyDescent="0.25">
      <c r="J13145" s="4"/>
    </row>
    <row r="13146" spans="10:10" x14ac:dyDescent="0.25">
      <c r="J13146" s="4"/>
    </row>
    <row r="13147" spans="10:10" x14ac:dyDescent="0.25">
      <c r="J13147" s="4"/>
    </row>
    <row r="13148" spans="10:10" x14ac:dyDescent="0.25">
      <c r="J13148" s="4"/>
    </row>
    <row r="13149" spans="10:10" x14ac:dyDescent="0.25">
      <c r="J13149" s="4"/>
    </row>
    <row r="13150" spans="10:10" x14ac:dyDescent="0.25">
      <c r="J13150" s="4"/>
    </row>
    <row r="13151" spans="10:10" x14ac:dyDescent="0.25">
      <c r="J13151" s="4"/>
    </row>
    <row r="13152" spans="10:10" x14ac:dyDescent="0.25">
      <c r="J13152" s="4"/>
    </row>
    <row r="13153" spans="10:10" x14ac:dyDescent="0.25">
      <c r="J13153" s="4"/>
    </row>
    <row r="13154" spans="10:10" x14ac:dyDescent="0.25">
      <c r="J13154" s="4"/>
    </row>
    <row r="13155" spans="10:10" x14ac:dyDescent="0.25">
      <c r="J13155" s="4"/>
    </row>
    <row r="13156" spans="10:10" x14ac:dyDescent="0.25">
      <c r="J13156" s="4"/>
    </row>
    <row r="13157" spans="10:10" x14ac:dyDescent="0.25">
      <c r="J13157" s="4"/>
    </row>
    <row r="13158" spans="10:10" x14ac:dyDescent="0.25">
      <c r="J13158" s="4"/>
    </row>
    <row r="13159" spans="10:10" x14ac:dyDescent="0.25">
      <c r="J13159" s="4"/>
    </row>
    <row r="13160" spans="10:10" x14ac:dyDescent="0.25">
      <c r="J13160" s="4"/>
    </row>
    <row r="13161" spans="10:10" x14ac:dyDescent="0.25">
      <c r="J13161" s="4"/>
    </row>
    <row r="13162" spans="10:10" x14ac:dyDescent="0.25">
      <c r="J13162" s="4"/>
    </row>
    <row r="13163" spans="10:10" x14ac:dyDescent="0.25">
      <c r="J13163" s="4"/>
    </row>
    <row r="13164" spans="10:10" x14ac:dyDescent="0.25">
      <c r="J13164" s="4"/>
    </row>
    <row r="13165" spans="10:10" x14ac:dyDescent="0.25">
      <c r="J13165" s="4"/>
    </row>
    <row r="13166" spans="10:10" x14ac:dyDescent="0.25">
      <c r="J13166" s="4"/>
    </row>
    <row r="13167" spans="10:10" x14ac:dyDescent="0.25">
      <c r="J13167" s="4"/>
    </row>
    <row r="13168" spans="10:10" x14ac:dyDescent="0.25">
      <c r="J13168" s="4"/>
    </row>
    <row r="13169" spans="10:10" x14ac:dyDescent="0.25">
      <c r="J13169" s="4"/>
    </row>
    <row r="13170" spans="10:10" x14ac:dyDescent="0.25">
      <c r="J13170" s="4"/>
    </row>
    <row r="13171" spans="10:10" x14ac:dyDescent="0.25">
      <c r="J13171" s="4"/>
    </row>
    <row r="13172" spans="10:10" x14ac:dyDescent="0.25">
      <c r="J13172" s="4"/>
    </row>
    <row r="13173" spans="10:10" x14ac:dyDescent="0.25">
      <c r="J13173" s="4"/>
    </row>
    <row r="13174" spans="10:10" x14ac:dyDescent="0.25">
      <c r="J13174" s="4"/>
    </row>
    <row r="13175" spans="10:10" x14ac:dyDescent="0.25">
      <c r="J13175" s="4"/>
    </row>
    <row r="13176" spans="10:10" x14ac:dyDescent="0.25">
      <c r="J13176" s="4"/>
    </row>
    <row r="13177" spans="10:10" x14ac:dyDescent="0.25">
      <c r="J13177" s="4"/>
    </row>
    <row r="13178" spans="10:10" x14ac:dyDescent="0.25">
      <c r="J13178" s="4"/>
    </row>
    <row r="13179" spans="10:10" x14ac:dyDescent="0.25">
      <c r="J13179" s="4"/>
    </row>
    <row r="13180" spans="10:10" x14ac:dyDescent="0.25">
      <c r="J13180" s="4"/>
    </row>
    <row r="13181" spans="10:10" x14ac:dyDescent="0.25">
      <c r="J13181" s="4"/>
    </row>
    <row r="13182" spans="10:10" x14ac:dyDescent="0.25">
      <c r="J13182" s="4"/>
    </row>
    <row r="13183" spans="10:10" x14ac:dyDescent="0.25">
      <c r="J13183" s="4"/>
    </row>
    <row r="13184" spans="10:10" x14ac:dyDescent="0.25">
      <c r="J13184" s="4"/>
    </row>
    <row r="13185" spans="10:10" x14ac:dyDescent="0.25">
      <c r="J13185" s="4"/>
    </row>
    <row r="13186" spans="10:10" x14ac:dyDescent="0.25">
      <c r="J13186" s="4"/>
    </row>
    <row r="13187" spans="10:10" x14ac:dyDescent="0.25">
      <c r="J13187" s="4"/>
    </row>
    <row r="13188" spans="10:10" x14ac:dyDescent="0.25">
      <c r="J13188" s="4"/>
    </row>
    <row r="13189" spans="10:10" x14ac:dyDescent="0.25">
      <c r="J13189" s="4"/>
    </row>
    <row r="13190" spans="10:10" x14ac:dyDescent="0.25">
      <c r="J13190" s="4"/>
    </row>
    <row r="13191" spans="10:10" x14ac:dyDescent="0.25">
      <c r="J13191" s="4"/>
    </row>
    <row r="13192" spans="10:10" x14ac:dyDescent="0.25">
      <c r="J13192" s="4"/>
    </row>
    <row r="13193" spans="10:10" x14ac:dyDescent="0.25">
      <c r="J13193" s="4"/>
    </row>
    <row r="13194" spans="10:10" x14ac:dyDescent="0.25">
      <c r="J13194" s="4"/>
    </row>
    <row r="13195" spans="10:10" x14ac:dyDescent="0.25">
      <c r="J13195" s="4"/>
    </row>
    <row r="13196" spans="10:10" x14ac:dyDescent="0.25">
      <c r="J13196" s="4"/>
    </row>
    <row r="13197" spans="10:10" x14ac:dyDescent="0.25">
      <c r="J13197" s="4"/>
    </row>
    <row r="13198" spans="10:10" x14ac:dyDescent="0.25">
      <c r="J13198" s="4"/>
    </row>
    <row r="13199" spans="10:10" x14ac:dyDescent="0.25">
      <c r="J13199" s="4"/>
    </row>
    <row r="13200" spans="10:10" x14ac:dyDescent="0.25">
      <c r="J13200" s="4"/>
    </row>
    <row r="13201" spans="10:10" x14ac:dyDescent="0.25">
      <c r="J13201" s="4"/>
    </row>
    <row r="13202" spans="10:10" x14ac:dyDescent="0.25">
      <c r="J13202" s="4"/>
    </row>
    <row r="13203" spans="10:10" x14ac:dyDescent="0.25">
      <c r="J13203" s="4"/>
    </row>
    <row r="13204" spans="10:10" x14ac:dyDescent="0.25">
      <c r="J13204" s="4"/>
    </row>
    <row r="13205" spans="10:10" x14ac:dyDescent="0.25">
      <c r="J13205" s="4"/>
    </row>
    <row r="13206" spans="10:10" x14ac:dyDescent="0.25">
      <c r="J13206" s="4"/>
    </row>
    <row r="13207" spans="10:10" x14ac:dyDescent="0.25">
      <c r="J13207" s="4"/>
    </row>
    <row r="13208" spans="10:10" x14ac:dyDescent="0.25">
      <c r="J13208" s="4"/>
    </row>
    <row r="13209" spans="10:10" x14ac:dyDescent="0.25">
      <c r="J13209" s="4"/>
    </row>
    <row r="13210" spans="10:10" x14ac:dyDescent="0.25">
      <c r="J13210" s="4"/>
    </row>
    <row r="13211" spans="10:10" x14ac:dyDescent="0.25">
      <c r="J13211" s="4"/>
    </row>
    <row r="13212" spans="10:10" x14ac:dyDescent="0.25">
      <c r="J13212" s="4"/>
    </row>
    <row r="13213" spans="10:10" x14ac:dyDescent="0.25">
      <c r="J13213" s="4"/>
    </row>
    <row r="13214" spans="10:10" x14ac:dyDescent="0.25">
      <c r="J13214" s="4"/>
    </row>
    <row r="13215" spans="10:10" x14ac:dyDescent="0.25">
      <c r="J13215" s="4"/>
    </row>
    <row r="13216" spans="10:10" x14ac:dyDescent="0.25">
      <c r="J13216" s="4"/>
    </row>
    <row r="13217" spans="10:10" x14ac:dyDescent="0.25">
      <c r="J13217" s="4"/>
    </row>
    <row r="13218" spans="10:10" x14ac:dyDescent="0.25">
      <c r="J13218" s="4"/>
    </row>
    <row r="13219" spans="10:10" x14ac:dyDescent="0.25">
      <c r="J13219" s="4"/>
    </row>
    <row r="13220" spans="10:10" x14ac:dyDescent="0.25">
      <c r="J13220" s="4"/>
    </row>
    <row r="13221" spans="10:10" x14ac:dyDescent="0.25">
      <c r="J13221" s="4"/>
    </row>
    <row r="13222" spans="10:10" x14ac:dyDescent="0.25">
      <c r="J13222" s="4"/>
    </row>
    <row r="13223" spans="10:10" x14ac:dyDescent="0.25">
      <c r="J13223" s="4"/>
    </row>
    <row r="13224" spans="10:10" x14ac:dyDescent="0.25">
      <c r="J13224" s="4"/>
    </row>
    <row r="13225" spans="10:10" x14ac:dyDescent="0.25">
      <c r="J13225" s="4"/>
    </row>
    <row r="13226" spans="10:10" x14ac:dyDescent="0.25">
      <c r="J13226" s="4"/>
    </row>
    <row r="13227" spans="10:10" x14ac:dyDescent="0.25">
      <c r="J13227" s="4"/>
    </row>
    <row r="13228" spans="10:10" x14ac:dyDescent="0.25">
      <c r="J13228" s="4"/>
    </row>
    <row r="13229" spans="10:10" x14ac:dyDescent="0.25">
      <c r="J13229" s="4"/>
    </row>
    <row r="13230" spans="10:10" x14ac:dyDescent="0.25">
      <c r="J13230" s="4"/>
    </row>
    <row r="13231" spans="10:10" x14ac:dyDescent="0.25">
      <c r="J13231" s="4"/>
    </row>
    <row r="13232" spans="10:10" x14ac:dyDescent="0.25">
      <c r="J13232" s="4"/>
    </row>
    <row r="13233" spans="10:10" x14ac:dyDescent="0.25">
      <c r="J13233" s="4"/>
    </row>
    <row r="13234" spans="10:10" x14ac:dyDescent="0.25">
      <c r="J13234" s="4"/>
    </row>
    <row r="13235" spans="10:10" x14ac:dyDescent="0.25">
      <c r="J13235" s="4"/>
    </row>
    <row r="13236" spans="10:10" x14ac:dyDescent="0.25">
      <c r="J13236" s="4"/>
    </row>
    <row r="13237" spans="10:10" x14ac:dyDescent="0.25">
      <c r="J13237" s="4"/>
    </row>
    <row r="13238" spans="10:10" x14ac:dyDescent="0.25">
      <c r="J13238" s="4"/>
    </row>
    <row r="13239" spans="10:10" x14ac:dyDescent="0.25">
      <c r="J13239" s="4"/>
    </row>
    <row r="13240" spans="10:10" x14ac:dyDescent="0.25">
      <c r="J13240" s="4"/>
    </row>
    <row r="13241" spans="10:10" x14ac:dyDescent="0.25">
      <c r="J13241" s="4"/>
    </row>
    <row r="13242" spans="10:10" x14ac:dyDescent="0.25">
      <c r="J13242" s="4"/>
    </row>
    <row r="13243" spans="10:10" x14ac:dyDescent="0.25">
      <c r="J13243" s="4"/>
    </row>
    <row r="13244" spans="10:10" x14ac:dyDescent="0.25">
      <c r="J13244" s="4"/>
    </row>
    <row r="13245" spans="10:10" x14ac:dyDescent="0.25">
      <c r="J13245" s="4"/>
    </row>
    <row r="13246" spans="10:10" x14ac:dyDescent="0.25">
      <c r="J13246" s="4"/>
    </row>
    <row r="13247" spans="10:10" x14ac:dyDescent="0.25">
      <c r="J13247" s="4"/>
    </row>
    <row r="13248" spans="10:10" x14ac:dyDescent="0.25">
      <c r="J13248" s="4"/>
    </row>
    <row r="13249" spans="10:10" x14ac:dyDescent="0.25">
      <c r="J13249" s="4"/>
    </row>
    <row r="13250" spans="10:10" x14ac:dyDescent="0.25">
      <c r="J13250" s="4"/>
    </row>
    <row r="13251" spans="10:10" x14ac:dyDescent="0.25">
      <c r="J13251" s="4"/>
    </row>
    <row r="13252" spans="10:10" x14ac:dyDescent="0.25">
      <c r="J13252" s="4"/>
    </row>
    <row r="13253" spans="10:10" x14ac:dyDescent="0.25">
      <c r="J13253" s="4"/>
    </row>
    <row r="13254" spans="10:10" x14ac:dyDescent="0.25">
      <c r="J13254" s="4"/>
    </row>
    <row r="13255" spans="10:10" x14ac:dyDescent="0.25">
      <c r="J13255" s="4"/>
    </row>
    <row r="13256" spans="10:10" x14ac:dyDescent="0.25">
      <c r="J13256" s="4"/>
    </row>
    <row r="13257" spans="10:10" x14ac:dyDescent="0.25">
      <c r="J13257" s="4"/>
    </row>
    <row r="13258" spans="10:10" x14ac:dyDescent="0.25">
      <c r="J13258" s="4"/>
    </row>
    <row r="13259" spans="10:10" x14ac:dyDescent="0.25">
      <c r="J13259" s="4"/>
    </row>
    <row r="13260" spans="10:10" x14ac:dyDescent="0.25">
      <c r="J13260" s="4"/>
    </row>
    <row r="13261" spans="10:10" x14ac:dyDescent="0.25">
      <c r="J13261" s="4"/>
    </row>
    <row r="13262" spans="10:10" x14ac:dyDescent="0.25">
      <c r="J13262" s="4"/>
    </row>
    <row r="13263" spans="10:10" x14ac:dyDescent="0.25">
      <c r="J13263" s="4"/>
    </row>
    <row r="13264" spans="10:10" x14ac:dyDescent="0.25">
      <c r="J13264" s="4"/>
    </row>
    <row r="13265" spans="10:10" x14ac:dyDescent="0.25">
      <c r="J13265" s="4"/>
    </row>
    <row r="13266" spans="10:10" x14ac:dyDescent="0.25">
      <c r="J13266" s="4"/>
    </row>
    <row r="13267" spans="10:10" x14ac:dyDescent="0.25">
      <c r="J13267" s="4"/>
    </row>
    <row r="13268" spans="10:10" x14ac:dyDescent="0.25">
      <c r="J13268" s="4"/>
    </row>
    <row r="13269" spans="10:10" x14ac:dyDescent="0.25">
      <c r="J13269" s="4"/>
    </row>
    <row r="13270" spans="10:10" x14ac:dyDescent="0.25">
      <c r="J13270" s="4"/>
    </row>
    <row r="13271" spans="10:10" x14ac:dyDescent="0.25">
      <c r="J13271" s="4"/>
    </row>
    <row r="13272" spans="10:10" x14ac:dyDescent="0.25">
      <c r="J13272" s="4"/>
    </row>
    <row r="13273" spans="10:10" x14ac:dyDescent="0.25">
      <c r="J13273" s="4"/>
    </row>
    <row r="13274" spans="10:10" x14ac:dyDescent="0.25">
      <c r="J13274" s="4"/>
    </row>
    <row r="13275" spans="10:10" x14ac:dyDescent="0.25">
      <c r="J13275" s="4"/>
    </row>
    <row r="13276" spans="10:10" x14ac:dyDescent="0.25">
      <c r="J13276" s="4"/>
    </row>
    <row r="13277" spans="10:10" x14ac:dyDescent="0.25">
      <c r="J13277" s="4"/>
    </row>
    <row r="13278" spans="10:10" x14ac:dyDescent="0.25">
      <c r="J13278" s="4"/>
    </row>
    <row r="13279" spans="10:10" x14ac:dyDescent="0.25">
      <c r="J13279" s="4"/>
    </row>
    <row r="13280" spans="10:10" x14ac:dyDescent="0.25">
      <c r="J13280" s="4"/>
    </row>
    <row r="13281" spans="10:10" x14ac:dyDescent="0.25">
      <c r="J13281" s="4"/>
    </row>
    <row r="13282" spans="10:10" x14ac:dyDescent="0.25">
      <c r="J13282" s="4"/>
    </row>
    <row r="13283" spans="10:10" x14ac:dyDescent="0.25">
      <c r="J13283" s="4"/>
    </row>
    <row r="13284" spans="10:10" x14ac:dyDescent="0.25">
      <c r="J13284" s="4"/>
    </row>
    <row r="13285" spans="10:10" x14ac:dyDescent="0.25">
      <c r="J13285" s="4"/>
    </row>
    <row r="13286" spans="10:10" x14ac:dyDescent="0.25">
      <c r="J13286" s="4"/>
    </row>
    <row r="13287" spans="10:10" x14ac:dyDescent="0.25">
      <c r="J13287" s="4"/>
    </row>
    <row r="13288" spans="10:10" x14ac:dyDescent="0.25">
      <c r="J13288" s="4"/>
    </row>
    <row r="13289" spans="10:10" x14ac:dyDescent="0.25">
      <c r="J13289" s="4"/>
    </row>
    <row r="13290" spans="10:10" x14ac:dyDescent="0.25">
      <c r="J13290" s="4"/>
    </row>
    <row r="13291" spans="10:10" x14ac:dyDescent="0.25">
      <c r="J13291" s="4"/>
    </row>
    <row r="13292" spans="10:10" x14ac:dyDescent="0.25">
      <c r="J13292" s="4"/>
    </row>
    <row r="13293" spans="10:10" x14ac:dyDescent="0.25">
      <c r="J13293" s="4"/>
    </row>
    <row r="13294" spans="10:10" x14ac:dyDescent="0.25">
      <c r="J13294" s="4"/>
    </row>
    <row r="13295" spans="10:10" x14ac:dyDescent="0.25">
      <c r="J13295" s="4"/>
    </row>
    <row r="13296" spans="10:10" x14ac:dyDescent="0.25">
      <c r="J13296" s="4"/>
    </row>
    <row r="13297" spans="10:10" x14ac:dyDescent="0.25">
      <c r="J13297" s="4"/>
    </row>
    <row r="13298" spans="10:10" x14ac:dyDescent="0.25">
      <c r="J13298" s="4"/>
    </row>
    <row r="13299" spans="10:10" x14ac:dyDescent="0.25">
      <c r="J13299" s="4"/>
    </row>
    <row r="13300" spans="10:10" x14ac:dyDescent="0.25">
      <c r="J13300" s="4"/>
    </row>
    <row r="13301" spans="10:10" x14ac:dyDescent="0.25">
      <c r="J13301" s="4"/>
    </row>
    <row r="13302" spans="10:10" x14ac:dyDescent="0.25">
      <c r="J13302" s="4"/>
    </row>
    <row r="13303" spans="10:10" x14ac:dyDescent="0.25">
      <c r="J13303" s="4"/>
    </row>
    <row r="13304" spans="10:10" x14ac:dyDescent="0.25">
      <c r="J13304" s="4"/>
    </row>
    <row r="13305" spans="10:10" x14ac:dyDescent="0.25">
      <c r="J13305" s="4"/>
    </row>
    <row r="13306" spans="10:10" x14ac:dyDescent="0.25">
      <c r="J13306" s="4"/>
    </row>
    <row r="13307" spans="10:10" x14ac:dyDescent="0.25">
      <c r="J13307" s="4"/>
    </row>
    <row r="13308" spans="10:10" x14ac:dyDescent="0.25">
      <c r="J13308" s="4"/>
    </row>
    <row r="13309" spans="10:10" x14ac:dyDescent="0.25">
      <c r="J13309" s="4"/>
    </row>
    <row r="13310" spans="10:10" x14ac:dyDescent="0.25">
      <c r="J13310" s="4"/>
    </row>
    <row r="13311" spans="10:10" x14ac:dyDescent="0.25">
      <c r="J13311" s="4"/>
    </row>
    <row r="13312" spans="10:10" x14ac:dyDescent="0.25">
      <c r="J13312" s="4"/>
    </row>
    <row r="13313" spans="10:10" x14ac:dyDescent="0.25">
      <c r="J13313" s="4"/>
    </row>
    <row r="13314" spans="10:10" x14ac:dyDescent="0.25">
      <c r="J13314" s="4"/>
    </row>
    <row r="13315" spans="10:10" x14ac:dyDescent="0.25">
      <c r="J13315" s="4"/>
    </row>
    <row r="13316" spans="10:10" x14ac:dyDescent="0.25">
      <c r="J13316" s="4"/>
    </row>
    <row r="13317" spans="10:10" x14ac:dyDescent="0.25">
      <c r="J13317" s="4"/>
    </row>
    <row r="13318" spans="10:10" x14ac:dyDescent="0.25">
      <c r="J13318" s="4"/>
    </row>
    <row r="13319" spans="10:10" x14ac:dyDescent="0.25">
      <c r="J13319" s="4"/>
    </row>
    <row r="13320" spans="10:10" x14ac:dyDescent="0.25">
      <c r="J13320" s="4"/>
    </row>
    <row r="13321" spans="10:10" x14ac:dyDescent="0.25">
      <c r="J13321" s="4"/>
    </row>
    <row r="13322" spans="10:10" x14ac:dyDescent="0.25">
      <c r="J13322" s="4"/>
    </row>
    <row r="13323" spans="10:10" x14ac:dyDescent="0.25">
      <c r="J13323" s="4"/>
    </row>
    <row r="13324" spans="10:10" x14ac:dyDescent="0.25">
      <c r="J13324" s="4"/>
    </row>
    <row r="13325" spans="10:10" x14ac:dyDescent="0.25">
      <c r="J13325" s="4"/>
    </row>
    <row r="13326" spans="10:10" x14ac:dyDescent="0.25">
      <c r="J13326" s="4"/>
    </row>
    <row r="13327" spans="10:10" x14ac:dyDescent="0.25">
      <c r="J13327" s="4"/>
    </row>
    <row r="13328" spans="10:10" x14ac:dyDescent="0.25">
      <c r="J13328" s="4"/>
    </row>
    <row r="13329" spans="10:10" x14ac:dyDescent="0.25">
      <c r="J13329" s="4"/>
    </row>
    <row r="13330" spans="10:10" x14ac:dyDescent="0.25">
      <c r="J13330" s="4"/>
    </row>
    <row r="13331" spans="10:10" x14ac:dyDescent="0.25">
      <c r="J13331" s="4"/>
    </row>
    <row r="13332" spans="10:10" x14ac:dyDescent="0.25">
      <c r="J13332" s="4"/>
    </row>
    <row r="13333" spans="10:10" x14ac:dyDescent="0.25">
      <c r="J13333" s="4"/>
    </row>
    <row r="13334" spans="10:10" x14ac:dyDescent="0.25">
      <c r="J13334" s="4"/>
    </row>
    <row r="13335" spans="10:10" x14ac:dyDescent="0.25">
      <c r="J13335" s="4"/>
    </row>
    <row r="13336" spans="10:10" x14ac:dyDescent="0.25">
      <c r="J13336" s="4"/>
    </row>
    <row r="13337" spans="10:10" x14ac:dyDescent="0.25">
      <c r="J13337" s="4"/>
    </row>
    <row r="13338" spans="10:10" x14ac:dyDescent="0.25">
      <c r="J13338" s="4"/>
    </row>
    <row r="13339" spans="10:10" x14ac:dyDescent="0.25">
      <c r="J13339" s="4"/>
    </row>
    <row r="13340" spans="10:10" x14ac:dyDescent="0.25">
      <c r="J13340" s="4"/>
    </row>
    <row r="13341" spans="10:10" x14ac:dyDescent="0.25">
      <c r="J13341" s="4"/>
    </row>
    <row r="13342" spans="10:10" x14ac:dyDescent="0.25">
      <c r="J13342" s="4"/>
    </row>
    <row r="13343" spans="10:10" x14ac:dyDescent="0.25">
      <c r="J13343" s="4"/>
    </row>
    <row r="13344" spans="10:10" x14ac:dyDescent="0.25">
      <c r="J13344" s="4"/>
    </row>
    <row r="13345" spans="10:10" x14ac:dyDescent="0.25">
      <c r="J13345" s="4"/>
    </row>
    <row r="13346" spans="10:10" x14ac:dyDescent="0.25">
      <c r="J13346" s="4"/>
    </row>
    <row r="13347" spans="10:10" x14ac:dyDescent="0.25">
      <c r="J13347" s="4"/>
    </row>
    <row r="13348" spans="10:10" x14ac:dyDescent="0.25">
      <c r="J13348" s="4"/>
    </row>
    <row r="13349" spans="10:10" x14ac:dyDescent="0.25">
      <c r="J13349" s="4"/>
    </row>
    <row r="13350" spans="10:10" x14ac:dyDescent="0.25">
      <c r="J13350" s="4"/>
    </row>
    <row r="13351" spans="10:10" x14ac:dyDescent="0.25">
      <c r="J13351" s="4"/>
    </row>
    <row r="13352" spans="10:10" x14ac:dyDescent="0.25">
      <c r="J13352" s="4"/>
    </row>
    <row r="13353" spans="10:10" x14ac:dyDescent="0.25">
      <c r="J13353" s="4"/>
    </row>
    <row r="13354" spans="10:10" x14ac:dyDescent="0.25">
      <c r="J13354" s="4"/>
    </row>
    <row r="13355" spans="10:10" x14ac:dyDescent="0.25">
      <c r="J13355" s="4"/>
    </row>
    <row r="13356" spans="10:10" x14ac:dyDescent="0.25">
      <c r="J13356" s="4"/>
    </row>
    <row r="13357" spans="10:10" x14ac:dyDescent="0.25">
      <c r="J13357" s="4"/>
    </row>
    <row r="13358" spans="10:10" x14ac:dyDescent="0.25">
      <c r="J13358" s="4"/>
    </row>
    <row r="13359" spans="10:10" x14ac:dyDescent="0.25">
      <c r="J13359" s="4"/>
    </row>
    <row r="13360" spans="10:10" x14ac:dyDescent="0.25">
      <c r="J13360" s="4"/>
    </row>
    <row r="13361" spans="10:10" x14ac:dyDescent="0.25">
      <c r="J13361" s="4"/>
    </row>
    <row r="13362" spans="10:10" x14ac:dyDescent="0.25">
      <c r="J13362" s="4"/>
    </row>
    <row r="13363" spans="10:10" x14ac:dyDescent="0.25">
      <c r="J13363" s="4"/>
    </row>
    <row r="13364" spans="10:10" x14ac:dyDescent="0.25">
      <c r="J13364" s="4"/>
    </row>
    <row r="13365" spans="10:10" x14ac:dyDescent="0.25">
      <c r="J13365" s="4"/>
    </row>
    <row r="13366" spans="10:10" x14ac:dyDescent="0.25">
      <c r="J13366" s="4"/>
    </row>
    <row r="13367" spans="10:10" x14ac:dyDescent="0.25">
      <c r="J13367" s="4"/>
    </row>
    <row r="13368" spans="10:10" x14ac:dyDescent="0.25">
      <c r="J13368" s="4"/>
    </row>
    <row r="13369" spans="10:10" x14ac:dyDescent="0.25">
      <c r="J13369" s="4"/>
    </row>
    <row r="13370" spans="10:10" x14ac:dyDescent="0.25">
      <c r="J13370" s="4"/>
    </row>
    <row r="13371" spans="10:10" x14ac:dyDescent="0.25">
      <c r="J13371" s="4"/>
    </row>
    <row r="13372" spans="10:10" x14ac:dyDescent="0.25">
      <c r="J13372" s="4"/>
    </row>
    <row r="13373" spans="10:10" x14ac:dyDescent="0.25">
      <c r="J13373" s="4"/>
    </row>
    <row r="13374" spans="10:10" x14ac:dyDescent="0.25">
      <c r="J13374" s="4"/>
    </row>
    <row r="13375" spans="10:10" x14ac:dyDescent="0.25">
      <c r="J13375" s="4"/>
    </row>
    <row r="13376" spans="10:10" x14ac:dyDescent="0.25">
      <c r="J13376" s="4"/>
    </row>
    <row r="13377" spans="10:10" x14ac:dyDescent="0.25">
      <c r="J13377" s="4"/>
    </row>
    <row r="13378" spans="10:10" x14ac:dyDescent="0.25">
      <c r="J13378" s="4"/>
    </row>
    <row r="13379" spans="10:10" x14ac:dyDescent="0.25">
      <c r="J13379" s="4"/>
    </row>
    <row r="13380" spans="10:10" x14ac:dyDescent="0.25">
      <c r="J13380" s="4"/>
    </row>
    <row r="13381" spans="10:10" x14ac:dyDescent="0.25">
      <c r="J13381" s="4"/>
    </row>
    <row r="13382" spans="10:10" x14ac:dyDescent="0.25">
      <c r="J13382" s="4"/>
    </row>
    <row r="13383" spans="10:10" x14ac:dyDescent="0.25">
      <c r="J13383" s="4"/>
    </row>
    <row r="13384" spans="10:10" x14ac:dyDescent="0.25">
      <c r="J13384" s="4"/>
    </row>
    <row r="13385" spans="10:10" x14ac:dyDescent="0.25">
      <c r="J13385" s="4"/>
    </row>
    <row r="13386" spans="10:10" x14ac:dyDescent="0.25">
      <c r="J13386" s="4"/>
    </row>
    <row r="13387" spans="10:10" x14ac:dyDescent="0.25">
      <c r="J13387" s="4"/>
    </row>
    <row r="13388" spans="10:10" x14ac:dyDescent="0.25">
      <c r="J13388" s="4"/>
    </row>
    <row r="13389" spans="10:10" x14ac:dyDescent="0.25">
      <c r="J13389" s="4"/>
    </row>
    <row r="13390" spans="10:10" x14ac:dyDescent="0.25">
      <c r="J13390" s="4"/>
    </row>
    <row r="13391" spans="10:10" x14ac:dyDescent="0.25">
      <c r="J13391" s="4"/>
    </row>
    <row r="13392" spans="10:10" x14ac:dyDescent="0.25">
      <c r="J13392" s="4"/>
    </row>
    <row r="13393" spans="10:10" x14ac:dyDescent="0.25">
      <c r="J13393" s="4"/>
    </row>
    <row r="13394" spans="10:10" x14ac:dyDescent="0.25">
      <c r="J13394" s="4"/>
    </row>
    <row r="13395" spans="10:10" x14ac:dyDescent="0.25">
      <c r="J13395" s="4"/>
    </row>
    <row r="13396" spans="10:10" x14ac:dyDescent="0.25">
      <c r="J13396" s="4"/>
    </row>
    <row r="13397" spans="10:10" x14ac:dyDescent="0.25">
      <c r="J13397" s="4"/>
    </row>
    <row r="13398" spans="10:10" x14ac:dyDescent="0.25">
      <c r="J13398" s="4"/>
    </row>
    <row r="13399" spans="10:10" x14ac:dyDescent="0.25">
      <c r="J13399" s="4"/>
    </row>
    <row r="13400" spans="10:10" x14ac:dyDescent="0.25">
      <c r="J13400" s="4"/>
    </row>
    <row r="13401" spans="10:10" x14ac:dyDescent="0.25">
      <c r="J13401" s="4"/>
    </row>
    <row r="13402" spans="10:10" x14ac:dyDescent="0.25">
      <c r="J13402" s="4"/>
    </row>
    <row r="13403" spans="10:10" x14ac:dyDescent="0.25">
      <c r="J13403" s="4"/>
    </row>
    <row r="13404" spans="10:10" x14ac:dyDescent="0.25">
      <c r="J13404" s="4"/>
    </row>
    <row r="13405" spans="10:10" x14ac:dyDescent="0.25">
      <c r="J13405" s="4"/>
    </row>
    <row r="13406" spans="10:10" x14ac:dyDescent="0.25">
      <c r="J13406" s="4"/>
    </row>
    <row r="13407" spans="10:10" x14ac:dyDescent="0.25">
      <c r="J13407" s="4"/>
    </row>
    <row r="13408" spans="10:10" x14ac:dyDescent="0.25">
      <c r="J13408" s="4"/>
    </row>
    <row r="13409" spans="10:10" x14ac:dyDescent="0.25">
      <c r="J13409" s="4"/>
    </row>
    <row r="13410" spans="10:10" x14ac:dyDescent="0.25">
      <c r="J13410" s="4"/>
    </row>
    <row r="13411" spans="10:10" x14ac:dyDescent="0.25">
      <c r="J13411" s="4"/>
    </row>
    <row r="13412" spans="10:10" x14ac:dyDescent="0.25">
      <c r="J13412" s="4"/>
    </row>
    <row r="13413" spans="10:10" x14ac:dyDescent="0.25">
      <c r="J13413" s="4"/>
    </row>
    <row r="13414" spans="10:10" x14ac:dyDescent="0.25">
      <c r="J13414" s="4"/>
    </row>
    <row r="13415" spans="10:10" x14ac:dyDescent="0.25">
      <c r="J13415" s="4"/>
    </row>
    <row r="13416" spans="10:10" x14ac:dyDescent="0.25">
      <c r="J13416" s="4"/>
    </row>
    <row r="13417" spans="10:10" x14ac:dyDescent="0.25">
      <c r="J13417" s="4"/>
    </row>
    <row r="13418" spans="10:10" x14ac:dyDescent="0.25">
      <c r="J13418" s="4"/>
    </row>
    <row r="13419" spans="10:10" x14ac:dyDescent="0.25">
      <c r="J13419" s="4"/>
    </row>
    <row r="13420" spans="10:10" x14ac:dyDescent="0.25">
      <c r="J13420" s="4"/>
    </row>
    <row r="13421" spans="10:10" x14ac:dyDescent="0.25">
      <c r="J13421" s="4"/>
    </row>
    <row r="13422" spans="10:10" x14ac:dyDescent="0.25">
      <c r="J13422" s="4"/>
    </row>
    <row r="13423" spans="10:10" x14ac:dyDescent="0.25">
      <c r="J13423" s="4"/>
    </row>
    <row r="13424" spans="10:10" x14ac:dyDescent="0.25">
      <c r="J13424" s="4"/>
    </row>
    <row r="13425" spans="10:10" x14ac:dyDescent="0.25">
      <c r="J13425" s="4"/>
    </row>
    <row r="13426" spans="10:10" x14ac:dyDescent="0.25">
      <c r="J13426" s="4"/>
    </row>
    <row r="13427" spans="10:10" x14ac:dyDescent="0.25">
      <c r="J13427" s="4"/>
    </row>
    <row r="13428" spans="10:10" x14ac:dyDescent="0.25">
      <c r="J13428" s="4"/>
    </row>
    <row r="13429" spans="10:10" x14ac:dyDescent="0.25">
      <c r="J13429" s="4"/>
    </row>
    <row r="13430" spans="10:10" x14ac:dyDescent="0.25">
      <c r="J13430" s="4"/>
    </row>
    <row r="13431" spans="10:10" x14ac:dyDescent="0.25">
      <c r="J13431" s="4"/>
    </row>
    <row r="13432" spans="10:10" x14ac:dyDescent="0.25">
      <c r="J13432" s="4"/>
    </row>
    <row r="13433" spans="10:10" x14ac:dyDescent="0.25">
      <c r="J13433" s="4"/>
    </row>
    <row r="13434" spans="10:10" x14ac:dyDescent="0.25">
      <c r="J13434" s="4"/>
    </row>
    <row r="13435" spans="10:10" x14ac:dyDescent="0.25">
      <c r="J13435" s="4"/>
    </row>
    <row r="13436" spans="10:10" x14ac:dyDescent="0.25">
      <c r="J13436" s="4"/>
    </row>
    <row r="13437" spans="10:10" x14ac:dyDescent="0.25">
      <c r="J13437" s="4"/>
    </row>
    <row r="13438" spans="10:10" x14ac:dyDescent="0.25">
      <c r="J13438" s="4"/>
    </row>
    <row r="13439" spans="10:10" x14ac:dyDescent="0.25">
      <c r="J13439" s="4"/>
    </row>
    <row r="13440" spans="10:10" x14ac:dyDescent="0.25">
      <c r="J13440" s="4"/>
    </row>
    <row r="13441" spans="10:10" x14ac:dyDescent="0.25">
      <c r="J13441" s="4"/>
    </row>
    <row r="13442" spans="10:10" x14ac:dyDescent="0.25">
      <c r="J13442" s="4"/>
    </row>
    <row r="13443" spans="10:10" x14ac:dyDescent="0.25">
      <c r="J13443" s="4"/>
    </row>
    <row r="13444" spans="10:10" x14ac:dyDescent="0.25">
      <c r="J13444" s="4"/>
    </row>
    <row r="13445" spans="10:10" x14ac:dyDescent="0.25">
      <c r="J13445" s="4"/>
    </row>
    <row r="13446" spans="10:10" x14ac:dyDescent="0.25">
      <c r="J13446" s="4"/>
    </row>
    <row r="13447" spans="10:10" x14ac:dyDescent="0.25">
      <c r="J13447" s="4"/>
    </row>
    <row r="13448" spans="10:10" x14ac:dyDescent="0.25">
      <c r="J13448" s="4"/>
    </row>
    <row r="13449" spans="10:10" x14ac:dyDescent="0.25">
      <c r="J13449" s="4"/>
    </row>
    <row r="13450" spans="10:10" x14ac:dyDescent="0.25">
      <c r="J13450" s="4"/>
    </row>
    <row r="13451" spans="10:10" x14ac:dyDescent="0.25">
      <c r="J13451" s="4"/>
    </row>
    <row r="13452" spans="10:10" x14ac:dyDescent="0.25">
      <c r="J13452" s="4"/>
    </row>
    <row r="13453" spans="10:10" x14ac:dyDescent="0.25">
      <c r="J13453" s="4"/>
    </row>
    <row r="13454" spans="10:10" x14ac:dyDescent="0.25">
      <c r="J13454" s="4"/>
    </row>
    <row r="13455" spans="10:10" x14ac:dyDescent="0.25">
      <c r="J13455" s="4"/>
    </row>
    <row r="13456" spans="10:10" x14ac:dyDescent="0.25">
      <c r="J13456" s="4"/>
    </row>
    <row r="13457" spans="10:10" x14ac:dyDescent="0.25">
      <c r="J13457" s="4"/>
    </row>
    <row r="13458" spans="10:10" x14ac:dyDescent="0.25">
      <c r="J13458" s="4"/>
    </row>
    <row r="13459" spans="10:10" x14ac:dyDescent="0.25">
      <c r="J13459" s="4"/>
    </row>
    <row r="13460" spans="10:10" x14ac:dyDescent="0.25">
      <c r="J13460" s="4"/>
    </row>
    <row r="13461" spans="10:10" x14ac:dyDescent="0.25">
      <c r="J13461" s="4"/>
    </row>
    <row r="13462" spans="10:10" x14ac:dyDescent="0.25">
      <c r="J13462" s="4"/>
    </row>
    <row r="13463" spans="10:10" x14ac:dyDescent="0.25">
      <c r="J13463" s="4"/>
    </row>
    <row r="13464" spans="10:10" x14ac:dyDescent="0.25">
      <c r="J13464" s="4"/>
    </row>
    <row r="13465" spans="10:10" x14ac:dyDescent="0.25">
      <c r="J13465" s="4"/>
    </row>
    <row r="13466" spans="10:10" x14ac:dyDescent="0.25">
      <c r="J13466" s="4"/>
    </row>
    <row r="13467" spans="10:10" x14ac:dyDescent="0.25">
      <c r="J13467" s="4"/>
    </row>
    <row r="13468" spans="10:10" x14ac:dyDescent="0.25">
      <c r="J13468" s="4"/>
    </row>
    <row r="13469" spans="10:10" x14ac:dyDescent="0.25">
      <c r="J13469" s="4"/>
    </row>
    <row r="13470" spans="10:10" x14ac:dyDescent="0.25">
      <c r="J13470" s="4"/>
    </row>
    <row r="13471" spans="10:10" x14ac:dyDescent="0.25">
      <c r="J13471" s="4"/>
    </row>
    <row r="13472" spans="10:10" x14ac:dyDescent="0.25">
      <c r="J13472" s="4"/>
    </row>
    <row r="13473" spans="10:10" x14ac:dyDescent="0.25">
      <c r="J13473" s="4"/>
    </row>
    <row r="13474" spans="10:10" x14ac:dyDescent="0.25">
      <c r="J13474" s="4"/>
    </row>
    <row r="13475" spans="10:10" x14ac:dyDescent="0.25">
      <c r="J13475" s="4"/>
    </row>
    <row r="13476" spans="10:10" x14ac:dyDescent="0.25">
      <c r="J13476" s="4"/>
    </row>
    <row r="13477" spans="10:10" x14ac:dyDescent="0.25">
      <c r="J13477" s="4"/>
    </row>
    <row r="13478" spans="10:10" x14ac:dyDescent="0.25">
      <c r="J13478" s="4"/>
    </row>
    <row r="13479" spans="10:10" x14ac:dyDescent="0.25">
      <c r="J13479" s="4"/>
    </row>
    <row r="13480" spans="10:10" x14ac:dyDescent="0.25">
      <c r="J13480" s="4"/>
    </row>
    <row r="13481" spans="10:10" x14ac:dyDescent="0.25">
      <c r="J13481" s="4"/>
    </row>
    <row r="13482" spans="10:10" x14ac:dyDescent="0.25">
      <c r="J13482" s="4"/>
    </row>
    <row r="13483" spans="10:10" x14ac:dyDescent="0.25">
      <c r="J13483" s="4"/>
    </row>
    <row r="13484" spans="10:10" x14ac:dyDescent="0.25">
      <c r="J13484" s="4"/>
    </row>
    <row r="13485" spans="10:10" x14ac:dyDescent="0.25">
      <c r="J13485" s="4"/>
    </row>
    <row r="13486" spans="10:10" x14ac:dyDescent="0.25">
      <c r="J13486" s="4"/>
    </row>
    <row r="13487" spans="10:10" x14ac:dyDescent="0.25">
      <c r="J13487" s="4"/>
    </row>
    <row r="13488" spans="10:10" x14ac:dyDescent="0.25">
      <c r="J13488" s="4"/>
    </row>
    <row r="13489" spans="10:10" x14ac:dyDescent="0.25">
      <c r="J13489" s="4"/>
    </row>
    <row r="13490" spans="10:10" x14ac:dyDescent="0.25">
      <c r="J13490" s="4"/>
    </row>
    <row r="13491" spans="10:10" x14ac:dyDescent="0.25">
      <c r="J13491" s="4"/>
    </row>
    <row r="13492" spans="10:10" x14ac:dyDescent="0.25">
      <c r="J13492" s="4"/>
    </row>
    <row r="13493" spans="10:10" x14ac:dyDescent="0.25">
      <c r="J13493" s="4"/>
    </row>
    <row r="13494" spans="10:10" x14ac:dyDescent="0.25">
      <c r="J13494" s="4"/>
    </row>
    <row r="13495" spans="10:10" x14ac:dyDescent="0.25">
      <c r="J13495" s="4"/>
    </row>
    <row r="13496" spans="10:10" x14ac:dyDescent="0.25">
      <c r="J13496" s="4"/>
    </row>
    <row r="13497" spans="10:10" x14ac:dyDescent="0.25">
      <c r="J13497" s="4"/>
    </row>
    <row r="13498" spans="10:10" x14ac:dyDescent="0.25">
      <c r="J13498" s="4"/>
    </row>
    <row r="13499" spans="10:10" x14ac:dyDescent="0.25">
      <c r="J13499" s="4"/>
    </row>
    <row r="13500" spans="10:10" x14ac:dyDescent="0.25">
      <c r="J13500" s="4"/>
    </row>
    <row r="13501" spans="10:10" x14ac:dyDescent="0.25">
      <c r="J13501" s="4"/>
    </row>
    <row r="13502" spans="10:10" x14ac:dyDescent="0.25">
      <c r="J13502" s="4"/>
    </row>
    <row r="13503" spans="10:10" x14ac:dyDescent="0.25">
      <c r="J13503" s="4"/>
    </row>
    <row r="13504" spans="10:10" x14ac:dyDescent="0.25">
      <c r="J13504" s="4"/>
    </row>
    <row r="13505" spans="10:10" x14ac:dyDescent="0.25">
      <c r="J13505" s="4"/>
    </row>
    <row r="13506" spans="10:10" x14ac:dyDescent="0.25">
      <c r="J13506" s="4"/>
    </row>
    <row r="13507" spans="10:10" x14ac:dyDescent="0.25">
      <c r="J13507" s="4"/>
    </row>
    <row r="13508" spans="10:10" x14ac:dyDescent="0.25">
      <c r="J13508" s="4"/>
    </row>
    <row r="13509" spans="10:10" x14ac:dyDescent="0.25">
      <c r="J13509" s="4"/>
    </row>
    <row r="13510" spans="10:10" x14ac:dyDescent="0.25">
      <c r="J13510" s="4"/>
    </row>
    <row r="13511" spans="10:10" x14ac:dyDescent="0.25">
      <c r="J13511" s="4"/>
    </row>
    <row r="13512" spans="10:10" x14ac:dyDescent="0.25">
      <c r="J13512" s="4"/>
    </row>
    <row r="13513" spans="10:10" x14ac:dyDescent="0.25">
      <c r="J13513" s="4"/>
    </row>
    <row r="13514" spans="10:10" x14ac:dyDescent="0.25">
      <c r="J13514" s="4"/>
    </row>
    <row r="13515" spans="10:10" x14ac:dyDescent="0.25">
      <c r="J13515" s="4"/>
    </row>
    <row r="13516" spans="10:10" x14ac:dyDescent="0.25">
      <c r="J13516" s="4"/>
    </row>
    <row r="13517" spans="10:10" x14ac:dyDescent="0.25">
      <c r="J13517" s="4"/>
    </row>
    <row r="13518" spans="10:10" x14ac:dyDescent="0.25">
      <c r="J13518" s="4"/>
    </row>
    <row r="13519" spans="10:10" x14ac:dyDescent="0.25">
      <c r="J13519" s="4"/>
    </row>
    <row r="13520" spans="10:10" x14ac:dyDescent="0.25">
      <c r="J13520" s="4"/>
    </row>
    <row r="13521" spans="10:10" x14ac:dyDescent="0.25">
      <c r="J13521" s="4"/>
    </row>
    <row r="13522" spans="10:10" x14ac:dyDescent="0.25">
      <c r="J13522" s="4"/>
    </row>
    <row r="13523" spans="10:10" x14ac:dyDescent="0.25">
      <c r="J13523" s="4"/>
    </row>
    <row r="13524" spans="10:10" x14ac:dyDescent="0.25">
      <c r="J13524" s="4"/>
    </row>
    <row r="13525" spans="10:10" x14ac:dyDescent="0.25">
      <c r="J13525" s="4"/>
    </row>
    <row r="13526" spans="10:10" x14ac:dyDescent="0.25">
      <c r="J13526" s="4"/>
    </row>
    <row r="13527" spans="10:10" x14ac:dyDescent="0.25">
      <c r="J13527" s="4"/>
    </row>
    <row r="13528" spans="10:10" x14ac:dyDescent="0.25">
      <c r="J13528" s="4"/>
    </row>
    <row r="13529" spans="10:10" x14ac:dyDescent="0.25">
      <c r="J13529" s="4"/>
    </row>
    <row r="13530" spans="10:10" x14ac:dyDescent="0.25">
      <c r="J13530" s="3"/>
    </row>
    <row r="13531" spans="10:10" x14ac:dyDescent="0.25">
      <c r="J13531" s="3"/>
    </row>
    <row r="13532" spans="10:10" x14ac:dyDescent="0.25">
      <c r="J13532" s="3"/>
    </row>
    <row r="13533" spans="10:10" x14ac:dyDescent="0.25">
      <c r="J13533" s="3"/>
    </row>
    <row r="13534" spans="10:10" x14ac:dyDescent="0.25">
      <c r="J13534" s="3"/>
    </row>
    <row r="13535" spans="10:10" x14ac:dyDescent="0.25">
      <c r="J13535" s="3"/>
    </row>
    <row r="13536" spans="10:10" x14ac:dyDescent="0.25">
      <c r="J13536" s="3"/>
    </row>
    <row r="13537" spans="10:10" x14ac:dyDescent="0.25">
      <c r="J13537" s="3"/>
    </row>
    <row r="13538" spans="10:10" x14ac:dyDescent="0.25">
      <c r="J13538" s="3"/>
    </row>
    <row r="13539" spans="10:10" x14ac:dyDescent="0.25">
      <c r="J13539" s="3"/>
    </row>
    <row r="13540" spans="10:10" x14ac:dyDescent="0.25">
      <c r="J13540" s="3"/>
    </row>
    <row r="13541" spans="10:10" x14ac:dyDescent="0.25">
      <c r="J13541" s="3"/>
    </row>
    <row r="13542" spans="10:10" x14ac:dyDescent="0.25">
      <c r="J13542" s="3"/>
    </row>
    <row r="13543" spans="10:10" x14ac:dyDescent="0.25">
      <c r="J13543" s="3"/>
    </row>
    <row r="13544" spans="10:10" x14ac:dyDescent="0.25">
      <c r="J13544" s="3"/>
    </row>
    <row r="13545" spans="10:10" x14ac:dyDescent="0.25">
      <c r="J13545" s="3"/>
    </row>
    <row r="13546" spans="10:10" x14ac:dyDescent="0.25">
      <c r="J13546" s="3"/>
    </row>
    <row r="13547" spans="10:10" x14ac:dyDescent="0.25">
      <c r="J13547" s="3"/>
    </row>
    <row r="13548" spans="10:10" x14ac:dyDescent="0.25">
      <c r="J13548" s="3"/>
    </row>
    <row r="13549" spans="10:10" x14ac:dyDescent="0.25">
      <c r="J13549" s="3"/>
    </row>
    <row r="13550" spans="10:10" x14ac:dyDescent="0.25">
      <c r="J13550" s="3"/>
    </row>
    <row r="13551" spans="10:10" x14ac:dyDescent="0.25">
      <c r="J13551" s="3"/>
    </row>
    <row r="13552" spans="10:10" x14ac:dyDescent="0.25">
      <c r="J13552" s="3"/>
    </row>
    <row r="13553" spans="10:10" x14ac:dyDescent="0.25">
      <c r="J13553" s="3"/>
    </row>
    <row r="13554" spans="10:10" x14ac:dyDescent="0.25">
      <c r="J13554" s="3"/>
    </row>
    <row r="13555" spans="10:10" x14ac:dyDescent="0.25">
      <c r="J13555" s="3"/>
    </row>
    <row r="13556" spans="10:10" x14ac:dyDescent="0.25">
      <c r="J13556" s="3"/>
    </row>
    <row r="13557" spans="10:10" x14ac:dyDescent="0.25">
      <c r="J13557" s="3"/>
    </row>
    <row r="13558" spans="10:10" x14ac:dyDescent="0.25">
      <c r="J13558" s="3"/>
    </row>
    <row r="13559" spans="10:10" x14ac:dyDescent="0.25">
      <c r="J13559" s="3"/>
    </row>
    <row r="13560" spans="10:10" x14ac:dyDescent="0.25">
      <c r="J13560" s="3"/>
    </row>
    <row r="13561" spans="10:10" x14ac:dyDescent="0.25">
      <c r="J13561" s="3"/>
    </row>
    <row r="13562" spans="10:10" x14ac:dyDescent="0.25">
      <c r="J13562" s="3"/>
    </row>
    <row r="13563" spans="10:10" x14ac:dyDescent="0.25">
      <c r="J13563" s="3"/>
    </row>
    <row r="13564" spans="10:10" x14ac:dyDescent="0.25">
      <c r="J13564" s="3"/>
    </row>
    <row r="13565" spans="10:10" x14ac:dyDescent="0.25">
      <c r="J13565" s="3"/>
    </row>
    <row r="13566" spans="10:10" x14ac:dyDescent="0.25">
      <c r="J13566" s="3"/>
    </row>
    <row r="13567" spans="10:10" x14ac:dyDescent="0.25">
      <c r="J13567" s="3"/>
    </row>
    <row r="13568" spans="10:10" x14ac:dyDescent="0.25">
      <c r="J13568" s="3"/>
    </row>
    <row r="13569" spans="10:10" x14ac:dyDescent="0.25">
      <c r="J13569" s="3"/>
    </row>
    <row r="13570" spans="10:10" x14ac:dyDescent="0.25">
      <c r="J13570" s="3"/>
    </row>
    <row r="13571" spans="10:10" x14ac:dyDescent="0.25">
      <c r="J13571" s="3"/>
    </row>
    <row r="13572" spans="10:10" x14ac:dyDescent="0.25">
      <c r="J13572" s="3"/>
    </row>
    <row r="13573" spans="10:10" x14ac:dyDescent="0.25">
      <c r="J13573" s="3"/>
    </row>
    <row r="13574" spans="10:10" x14ac:dyDescent="0.25">
      <c r="J13574" s="3"/>
    </row>
    <row r="13575" spans="10:10" x14ac:dyDescent="0.25">
      <c r="J13575" s="3"/>
    </row>
    <row r="13576" spans="10:10" x14ac:dyDescent="0.25">
      <c r="J13576" s="3"/>
    </row>
    <row r="13577" spans="10:10" x14ac:dyDescent="0.25">
      <c r="J13577" s="3"/>
    </row>
    <row r="13578" spans="10:10" x14ac:dyDescent="0.25">
      <c r="J13578" s="3"/>
    </row>
    <row r="13579" spans="10:10" x14ac:dyDescent="0.25">
      <c r="J13579" s="3"/>
    </row>
    <row r="13580" spans="10:10" x14ac:dyDescent="0.25">
      <c r="J13580" s="3"/>
    </row>
    <row r="13581" spans="10:10" x14ac:dyDescent="0.25">
      <c r="J13581" s="3"/>
    </row>
    <row r="13582" spans="10:10" x14ac:dyDescent="0.25">
      <c r="J13582" s="3"/>
    </row>
    <row r="13583" spans="10:10" x14ac:dyDescent="0.25">
      <c r="J13583" s="3"/>
    </row>
    <row r="13584" spans="10:10" x14ac:dyDescent="0.25">
      <c r="J13584" s="3"/>
    </row>
    <row r="13585" spans="10:10" x14ac:dyDescent="0.25">
      <c r="J13585" s="3"/>
    </row>
    <row r="13586" spans="10:10" x14ac:dyDescent="0.25">
      <c r="J13586" s="3"/>
    </row>
    <row r="13587" spans="10:10" x14ac:dyDescent="0.25">
      <c r="J13587" s="3"/>
    </row>
    <row r="13588" spans="10:10" x14ac:dyDescent="0.25">
      <c r="J13588" s="3"/>
    </row>
    <row r="13589" spans="10:10" x14ac:dyDescent="0.25">
      <c r="J13589" s="3"/>
    </row>
    <row r="13590" spans="10:10" x14ac:dyDescent="0.25">
      <c r="J13590" s="3"/>
    </row>
    <row r="13591" spans="10:10" x14ac:dyDescent="0.25">
      <c r="J13591" s="3"/>
    </row>
    <row r="13592" spans="10:10" x14ac:dyDescent="0.25">
      <c r="J13592" s="3"/>
    </row>
    <row r="13593" spans="10:10" x14ac:dyDescent="0.25">
      <c r="J13593" s="3"/>
    </row>
    <row r="13594" spans="10:10" x14ac:dyDescent="0.25">
      <c r="J13594" s="3"/>
    </row>
    <row r="13595" spans="10:10" x14ac:dyDescent="0.25">
      <c r="J13595" s="3"/>
    </row>
    <row r="13596" spans="10:10" x14ac:dyDescent="0.25">
      <c r="J13596" s="3"/>
    </row>
    <row r="13597" spans="10:10" x14ac:dyDescent="0.25">
      <c r="J13597" s="3"/>
    </row>
    <row r="13598" spans="10:10" x14ac:dyDescent="0.25">
      <c r="J13598" s="3"/>
    </row>
    <row r="13599" spans="10:10" x14ac:dyDescent="0.25">
      <c r="J13599" s="3"/>
    </row>
    <row r="13600" spans="10:10" x14ac:dyDescent="0.25">
      <c r="J13600" s="3"/>
    </row>
    <row r="13601" spans="10:10" x14ac:dyDescent="0.25">
      <c r="J13601" s="3"/>
    </row>
    <row r="13602" spans="10:10" x14ac:dyDescent="0.25">
      <c r="J13602" s="3"/>
    </row>
    <row r="13603" spans="10:10" x14ac:dyDescent="0.25">
      <c r="J13603" s="3"/>
    </row>
    <row r="13604" spans="10:10" x14ac:dyDescent="0.25">
      <c r="J13604" s="3"/>
    </row>
    <row r="13605" spans="10:10" x14ac:dyDescent="0.25">
      <c r="J13605" s="3"/>
    </row>
    <row r="13606" spans="10:10" x14ac:dyDescent="0.25">
      <c r="J13606" s="3"/>
    </row>
    <row r="13607" spans="10:10" x14ac:dyDescent="0.25">
      <c r="J13607" s="3"/>
    </row>
    <row r="13608" spans="10:10" x14ac:dyDescent="0.25">
      <c r="J13608" s="3"/>
    </row>
    <row r="13609" spans="10:10" x14ac:dyDescent="0.25">
      <c r="J13609" s="3"/>
    </row>
    <row r="13610" spans="10:10" x14ac:dyDescent="0.25">
      <c r="J13610" s="3"/>
    </row>
    <row r="13611" spans="10:10" x14ac:dyDescent="0.25">
      <c r="J13611" s="3"/>
    </row>
    <row r="13612" spans="10:10" x14ac:dyDescent="0.25">
      <c r="J13612" s="3"/>
    </row>
    <row r="13613" spans="10:10" x14ac:dyDescent="0.25">
      <c r="J13613" s="3"/>
    </row>
    <row r="13614" spans="10:10" x14ac:dyDescent="0.25">
      <c r="J13614" s="3"/>
    </row>
    <row r="13615" spans="10:10" x14ac:dyDescent="0.25">
      <c r="J13615" s="3"/>
    </row>
    <row r="13616" spans="10:10" x14ac:dyDescent="0.25">
      <c r="J13616" s="3"/>
    </row>
    <row r="13617" spans="10:10" x14ac:dyDescent="0.25">
      <c r="J13617" s="3"/>
    </row>
    <row r="13618" spans="10:10" x14ac:dyDescent="0.25">
      <c r="J13618" s="3"/>
    </row>
    <row r="13619" spans="10:10" x14ac:dyDescent="0.25">
      <c r="J13619" s="3"/>
    </row>
    <row r="13620" spans="10:10" x14ac:dyDescent="0.25">
      <c r="J13620" s="3"/>
    </row>
    <row r="13621" spans="10:10" x14ac:dyDescent="0.25">
      <c r="J13621" s="3"/>
    </row>
    <row r="13622" spans="10:10" x14ac:dyDescent="0.25">
      <c r="J13622" s="3"/>
    </row>
    <row r="13623" spans="10:10" x14ac:dyDescent="0.25">
      <c r="J13623" s="3"/>
    </row>
    <row r="13624" spans="10:10" x14ac:dyDescent="0.25">
      <c r="J13624" s="3"/>
    </row>
    <row r="13625" spans="10:10" x14ac:dyDescent="0.25">
      <c r="J13625" s="3"/>
    </row>
    <row r="13626" spans="10:10" x14ac:dyDescent="0.25">
      <c r="J13626" s="3"/>
    </row>
    <row r="13627" spans="10:10" x14ac:dyDescent="0.25">
      <c r="J13627" s="3"/>
    </row>
    <row r="13628" spans="10:10" x14ac:dyDescent="0.25">
      <c r="J13628" s="3"/>
    </row>
    <row r="13629" spans="10:10" x14ac:dyDescent="0.25">
      <c r="J13629" s="3"/>
    </row>
    <row r="13630" spans="10:10" x14ac:dyDescent="0.25">
      <c r="J13630" s="3"/>
    </row>
    <row r="13631" spans="10:10" x14ac:dyDescent="0.25">
      <c r="J13631" s="3"/>
    </row>
    <row r="13632" spans="10:10" x14ac:dyDescent="0.25">
      <c r="J13632" s="3"/>
    </row>
    <row r="13633" spans="10:10" x14ac:dyDescent="0.25">
      <c r="J13633" s="3"/>
    </row>
    <row r="13634" spans="10:10" x14ac:dyDescent="0.25">
      <c r="J13634" s="3"/>
    </row>
    <row r="13635" spans="10:10" x14ac:dyDescent="0.25">
      <c r="J13635" s="3"/>
    </row>
    <row r="13636" spans="10:10" x14ac:dyDescent="0.25">
      <c r="J13636" s="3"/>
    </row>
    <row r="13637" spans="10:10" x14ac:dyDescent="0.25">
      <c r="J13637" s="3"/>
    </row>
    <row r="13638" spans="10:10" x14ac:dyDescent="0.25">
      <c r="J13638" s="3"/>
    </row>
    <row r="13639" spans="10:10" x14ac:dyDescent="0.25">
      <c r="J13639" s="3"/>
    </row>
    <row r="13640" spans="10:10" x14ac:dyDescent="0.25">
      <c r="J13640" s="3"/>
    </row>
    <row r="13641" spans="10:10" x14ac:dyDescent="0.25">
      <c r="J13641" s="3"/>
    </row>
    <row r="13642" spans="10:10" x14ac:dyDescent="0.25">
      <c r="J13642" s="3"/>
    </row>
    <row r="13643" spans="10:10" x14ac:dyDescent="0.25">
      <c r="J13643" s="3"/>
    </row>
    <row r="13644" spans="10:10" x14ac:dyDescent="0.25">
      <c r="J13644" s="3"/>
    </row>
    <row r="13645" spans="10:10" x14ac:dyDescent="0.25">
      <c r="J13645" s="3"/>
    </row>
    <row r="13646" spans="10:10" x14ac:dyDescent="0.25">
      <c r="J13646" s="3"/>
    </row>
    <row r="13647" spans="10:10" x14ac:dyDescent="0.25">
      <c r="J13647" s="3"/>
    </row>
    <row r="13648" spans="10:10" x14ac:dyDescent="0.25">
      <c r="J13648" s="3"/>
    </row>
    <row r="13649" spans="10:10" x14ac:dyDescent="0.25">
      <c r="J13649" s="3"/>
    </row>
    <row r="13650" spans="10:10" x14ac:dyDescent="0.25">
      <c r="J13650" s="3"/>
    </row>
    <row r="13651" spans="10:10" x14ac:dyDescent="0.25">
      <c r="J13651" s="3"/>
    </row>
    <row r="13652" spans="10:10" x14ac:dyDescent="0.25">
      <c r="J13652" s="3"/>
    </row>
    <row r="13653" spans="10:10" x14ac:dyDescent="0.25">
      <c r="J13653" s="3"/>
    </row>
    <row r="13654" spans="10:10" x14ac:dyDescent="0.25">
      <c r="J13654" s="3"/>
    </row>
    <row r="13655" spans="10:10" x14ac:dyDescent="0.25">
      <c r="J13655" s="3"/>
    </row>
    <row r="13656" spans="10:10" x14ac:dyDescent="0.25">
      <c r="J13656" s="3"/>
    </row>
    <row r="13657" spans="10:10" x14ac:dyDescent="0.25">
      <c r="J13657" s="3"/>
    </row>
    <row r="13658" spans="10:10" x14ac:dyDescent="0.25">
      <c r="J13658" s="3"/>
    </row>
    <row r="13659" spans="10:10" x14ac:dyDescent="0.25">
      <c r="J13659" s="3"/>
    </row>
    <row r="13660" spans="10:10" x14ac:dyDescent="0.25">
      <c r="J13660" s="3"/>
    </row>
    <row r="13661" spans="10:10" x14ac:dyDescent="0.25">
      <c r="J13661" s="3"/>
    </row>
    <row r="13662" spans="10:10" x14ac:dyDescent="0.25">
      <c r="J13662" s="3"/>
    </row>
    <row r="13663" spans="10:10" x14ac:dyDescent="0.25">
      <c r="J13663" s="3"/>
    </row>
    <row r="13664" spans="10:10" x14ac:dyDescent="0.25">
      <c r="J13664" s="3"/>
    </row>
    <row r="13665" spans="10:10" x14ac:dyDescent="0.25">
      <c r="J13665" s="3"/>
    </row>
    <row r="13666" spans="10:10" x14ac:dyDescent="0.25">
      <c r="J13666" s="3"/>
    </row>
    <row r="13667" spans="10:10" x14ac:dyDescent="0.25">
      <c r="J13667" s="3"/>
    </row>
    <row r="13668" spans="10:10" x14ac:dyDescent="0.25">
      <c r="J13668" s="3"/>
    </row>
    <row r="13669" spans="10:10" x14ac:dyDescent="0.25">
      <c r="J13669" s="3"/>
    </row>
    <row r="13670" spans="10:10" x14ac:dyDescent="0.25">
      <c r="J13670" s="3"/>
    </row>
    <row r="13671" spans="10:10" x14ac:dyDescent="0.25">
      <c r="J13671" s="3"/>
    </row>
    <row r="13672" spans="10:10" x14ac:dyDescent="0.25">
      <c r="J13672" s="3"/>
    </row>
    <row r="13673" spans="10:10" x14ac:dyDescent="0.25">
      <c r="J13673" s="3"/>
    </row>
    <row r="13674" spans="10:10" x14ac:dyDescent="0.25">
      <c r="J13674" s="3"/>
    </row>
    <row r="13675" spans="10:10" x14ac:dyDescent="0.25">
      <c r="J13675" s="3"/>
    </row>
    <row r="13676" spans="10:10" x14ac:dyDescent="0.25">
      <c r="J13676" s="3"/>
    </row>
    <row r="13677" spans="10:10" x14ac:dyDescent="0.25">
      <c r="J13677" s="3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913"/>
  <sheetViews>
    <sheetView workbookViewId="0">
      <selection sqref="A1:A1048576"/>
    </sheetView>
  </sheetViews>
  <sheetFormatPr defaultRowHeight="15" x14ac:dyDescent="0.25"/>
  <cols>
    <col min="1" max="1" width="8.28515625" bestFit="1" customWidth="1"/>
  </cols>
  <sheetData>
    <row r="1" spans="1:3" x14ac:dyDescent="0.25">
      <c r="A1" t="s">
        <v>5</v>
      </c>
    </row>
    <row r="2" spans="1:3" x14ac:dyDescent="0.25">
      <c r="A2">
        <v>11001</v>
      </c>
      <c r="B2">
        <v>1</v>
      </c>
      <c r="C2" t="str">
        <f>"0"&amp;A2</f>
        <v>011001</v>
      </c>
    </row>
    <row r="3" spans="1:3" x14ac:dyDescent="0.25">
      <c r="A3">
        <v>11001</v>
      </c>
      <c r="B3">
        <v>2</v>
      </c>
      <c r="C3" t="str">
        <f t="shared" ref="C3:C66" si="0">"0"&amp;A3</f>
        <v>011001</v>
      </c>
    </row>
    <row r="4" spans="1:3" x14ac:dyDescent="0.25">
      <c r="A4" s="1">
        <v>11001</v>
      </c>
      <c r="B4">
        <v>3</v>
      </c>
      <c r="C4" t="str">
        <f t="shared" si="0"/>
        <v>011001</v>
      </c>
    </row>
    <row r="5" spans="1:3" x14ac:dyDescent="0.25">
      <c r="A5" s="1">
        <v>11003</v>
      </c>
      <c r="B5">
        <v>4</v>
      </c>
      <c r="C5" t="str">
        <f t="shared" si="0"/>
        <v>011003</v>
      </c>
    </row>
    <row r="6" spans="1:3" x14ac:dyDescent="0.25">
      <c r="A6" s="1">
        <v>11004</v>
      </c>
      <c r="B6">
        <v>5</v>
      </c>
      <c r="C6" t="str">
        <f t="shared" si="0"/>
        <v>011004</v>
      </c>
    </row>
    <row r="7" spans="1:3" x14ac:dyDescent="0.25">
      <c r="A7" s="1">
        <v>11020</v>
      </c>
      <c r="B7">
        <v>6</v>
      </c>
      <c r="C7" t="str">
        <f t="shared" si="0"/>
        <v>011020</v>
      </c>
    </row>
    <row r="8" spans="1:3" x14ac:dyDescent="0.25">
      <c r="A8" s="1">
        <v>11021</v>
      </c>
      <c r="B8">
        <v>7</v>
      </c>
      <c r="C8" t="str">
        <f t="shared" si="0"/>
        <v>011021</v>
      </c>
    </row>
    <row r="9" spans="1:3" x14ac:dyDescent="0.25">
      <c r="A9" s="1">
        <v>11021</v>
      </c>
      <c r="B9">
        <v>8</v>
      </c>
      <c r="C9" t="str">
        <f t="shared" si="0"/>
        <v>011021</v>
      </c>
    </row>
    <row r="10" spans="1:3" x14ac:dyDescent="0.25">
      <c r="A10" s="1">
        <v>11021</v>
      </c>
      <c r="B10">
        <v>9</v>
      </c>
      <c r="C10" t="str">
        <f t="shared" si="0"/>
        <v>011021</v>
      </c>
    </row>
    <row r="11" spans="1:3" x14ac:dyDescent="0.25">
      <c r="A11" s="1">
        <v>11023</v>
      </c>
      <c r="B11">
        <v>10</v>
      </c>
      <c r="C11" t="str">
        <f t="shared" si="0"/>
        <v>011023</v>
      </c>
    </row>
    <row r="12" spans="1:3" x14ac:dyDescent="0.25">
      <c r="A12" s="1">
        <v>11030</v>
      </c>
      <c r="B12">
        <v>11</v>
      </c>
      <c r="C12" t="str">
        <f t="shared" si="0"/>
        <v>011030</v>
      </c>
    </row>
    <row r="13" spans="1:3" x14ac:dyDescent="0.25">
      <c r="A13" s="1">
        <v>11050</v>
      </c>
      <c r="B13">
        <v>12</v>
      </c>
      <c r="C13" t="str">
        <f t="shared" si="0"/>
        <v>011050</v>
      </c>
    </row>
    <row r="14" spans="1:3" x14ac:dyDescent="0.25">
      <c r="A14" s="1">
        <v>11101</v>
      </c>
      <c r="B14">
        <v>13</v>
      </c>
      <c r="C14" t="str">
        <f t="shared" si="0"/>
        <v>011101</v>
      </c>
    </row>
    <row r="15" spans="1:3" x14ac:dyDescent="0.25">
      <c r="A15" s="1">
        <v>11101</v>
      </c>
      <c r="B15">
        <v>14</v>
      </c>
      <c r="C15" t="str">
        <f t="shared" si="0"/>
        <v>011101</v>
      </c>
    </row>
    <row r="16" spans="1:3" x14ac:dyDescent="0.25">
      <c r="A16" s="1">
        <v>11101</v>
      </c>
      <c r="B16">
        <v>15</v>
      </c>
      <c r="C16" t="str">
        <f t="shared" si="0"/>
        <v>011101</v>
      </c>
    </row>
    <row r="17" spans="1:3" x14ac:dyDescent="0.25">
      <c r="A17" s="1">
        <v>11101</v>
      </c>
      <c r="B17">
        <v>16</v>
      </c>
      <c r="C17" t="str">
        <f t="shared" si="0"/>
        <v>011101</v>
      </c>
    </row>
    <row r="18" spans="1:3" x14ac:dyDescent="0.25">
      <c r="A18" s="1">
        <v>11101</v>
      </c>
      <c r="B18">
        <v>17</v>
      </c>
      <c r="C18" t="str">
        <f t="shared" si="0"/>
        <v>011101</v>
      </c>
    </row>
    <row r="19" spans="1:3" x14ac:dyDescent="0.25">
      <c r="A19" s="1">
        <v>11101</v>
      </c>
      <c r="B19">
        <v>18</v>
      </c>
      <c r="C19" t="str">
        <f t="shared" si="0"/>
        <v>011101</v>
      </c>
    </row>
    <row r="20" spans="1:3" x14ac:dyDescent="0.25">
      <c r="A20" s="1">
        <v>11101</v>
      </c>
      <c r="B20">
        <v>19</v>
      </c>
      <c r="C20" t="str">
        <f t="shared" si="0"/>
        <v>011101</v>
      </c>
    </row>
    <row r="21" spans="1:3" x14ac:dyDescent="0.25">
      <c r="A21">
        <v>11101</v>
      </c>
      <c r="B21">
        <v>20</v>
      </c>
      <c r="C21" t="str">
        <f t="shared" si="0"/>
        <v>011101</v>
      </c>
    </row>
    <row r="22" spans="1:3" x14ac:dyDescent="0.25">
      <c r="A22">
        <v>11102</v>
      </c>
      <c r="B22">
        <v>21</v>
      </c>
      <c r="C22" t="str">
        <f t="shared" si="0"/>
        <v>011102</v>
      </c>
    </row>
    <row r="23" spans="1:3" x14ac:dyDescent="0.25">
      <c r="A23">
        <v>11103</v>
      </c>
      <c r="B23">
        <v>22</v>
      </c>
      <c r="C23" t="str">
        <f t="shared" si="0"/>
        <v>011103</v>
      </c>
    </row>
    <row r="24" spans="1:3" x14ac:dyDescent="0.25">
      <c r="A24">
        <v>11103</v>
      </c>
      <c r="B24">
        <v>23</v>
      </c>
      <c r="C24" t="str">
        <f t="shared" si="0"/>
        <v>011103</v>
      </c>
    </row>
    <row r="25" spans="1:3" x14ac:dyDescent="0.25">
      <c r="A25">
        <v>11103</v>
      </c>
      <c r="B25">
        <v>24</v>
      </c>
      <c r="C25" t="str">
        <f t="shared" si="0"/>
        <v>011103</v>
      </c>
    </row>
    <row r="26" spans="1:3" x14ac:dyDescent="0.25">
      <c r="A26">
        <v>11103</v>
      </c>
      <c r="B26">
        <v>25</v>
      </c>
      <c r="C26" t="str">
        <f t="shared" si="0"/>
        <v>011103</v>
      </c>
    </row>
    <row r="27" spans="1:3" x14ac:dyDescent="0.25">
      <c r="A27">
        <v>11104</v>
      </c>
      <c r="B27">
        <v>26</v>
      </c>
      <c r="C27" t="str">
        <f t="shared" si="0"/>
        <v>011104</v>
      </c>
    </row>
    <row r="28" spans="1:3" x14ac:dyDescent="0.25">
      <c r="A28">
        <v>11104</v>
      </c>
      <c r="B28">
        <v>27</v>
      </c>
      <c r="C28" t="str">
        <f t="shared" si="0"/>
        <v>011104</v>
      </c>
    </row>
    <row r="29" spans="1:3" x14ac:dyDescent="0.25">
      <c r="A29">
        <v>11104</v>
      </c>
      <c r="B29">
        <v>28</v>
      </c>
      <c r="C29" t="str">
        <f t="shared" si="0"/>
        <v>011104</v>
      </c>
    </row>
    <row r="30" spans="1:3" x14ac:dyDescent="0.25">
      <c r="A30">
        <v>11105</v>
      </c>
      <c r="B30">
        <v>29</v>
      </c>
      <c r="C30" t="str">
        <f t="shared" si="0"/>
        <v>011105</v>
      </c>
    </row>
    <row r="31" spans="1:3" x14ac:dyDescent="0.25">
      <c r="A31">
        <v>11106</v>
      </c>
      <c r="B31">
        <v>30</v>
      </c>
      <c r="C31" t="str">
        <f t="shared" si="0"/>
        <v>011106</v>
      </c>
    </row>
    <row r="32" spans="1:3" x14ac:dyDescent="0.25">
      <c r="A32">
        <v>11204</v>
      </c>
      <c r="B32">
        <v>31</v>
      </c>
      <c r="C32" t="str">
        <f t="shared" si="0"/>
        <v>011204</v>
      </c>
    </row>
    <row r="33" spans="1:3" x14ac:dyDescent="0.25">
      <c r="A33">
        <v>11214</v>
      </c>
      <c r="B33">
        <v>32</v>
      </c>
      <c r="C33" t="str">
        <f t="shared" si="0"/>
        <v>011214</v>
      </c>
    </row>
    <row r="34" spans="1:3" x14ac:dyDescent="0.25">
      <c r="A34">
        <v>11214</v>
      </c>
      <c r="B34">
        <v>33</v>
      </c>
      <c r="C34" t="str">
        <f t="shared" si="0"/>
        <v>011214</v>
      </c>
    </row>
    <row r="35" spans="1:3" x14ac:dyDescent="0.25">
      <c r="A35">
        <v>11224</v>
      </c>
      <c r="B35">
        <v>34</v>
      </c>
      <c r="C35" t="str">
        <f t="shared" si="0"/>
        <v>011224</v>
      </c>
    </row>
    <row r="36" spans="1:3" x14ac:dyDescent="0.25">
      <c r="A36">
        <v>11224</v>
      </c>
      <c r="B36">
        <v>35</v>
      </c>
      <c r="C36" t="str">
        <f t="shared" si="0"/>
        <v>011224</v>
      </c>
    </row>
    <row r="37" spans="1:3" x14ac:dyDescent="0.25">
      <c r="A37">
        <v>11229</v>
      </c>
      <c r="B37">
        <v>36</v>
      </c>
      <c r="C37" t="str">
        <f t="shared" si="0"/>
        <v>011229</v>
      </c>
    </row>
    <row r="38" spans="1:3" x14ac:dyDescent="0.25">
      <c r="A38">
        <v>11234</v>
      </c>
      <c r="B38">
        <v>37</v>
      </c>
      <c r="C38" t="str">
        <f t="shared" si="0"/>
        <v>011234</v>
      </c>
    </row>
    <row r="39" spans="1:3" x14ac:dyDescent="0.25">
      <c r="A39">
        <v>19004</v>
      </c>
      <c r="B39">
        <v>38</v>
      </c>
      <c r="C39" t="str">
        <f t="shared" si="0"/>
        <v>019004</v>
      </c>
    </row>
    <row r="40" spans="1:3" x14ac:dyDescent="0.25">
      <c r="A40">
        <v>19004</v>
      </c>
      <c r="B40">
        <v>39</v>
      </c>
      <c r="C40" t="str">
        <f t="shared" si="0"/>
        <v>019004</v>
      </c>
    </row>
    <row r="41" spans="1:3" x14ac:dyDescent="0.25">
      <c r="A41">
        <v>19004</v>
      </c>
      <c r="B41">
        <v>40</v>
      </c>
      <c r="C41" t="str">
        <f t="shared" si="0"/>
        <v>019004</v>
      </c>
    </row>
    <row r="42" spans="1:3" x14ac:dyDescent="0.25">
      <c r="A42">
        <v>19004</v>
      </c>
      <c r="B42">
        <v>41</v>
      </c>
      <c r="C42" t="str">
        <f t="shared" si="0"/>
        <v>019004</v>
      </c>
    </row>
    <row r="43" spans="1:3" x14ac:dyDescent="0.25">
      <c r="A43">
        <v>19006</v>
      </c>
      <c r="B43">
        <v>42</v>
      </c>
      <c r="C43" t="str">
        <f t="shared" si="0"/>
        <v>019006</v>
      </c>
    </row>
    <row r="44" spans="1:3" x14ac:dyDescent="0.25">
      <c r="A44">
        <v>19007</v>
      </c>
      <c r="B44">
        <v>43</v>
      </c>
      <c r="C44" t="str">
        <f t="shared" si="0"/>
        <v>019007</v>
      </c>
    </row>
    <row r="45" spans="1:3" x14ac:dyDescent="0.25">
      <c r="A45">
        <v>19007</v>
      </c>
      <c r="B45">
        <v>44</v>
      </c>
      <c r="C45" t="str">
        <f t="shared" si="0"/>
        <v>019007</v>
      </c>
    </row>
    <row r="46" spans="1:3" x14ac:dyDescent="0.25">
      <c r="A46">
        <v>19007</v>
      </c>
      <c r="B46">
        <v>45</v>
      </c>
      <c r="C46" t="str">
        <f t="shared" si="0"/>
        <v>019007</v>
      </c>
    </row>
    <row r="47" spans="1:3" x14ac:dyDescent="0.25">
      <c r="A47">
        <v>19007</v>
      </c>
      <c r="B47">
        <v>46</v>
      </c>
      <c r="C47" t="str">
        <f t="shared" si="0"/>
        <v>019007</v>
      </c>
    </row>
    <row r="48" spans="1:3" x14ac:dyDescent="0.25">
      <c r="A48">
        <v>19007</v>
      </c>
      <c r="B48">
        <v>47</v>
      </c>
      <c r="C48" t="str">
        <f t="shared" si="0"/>
        <v>019007</v>
      </c>
    </row>
    <row r="49" spans="1:3" x14ac:dyDescent="0.25">
      <c r="A49">
        <v>19010</v>
      </c>
      <c r="B49">
        <v>48</v>
      </c>
      <c r="C49" t="str">
        <f t="shared" si="0"/>
        <v>019010</v>
      </c>
    </row>
    <row r="50" spans="1:3" x14ac:dyDescent="0.25">
      <c r="A50">
        <v>19010</v>
      </c>
      <c r="B50">
        <v>49</v>
      </c>
      <c r="C50" t="str">
        <f t="shared" si="0"/>
        <v>019010</v>
      </c>
    </row>
    <row r="51" spans="1:3" x14ac:dyDescent="0.25">
      <c r="A51">
        <v>19012</v>
      </c>
      <c r="B51">
        <v>50</v>
      </c>
      <c r="C51" t="str">
        <f t="shared" si="0"/>
        <v>019012</v>
      </c>
    </row>
    <row r="52" spans="1:3" x14ac:dyDescent="0.25">
      <c r="A52">
        <v>19012</v>
      </c>
      <c r="B52">
        <v>51</v>
      </c>
      <c r="C52" t="str">
        <f t="shared" si="0"/>
        <v>019012</v>
      </c>
    </row>
    <row r="53" spans="1:3" x14ac:dyDescent="0.25">
      <c r="A53">
        <v>19012</v>
      </c>
      <c r="B53">
        <v>52</v>
      </c>
      <c r="C53" t="str">
        <f t="shared" si="0"/>
        <v>019012</v>
      </c>
    </row>
    <row r="54" spans="1:3" x14ac:dyDescent="0.25">
      <c r="A54">
        <v>19015</v>
      </c>
      <c r="B54">
        <v>53</v>
      </c>
      <c r="C54" t="str">
        <f t="shared" si="0"/>
        <v>019015</v>
      </c>
    </row>
    <row r="55" spans="1:3" x14ac:dyDescent="0.25">
      <c r="A55">
        <v>19018</v>
      </c>
      <c r="B55">
        <v>54</v>
      </c>
      <c r="C55" t="str">
        <f t="shared" si="0"/>
        <v>019018</v>
      </c>
    </row>
    <row r="56" spans="1:3" x14ac:dyDescent="0.25">
      <c r="A56">
        <v>19027</v>
      </c>
      <c r="B56">
        <v>55</v>
      </c>
      <c r="C56" t="str">
        <f t="shared" si="0"/>
        <v>019027</v>
      </c>
    </row>
    <row r="57" spans="1:3" x14ac:dyDescent="0.25">
      <c r="A57">
        <v>19036</v>
      </c>
      <c r="B57">
        <v>56</v>
      </c>
      <c r="C57" t="str">
        <f t="shared" si="0"/>
        <v>019036</v>
      </c>
    </row>
    <row r="58" spans="1:3" x14ac:dyDescent="0.25">
      <c r="A58">
        <v>19047</v>
      </c>
      <c r="B58">
        <v>57</v>
      </c>
      <c r="C58" t="str">
        <f t="shared" si="0"/>
        <v>019047</v>
      </c>
    </row>
    <row r="59" spans="1:3" x14ac:dyDescent="0.25">
      <c r="A59">
        <v>19047</v>
      </c>
      <c r="B59">
        <v>58</v>
      </c>
      <c r="C59" t="str">
        <f t="shared" si="0"/>
        <v>019047</v>
      </c>
    </row>
    <row r="60" spans="1:3" x14ac:dyDescent="0.25">
      <c r="A60">
        <v>19047</v>
      </c>
      <c r="B60">
        <v>59</v>
      </c>
      <c r="C60" t="str">
        <f t="shared" si="0"/>
        <v>019047</v>
      </c>
    </row>
    <row r="61" spans="1:3" x14ac:dyDescent="0.25">
      <c r="A61">
        <v>19047</v>
      </c>
      <c r="B61">
        <v>60</v>
      </c>
      <c r="C61" t="str">
        <f t="shared" si="0"/>
        <v>019047</v>
      </c>
    </row>
    <row r="62" spans="1:3" x14ac:dyDescent="0.25">
      <c r="A62">
        <v>19057</v>
      </c>
      <c r="B62">
        <v>61</v>
      </c>
      <c r="C62" t="str">
        <f t="shared" si="0"/>
        <v>019057</v>
      </c>
    </row>
    <row r="63" spans="1:3" x14ac:dyDescent="0.25">
      <c r="A63">
        <v>19064</v>
      </c>
      <c r="B63">
        <v>62</v>
      </c>
      <c r="C63" t="str">
        <f t="shared" si="0"/>
        <v>019064</v>
      </c>
    </row>
    <row r="64" spans="1:3" x14ac:dyDescent="0.25">
      <c r="A64">
        <v>19066</v>
      </c>
      <c r="B64">
        <v>63</v>
      </c>
      <c r="C64" t="str">
        <f t="shared" si="0"/>
        <v>019066</v>
      </c>
    </row>
    <row r="65" spans="1:3" x14ac:dyDescent="0.25">
      <c r="A65">
        <v>19072</v>
      </c>
      <c r="B65">
        <v>64</v>
      </c>
      <c r="C65" t="str">
        <f t="shared" si="0"/>
        <v>019072</v>
      </c>
    </row>
    <row r="66" spans="1:3" x14ac:dyDescent="0.25">
      <c r="A66">
        <v>19072</v>
      </c>
      <c r="B66">
        <v>65</v>
      </c>
      <c r="C66" t="str">
        <f t="shared" si="0"/>
        <v>019072</v>
      </c>
    </row>
    <row r="67" spans="1:3" x14ac:dyDescent="0.25">
      <c r="A67">
        <v>19078</v>
      </c>
      <c r="B67">
        <v>66</v>
      </c>
      <c r="C67" t="str">
        <f t="shared" ref="C67:C130" si="1">"0"&amp;A67</f>
        <v>019078</v>
      </c>
    </row>
    <row r="68" spans="1:3" x14ac:dyDescent="0.25">
      <c r="A68">
        <v>19078</v>
      </c>
      <c r="B68">
        <v>67</v>
      </c>
      <c r="C68" t="str">
        <f t="shared" si="1"/>
        <v>019078</v>
      </c>
    </row>
    <row r="69" spans="1:3" x14ac:dyDescent="0.25">
      <c r="A69">
        <v>19082</v>
      </c>
      <c r="B69">
        <v>68</v>
      </c>
      <c r="C69" t="str">
        <f t="shared" si="1"/>
        <v>019082</v>
      </c>
    </row>
    <row r="70" spans="1:3" x14ac:dyDescent="0.25">
      <c r="A70">
        <v>19082</v>
      </c>
      <c r="B70">
        <v>69</v>
      </c>
      <c r="C70" t="str">
        <f t="shared" si="1"/>
        <v>019082</v>
      </c>
    </row>
    <row r="71" spans="1:3" x14ac:dyDescent="0.25">
      <c r="A71">
        <v>19082</v>
      </c>
      <c r="B71">
        <v>70</v>
      </c>
      <c r="C71" t="str">
        <f t="shared" si="1"/>
        <v>019082</v>
      </c>
    </row>
    <row r="72" spans="1:3" x14ac:dyDescent="0.25">
      <c r="A72">
        <v>19082</v>
      </c>
      <c r="B72">
        <v>71</v>
      </c>
      <c r="C72" t="str">
        <f t="shared" si="1"/>
        <v>019082</v>
      </c>
    </row>
    <row r="73" spans="1:3" x14ac:dyDescent="0.25">
      <c r="A73">
        <v>19082</v>
      </c>
      <c r="B73">
        <v>72</v>
      </c>
      <c r="C73" t="str">
        <f t="shared" si="1"/>
        <v>019082</v>
      </c>
    </row>
    <row r="74" spans="1:3" x14ac:dyDescent="0.25">
      <c r="A74">
        <v>19083</v>
      </c>
      <c r="B74">
        <v>73</v>
      </c>
      <c r="C74" t="str">
        <f t="shared" si="1"/>
        <v>019083</v>
      </c>
    </row>
    <row r="75" spans="1:3" x14ac:dyDescent="0.25">
      <c r="A75">
        <v>19085</v>
      </c>
      <c r="B75">
        <v>74</v>
      </c>
      <c r="C75" t="str">
        <f t="shared" si="1"/>
        <v>019085</v>
      </c>
    </row>
    <row r="76" spans="1:3" x14ac:dyDescent="0.25">
      <c r="A76">
        <v>19095</v>
      </c>
      <c r="B76">
        <v>75</v>
      </c>
      <c r="C76" t="str">
        <f t="shared" si="1"/>
        <v>019095</v>
      </c>
    </row>
    <row r="77" spans="1:3" x14ac:dyDescent="0.25">
      <c r="A77">
        <v>19095</v>
      </c>
      <c r="B77">
        <v>76</v>
      </c>
      <c r="C77" t="str">
        <f t="shared" si="1"/>
        <v>019095</v>
      </c>
    </row>
    <row r="78" spans="1:3" x14ac:dyDescent="0.25">
      <c r="A78">
        <v>19096</v>
      </c>
      <c r="B78">
        <v>77</v>
      </c>
      <c r="C78" t="str">
        <f t="shared" si="1"/>
        <v>019096</v>
      </c>
    </row>
    <row r="79" spans="1:3" x14ac:dyDescent="0.25">
      <c r="A79">
        <v>19104</v>
      </c>
      <c r="B79">
        <v>78</v>
      </c>
      <c r="C79" t="str">
        <f t="shared" si="1"/>
        <v>019104</v>
      </c>
    </row>
    <row r="80" spans="1:3" x14ac:dyDescent="0.25">
      <c r="A80">
        <v>22201</v>
      </c>
      <c r="B80">
        <v>79</v>
      </c>
      <c r="C80" t="str">
        <f t="shared" si="1"/>
        <v>022201</v>
      </c>
    </row>
    <row r="81" spans="1:3" x14ac:dyDescent="0.25">
      <c r="A81">
        <v>22201</v>
      </c>
      <c r="B81">
        <v>80</v>
      </c>
      <c r="C81" t="str">
        <f t="shared" si="1"/>
        <v>022201</v>
      </c>
    </row>
    <row r="82" spans="1:3" x14ac:dyDescent="0.25">
      <c r="A82">
        <v>22201</v>
      </c>
      <c r="B82">
        <v>81</v>
      </c>
      <c r="C82" t="str">
        <f t="shared" si="1"/>
        <v>022201</v>
      </c>
    </row>
    <row r="83" spans="1:3" x14ac:dyDescent="0.25">
      <c r="A83">
        <v>22202</v>
      </c>
      <c r="B83">
        <v>82</v>
      </c>
      <c r="C83" t="str">
        <f t="shared" si="1"/>
        <v>022202</v>
      </c>
    </row>
    <row r="84" spans="1:3" x14ac:dyDescent="0.25">
      <c r="A84">
        <v>22202</v>
      </c>
      <c r="B84">
        <v>83</v>
      </c>
      <c r="C84" t="str">
        <f t="shared" si="1"/>
        <v>022202</v>
      </c>
    </row>
    <row r="85" spans="1:3" x14ac:dyDescent="0.25">
      <c r="A85">
        <v>22202</v>
      </c>
      <c r="B85">
        <v>84</v>
      </c>
      <c r="C85" t="str">
        <f t="shared" si="1"/>
        <v>022202</v>
      </c>
    </row>
    <row r="86" spans="1:3" x14ac:dyDescent="0.25">
      <c r="A86">
        <v>22202</v>
      </c>
      <c r="B86">
        <v>85</v>
      </c>
      <c r="C86" t="str">
        <f t="shared" si="1"/>
        <v>022202</v>
      </c>
    </row>
    <row r="87" spans="1:3" x14ac:dyDescent="0.25">
      <c r="A87">
        <v>22202</v>
      </c>
      <c r="B87">
        <v>86</v>
      </c>
      <c r="C87" t="str">
        <f t="shared" si="1"/>
        <v>022202</v>
      </c>
    </row>
    <row r="88" spans="1:3" x14ac:dyDescent="0.25">
      <c r="A88">
        <v>22203</v>
      </c>
      <c r="B88">
        <v>87</v>
      </c>
      <c r="C88" t="str">
        <f t="shared" si="1"/>
        <v>022203</v>
      </c>
    </row>
    <row r="89" spans="1:3" x14ac:dyDescent="0.25">
      <c r="A89">
        <v>22203</v>
      </c>
      <c r="B89">
        <v>88</v>
      </c>
      <c r="C89" t="str">
        <f t="shared" si="1"/>
        <v>022203</v>
      </c>
    </row>
    <row r="90" spans="1:3" x14ac:dyDescent="0.25">
      <c r="A90">
        <v>22203</v>
      </c>
      <c r="B90">
        <v>89</v>
      </c>
      <c r="C90" t="str">
        <f t="shared" si="1"/>
        <v>022203</v>
      </c>
    </row>
    <row r="91" spans="1:3" x14ac:dyDescent="0.25">
      <c r="A91">
        <v>22203</v>
      </c>
      <c r="B91">
        <v>90</v>
      </c>
      <c r="C91" t="str">
        <f t="shared" si="1"/>
        <v>022203</v>
      </c>
    </row>
    <row r="92" spans="1:3" x14ac:dyDescent="0.25">
      <c r="A92">
        <v>22204</v>
      </c>
      <c r="B92">
        <v>91</v>
      </c>
      <c r="C92" t="str">
        <f t="shared" si="1"/>
        <v>022204</v>
      </c>
    </row>
    <row r="93" spans="1:3" x14ac:dyDescent="0.25">
      <c r="A93">
        <v>22204</v>
      </c>
      <c r="B93">
        <v>92</v>
      </c>
      <c r="C93" t="str">
        <f t="shared" si="1"/>
        <v>022204</v>
      </c>
    </row>
    <row r="94" spans="1:3" x14ac:dyDescent="0.25">
      <c r="A94">
        <v>22204</v>
      </c>
      <c r="B94">
        <v>93</v>
      </c>
      <c r="C94" t="str">
        <f t="shared" si="1"/>
        <v>022204</v>
      </c>
    </row>
    <row r="95" spans="1:3" x14ac:dyDescent="0.25">
      <c r="A95">
        <v>22204</v>
      </c>
      <c r="B95">
        <v>94</v>
      </c>
      <c r="C95" t="str">
        <f t="shared" si="1"/>
        <v>022204</v>
      </c>
    </row>
    <row r="96" spans="1:3" x14ac:dyDescent="0.25">
      <c r="A96">
        <v>22204</v>
      </c>
      <c r="B96">
        <v>95</v>
      </c>
      <c r="C96" t="str">
        <f t="shared" si="1"/>
        <v>022204</v>
      </c>
    </row>
    <row r="97" spans="1:3" x14ac:dyDescent="0.25">
      <c r="A97">
        <v>22204</v>
      </c>
      <c r="B97">
        <v>96</v>
      </c>
      <c r="C97" t="str">
        <f t="shared" si="1"/>
        <v>022204</v>
      </c>
    </row>
    <row r="98" spans="1:3" x14ac:dyDescent="0.25">
      <c r="A98">
        <v>22207</v>
      </c>
      <c r="B98">
        <v>97</v>
      </c>
      <c r="C98" t="str">
        <f t="shared" si="1"/>
        <v>022207</v>
      </c>
    </row>
    <row r="99" spans="1:3" x14ac:dyDescent="0.25">
      <c r="A99">
        <v>22209</v>
      </c>
      <c r="B99">
        <v>98</v>
      </c>
      <c r="C99" t="str">
        <f t="shared" si="1"/>
        <v>022209</v>
      </c>
    </row>
    <row r="100" spans="1:3" x14ac:dyDescent="0.25">
      <c r="A100">
        <v>22209</v>
      </c>
      <c r="B100">
        <v>99</v>
      </c>
      <c r="C100" t="str">
        <f t="shared" si="1"/>
        <v>022209</v>
      </c>
    </row>
    <row r="101" spans="1:3" x14ac:dyDescent="0.25">
      <c r="A101">
        <v>22209</v>
      </c>
      <c r="B101">
        <v>100</v>
      </c>
      <c r="C101" t="str">
        <f t="shared" si="1"/>
        <v>022209</v>
      </c>
    </row>
    <row r="102" spans="1:3" x14ac:dyDescent="0.25">
      <c r="A102">
        <v>22209</v>
      </c>
      <c r="B102">
        <v>101</v>
      </c>
      <c r="C102" t="str">
        <f t="shared" si="1"/>
        <v>022209</v>
      </c>
    </row>
    <row r="103" spans="1:3" x14ac:dyDescent="0.25">
      <c r="A103">
        <v>22302</v>
      </c>
      <c r="B103">
        <v>102</v>
      </c>
      <c r="C103" t="str">
        <f t="shared" si="1"/>
        <v>022302</v>
      </c>
    </row>
    <row r="104" spans="1:3" x14ac:dyDescent="0.25">
      <c r="A104">
        <v>22302</v>
      </c>
      <c r="B104">
        <v>103</v>
      </c>
      <c r="C104" t="str">
        <f t="shared" si="1"/>
        <v>022302</v>
      </c>
    </row>
    <row r="105" spans="1:3" x14ac:dyDescent="0.25">
      <c r="A105">
        <v>22302</v>
      </c>
      <c r="B105">
        <v>104</v>
      </c>
      <c r="C105" t="str">
        <f t="shared" si="1"/>
        <v>022302</v>
      </c>
    </row>
    <row r="106" spans="1:3" x14ac:dyDescent="0.25">
      <c r="A106">
        <v>22302</v>
      </c>
      <c r="B106">
        <v>105</v>
      </c>
      <c r="C106" t="str">
        <f t="shared" si="1"/>
        <v>022302</v>
      </c>
    </row>
    <row r="107" spans="1:3" x14ac:dyDescent="0.25">
      <c r="A107">
        <v>22304</v>
      </c>
      <c r="B107">
        <v>106</v>
      </c>
      <c r="C107" t="str">
        <f t="shared" si="1"/>
        <v>022304</v>
      </c>
    </row>
    <row r="108" spans="1:3" x14ac:dyDescent="0.25">
      <c r="A108">
        <v>22304</v>
      </c>
      <c r="B108">
        <v>107</v>
      </c>
      <c r="C108" t="str">
        <f t="shared" si="1"/>
        <v>022304</v>
      </c>
    </row>
    <row r="109" spans="1:3" x14ac:dyDescent="0.25">
      <c r="A109">
        <v>22304</v>
      </c>
      <c r="B109">
        <v>108</v>
      </c>
      <c r="C109" t="str">
        <f t="shared" si="1"/>
        <v>022304</v>
      </c>
    </row>
    <row r="110" spans="1:3" x14ac:dyDescent="0.25">
      <c r="A110">
        <v>22304</v>
      </c>
      <c r="B110">
        <v>109</v>
      </c>
      <c r="C110" t="str">
        <f t="shared" si="1"/>
        <v>022304</v>
      </c>
    </row>
    <row r="111" spans="1:3" x14ac:dyDescent="0.25">
      <c r="A111">
        <v>22304</v>
      </c>
      <c r="B111">
        <v>110</v>
      </c>
      <c r="C111" t="str">
        <f t="shared" si="1"/>
        <v>022304</v>
      </c>
    </row>
    <row r="112" spans="1:3" x14ac:dyDescent="0.25">
      <c r="A112">
        <v>22304</v>
      </c>
      <c r="B112">
        <v>111</v>
      </c>
      <c r="C112" t="str">
        <f t="shared" si="1"/>
        <v>022304</v>
      </c>
    </row>
    <row r="113" spans="1:3" x14ac:dyDescent="0.25">
      <c r="A113">
        <v>22312</v>
      </c>
      <c r="B113">
        <v>112</v>
      </c>
      <c r="C113" t="str">
        <f t="shared" si="1"/>
        <v>022312</v>
      </c>
    </row>
    <row r="114" spans="1:3" x14ac:dyDescent="0.25">
      <c r="A114">
        <v>23005</v>
      </c>
      <c r="B114">
        <v>113</v>
      </c>
      <c r="C114" t="str">
        <f t="shared" si="1"/>
        <v>023005</v>
      </c>
    </row>
    <row r="115" spans="1:3" x14ac:dyDescent="0.25">
      <c r="A115">
        <v>23005</v>
      </c>
      <c r="B115">
        <v>114</v>
      </c>
      <c r="C115" t="str">
        <f t="shared" si="1"/>
        <v>023005</v>
      </c>
    </row>
    <row r="116" spans="1:3" x14ac:dyDescent="0.25">
      <c r="A116">
        <v>23005</v>
      </c>
      <c r="B116">
        <v>115</v>
      </c>
      <c r="C116" t="str">
        <f t="shared" si="1"/>
        <v>023005</v>
      </c>
    </row>
    <row r="117" spans="1:3" x14ac:dyDescent="0.25">
      <c r="A117">
        <v>23233</v>
      </c>
      <c r="B117">
        <v>116</v>
      </c>
      <c r="C117" t="str">
        <f t="shared" si="1"/>
        <v>023233</v>
      </c>
    </row>
    <row r="118" spans="1:3" x14ac:dyDescent="0.25">
      <c r="A118">
        <v>23234</v>
      </c>
      <c r="B118">
        <v>117</v>
      </c>
      <c r="C118" t="str">
        <f t="shared" si="1"/>
        <v>023234</v>
      </c>
    </row>
    <row r="119" spans="1:3" x14ac:dyDescent="0.25">
      <c r="A119">
        <v>23234</v>
      </c>
      <c r="B119">
        <v>118</v>
      </c>
      <c r="C119" t="str">
        <f t="shared" si="1"/>
        <v>023234</v>
      </c>
    </row>
    <row r="120" spans="1:3" x14ac:dyDescent="0.25">
      <c r="A120">
        <v>23234</v>
      </c>
      <c r="B120">
        <v>119</v>
      </c>
      <c r="C120" t="str">
        <f t="shared" si="1"/>
        <v>023234</v>
      </c>
    </row>
    <row r="121" spans="1:3" x14ac:dyDescent="0.25">
      <c r="A121">
        <v>23234</v>
      </c>
      <c r="B121">
        <v>120</v>
      </c>
      <c r="C121" t="str">
        <f t="shared" si="1"/>
        <v>023234</v>
      </c>
    </row>
    <row r="122" spans="1:3" x14ac:dyDescent="0.25">
      <c r="A122">
        <v>23235</v>
      </c>
      <c r="B122">
        <v>121</v>
      </c>
      <c r="C122" t="str">
        <f t="shared" si="1"/>
        <v>023235</v>
      </c>
    </row>
    <row r="123" spans="1:3" x14ac:dyDescent="0.25">
      <c r="A123">
        <v>23235</v>
      </c>
      <c r="B123">
        <v>122</v>
      </c>
      <c r="C123" t="str">
        <f t="shared" si="1"/>
        <v>023235</v>
      </c>
    </row>
    <row r="124" spans="1:3" x14ac:dyDescent="0.25">
      <c r="A124">
        <v>23235</v>
      </c>
      <c r="B124">
        <v>123</v>
      </c>
      <c r="C124" t="str">
        <f t="shared" si="1"/>
        <v>023235</v>
      </c>
    </row>
    <row r="125" spans="1:3" x14ac:dyDescent="0.25">
      <c r="A125">
        <v>23235</v>
      </c>
      <c r="B125">
        <v>124</v>
      </c>
      <c r="C125" t="str">
        <f t="shared" si="1"/>
        <v>023235</v>
      </c>
    </row>
    <row r="126" spans="1:3" x14ac:dyDescent="0.25">
      <c r="A126">
        <v>23235</v>
      </c>
      <c r="B126">
        <v>125</v>
      </c>
      <c r="C126" t="str">
        <f t="shared" si="1"/>
        <v>023235</v>
      </c>
    </row>
    <row r="127" spans="1:3" x14ac:dyDescent="0.25">
      <c r="A127">
        <v>23236</v>
      </c>
      <c r="B127">
        <v>126</v>
      </c>
      <c r="C127" t="str">
        <f t="shared" si="1"/>
        <v>023236</v>
      </c>
    </row>
    <row r="128" spans="1:3" x14ac:dyDescent="0.25">
      <c r="A128">
        <v>23236</v>
      </c>
      <c r="B128">
        <v>127</v>
      </c>
      <c r="C128" t="str">
        <f t="shared" si="1"/>
        <v>023236</v>
      </c>
    </row>
    <row r="129" spans="1:3" x14ac:dyDescent="0.25">
      <c r="A129">
        <v>23236</v>
      </c>
      <c r="B129">
        <v>128</v>
      </c>
      <c r="C129" t="str">
        <f t="shared" si="1"/>
        <v>023236</v>
      </c>
    </row>
    <row r="130" spans="1:3" x14ac:dyDescent="0.25">
      <c r="A130">
        <v>23236</v>
      </c>
      <c r="B130">
        <v>129</v>
      </c>
      <c r="C130" t="str">
        <f t="shared" si="1"/>
        <v>023236</v>
      </c>
    </row>
    <row r="131" spans="1:3" x14ac:dyDescent="0.25">
      <c r="A131">
        <v>23236</v>
      </c>
      <c r="B131">
        <v>130</v>
      </c>
      <c r="C131" t="str">
        <f t="shared" ref="C131:C194" si="2">"0"&amp;A131</f>
        <v>023236</v>
      </c>
    </row>
    <row r="132" spans="1:3" x14ac:dyDescent="0.25">
      <c r="A132">
        <v>23237</v>
      </c>
      <c r="B132">
        <v>131</v>
      </c>
      <c r="C132" t="str">
        <f t="shared" si="2"/>
        <v>023237</v>
      </c>
    </row>
    <row r="133" spans="1:3" x14ac:dyDescent="0.25">
      <c r="A133">
        <v>23237</v>
      </c>
      <c r="B133">
        <v>132</v>
      </c>
      <c r="C133" t="str">
        <f t="shared" si="2"/>
        <v>023237</v>
      </c>
    </row>
    <row r="134" spans="1:3" x14ac:dyDescent="0.25">
      <c r="A134">
        <v>23237</v>
      </c>
      <c r="B134">
        <v>133</v>
      </c>
      <c r="C134" t="str">
        <f t="shared" si="2"/>
        <v>023237</v>
      </c>
    </row>
    <row r="135" spans="1:3" x14ac:dyDescent="0.25">
      <c r="A135">
        <v>23237</v>
      </c>
      <c r="B135">
        <v>134</v>
      </c>
      <c r="C135" t="str">
        <f t="shared" si="2"/>
        <v>023237</v>
      </c>
    </row>
    <row r="136" spans="1:3" x14ac:dyDescent="0.25">
      <c r="A136">
        <v>23237</v>
      </c>
      <c r="B136">
        <v>135</v>
      </c>
      <c r="C136" t="str">
        <f t="shared" si="2"/>
        <v>023237</v>
      </c>
    </row>
    <row r="137" spans="1:3" x14ac:dyDescent="0.25">
      <c r="A137">
        <v>23237</v>
      </c>
      <c r="B137">
        <v>136</v>
      </c>
      <c r="C137" t="str">
        <f t="shared" si="2"/>
        <v>023237</v>
      </c>
    </row>
    <row r="138" spans="1:3" x14ac:dyDescent="0.25">
      <c r="A138">
        <v>23238</v>
      </c>
      <c r="B138">
        <v>137</v>
      </c>
      <c r="C138" t="str">
        <f t="shared" si="2"/>
        <v>023238</v>
      </c>
    </row>
    <row r="139" spans="1:3" x14ac:dyDescent="0.25">
      <c r="A139">
        <v>23238</v>
      </c>
      <c r="B139">
        <v>138</v>
      </c>
      <c r="C139" t="str">
        <f t="shared" si="2"/>
        <v>023238</v>
      </c>
    </row>
    <row r="140" spans="1:3" x14ac:dyDescent="0.25">
      <c r="A140">
        <v>23238</v>
      </c>
      <c r="B140">
        <v>139</v>
      </c>
      <c r="C140" t="str">
        <f t="shared" si="2"/>
        <v>023238</v>
      </c>
    </row>
    <row r="141" spans="1:3" x14ac:dyDescent="0.25">
      <c r="A141">
        <v>23294</v>
      </c>
      <c r="B141">
        <v>140</v>
      </c>
      <c r="C141" t="str">
        <f t="shared" si="2"/>
        <v>023294</v>
      </c>
    </row>
    <row r="142" spans="1:3" x14ac:dyDescent="0.25">
      <c r="A142">
        <v>23294</v>
      </c>
      <c r="B142">
        <v>141</v>
      </c>
      <c r="C142" t="str">
        <f t="shared" si="2"/>
        <v>023294</v>
      </c>
    </row>
    <row r="143" spans="1:3" x14ac:dyDescent="0.25">
      <c r="A143">
        <v>23294</v>
      </c>
      <c r="B143">
        <v>142</v>
      </c>
      <c r="C143" t="str">
        <f t="shared" si="2"/>
        <v>023294</v>
      </c>
    </row>
    <row r="144" spans="1:3" x14ac:dyDescent="0.25">
      <c r="A144">
        <v>23294</v>
      </c>
      <c r="B144">
        <v>143</v>
      </c>
      <c r="C144" t="str">
        <f t="shared" si="2"/>
        <v>023294</v>
      </c>
    </row>
    <row r="145" spans="1:3" x14ac:dyDescent="0.25">
      <c r="A145">
        <v>23294</v>
      </c>
      <c r="B145">
        <v>144</v>
      </c>
      <c r="C145" t="str">
        <f t="shared" si="2"/>
        <v>023294</v>
      </c>
    </row>
    <row r="146" spans="1:3" x14ac:dyDescent="0.25">
      <c r="A146">
        <v>30213</v>
      </c>
      <c r="B146">
        <v>145</v>
      </c>
      <c r="C146" t="str">
        <f t="shared" si="2"/>
        <v>030213</v>
      </c>
    </row>
    <row r="147" spans="1:3" x14ac:dyDescent="0.25">
      <c r="A147">
        <v>30213</v>
      </c>
      <c r="B147">
        <v>146</v>
      </c>
      <c r="C147" t="str">
        <f t="shared" si="2"/>
        <v>030213</v>
      </c>
    </row>
    <row r="148" spans="1:3" x14ac:dyDescent="0.25">
      <c r="A148">
        <v>30268</v>
      </c>
      <c r="B148">
        <v>147</v>
      </c>
      <c r="C148" t="str">
        <f t="shared" si="2"/>
        <v>030268</v>
      </c>
    </row>
    <row r="149" spans="1:3" x14ac:dyDescent="0.25">
      <c r="A149">
        <v>30273</v>
      </c>
      <c r="B149">
        <v>148</v>
      </c>
      <c r="C149" t="str">
        <f t="shared" si="2"/>
        <v>030273</v>
      </c>
    </row>
    <row r="150" spans="1:3" x14ac:dyDescent="0.25">
      <c r="A150">
        <v>30297</v>
      </c>
      <c r="B150">
        <v>149</v>
      </c>
      <c r="C150" t="str">
        <f t="shared" si="2"/>
        <v>030297</v>
      </c>
    </row>
    <row r="151" spans="1:3" x14ac:dyDescent="0.25">
      <c r="A151">
        <v>30303</v>
      </c>
      <c r="B151">
        <v>150</v>
      </c>
      <c r="C151" t="str">
        <f t="shared" si="2"/>
        <v>030303</v>
      </c>
    </row>
    <row r="152" spans="1:3" x14ac:dyDescent="0.25">
      <c r="A152">
        <v>30303</v>
      </c>
      <c r="B152">
        <v>151</v>
      </c>
      <c r="C152" t="str">
        <f t="shared" si="2"/>
        <v>030303</v>
      </c>
    </row>
    <row r="153" spans="1:3" x14ac:dyDescent="0.25">
      <c r="A153">
        <v>30306</v>
      </c>
      <c r="B153">
        <v>152</v>
      </c>
      <c r="C153" t="str">
        <f t="shared" si="2"/>
        <v>030306</v>
      </c>
    </row>
    <row r="154" spans="1:3" x14ac:dyDescent="0.25">
      <c r="A154">
        <v>30306</v>
      </c>
      <c r="B154">
        <v>153</v>
      </c>
      <c r="C154" t="str">
        <f t="shared" si="2"/>
        <v>030306</v>
      </c>
    </row>
    <row r="155" spans="1:3" x14ac:dyDescent="0.25">
      <c r="A155">
        <v>30308</v>
      </c>
      <c r="B155">
        <v>154</v>
      </c>
      <c r="C155" t="str">
        <f t="shared" si="2"/>
        <v>030308</v>
      </c>
    </row>
    <row r="156" spans="1:3" x14ac:dyDescent="0.25">
      <c r="A156">
        <v>30310</v>
      </c>
      <c r="B156">
        <v>155</v>
      </c>
      <c r="C156" t="str">
        <f t="shared" si="2"/>
        <v>030310</v>
      </c>
    </row>
    <row r="157" spans="1:3" x14ac:dyDescent="0.25">
      <c r="A157">
        <v>30310</v>
      </c>
      <c r="B157">
        <v>156</v>
      </c>
      <c r="C157" t="str">
        <f t="shared" si="2"/>
        <v>030310</v>
      </c>
    </row>
    <row r="158" spans="1:3" x14ac:dyDescent="0.25">
      <c r="A158">
        <v>30311</v>
      </c>
      <c r="B158">
        <v>157</v>
      </c>
      <c r="C158" t="str">
        <f t="shared" si="2"/>
        <v>030311</v>
      </c>
    </row>
    <row r="159" spans="1:3" x14ac:dyDescent="0.25">
      <c r="A159">
        <v>30312</v>
      </c>
      <c r="B159">
        <v>158</v>
      </c>
      <c r="C159" t="str">
        <f t="shared" si="2"/>
        <v>030312</v>
      </c>
    </row>
    <row r="160" spans="1:3" x14ac:dyDescent="0.25">
      <c r="A160">
        <v>30312</v>
      </c>
      <c r="B160">
        <v>159</v>
      </c>
      <c r="C160" t="str">
        <f t="shared" si="2"/>
        <v>030312</v>
      </c>
    </row>
    <row r="161" spans="1:3" x14ac:dyDescent="0.25">
      <c r="A161">
        <v>30314</v>
      </c>
      <c r="B161">
        <v>160</v>
      </c>
      <c r="C161" t="str">
        <f t="shared" si="2"/>
        <v>030314</v>
      </c>
    </row>
    <row r="162" spans="1:3" x14ac:dyDescent="0.25">
      <c r="A162">
        <v>30314</v>
      </c>
      <c r="B162">
        <v>161</v>
      </c>
      <c r="C162" t="str">
        <f t="shared" si="2"/>
        <v>030314</v>
      </c>
    </row>
    <row r="163" spans="1:3" x14ac:dyDescent="0.25">
      <c r="A163">
        <v>30315</v>
      </c>
      <c r="B163">
        <v>162</v>
      </c>
      <c r="C163" t="str">
        <f t="shared" si="2"/>
        <v>030315</v>
      </c>
    </row>
    <row r="164" spans="1:3" x14ac:dyDescent="0.25">
      <c r="A164">
        <v>30315</v>
      </c>
      <c r="B164">
        <v>163</v>
      </c>
      <c r="C164" t="str">
        <f t="shared" si="2"/>
        <v>030315</v>
      </c>
    </row>
    <row r="165" spans="1:3" x14ac:dyDescent="0.25">
      <c r="A165">
        <v>32703</v>
      </c>
      <c r="B165">
        <v>164</v>
      </c>
      <c r="C165" t="str">
        <f t="shared" si="2"/>
        <v>032703</v>
      </c>
    </row>
    <row r="166" spans="1:3" x14ac:dyDescent="0.25">
      <c r="A166">
        <v>32714</v>
      </c>
      <c r="B166">
        <v>165</v>
      </c>
      <c r="C166" t="str">
        <f t="shared" si="2"/>
        <v>032714</v>
      </c>
    </row>
    <row r="167" spans="1:3" x14ac:dyDescent="0.25">
      <c r="A167">
        <v>32750</v>
      </c>
      <c r="B167">
        <v>166</v>
      </c>
      <c r="C167" t="str">
        <f t="shared" si="2"/>
        <v>032750</v>
      </c>
    </row>
    <row r="168" spans="1:3" x14ac:dyDescent="0.25">
      <c r="A168">
        <v>32807</v>
      </c>
      <c r="B168">
        <v>167</v>
      </c>
      <c r="C168" t="str">
        <f t="shared" si="2"/>
        <v>032807</v>
      </c>
    </row>
    <row r="169" spans="1:3" x14ac:dyDescent="0.25">
      <c r="A169">
        <v>32825</v>
      </c>
      <c r="B169">
        <v>168</v>
      </c>
      <c r="C169" t="str">
        <f t="shared" si="2"/>
        <v>032825</v>
      </c>
    </row>
    <row r="170" spans="1:3" x14ac:dyDescent="0.25">
      <c r="A170">
        <v>33013</v>
      </c>
      <c r="B170">
        <v>169</v>
      </c>
      <c r="C170" t="str">
        <f t="shared" si="2"/>
        <v>033013</v>
      </c>
    </row>
    <row r="171" spans="1:3" x14ac:dyDescent="0.25">
      <c r="A171">
        <v>33016</v>
      </c>
      <c r="B171">
        <v>170</v>
      </c>
      <c r="C171" t="str">
        <f t="shared" si="2"/>
        <v>033016</v>
      </c>
    </row>
    <row r="172" spans="1:3" x14ac:dyDescent="0.25">
      <c r="A172">
        <v>33018</v>
      </c>
      <c r="B172">
        <v>171</v>
      </c>
      <c r="C172" t="str">
        <f t="shared" si="2"/>
        <v>033018</v>
      </c>
    </row>
    <row r="173" spans="1:3" x14ac:dyDescent="0.25">
      <c r="A173" s="7">
        <v>20818</v>
      </c>
      <c r="B173">
        <v>172</v>
      </c>
      <c r="C173" t="str">
        <f t="shared" si="2"/>
        <v>020818</v>
      </c>
    </row>
    <row r="174" spans="1:3" x14ac:dyDescent="0.25">
      <c r="A174" s="7">
        <v>21093</v>
      </c>
      <c r="B174">
        <v>173</v>
      </c>
      <c r="C174" t="str">
        <f t="shared" si="2"/>
        <v>021093</v>
      </c>
    </row>
    <row r="175" spans="1:3" x14ac:dyDescent="0.25">
      <c r="A175" s="7">
        <v>21239</v>
      </c>
      <c r="B175">
        <v>174</v>
      </c>
      <c r="C175" t="str">
        <f t="shared" si="2"/>
        <v>021239</v>
      </c>
    </row>
    <row r="176" spans="1:3" x14ac:dyDescent="0.25">
      <c r="A176" s="7">
        <v>21285</v>
      </c>
      <c r="B176">
        <v>175</v>
      </c>
      <c r="C176" t="str">
        <f t="shared" si="2"/>
        <v>021285</v>
      </c>
    </row>
    <row r="177" spans="1:3" x14ac:dyDescent="0.25">
      <c r="A177" s="7">
        <v>21286</v>
      </c>
      <c r="B177">
        <v>176</v>
      </c>
      <c r="C177" t="str">
        <f t="shared" si="2"/>
        <v>021286</v>
      </c>
    </row>
    <row r="178" spans="1:3" x14ac:dyDescent="0.25">
      <c r="A178" s="7">
        <v>21286</v>
      </c>
      <c r="B178">
        <v>177</v>
      </c>
      <c r="C178" t="str">
        <f t="shared" si="2"/>
        <v>021286</v>
      </c>
    </row>
    <row r="179" spans="1:3" x14ac:dyDescent="0.25">
      <c r="A179" s="7">
        <v>21286</v>
      </c>
      <c r="B179">
        <v>178</v>
      </c>
      <c r="C179" t="str">
        <f t="shared" si="2"/>
        <v>021286</v>
      </c>
    </row>
    <row r="180" spans="1:3" x14ac:dyDescent="0.25">
      <c r="A180" s="7">
        <v>21221</v>
      </c>
      <c r="B180">
        <v>179</v>
      </c>
      <c r="C180" t="str">
        <f t="shared" si="2"/>
        <v>021221</v>
      </c>
    </row>
    <row r="181" spans="1:3" x14ac:dyDescent="0.25">
      <c r="A181" s="7">
        <v>21212</v>
      </c>
      <c r="B181">
        <v>180</v>
      </c>
      <c r="C181" t="str">
        <f t="shared" si="2"/>
        <v>021212</v>
      </c>
    </row>
    <row r="182" spans="1:3" x14ac:dyDescent="0.25">
      <c r="A182" s="7">
        <v>21204</v>
      </c>
      <c r="B182">
        <v>181</v>
      </c>
      <c r="C182" t="str">
        <f t="shared" si="2"/>
        <v>021204</v>
      </c>
    </row>
    <row r="183" spans="1:3" x14ac:dyDescent="0.25">
      <c r="A183" s="7">
        <v>21204</v>
      </c>
      <c r="B183">
        <v>182</v>
      </c>
      <c r="C183" t="str">
        <f t="shared" si="2"/>
        <v>021204</v>
      </c>
    </row>
    <row r="184" spans="1:3" x14ac:dyDescent="0.25">
      <c r="A184" s="7">
        <v>21286</v>
      </c>
      <c r="B184">
        <v>183</v>
      </c>
      <c r="C184" t="str">
        <f t="shared" si="2"/>
        <v>021286</v>
      </c>
    </row>
    <row r="185" spans="1:3" x14ac:dyDescent="0.25">
      <c r="A185" s="7">
        <v>21286</v>
      </c>
      <c r="B185">
        <v>184</v>
      </c>
      <c r="C185" t="str">
        <f t="shared" si="2"/>
        <v>021286</v>
      </c>
    </row>
    <row r="186" spans="1:3" x14ac:dyDescent="0.25">
      <c r="A186" s="7">
        <v>21286</v>
      </c>
      <c r="B186">
        <v>185</v>
      </c>
      <c r="C186" t="str">
        <f t="shared" si="2"/>
        <v>021286</v>
      </c>
    </row>
    <row r="187" spans="1:3" x14ac:dyDescent="0.25">
      <c r="A187" s="7">
        <v>21204</v>
      </c>
      <c r="B187">
        <v>186</v>
      </c>
      <c r="C187" t="str">
        <f t="shared" si="2"/>
        <v>021204</v>
      </c>
    </row>
    <row r="188" spans="1:3" x14ac:dyDescent="0.25">
      <c r="A188" s="7">
        <v>21286</v>
      </c>
      <c r="B188">
        <v>187</v>
      </c>
      <c r="C188" t="str">
        <f t="shared" si="2"/>
        <v>021286</v>
      </c>
    </row>
    <row r="189" spans="1:3" x14ac:dyDescent="0.25">
      <c r="A189" s="7">
        <v>21286</v>
      </c>
      <c r="B189">
        <v>188</v>
      </c>
      <c r="C189" t="str">
        <f t="shared" si="2"/>
        <v>021286</v>
      </c>
    </row>
    <row r="190" spans="1:3" x14ac:dyDescent="0.25">
      <c r="A190" s="7">
        <v>21286</v>
      </c>
      <c r="B190">
        <v>189</v>
      </c>
      <c r="C190" t="str">
        <f t="shared" si="2"/>
        <v>021286</v>
      </c>
    </row>
    <row r="191" spans="1:3" x14ac:dyDescent="0.25">
      <c r="A191" s="7">
        <v>21204</v>
      </c>
      <c r="B191">
        <v>190</v>
      </c>
      <c r="C191" t="str">
        <f t="shared" si="2"/>
        <v>021204</v>
      </c>
    </row>
    <row r="192" spans="1:3" x14ac:dyDescent="0.25">
      <c r="A192" s="7">
        <v>21286</v>
      </c>
      <c r="B192">
        <v>191</v>
      </c>
      <c r="C192" t="str">
        <f t="shared" si="2"/>
        <v>021286</v>
      </c>
    </row>
    <row r="193" spans="1:3" x14ac:dyDescent="0.25">
      <c r="A193" s="7">
        <v>21286</v>
      </c>
      <c r="B193">
        <v>192</v>
      </c>
      <c r="C193" t="str">
        <f t="shared" si="2"/>
        <v>021286</v>
      </c>
    </row>
    <row r="194" spans="1:3" x14ac:dyDescent="0.25">
      <c r="A194" s="7">
        <v>21204</v>
      </c>
      <c r="B194">
        <v>193</v>
      </c>
      <c r="C194" t="str">
        <f t="shared" si="2"/>
        <v>021204</v>
      </c>
    </row>
    <row r="195" spans="1:3" x14ac:dyDescent="0.25">
      <c r="A195" s="7">
        <v>21286</v>
      </c>
      <c r="B195">
        <v>194</v>
      </c>
      <c r="C195" t="str">
        <f t="shared" ref="C195:C258" si="3">"0"&amp;A195</f>
        <v>021286</v>
      </c>
    </row>
    <row r="196" spans="1:3" x14ac:dyDescent="0.25">
      <c r="A196" s="7">
        <v>21204</v>
      </c>
      <c r="B196">
        <v>195</v>
      </c>
      <c r="C196" t="str">
        <f t="shared" si="3"/>
        <v>021204</v>
      </c>
    </row>
    <row r="197" spans="1:3" x14ac:dyDescent="0.25">
      <c r="A197" s="7">
        <v>21285</v>
      </c>
      <c r="B197">
        <v>196</v>
      </c>
      <c r="C197" t="str">
        <f t="shared" si="3"/>
        <v>021285</v>
      </c>
    </row>
    <row r="198" spans="1:3" x14ac:dyDescent="0.25">
      <c r="A198" s="7">
        <v>21204</v>
      </c>
      <c r="B198">
        <v>197</v>
      </c>
      <c r="C198" t="str">
        <f t="shared" si="3"/>
        <v>021204</v>
      </c>
    </row>
    <row r="199" spans="1:3" x14ac:dyDescent="0.25">
      <c r="A199" s="7">
        <v>21286</v>
      </c>
      <c r="B199">
        <v>198</v>
      </c>
      <c r="C199" t="str">
        <f t="shared" si="3"/>
        <v>021286</v>
      </c>
    </row>
    <row r="200" spans="1:3" x14ac:dyDescent="0.25">
      <c r="A200" s="7">
        <v>21204</v>
      </c>
      <c r="B200">
        <v>199</v>
      </c>
      <c r="C200" t="str">
        <f t="shared" si="3"/>
        <v>021204</v>
      </c>
    </row>
    <row r="201" spans="1:3" x14ac:dyDescent="0.25">
      <c r="A201" s="7">
        <v>21204</v>
      </c>
      <c r="B201">
        <v>200</v>
      </c>
      <c r="C201" t="str">
        <f t="shared" si="3"/>
        <v>021204</v>
      </c>
    </row>
    <row r="202" spans="1:3" x14ac:dyDescent="0.25">
      <c r="A202" s="7">
        <v>21286</v>
      </c>
      <c r="B202">
        <v>201</v>
      </c>
      <c r="C202" t="str">
        <f t="shared" si="3"/>
        <v>021286</v>
      </c>
    </row>
    <row r="203" spans="1:3" x14ac:dyDescent="0.25">
      <c r="A203" s="7">
        <v>21286</v>
      </c>
      <c r="B203">
        <v>202</v>
      </c>
      <c r="C203" t="str">
        <f t="shared" si="3"/>
        <v>021286</v>
      </c>
    </row>
    <row r="204" spans="1:3" x14ac:dyDescent="0.25">
      <c r="A204" s="7">
        <v>21204</v>
      </c>
      <c r="B204">
        <v>203</v>
      </c>
      <c r="C204" t="str">
        <f t="shared" si="3"/>
        <v>021204</v>
      </c>
    </row>
    <row r="205" spans="1:3" x14ac:dyDescent="0.25">
      <c r="A205" s="7">
        <v>21286</v>
      </c>
      <c r="B205">
        <v>204</v>
      </c>
      <c r="C205" t="str">
        <f t="shared" si="3"/>
        <v>021286</v>
      </c>
    </row>
    <row r="206" spans="1:3" x14ac:dyDescent="0.25">
      <c r="A206" s="7">
        <v>21204</v>
      </c>
      <c r="B206">
        <v>205</v>
      </c>
      <c r="C206" t="str">
        <f t="shared" si="3"/>
        <v>021204</v>
      </c>
    </row>
    <row r="207" spans="1:3" x14ac:dyDescent="0.25">
      <c r="A207" s="7">
        <v>21093</v>
      </c>
      <c r="B207">
        <v>206</v>
      </c>
      <c r="C207" t="str">
        <f t="shared" si="3"/>
        <v>021093</v>
      </c>
    </row>
    <row r="208" spans="1:3" x14ac:dyDescent="0.25">
      <c r="A208" s="7">
        <v>21093</v>
      </c>
      <c r="B208">
        <v>207</v>
      </c>
      <c r="C208" t="str">
        <f t="shared" si="3"/>
        <v>021093</v>
      </c>
    </row>
    <row r="209" spans="1:3" x14ac:dyDescent="0.25">
      <c r="A209" s="7">
        <v>21093</v>
      </c>
      <c r="B209">
        <v>208</v>
      </c>
      <c r="C209" t="str">
        <f t="shared" si="3"/>
        <v>021093</v>
      </c>
    </row>
    <row r="210" spans="1:3" x14ac:dyDescent="0.25">
      <c r="A210" s="7">
        <v>21093</v>
      </c>
      <c r="B210">
        <v>209</v>
      </c>
      <c r="C210" t="str">
        <f t="shared" si="3"/>
        <v>021093</v>
      </c>
    </row>
    <row r="211" spans="1:3" x14ac:dyDescent="0.25">
      <c r="A211" s="7">
        <v>21093</v>
      </c>
      <c r="B211">
        <v>210</v>
      </c>
      <c r="C211" t="str">
        <f t="shared" si="3"/>
        <v>021093</v>
      </c>
    </row>
    <row r="212" spans="1:3" x14ac:dyDescent="0.25">
      <c r="A212" s="7">
        <v>21093</v>
      </c>
      <c r="B212">
        <v>211</v>
      </c>
      <c r="C212" t="str">
        <f t="shared" si="3"/>
        <v>021093</v>
      </c>
    </row>
    <row r="213" spans="1:3" x14ac:dyDescent="0.25">
      <c r="A213" s="7">
        <v>21093</v>
      </c>
      <c r="B213">
        <v>212</v>
      </c>
      <c r="C213" t="str">
        <f t="shared" si="3"/>
        <v>021093</v>
      </c>
    </row>
    <row r="214" spans="1:3" x14ac:dyDescent="0.25">
      <c r="A214" s="7">
        <v>21093</v>
      </c>
      <c r="B214">
        <v>213</v>
      </c>
      <c r="C214" t="str">
        <f t="shared" si="3"/>
        <v>021093</v>
      </c>
    </row>
    <row r="215" spans="1:3" x14ac:dyDescent="0.25">
      <c r="A215" s="7">
        <v>21093</v>
      </c>
      <c r="B215">
        <v>214</v>
      </c>
      <c r="C215" t="str">
        <f t="shared" si="3"/>
        <v>021093</v>
      </c>
    </row>
    <row r="216" spans="1:3" x14ac:dyDescent="0.25">
      <c r="A216" s="7">
        <v>21093</v>
      </c>
      <c r="B216">
        <v>215</v>
      </c>
      <c r="C216" t="str">
        <f t="shared" si="3"/>
        <v>021093</v>
      </c>
    </row>
    <row r="217" spans="1:3" x14ac:dyDescent="0.25">
      <c r="A217" s="7">
        <v>21093</v>
      </c>
      <c r="B217">
        <v>216</v>
      </c>
      <c r="C217" t="str">
        <f t="shared" si="3"/>
        <v>021093</v>
      </c>
    </row>
    <row r="218" spans="1:3" x14ac:dyDescent="0.25">
      <c r="A218" s="7">
        <v>21093</v>
      </c>
      <c r="B218">
        <v>217</v>
      </c>
      <c r="C218" t="str">
        <f t="shared" si="3"/>
        <v>021093</v>
      </c>
    </row>
    <row r="219" spans="1:3" x14ac:dyDescent="0.25">
      <c r="A219" s="7">
        <v>21093</v>
      </c>
      <c r="B219">
        <v>218</v>
      </c>
      <c r="C219" t="str">
        <f t="shared" si="3"/>
        <v>021093</v>
      </c>
    </row>
    <row r="220" spans="1:3" x14ac:dyDescent="0.25">
      <c r="A220" s="7">
        <v>21093</v>
      </c>
      <c r="B220">
        <v>219</v>
      </c>
      <c r="C220" t="str">
        <f t="shared" si="3"/>
        <v>021093</v>
      </c>
    </row>
    <row r="221" spans="1:3" x14ac:dyDescent="0.25">
      <c r="A221" s="7">
        <v>21093</v>
      </c>
      <c r="B221">
        <v>220</v>
      </c>
      <c r="C221" t="str">
        <f t="shared" si="3"/>
        <v>021093</v>
      </c>
    </row>
    <row r="222" spans="1:3" x14ac:dyDescent="0.25">
      <c r="A222" s="7">
        <v>21204</v>
      </c>
      <c r="B222">
        <v>221</v>
      </c>
      <c r="C222" t="str">
        <f t="shared" si="3"/>
        <v>021204</v>
      </c>
    </row>
    <row r="223" spans="1:3" x14ac:dyDescent="0.25">
      <c r="A223" s="7">
        <v>21286</v>
      </c>
      <c r="B223">
        <v>222</v>
      </c>
      <c r="C223" t="str">
        <f t="shared" si="3"/>
        <v>021286</v>
      </c>
    </row>
    <row r="224" spans="1:3" x14ac:dyDescent="0.25">
      <c r="A224" s="7">
        <v>21204</v>
      </c>
      <c r="B224">
        <v>223</v>
      </c>
      <c r="C224" t="str">
        <f t="shared" si="3"/>
        <v>021204</v>
      </c>
    </row>
    <row r="225" spans="1:3" x14ac:dyDescent="0.25">
      <c r="A225" s="7">
        <v>21286</v>
      </c>
      <c r="B225">
        <v>224</v>
      </c>
      <c r="C225" t="str">
        <f t="shared" si="3"/>
        <v>021286</v>
      </c>
    </row>
    <row r="226" spans="1:3" x14ac:dyDescent="0.25">
      <c r="A226" s="7">
        <v>21244</v>
      </c>
      <c r="B226">
        <v>225</v>
      </c>
      <c r="C226" t="str">
        <f t="shared" si="3"/>
        <v>021244</v>
      </c>
    </row>
    <row r="227" spans="1:3" x14ac:dyDescent="0.25">
      <c r="A227" s="7">
        <v>21244</v>
      </c>
      <c r="B227">
        <v>226</v>
      </c>
      <c r="C227" t="str">
        <f t="shared" si="3"/>
        <v>021244</v>
      </c>
    </row>
    <row r="228" spans="1:3" x14ac:dyDescent="0.25">
      <c r="A228" s="7">
        <v>21244</v>
      </c>
      <c r="B228">
        <v>227</v>
      </c>
      <c r="C228" t="str">
        <f t="shared" si="3"/>
        <v>021244</v>
      </c>
    </row>
    <row r="229" spans="1:3" x14ac:dyDescent="0.25">
      <c r="A229" s="7">
        <v>21207</v>
      </c>
      <c r="B229">
        <v>228</v>
      </c>
      <c r="C229" t="str">
        <f t="shared" si="3"/>
        <v>021207</v>
      </c>
    </row>
    <row r="230" spans="1:3" x14ac:dyDescent="0.25">
      <c r="A230" s="7">
        <v>21244</v>
      </c>
      <c r="B230">
        <v>229</v>
      </c>
      <c r="C230" t="str">
        <f t="shared" si="3"/>
        <v>021244</v>
      </c>
    </row>
    <row r="231" spans="1:3" x14ac:dyDescent="0.25">
      <c r="A231" s="7">
        <v>21244</v>
      </c>
      <c r="B231">
        <v>230</v>
      </c>
      <c r="C231" t="str">
        <f t="shared" si="3"/>
        <v>021244</v>
      </c>
    </row>
    <row r="232" spans="1:3" x14ac:dyDescent="0.25">
      <c r="A232" s="7">
        <v>21244</v>
      </c>
      <c r="B232">
        <v>231</v>
      </c>
      <c r="C232" t="str">
        <f t="shared" si="3"/>
        <v>021244</v>
      </c>
    </row>
    <row r="233" spans="1:3" x14ac:dyDescent="0.25">
      <c r="A233" s="7">
        <v>21207</v>
      </c>
      <c r="B233">
        <v>232</v>
      </c>
      <c r="C233" t="str">
        <f t="shared" si="3"/>
        <v>021207</v>
      </c>
    </row>
    <row r="234" spans="1:3" x14ac:dyDescent="0.25">
      <c r="A234" s="7">
        <v>21207</v>
      </c>
      <c r="B234">
        <v>233</v>
      </c>
      <c r="C234" t="str">
        <f t="shared" si="3"/>
        <v>021207</v>
      </c>
    </row>
    <row r="235" spans="1:3" x14ac:dyDescent="0.25">
      <c r="A235" s="7">
        <v>21207</v>
      </c>
      <c r="B235">
        <v>234</v>
      </c>
      <c r="C235" t="str">
        <f t="shared" si="3"/>
        <v>021207</v>
      </c>
    </row>
    <row r="236" spans="1:3" x14ac:dyDescent="0.25">
      <c r="A236" s="7">
        <v>21207</v>
      </c>
      <c r="B236">
        <v>235</v>
      </c>
      <c r="C236" t="str">
        <f t="shared" si="3"/>
        <v>021207</v>
      </c>
    </row>
    <row r="237" spans="1:3" x14ac:dyDescent="0.25">
      <c r="A237" s="7">
        <v>21207</v>
      </c>
      <c r="B237">
        <v>236</v>
      </c>
      <c r="C237" t="str">
        <f t="shared" si="3"/>
        <v>021207</v>
      </c>
    </row>
    <row r="238" spans="1:3" x14ac:dyDescent="0.25">
      <c r="A238" s="7">
        <v>21207</v>
      </c>
      <c r="B238">
        <v>237</v>
      </c>
      <c r="C238" t="str">
        <f t="shared" si="3"/>
        <v>021207</v>
      </c>
    </row>
    <row r="239" spans="1:3" x14ac:dyDescent="0.25">
      <c r="A239" s="7">
        <v>21207</v>
      </c>
      <c r="B239">
        <v>238</v>
      </c>
      <c r="C239" t="str">
        <f t="shared" si="3"/>
        <v>021207</v>
      </c>
    </row>
    <row r="240" spans="1:3" x14ac:dyDescent="0.25">
      <c r="A240" s="7">
        <v>21207</v>
      </c>
      <c r="B240">
        <v>239</v>
      </c>
      <c r="C240" t="str">
        <f t="shared" si="3"/>
        <v>021207</v>
      </c>
    </row>
    <row r="241" spans="1:3" x14ac:dyDescent="0.25">
      <c r="A241" s="7">
        <v>21207</v>
      </c>
      <c r="B241">
        <v>240</v>
      </c>
      <c r="C241" t="str">
        <f t="shared" si="3"/>
        <v>021207</v>
      </c>
    </row>
    <row r="242" spans="1:3" x14ac:dyDescent="0.25">
      <c r="A242" s="7">
        <v>21207</v>
      </c>
      <c r="B242">
        <v>241</v>
      </c>
      <c r="C242" t="str">
        <f t="shared" si="3"/>
        <v>021207</v>
      </c>
    </row>
    <row r="243" spans="1:3" x14ac:dyDescent="0.25">
      <c r="A243" s="7">
        <v>21244</v>
      </c>
      <c r="B243">
        <v>242</v>
      </c>
      <c r="C243" t="str">
        <f t="shared" si="3"/>
        <v>021244</v>
      </c>
    </row>
    <row r="244" spans="1:3" x14ac:dyDescent="0.25">
      <c r="A244" s="7">
        <v>21244</v>
      </c>
      <c r="B244">
        <v>243</v>
      </c>
      <c r="C244" t="str">
        <f t="shared" si="3"/>
        <v>021244</v>
      </c>
    </row>
    <row r="245" spans="1:3" x14ac:dyDescent="0.25">
      <c r="A245" s="7">
        <v>21244</v>
      </c>
      <c r="B245">
        <v>244</v>
      </c>
      <c r="C245" t="str">
        <f t="shared" si="3"/>
        <v>021244</v>
      </c>
    </row>
    <row r="246" spans="1:3" x14ac:dyDescent="0.25">
      <c r="A246" s="7">
        <v>21244</v>
      </c>
      <c r="B246">
        <v>245</v>
      </c>
      <c r="C246" t="str">
        <f t="shared" si="3"/>
        <v>021244</v>
      </c>
    </row>
    <row r="247" spans="1:3" x14ac:dyDescent="0.25">
      <c r="A247" s="7">
        <v>21207</v>
      </c>
      <c r="B247">
        <v>246</v>
      </c>
      <c r="C247" t="str">
        <f t="shared" si="3"/>
        <v>021207</v>
      </c>
    </row>
    <row r="248" spans="1:3" x14ac:dyDescent="0.25">
      <c r="A248" s="7">
        <v>21244</v>
      </c>
      <c r="B248">
        <v>247</v>
      </c>
      <c r="C248" t="str">
        <f t="shared" si="3"/>
        <v>021244</v>
      </c>
    </row>
    <row r="249" spans="1:3" x14ac:dyDescent="0.25">
      <c r="A249" s="7">
        <v>21244</v>
      </c>
      <c r="B249">
        <v>248</v>
      </c>
      <c r="C249" t="str">
        <f t="shared" si="3"/>
        <v>021244</v>
      </c>
    </row>
    <row r="250" spans="1:3" x14ac:dyDescent="0.25">
      <c r="A250" s="7">
        <v>21244</v>
      </c>
      <c r="B250">
        <v>249</v>
      </c>
      <c r="C250" t="str">
        <f t="shared" si="3"/>
        <v>021244</v>
      </c>
    </row>
    <row r="251" spans="1:3" x14ac:dyDescent="0.25">
      <c r="A251" s="7">
        <v>21235</v>
      </c>
      <c r="B251">
        <v>250</v>
      </c>
      <c r="C251" t="str">
        <f t="shared" si="3"/>
        <v>021235</v>
      </c>
    </row>
    <row r="252" spans="1:3" x14ac:dyDescent="0.25">
      <c r="A252" s="7">
        <v>21117</v>
      </c>
      <c r="B252">
        <v>251</v>
      </c>
      <c r="C252" t="str">
        <f t="shared" si="3"/>
        <v>021117</v>
      </c>
    </row>
    <row r="253" spans="1:3" x14ac:dyDescent="0.25">
      <c r="A253" s="7">
        <v>21117</v>
      </c>
      <c r="B253">
        <v>252</v>
      </c>
      <c r="C253" t="str">
        <f t="shared" si="3"/>
        <v>021117</v>
      </c>
    </row>
    <row r="254" spans="1:3" x14ac:dyDescent="0.25">
      <c r="A254" s="7">
        <v>21117</v>
      </c>
      <c r="B254">
        <v>253</v>
      </c>
      <c r="C254" t="str">
        <f t="shared" si="3"/>
        <v>021117</v>
      </c>
    </row>
    <row r="255" spans="1:3" x14ac:dyDescent="0.25">
      <c r="A255" s="7">
        <v>21208</v>
      </c>
      <c r="B255">
        <v>254</v>
      </c>
      <c r="C255" t="str">
        <f t="shared" si="3"/>
        <v>021208</v>
      </c>
    </row>
    <row r="256" spans="1:3" x14ac:dyDescent="0.25">
      <c r="A256" s="7">
        <v>21208</v>
      </c>
      <c r="B256">
        <v>255</v>
      </c>
      <c r="C256" t="str">
        <f t="shared" si="3"/>
        <v>021208</v>
      </c>
    </row>
    <row r="257" spans="1:3" x14ac:dyDescent="0.25">
      <c r="A257" s="7">
        <v>21208</v>
      </c>
      <c r="B257">
        <v>256</v>
      </c>
      <c r="C257" t="str">
        <f t="shared" si="3"/>
        <v>021208</v>
      </c>
    </row>
    <row r="258" spans="1:3" x14ac:dyDescent="0.25">
      <c r="A258" s="7">
        <v>21208</v>
      </c>
      <c r="B258">
        <v>257</v>
      </c>
      <c r="C258" t="str">
        <f t="shared" si="3"/>
        <v>021208</v>
      </c>
    </row>
    <row r="259" spans="1:3" x14ac:dyDescent="0.25">
      <c r="A259" s="7">
        <v>21208</v>
      </c>
      <c r="B259">
        <v>258</v>
      </c>
      <c r="C259" t="str">
        <f t="shared" ref="C259:C322" si="4">"0"&amp;A259</f>
        <v>021208</v>
      </c>
    </row>
    <row r="260" spans="1:3" x14ac:dyDescent="0.25">
      <c r="A260" s="7">
        <v>21208</v>
      </c>
      <c r="B260">
        <v>259</v>
      </c>
      <c r="C260" t="str">
        <f t="shared" si="4"/>
        <v>021208</v>
      </c>
    </row>
    <row r="261" spans="1:3" x14ac:dyDescent="0.25">
      <c r="A261" s="7">
        <v>21208</v>
      </c>
      <c r="B261">
        <v>260</v>
      </c>
      <c r="C261" t="str">
        <f t="shared" si="4"/>
        <v>021208</v>
      </c>
    </row>
    <row r="262" spans="1:3" x14ac:dyDescent="0.25">
      <c r="A262" t="s">
        <v>3725</v>
      </c>
      <c r="B262">
        <v>261</v>
      </c>
      <c r="C262" t="str">
        <f t="shared" si="4"/>
        <v>007109</v>
      </c>
    </row>
    <row r="263" spans="1:3" x14ac:dyDescent="0.25">
      <c r="A263" t="s">
        <v>3798</v>
      </c>
      <c r="B263">
        <v>262</v>
      </c>
      <c r="C263" t="str">
        <f t="shared" si="4"/>
        <v>007719</v>
      </c>
    </row>
    <row r="264" spans="1:3" x14ac:dyDescent="0.25">
      <c r="A264" t="s">
        <v>3656</v>
      </c>
      <c r="B264">
        <v>263</v>
      </c>
      <c r="C264" t="str">
        <f t="shared" si="4"/>
        <v>007005</v>
      </c>
    </row>
    <row r="265" spans="1:3" x14ac:dyDescent="0.25">
      <c r="A265" t="s">
        <v>3654</v>
      </c>
      <c r="B265">
        <v>264</v>
      </c>
      <c r="C265" t="str">
        <f t="shared" si="4"/>
        <v>007004</v>
      </c>
    </row>
    <row r="266" spans="1:3" x14ac:dyDescent="0.25">
      <c r="A266" t="s">
        <v>3836</v>
      </c>
      <c r="B266">
        <v>265</v>
      </c>
      <c r="C266" t="str">
        <f t="shared" si="4"/>
        <v>008103</v>
      </c>
    </row>
    <row r="267" spans="1:3" x14ac:dyDescent="0.25">
      <c r="A267" t="s">
        <v>3782</v>
      </c>
      <c r="B267">
        <v>266</v>
      </c>
      <c r="C267" t="str">
        <f t="shared" si="4"/>
        <v>007657</v>
      </c>
    </row>
    <row r="268" spans="1:3" x14ac:dyDescent="0.25">
      <c r="A268" t="s">
        <v>3769</v>
      </c>
      <c r="B268">
        <v>267</v>
      </c>
      <c r="C268" t="str">
        <f t="shared" si="4"/>
        <v>007628</v>
      </c>
    </row>
    <row r="269" spans="1:3" x14ac:dyDescent="0.25">
      <c r="A269" t="s">
        <v>3731</v>
      </c>
      <c r="B269">
        <v>268</v>
      </c>
      <c r="C269" t="str">
        <f t="shared" si="4"/>
        <v>007201</v>
      </c>
    </row>
    <row r="270" spans="1:3" x14ac:dyDescent="0.25">
      <c r="A270" t="s">
        <v>3771</v>
      </c>
      <c r="B270">
        <v>269</v>
      </c>
      <c r="C270" t="str">
        <f t="shared" si="4"/>
        <v>007631</v>
      </c>
    </row>
    <row r="271" spans="1:3" x14ac:dyDescent="0.25">
      <c r="A271" t="s">
        <v>3802</v>
      </c>
      <c r="B271">
        <v>270</v>
      </c>
      <c r="C271" t="str">
        <f t="shared" si="4"/>
        <v>007726</v>
      </c>
    </row>
    <row r="272" spans="1:3" x14ac:dyDescent="0.25">
      <c r="A272" t="s">
        <v>3740</v>
      </c>
      <c r="B272">
        <v>271</v>
      </c>
      <c r="C272" t="str">
        <f t="shared" si="4"/>
        <v>007407</v>
      </c>
    </row>
    <row r="273" spans="1:3" x14ac:dyDescent="0.25">
      <c r="A273" t="s">
        <v>3804</v>
      </c>
      <c r="B273">
        <v>272</v>
      </c>
      <c r="C273" t="str">
        <f t="shared" si="4"/>
        <v>007727</v>
      </c>
    </row>
    <row r="274" spans="1:3" x14ac:dyDescent="0.25">
      <c r="A274" t="s">
        <v>3762</v>
      </c>
      <c r="B274">
        <v>273</v>
      </c>
      <c r="C274" t="str">
        <f t="shared" si="4"/>
        <v>007601</v>
      </c>
    </row>
    <row r="275" spans="1:3" x14ac:dyDescent="0.25">
      <c r="A275" t="s">
        <v>3826</v>
      </c>
      <c r="B275">
        <v>274</v>
      </c>
      <c r="C275" t="str">
        <f t="shared" si="4"/>
        <v>008003</v>
      </c>
    </row>
    <row r="276" spans="1:3" x14ac:dyDescent="0.25">
      <c r="A276" t="s">
        <v>4049</v>
      </c>
      <c r="B276">
        <v>275</v>
      </c>
      <c r="C276" t="str">
        <f t="shared" si="4"/>
        <v>007604</v>
      </c>
    </row>
    <row r="277" spans="1:3" x14ac:dyDescent="0.25">
      <c r="A277" t="s">
        <v>3675</v>
      </c>
      <c r="B277">
        <v>276</v>
      </c>
      <c r="C277" t="str">
        <f t="shared" si="4"/>
        <v>007030</v>
      </c>
    </row>
    <row r="278" spans="1:3" x14ac:dyDescent="0.25">
      <c r="A278" t="s">
        <v>3809</v>
      </c>
      <c r="B278">
        <v>277</v>
      </c>
      <c r="C278" t="str">
        <f t="shared" si="4"/>
        <v>007735</v>
      </c>
    </row>
    <row r="279" spans="1:3" x14ac:dyDescent="0.25">
      <c r="A279" t="s">
        <v>3760</v>
      </c>
      <c r="B279">
        <v>278</v>
      </c>
      <c r="C279" t="str">
        <f t="shared" si="4"/>
        <v>007512</v>
      </c>
    </row>
    <row r="280" spans="1:3" x14ac:dyDescent="0.25">
      <c r="A280" t="s">
        <v>3742</v>
      </c>
      <c r="B280">
        <v>279</v>
      </c>
      <c r="C280" t="str">
        <f t="shared" si="4"/>
        <v>007424</v>
      </c>
    </row>
    <row r="281" spans="1:3" x14ac:dyDescent="0.25">
      <c r="A281" t="s">
        <v>3685</v>
      </c>
      <c r="B281">
        <v>280</v>
      </c>
      <c r="C281" t="str">
        <f t="shared" si="4"/>
        <v>007039</v>
      </c>
    </row>
    <row r="282" spans="1:3" x14ac:dyDescent="0.25">
      <c r="A282" t="s">
        <v>3689</v>
      </c>
      <c r="B282">
        <v>281</v>
      </c>
      <c r="C282" t="str">
        <f t="shared" si="4"/>
        <v>007041</v>
      </c>
    </row>
    <row r="283" spans="1:3" x14ac:dyDescent="0.25">
      <c r="A283" t="s">
        <v>3823</v>
      </c>
      <c r="B283">
        <v>282</v>
      </c>
      <c r="C283" t="str">
        <f t="shared" si="4"/>
        <v>007960</v>
      </c>
    </row>
    <row r="284" spans="1:3" x14ac:dyDescent="0.25">
      <c r="A284" t="s">
        <v>3723</v>
      </c>
      <c r="B284">
        <v>283</v>
      </c>
      <c r="C284" t="str">
        <f t="shared" si="4"/>
        <v>007102</v>
      </c>
    </row>
    <row r="285" spans="1:3" x14ac:dyDescent="0.25">
      <c r="A285" t="s">
        <v>3754</v>
      </c>
      <c r="B285">
        <v>284</v>
      </c>
      <c r="C285" t="str">
        <f t="shared" si="4"/>
        <v>007505</v>
      </c>
    </row>
    <row r="286" spans="1:3" x14ac:dyDescent="0.25">
      <c r="A286" t="s">
        <v>3758</v>
      </c>
      <c r="B286">
        <v>285</v>
      </c>
      <c r="C286" t="str">
        <f t="shared" si="4"/>
        <v>007508</v>
      </c>
    </row>
    <row r="287" spans="1:3" x14ac:dyDescent="0.25">
      <c r="A287" t="s">
        <v>3746</v>
      </c>
      <c r="B287">
        <v>286</v>
      </c>
      <c r="C287" t="str">
        <f t="shared" si="4"/>
        <v>007442</v>
      </c>
    </row>
    <row r="288" spans="1:3" x14ac:dyDescent="0.25">
      <c r="A288" t="s">
        <v>3748</v>
      </c>
      <c r="B288">
        <v>287</v>
      </c>
      <c r="C288" t="str">
        <f t="shared" si="4"/>
        <v>007446</v>
      </c>
    </row>
    <row r="289" spans="1:3" x14ac:dyDescent="0.25">
      <c r="A289" t="s">
        <v>3792</v>
      </c>
      <c r="B289">
        <v>288</v>
      </c>
      <c r="C289" t="str">
        <f t="shared" si="4"/>
        <v>007701</v>
      </c>
    </row>
    <row r="290" spans="1:3" x14ac:dyDescent="0.25">
      <c r="A290" t="s">
        <v>3744</v>
      </c>
      <c r="B290">
        <v>289</v>
      </c>
      <c r="C290" t="str">
        <f t="shared" si="4"/>
        <v>007432</v>
      </c>
    </row>
    <row r="291" spans="1:3" x14ac:dyDescent="0.25">
      <c r="A291" t="s">
        <v>3734</v>
      </c>
      <c r="B291">
        <v>290</v>
      </c>
      <c r="C291" t="str">
        <f t="shared" si="4"/>
        <v>007203</v>
      </c>
    </row>
    <row r="292" spans="1:3" x14ac:dyDescent="0.25">
      <c r="A292" t="s">
        <v>3687</v>
      </c>
      <c r="B292">
        <v>291</v>
      </c>
      <c r="C292" t="str">
        <f t="shared" si="4"/>
        <v>007040</v>
      </c>
    </row>
    <row r="293" spans="1:3" x14ac:dyDescent="0.25">
      <c r="A293" t="s">
        <v>3821</v>
      </c>
      <c r="B293">
        <v>292</v>
      </c>
      <c r="C293" t="str">
        <f t="shared" si="4"/>
        <v>007901</v>
      </c>
    </row>
    <row r="294" spans="1:3" x14ac:dyDescent="0.25">
      <c r="A294" t="s">
        <v>3719</v>
      </c>
      <c r="B294">
        <v>293</v>
      </c>
      <c r="C294" t="str">
        <f t="shared" si="4"/>
        <v>007094</v>
      </c>
    </row>
    <row r="295" spans="1:3" x14ac:dyDescent="0.25">
      <c r="A295" t="s">
        <v>3713</v>
      </c>
      <c r="B295">
        <v>294</v>
      </c>
      <c r="C295" t="str">
        <f t="shared" si="4"/>
        <v>007087</v>
      </c>
    </row>
    <row r="296" spans="1:3" x14ac:dyDescent="0.25">
      <c r="A296" t="s">
        <v>3693</v>
      </c>
      <c r="B296">
        <v>295</v>
      </c>
      <c r="C296" t="str">
        <f t="shared" si="4"/>
        <v>007044</v>
      </c>
    </row>
    <row r="297" spans="1:3" x14ac:dyDescent="0.25">
      <c r="A297">
        <v>19148</v>
      </c>
      <c r="B297">
        <v>296</v>
      </c>
      <c r="C297" t="str">
        <f t="shared" si="4"/>
        <v>019148</v>
      </c>
    </row>
    <row r="298" spans="1:3" x14ac:dyDescent="0.25">
      <c r="A298">
        <v>19147</v>
      </c>
      <c r="B298">
        <v>297</v>
      </c>
      <c r="C298" t="str">
        <f t="shared" si="4"/>
        <v>019147</v>
      </c>
    </row>
    <row r="299" spans="1:3" x14ac:dyDescent="0.25">
      <c r="A299">
        <v>19130</v>
      </c>
      <c r="B299">
        <v>298</v>
      </c>
      <c r="C299" t="str">
        <f t="shared" si="4"/>
        <v>019130</v>
      </c>
    </row>
    <row r="300" spans="1:3" x14ac:dyDescent="0.25">
      <c r="A300">
        <v>19107</v>
      </c>
      <c r="B300">
        <v>299</v>
      </c>
      <c r="C300" t="str">
        <f t="shared" si="4"/>
        <v>019107</v>
      </c>
    </row>
    <row r="301" spans="1:3" x14ac:dyDescent="0.25">
      <c r="A301">
        <v>19111</v>
      </c>
      <c r="B301">
        <v>300</v>
      </c>
      <c r="C301" t="str">
        <f t="shared" si="4"/>
        <v>019111</v>
      </c>
    </row>
    <row r="302" spans="1:3" x14ac:dyDescent="0.25">
      <c r="A302">
        <v>19140</v>
      </c>
      <c r="B302">
        <v>301</v>
      </c>
      <c r="C302" t="str">
        <f t="shared" si="4"/>
        <v>019140</v>
      </c>
    </row>
    <row r="303" spans="1:3" x14ac:dyDescent="0.25">
      <c r="A303">
        <v>19151</v>
      </c>
      <c r="B303">
        <v>302</v>
      </c>
      <c r="C303" t="str">
        <f t="shared" si="4"/>
        <v>019151</v>
      </c>
    </row>
    <row r="304" spans="1:3" x14ac:dyDescent="0.25">
      <c r="A304">
        <v>19142</v>
      </c>
      <c r="B304">
        <v>303</v>
      </c>
      <c r="C304" t="str">
        <f t="shared" si="4"/>
        <v>019142</v>
      </c>
    </row>
    <row r="305" spans="1:3" x14ac:dyDescent="0.25">
      <c r="A305">
        <v>19104</v>
      </c>
      <c r="B305">
        <v>304</v>
      </c>
      <c r="C305" t="str">
        <f t="shared" si="4"/>
        <v>019104</v>
      </c>
    </row>
    <row r="306" spans="1:3" x14ac:dyDescent="0.25">
      <c r="A306">
        <v>19120</v>
      </c>
      <c r="B306">
        <v>305</v>
      </c>
      <c r="C306" t="str">
        <f t="shared" si="4"/>
        <v>019120</v>
      </c>
    </row>
    <row r="307" spans="1:3" x14ac:dyDescent="0.25">
      <c r="A307">
        <v>19144</v>
      </c>
      <c r="B307">
        <v>306</v>
      </c>
      <c r="C307" t="str">
        <f t="shared" si="4"/>
        <v>019144</v>
      </c>
    </row>
    <row r="308" spans="1:3" x14ac:dyDescent="0.25">
      <c r="A308">
        <v>19149</v>
      </c>
      <c r="B308">
        <v>307</v>
      </c>
      <c r="C308" t="str">
        <f t="shared" si="4"/>
        <v>019149</v>
      </c>
    </row>
    <row r="309" spans="1:3" x14ac:dyDescent="0.25">
      <c r="A309">
        <v>19114</v>
      </c>
      <c r="B309">
        <v>308</v>
      </c>
      <c r="C309" t="str">
        <f t="shared" si="4"/>
        <v>019114</v>
      </c>
    </row>
    <row r="310" spans="1:3" x14ac:dyDescent="0.25">
      <c r="A310">
        <v>19115</v>
      </c>
      <c r="B310">
        <v>309</v>
      </c>
      <c r="C310" t="str">
        <f t="shared" si="4"/>
        <v>019115</v>
      </c>
    </row>
    <row r="311" spans="1:3" x14ac:dyDescent="0.25">
      <c r="A311">
        <v>19082</v>
      </c>
      <c r="B311">
        <v>310</v>
      </c>
      <c r="C311" t="str">
        <f t="shared" si="4"/>
        <v>019082</v>
      </c>
    </row>
    <row r="312" spans="1:3" x14ac:dyDescent="0.25">
      <c r="A312">
        <v>19026</v>
      </c>
      <c r="B312">
        <v>311</v>
      </c>
      <c r="C312" t="str">
        <f t="shared" si="4"/>
        <v>019026</v>
      </c>
    </row>
    <row r="313" spans="1:3" x14ac:dyDescent="0.25">
      <c r="A313">
        <v>19046</v>
      </c>
      <c r="B313">
        <v>312</v>
      </c>
      <c r="C313" t="str">
        <f t="shared" si="4"/>
        <v>019046</v>
      </c>
    </row>
    <row r="314" spans="1:3" x14ac:dyDescent="0.25">
      <c r="A314">
        <v>19020</v>
      </c>
      <c r="B314">
        <v>313</v>
      </c>
      <c r="C314" t="str">
        <f t="shared" si="4"/>
        <v>019020</v>
      </c>
    </row>
    <row r="315" spans="1:3" x14ac:dyDescent="0.25">
      <c r="A315">
        <v>80260</v>
      </c>
      <c r="B315">
        <v>314</v>
      </c>
      <c r="C315" t="str">
        <f t="shared" si="4"/>
        <v>080260</v>
      </c>
    </row>
    <row r="316" spans="1:3" x14ac:dyDescent="0.25">
      <c r="A316">
        <v>80301</v>
      </c>
      <c r="B316">
        <v>315</v>
      </c>
      <c r="C316" t="str">
        <f t="shared" si="4"/>
        <v>080301</v>
      </c>
    </row>
    <row r="317" spans="1:3" x14ac:dyDescent="0.25">
      <c r="A317">
        <v>80302</v>
      </c>
      <c r="B317">
        <v>316</v>
      </c>
      <c r="C317" t="str">
        <f t="shared" si="4"/>
        <v>080302</v>
      </c>
    </row>
    <row r="318" spans="1:3" x14ac:dyDescent="0.25">
      <c r="A318">
        <v>80303</v>
      </c>
      <c r="B318">
        <v>317</v>
      </c>
      <c r="C318" t="str">
        <f t="shared" si="4"/>
        <v>080303</v>
      </c>
    </row>
    <row r="319" spans="1:3" x14ac:dyDescent="0.25">
      <c r="A319">
        <v>80514</v>
      </c>
      <c r="B319">
        <v>318</v>
      </c>
      <c r="C319" t="str">
        <f t="shared" si="4"/>
        <v>080514</v>
      </c>
    </row>
    <row r="320" spans="1:3" x14ac:dyDescent="0.25">
      <c r="A320">
        <v>80014</v>
      </c>
      <c r="B320">
        <v>319</v>
      </c>
      <c r="C320" t="str">
        <f t="shared" si="4"/>
        <v>080014</v>
      </c>
    </row>
    <row r="321" spans="1:3" x14ac:dyDescent="0.25">
      <c r="A321">
        <v>80017</v>
      </c>
      <c r="B321">
        <v>320</v>
      </c>
      <c r="C321" t="str">
        <f t="shared" si="4"/>
        <v>080017</v>
      </c>
    </row>
    <row r="322" spans="1:3" x14ac:dyDescent="0.25">
      <c r="A322">
        <v>80231</v>
      </c>
      <c r="B322">
        <v>321</v>
      </c>
      <c r="C322" t="str">
        <f t="shared" si="4"/>
        <v>080231</v>
      </c>
    </row>
    <row r="323" spans="1:3" x14ac:dyDescent="0.25">
      <c r="A323">
        <v>80504</v>
      </c>
      <c r="B323">
        <v>322</v>
      </c>
      <c r="C323" t="str">
        <f t="shared" ref="C323:C386" si="5">"0"&amp;A323</f>
        <v>080504</v>
      </c>
    </row>
    <row r="324" spans="1:3" x14ac:dyDescent="0.25">
      <c r="A324">
        <v>20002</v>
      </c>
      <c r="B324">
        <v>323</v>
      </c>
      <c r="C324" t="str">
        <f t="shared" si="5"/>
        <v>020002</v>
      </c>
    </row>
    <row r="325" spans="1:3" x14ac:dyDescent="0.25">
      <c r="A325">
        <v>20004</v>
      </c>
      <c r="B325">
        <v>324</v>
      </c>
      <c r="C325" t="str">
        <f t="shared" si="5"/>
        <v>020004</v>
      </c>
    </row>
    <row r="326" spans="1:3" x14ac:dyDescent="0.25">
      <c r="A326">
        <v>20005</v>
      </c>
      <c r="B326">
        <v>325</v>
      </c>
      <c r="C326" t="str">
        <f t="shared" si="5"/>
        <v>020005</v>
      </c>
    </row>
    <row r="327" spans="1:3" x14ac:dyDescent="0.25">
      <c r="A327">
        <v>20006</v>
      </c>
      <c r="B327">
        <v>326</v>
      </c>
      <c r="C327" t="str">
        <f t="shared" si="5"/>
        <v>020006</v>
      </c>
    </row>
    <row r="328" spans="1:3" x14ac:dyDescent="0.25">
      <c r="A328">
        <v>20007</v>
      </c>
      <c r="B328">
        <v>327</v>
      </c>
      <c r="C328" t="str">
        <f t="shared" si="5"/>
        <v>020007</v>
      </c>
    </row>
    <row r="329" spans="1:3" x14ac:dyDescent="0.25">
      <c r="A329">
        <v>20009</v>
      </c>
      <c r="B329">
        <v>328</v>
      </c>
      <c r="C329" t="str">
        <f t="shared" si="5"/>
        <v>020009</v>
      </c>
    </row>
    <row r="330" spans="1:3" x14ac:dyDescent="0.25">
      <c r="A330">
        <v>20010</v>
      </c>
      <c r="B330">
        <v>329</v>
      </c>
      <c r="C330" t="str">
        <f t="shared" si="5"/>
        <v>020010</v>
      </c>
    </row>
    <row r="331" spans="1:3" x14ac:dyDescent="0.25">
      <c r="A331">
        <v>20012</v>
      </c>
      <c r="B331">
        <v>330</v>
      </c>
      <c r="C331" t="str">
        <f t="shared" si="5"/>
        <v>020012</v>
      </c>
    </row>
    <row r="332" spans="1:3" x14ac:dyDescent="0.25">
      <c r="A332">
        <v>20015</v>
      </c>
      <c r="B332">
        <v>331</v>
      </c>
      <c r="C332" t="str">
        <f t="shared" si="5"/>
        <v>020015</v>
      </c>
    </row>
    <row r="333" spans="1:3" x14ac:dyDescent="0.25">
      <c r="A333">
        <v>20016</v>
      </c>
      <c r="B333">
        <v>332</v>
      </c>
      <c r="C333" t="str">
        <f t="shared" si="5"/>
        <v>020016</v>
      </c>
    </row>
    <row r="334" spans="1:3" x14ac:dyDescent="0.25">
      <c r="A334">
        <v>20018</v>
      </c>
      <c r="B334">
        <v>333</v>
      </c>
      <c r="C334" t="str">
        <f t="shared" si="5"/>
        <v>020018</v>
      </c>
    </row>
    <row r="335" spans="1:3" x14ac:dyDescent="0.25">
      <c r="A335">
        <v>20019</v>
      </c>
      <c r="B335">
        <v>334</v>
      </c>
      <c r="C335" t="str">
        <f t="shared" si="5"/>
        <v>020019</v>
      </c>
    </row>
    <row r="336" spans="1:3" x14ac:dyDescent="0.25">
      <c r="A336">
        <v>20032</v>
      </c>
      <c r="B336">
        <v>335</v>
      </c>
      <c r="C336" t="str">
        <f t="shared" si="5"/>
        <v>020032</v>
      </c>
    </row>
    <row r="337" spans="1:3" x14ac:dyDescent="0.25">
      <c r="A337">
        <v>20036</v>
      </c>
      <c r="B337">
        <v>336</v>
      </c>
      <c r="C337" t="str">
        <f t="shared" si="5"/>
        <v>020036</v>
      </c>
    </row>
    <row r="338" spans="1:3" x14ac:dyDescent="0.25">
      <c r="A338">
        <v>20037</v>
      </c>
      <c r="B338">
        <v>337</v>
      </c>
      <c r="C338" t="str">
        <f t="shared" si="5"/>
        <v>020037</v>
      </c>
    </row>
    <row r="339" spans="1:3" x14ac:dyDescent="0.25">
      <c r="A339">
        <v>20052</v>
      </c>
      <c r="B339">
        <v>338</v>
      </c>
      <c r="C339" t="str">
        <f t="shared" si="5"/>
        <v>020052</v>
      </c>
    </row>
    <row r="340" spans="1:3" x14ac:dyDescent="0.25">
      <c r="A340">
        <v>20059</v>
      </c>
      <c r="B340">
        <v>339</v>
      </c>
      <c r="C340" t="str">
        <f t="shared" si="5"/>
        <v>020059</v>
      </c>
    </row>
    <row r="341" spans="1:3" x14ac:dyDescent="0.25">
      <c r="A341">
        <v>20202</v>
      </c>
      <c r="B341">
        <v>340</v>
      </c>
      <c r="C341" t="str">
        <f t="shared" si="5"/>
        <v>020202</v>
      </c>
    </row>
    <row r="342" spans="1:3" x14ac:dyDescent="0.25">
      <c r="A342">
        <v>20433</v>
      </c>
      <c r="B342">
        <v>341</v>
      </c>
      <c r="C342" t="str">
        <f t="shared" si="5"/>
        <v>020433</v>
      </c>
    </row>
    <row r="343" spans="1:3" x14ac:dyDescent="0.25">
      <c r="A343">
        <v>20536</v>
      </c>
      <c r="B343">
        <v>342</v>
      </c>
      <c r="C343" t="str">
        <f t="shared" si="5"/>
        <v>020536</v>
      </c>
    </row>
    <row r="344" spans="1:3" x14ac:dyDescent="0.25">
      <c r="A344">
        <v>20554</v>
      </c>
      <c r="B344">
        <v>343</v>
      </c>
      <c r="C344" t="str">
        <f t="shared" si="5"/>
        <v>020554</v>
      </c>
    </row>
    <row r="345" spans="1:3" x14ac:dyDescent="0.25">
      <c r="A345">
        <v>20566</v>
      </c>
      <c r="B345">
        <v>344</v>
      </c>
      <c r="C345" t="str">
        <f t="shared" si="5"/>
        <v>020566</v>
      </c>
    </row>
    <row r="346" spans="1:3" x14ac:dyDescent="0.25">
      <c r="A346">
        <v>33186</v>
      </c>
      <c r="B346">
        <v>345</v>
      </c>
      <c r="C346" t="str">
        <f t="shared" si="5"/>
        <v>033186</v>
      </c>
    </row>
    <row r="347" spans="1:3" x14ac:dyDescent="0.25">
      <c r="A347">
        <v>33010</v>
      </c>
      <c r="B347">
        <v>346</v>
      </c>
      <c r="C347" t="str">
        <f t="shared" si="5"/>
        <v>033010</v>
      </c>
    </row>
    <row r="348" spans="1:3" x14ac:dyDescent="0.25">
      <c r="A348">
        <v>33012</v>
      </c>
      <c r="B348">
        <v>347</v>
      </c>
      <c r="C348" t="str">
        <f t="shared" si="5"/>
        <v>033012</v>
      </c>
    </row>
    <row r="349" spans="1:3" x14ac:dyDescent="0.25">
      <c r="A349">
        <v>33014</v>
      </c>
      <c r="B349">
        <v>348</v>
      </c>
      <c r="C349" t="str">
        <f t="shared" si="5"/>
        <v>033014</v>
      </c>
    </row>
    <row r="350" spans="1:3" x14ac:dyDescent="0.25">
      <c r="A350">
        <v>33018</v>
      </c>
      <c r="B350">
        <v>349</v>
      </c>
      <c r="C350" t="str">
        <f t="shared" si="5"/>
        <v>033018</v>
      </c>
    </row>
    <row r="351" spans="1:3" x14ac:dyDescent="0.25">
      <c r="A351">
        <v>33128</v>
      </c>
      <c r="B351">
        <v>350</v>
      </c>
      <c r="C351" t="str">
        <f t="shared" si="5"/>
        <v>033128</v>
      </c>
    </row>
    <row r="352" spans="1:3" x14ac:dyDescent="0.25">
      <c r="A352">
        <v>33129</v>
      </c>
      <c r="B352">
        <v>351</v>
      </c>
      <c r="C352" t="str">
        <f t="shared" si="5"/>
        <v>033129</v>
      </c>
    </row>
    <row r="353" spans="1:3" x14ac:dyDescent="0.25">
      <c r="A353">
        <v>33130</v>
      </c>
      <c r="B353">
        <v>352</v>
      </c>
      <c r="C353" t="str">
        <f t="shared" si="5"/>
        <v>033130</v>
      </c>
    </row>
    <row r="354" spans="1:3" x14ac:dyDescent="0.25">
      <c r="A354">
        <v>33136</v>
      </c>
      <c r="B354">
        <v>353</v>
      </c>
      <c r="C354" t="str">
        <f t="shared" si="5"/>
        <v>033136</v>
      </c>
    </row>
    <row r="355" spans="1:3" x14ac:dyDescent="0.25">
      <c r="A355">
        <v>33161</v>
      </c>
      <c r="B355">
        <v>354</v>
      </c>
      <c r="C355" t="str">
        <f t="shared" si="5"/>
        <v>033161</v>
      </c>
    </row>
    <row r="356" spans="1:3" x14ac:dyDescent="0.25">
      <c r="A356">
        <v>33181</v>
      </c>
      <c r="B356">
        <v>355</v>
      </c>
      <c r="C356" t="str">
        <f t="shared" si="5"/>
        <v>033181</v>
      </c>
    </row>
    <row r="357" spans="1:3" x14ac:dyDescent="0.25">
      <c r="A357">
        <v>33180</v>
      </c>
      <c r="B357">
        <v>356</v>
      </c>
      <c r="C357" t="str">
        <f t="shared" si="5"/>
        <v>033180</v>
      </c>
    </row>
    <row r="358" spans="1:3" x14ac:dyDescent="0.25">
      <c r="A358" s="7" t="s">
        <v>3580</v>
      </c>
      <c r="B358">
        <v>357</v>
      </c>
      <c r="C358" t="str">
        <f t="shared" si="5"/>
        <v>002110</v>
      </c>
    </row>
    <row r="359" spans="1:3" x14ac:dyDescent="0.25">
      <c r="A359" s="7" t="s">
        <v>3590</v>
      </c>
      <c r="B359">
        <v>358</v>
      </c>
      <c r="C359" t="str">
        <f t="shared" si="5"/>
        <v>002127</v>
      </c>
    </row>
    <row r="360" spans="1:3" x14ac:dyDescent="0.25">
      <c r="A360" s="7" t="s">
        <v>4129</v>
      </c>
      <c r="B360">
        <v>359</v>
      </c>
      <c r="C360" t="str">
        <f t="shared" si="5"/>
        <v>002026</v>
      </c>
    </row>
    <row r="361" spans="1:3" x14ac:dyDescent="0.25">
      <c r="A361">
        <v>55401</v>
      </c>
      <c r="B361">
        <v>360</v>
      </c>
      <c r="C361" t="str">
        <f t="shared" si="5"/>
        <v>055401</v>
      </c>
    </row>
    <row r="362" spans="1:3" x14ac:dyDescent="0.25">
      <c r="A362">
        <v>55402</v>
      </c>
      <c r="B362">
        <v>361</v>
      </c>
      <c r="C362" t="str">
        <f t="shared" si="5"/>
        <v>055402</v>
      </c>
    </row>
    <row r="363" spans="1:3" x14ac:dyDescent="0.25">
      <c r="A363">
        <v>55404</v>
      </c>
      <c r="B363">
        <v>362</v>
      </c>
      <c r="C363" t="str">
        <f t="shared" si="5"/>
        <v>055404</v>
      </c>
    </row>
    <row r="364" spans="1:3" x14ac:dyDescent="0.25">
      <c r="A364">
        <v>55405</v>
      </c>
      <c r="B364">
        <v>363</v>
      </c>
      <c r="C364" t="str">
        <f t="shared" si="5"/>
        <v>055405</v>
      </c>
    </row>
    <row r="365" spans="1:3" x14ac:dyDescent="0.25">
      <c r="A365">
        <v>55414</v>
      </c>
      <c r="B365">
        <v>364</v>
      </c>
      <c r="C365" t="str">
        <f t="shared" si="5"/>
        <v>055414</v>
      </c>
    </row>
    <row r="366" spans="1:3" x14ac:dyDescent="0.25">
      <c r="A366">
        <v>55415</v>
      </c>
      <c r="B366">
        <v>365</v>
      </c>
      <c r="C366" t="str">
        <f t="shared" si="5"/>
        <v>055415</v>
      </c>
    </row>
    <row r="367" spans="1:3" x14ac:dyDescent="0.25">
      <c r="A367">
        <v>55417</v>
      </c>
      <c r="B367">
        <v>366</v>
      </c>
      <c r="C367" t="str">
        <f t="shared" si="5"/>
        <v>055417</v>
      </c>
    </row>
    <row r="368" spans="1:3" x14ac:dyDescent="0.25">
      <c r="A368">
        <v>55423</v>
      </c>
      <c r="B368">
        <v>367</v>
      </c>
      <c r="C368" t="str">
        <f t="shared" si="5"/>
        <v>055423</v>
      </c>
    </row>
    <row r="369" spans="1:3" x14ac:dyDescent="0.25">
      <c r="A369">
        <v>55455</v>
      </c>
      <c r="B369">
        <v>368</v>
      </c>
      <c r="C369" t="str">
        <f t="shared" si="5"/>
        <v>055455</v>
      </c>
    </row>
    <row r="370" spans="1:3" x14ac:dyDescent="0.25">
      <c r="A370">
        <v>55445</v>
      </c>
      <c r="B370">
        <v>369</v>
      </c>
      <c r="C370" t="str">
        <f t="shared" si="5"/>
        <v>055445</v>
      </c>
    </row>
    <row r="371" spans="1:3" x14ac:dyDescent="0.25">
      <c r="A371" s="7" t="s">
        <v>4152</v>
      </c>
      <c r="B371">
        <v>370</v>
      </c>
      <c r="C371" t="str">
        <f t="shared" si="5"/>
        <v>007423</v>
      </c>
    </row>
    <row r="372" spans="1:3" x14ac:dyDescent="0.25">
      <c r="A372" s="7" t="s">
        <v>3771</v>
      </c>
      <c r="B372">
        <v>371</v>
      </c>
      <c r="C372" t="str">
        <f t="shared" si="5"/>
        <v>007631</v>
      </c>
    </row>
    <row r="373" spans="1:3" x14ac:dyDescent="0.25">
      <c r="A373" s="7" t="s">
        <v>4156</v>
      </c>
      <c r="B373">
        <v>372</v>
      </c>
      <c r="C373" t="str">
        <f t="shared" si="5"/>
        <v>007074</v>
      </c>
    </row>
    <row r="374" spans="1:3" x14ac:dyDescent="0.25">
      <c r="A374" s="7" t="s">
        <v>3773</v>
      </c>
      <c r="B374">
        <v>373</v>
      </c>
      <c r="C374" t="str">
        <f t="shared" si="5"/>
        <v>007643</v>
      </c>
    </row>
    <row r="375" spans="1:3" x14ac:dyDescent="0.25">
      <c r="A375" s="7" t="s">
        <v>4157</v>
      </c>
      <c r="B375">
        <v>374</v>
      </c>
      <c r="C375" t="str">
        <f t="shared" si="5"/>
        <v>007750</v>
      </c>
    </row>
    <row r="376" spans="1:3" x14ac:dyDescent="0.25">
      <c r="A376" s="7" t="s">
        <v>3800</v>
      </c>
      <c r="B376">
        <v>375</v>
      </c>
      <c r="C376" t="str">
        <f t="shared" si="5"/>
        <v>007724</v>
      </c>
    </row>
    <row r="377" spans="1:3" x14ac:dyDescent="0.25">
      <c r="A377" s="7" t="s">
        <v>4159</v>
      </c>
      <c r="B377">
        <v>376</v>
      </c>
      <c r="C377" t="str">
        <f t="shared" si="5"/>
        <v>008059</v>
      </c>
    </row>
    <row r="378" spans="1:3" x14ac:dyDescent="0.25">
      <c r="A378" s="7" t="s">
        <v>4133</v>
      </c>
      <c r="B378">
        <v>377</v>
      </c>
      <c r="C378" t="str">
        <f t="shared" si="5"/>
        <v>008043</v>
      </c>
    </row>
    <row r="379" spans="1:3" x14ac:dyDescent="0.25">
      <c r="A379" s="7" t="s">
        <v>4162</v>
      </c>
      <c r="B379">
        <v>378</v>
      </c>
      <c r="C379" t="str">
        <f t="shared" si="5"/>
        <v>007088</v>
      </c>
    </row>
    <row r="380" spans="1:3" x14ac:dyDescent="0.25">
      <c r="A380" s="7" t="s">
        <v>3715</v>
      </c>
      <c r="B380">
        <v>379</v>
      </c>
      <c r="C380" t="str">
        <f t="shared" si="5"/>
        <v>007090</v>
      </c>
    </row>
    <row r="381" spans="1:3" x14ac:dyDescent="0.25">
      <c r="A381">
        <v>85209</v>
      </c>
      <c r="B381">
        <v>380</v>
      </c>
      <c r="C381" t="str">
        <f t="shared" si="5"/>
        <v>085209</v>
      </c>
    </row>
    <row r="382" spans="1:3" x14ac:dyDescent="0.25">
      <c r="A382">
        <v>85256</v>
      </c>
      <c r="B382">
        <v>381</v>
      </c>
      <c r="C382" t="str">
        <f t="shared" si="5"/>
        <v>085256</v>
      </c>
    </row>
    <row r="383" spans="1:3" x14ac:dyDescent="0.25">
      <c r="A383">
        <v>85268</v>
      </c>
      <c r="B383">
        <v>382</v>
      </c>
      <c r="C383" t="str">
        <f t="shared" si="5"/>
        <v>085268</v>
      </c>
    </row>
    <row r="384" spans="1:3" x14ac:dyDescent="0.25">
      <c r="A384">
        <v>85296</v>
      </c>
      <c r="B384">
        <v>383</v>
      </c>
      <c r="C384" t="str">
        <f t="shared" si="5"/>
        <v>085296</v>
      </c>
    </row>
    <row r="385" spans="1:3" x14ac:dyDescent="0.25">
      <c r="A385">
        <v>85705</v>
      </c>
      <c r="B385">
        <v>384</v>
      </c>
      <c r="C385" t="str">
        <f t="shared" si="5"/>
        <v>085705</v>
      </c>
    </row>
    <row r="386" spans="1:3" x14ac:dyDescent="0.25">
      <c r="A386">
        <v>85730</v>
      </c>
      <c r="B386">
        <v>385</v>
      </c>
      <c r="C386" t="str">
        <f t="shared" si="5"/>
        <v>085730</v>
      </c>
    </row>
    <row r="387" spans="1:3" x14ac:dyDescent="0.25">
      <c r="A387">
        <v>85712</v>
      </c>
      <c r="B387">
        <v>386</v>
      </c>
      <c r="C387" t="str">
        <f t="shared" ref="C387:C450" si="6">"0"&amp;A387</f>
        <v>085712</v>
      </c>
    </row>
    <row r="388" spans="1:3" x14ac:dyDescent="0.25">
      <c r="A388">
        <v>85715</v>
      </c>
      <c r="B388">
        <v>387</v>
      </c>
      <c r="C388" t="str">
        <f t="shared" si="6"/>
        <v>085715</v>
      </c>
    </row>
    <row r="389" spans="1:3" x14ac:dyDescent="0.25">
      <c r="A389">
        <v>85701</v>
      </c>
      <c r="B389">
        <v>388</v>
      </c>
      <c r="C389" t="str">
        <f t="shared" si="6"/>
        <v>085701</v>
      </c>
    </row>
    <row r="390" spans="1:3" x14ac:dyDescent="0.25">
      <c r="A390">
        <v>85706</v>
      </c>
      <c r="B390">
        <v>389</v>
      </c>
      <c r="C390" t="str">
        <f t="shared" si="6"/>
        <v>085706</v>
      </c>
    </row>
    <row r="391" spans="1:3" x14ac:dyDescent="0.25">
      <c r="A391">
        <v>85711</v>
      </c>
      <c r="B391">
        <v>390</v>
      </c>
      <c r="C391" t="str">
        <f t="shared" si="6"/>
        <v>085711</v>
      </c>
    </row>
    <row r="392" spans="1:3" x14ac:dyDescent="0.25">
      <c r="A392">
        <v>85749</v>
      </c>
      <c r="B392">
        <v>391</v>
      </c>
      <c r="C392" t="str">
        <f t="shared" si="6"/>
        <v>085749</v>
      </c>
    </row>
    <row r="393" spans="1:3" x14ac:dyDescent="0.25">
      <c r="A393">
        <v>85741</v>
      </c>
      <c r="B393">
        <v>392</v>
      </c>
      <c r="C393" t="str">
        <f t="shared" si="6"/>
        <v>085741</v>
      </c>
    </row>
    <row r="394" spans="1:3" x14ac:dyDescent="0.25">
      <c r="A394">
        <v>85756</v>
      </c>
      <c r="B394">
        <v>393</v>
      </c>
      <c r="C394" t="str">
        <f t="shared" si="6"/>
        <v>085756</v>
      </c>
    </row>
    <row r="395" spans="1:3" x14ac:dyDescent="0.25">
      <c r="A395">
        <v>85714</v>
      </c>
      <c r="B395">
        <v>394</v>
      </c>
      <c r="C395" t="str">
        <f t="shared" si="6"/>
        <v>085714</v>
      </c>
    </row>
    <row r="396" spans="1:3" x14ac:dyDescent="0.25">
      <c r="A396">
        <v>85710</v>
      </c>
      <c r="B396">
        <v>395</v>
      </c>
      <c r="C396" t="str">
        <f t="shared" si="6"/>
        <v>085710</v>
      </c>
    </row>
    <row r="397" spans="1:3" x14ac:dyDescent="0.25">
      <c r="A397">
        <v>85713</v>
      </c>
      <c r="B397">
        <v>396</v>
      </c>
      <c r="C397" t="str">
        <f t="shared" si="6"/>
        <v>085713</v>
      </c>
    </row>
    <row r="398" spans="1:3" x14ac:dyDescent="0.25">
      <c r="A398">
        <v>85021</v>
      </c>
      <c r="B398">
        <v>397</v>
      </c>
      <c r="C398" t="str">
        <f t="shared" si="6"/>
        <v>085021</v>
      </c>
    </row>
    <row r="399" spans="1:3" x14ac:dyDescent="0.25">
      <c r="A399">
        <v>85040</v>
      </c>
      <c r="B399">
        <v>398</v>
      </c>
      <c r="C399" t="str">
        <f t="shared" si="6"/>
        <v>085040</v>
      </c>
    </row>
    <row r="400" spans="1:3" x14ac:dyDescent="0.25">
      <c r="A400">
        <v>85003</v>
      </c>
      <c r="B400">
        <v>399</v>
      </c>
      <c r="C400" t="str">
        <f t="shared" si="6"/>
        <v>085003</v>
      </c>
    </row>
    <row r="401" spans="1:3" x14ac:dyDescent="0.25">
      <c r="A401">
        <v>85016</v>
      </c>
      <c r="B401">
        <v>400</v>
      </c>
      <c r="C401" t="str">
        <f t="shared" si="6"/>
        <v>085016</v>
      </c>
    </row>
    <row r="402" spans="1:3" x14ac:dyDescent="0.25">
      <c r="A402">
        <v>85007</v>
      </c>
      <c r="B402">
        <v>401</v>
      </c>
      <c r="C402" t="str">
        <f t="shared" si="6"/>
        <v>085007</v>
      </c>
    </row>
    <row r="403" spans="1:3" x14ac:dyDescent="0.25">
      <c r="A403">
        <v>85020</v>
      </c>
      <c r="B403">
        <v>402</v>
      </c>
      <c r="C403" t="str">
        <f t="shared" si="6"/>
        <v>085020</v>
      </c>
    </row>
    <row r="404" spans="1:3" x14ac:dyDescent="0.25">
      <c r="A404">
        <v>85028</v>
      </c>
      <c r="B404">
        <v>403</v>
      </c>
      <c r="C404" t="str">
        <f t="shared" si="6"/>
        <v>085028</v>
      </c>
    </row>
    <row r="405" spans="1:3" x14ac:dyDescent="0.25">
      <c r="A405">
        <v>85009</v>
      </c>
      <c r="B405">
        <v>404</v>
      </c>
      <c r="C405" t="str">
        <f t="shared" si="6"/>
        <v>085009</v>
      </c>
    </row>
    <row r="406" spans="1:3" x14ac:dyDescent="0.25">
      <c r="A406">
        <v>85013</v>
      </c>
      <c r="B406">
        <v>405</v>
      </c>
      <c r="C406" t="str">
        <f t="shared" si="6"/>
        <v>085013</v>
      </c>
    </row>
    <row r="407" spans="1:3" x14ac:dyDescent="0.25">
      <c r="A407">
        <v>85032</v>
      </c>
      <c r="B407">
        <v>406</v>
      </c>
      <c r="C407" t="str">
        <f t="shared" si="6"/>
        <v>085032</v>
      </c>
    </row>
    <row r="408" spans="1:3" x14ac:dyDescent="0.25">
      <c r="A408">
        <v>85034</v>
      </c>
      <c r="B408">
        <v>407</v>
      </c>
      <c r="C408" t="str">
        <f t="shared" si="6"/>
        <v>085034</v>
      </c>
    </row>
    <row r="409" spans="1:3" x14ac:dyDescent="0.25">
      <c r="A409">
        <v>85053</v>
      </c>
      <c r="B409">
        <v>408</v>
      </c>
      <c r="C409" t="str">
        <f t="shared" si="6"/>
        <v>085053</v>
      </c>
    </row>
    <row r="410" spans="1:3" x14ac:dyDescent="0.25">
      <c r="A410">
        <v>85383</v>
      </c>
      <c r="B410">
        <v>409</v>
      </c>
      <c r="C410" t="str">
        <f t="shared" si="6"/>
        <v>085383</v>
      </c>
    </row>
    <row r="411" spans="1:3" x14ac:dyDescent="0.25">
      <c r="A411">
        <v>85392</v>
      </c>
      <c r="B411">
        <v>410</v>
      </c>
      <c r="C411" t="str">
        <f t="shared" si="6"/>
        <v>085392</v>
      </c>
    </row>
    <row r="412" spans="1:3" x14ac:dyDescent="0.25">
      <c r="A412">
        <v>85308</v>
      </c>
      <c r="B412">
        <v>411</v>
      </c>
      <c r="C412" t="str">
        <f t="shared" si="6"/>
        <v>085308</v>
      </c>
    </row>
    <row r="413" spans="1:3" x14ac:dyDescent="0.25">
      <c r="A413">
        <v>85382</v>
      </c>
      <c r="B413">
        <v>412</v>
      </c>
      <c r="C413" t="str">
        <f t="shared" si="6"/>
        <v>085382</v>
      </c>
    </row>
    <row r="414" spans="1:3" x14ac:dyDescent="0.25">
      <c r="A414">
        <v>85037</v>
      </c>
      <c r="B414">
        <v>413</v>
      </c>
      <c r="C414" t="str">
        <f t="shared" si="6"/>
        <v>085037</v>
      </c>
    </row>
    <row r="415" spans="1:3" x14ac:dyDescent="0.25">
      <c r="A415">
        <v>85301</v>
      </c>
      <c r="B415">
        <v>414</v>
      </c>
      <c r="C415" t="str">
        <f t="shared" si="6"/>
        <v>085301</v>
      </c>
    </row>
    <row r="416" spans="1:3" x14ac:dyDescent="0.25">
      <c r="A416">
        <v>85307</v>
      </c>
      <c r="B416">
        <v>415</v>
      </c>
      <c r="C416" t="str">
        <f t="shared" si="6"/>
        <v>085307</v>
      </c>
    </row>
    <row r="417" spans="1:3" x14ac:dyDescent="0.25">
      <c r="A417">
        <v>85027</v>
      </c>
      <c r="B417">
        <v>416</v>
      </c>
      <c r="C417" t="str">
        <f t="shared" si="6"/>
        <v>085027</v>
      </c>
    </row>
    <row r="418" spans="1:3" x14ac:dyDescent="0.25">
      <c r="A418">
        <v>85375</v>
      </c>
      <c r="B418">
        <v>417</v>
      </c>
      <c r="C418" t="str">
        <f t="shared" si="6"/>
        <v>085375</v>
      </c>
    </row>
    <row r="419" spans="1:3" x14ac:dyDescent="0.25">
      <c r="A419">
        <v>85033</v>
      </c>
      <c r="B419">
        <v>418</v>
      </c>
      <c r="C419" t="str">
        <f t="shared" si="6"/>
        <v>085033</v>
      </c>
    </row>
    <row r="420" spans="1:3" x14ac:dyDescent="0.25">
      <c r="A420">
        <v>85087</v>
      </c>
      <c r="B420">
        <v>419</v>
      </c>
      <c r="C420" t="str">
        <f t="shared" si="6"/>
        <v>085087</v>
      </c>
    </row>
    <row r="421" spans="1:3" x14ac:dyDescent="0.25">
      <c r="A421">
        <v>85351</v>
      </c>
      <c r="B421">
        <v>420</v>
      </c>
      <c r="C421" t="str">
        <f t="shared" si="6"/>
        <v>085351</v>
      </c>
    </row>
    <row r="422" spans="1:3" x14ac:dyDescent="0.25">
      <c r="A422">
        <v>85335</v>
      </c>
      <c r="B422">
        <v>421</v>
      </c>
      <c r="C422" t="str">
        <f t="shared" si="6"/>
        <v>085335</v>
      </c>
    </row>
    <row r="423" spans="1:3" x14ac:dyDescent="0.25">
      <c r="A423">
        <v>80014</v>
      </c>
      <c r="B423">
        <v>422</v>
      </c>
      <c r="C423" t="str">
        <f t="shared" si="6"/>
        <v>080014</v>
      </c>
    </row>
    <row r="424" spans="1:3" x14ac:dyDescent="0.25">
      <c r="A424">
        <v>80231</v>
      </c>
      <c r="B424">
        <v>423</v>
      </c>
      <c r="C424" t="str">
        <f t="shared" si="6"/>
        <v>080231</v>
      </c>
    </row>
    <row r="425" spans="1:3" x14ac:dyDescent="0.25">
      <c r="A425">
        <v>80501</v>
      </c>
      <c r="B425">
        <v>424</v>
      </c>
      <c r="C425" t="str">
        <f t="shared" si="6"/>
        <v>080501</v>
      </c>
    </row>
    <row r="426" spans="1:3" x14ac:dyDescent="0.25">
      <c r="A426">
        <v>80204</v>
      </c>
      <c r="B426">
        <v>425</v>
      </c>
      <c r="C426" t="str">
        <f t="shared" si="6"/>
        <v>080204</v>
      </c>
    </row>
    <row r="427" spans="1:3" x14ac:dyDescent="0.25">
      <c r="A427">
        <v>80120</v>
      </c>
      <c r="B427">
        <v>426</v>
      </c>
      <c r="C427" t="str">
        <f t="shared" si="6"/>
        <v>080120</v>
      </c>
    </row>
    <row r="428" spans="1:3" x14ac:dyDescent="0.25">
      <c r="A428">
        <v>80203</v>
      </c>
      <c r="B428">
        <v>427</v>
      </c>
      <c r="C428" t="str">
        <f t="shared" si="6"/>
        <v>080203</v>
      </c>
    </row>
    <row r="429" spans="1:3" x14ac:dyDescent="0.25">
      <c r="A429">
        <v>33484</v>
      </c>
      <c r="B429">
        <v>428</v>
      </c>
      <c r="C429" t="str">
        <f t="shared" si="6"/>
        <v>033484</v>
      </c>
    </row>
    <row r="430" spans="1:3" x14ac:dyDescent="0.25">
      <c r="A430">
        <v>33549</v>
      </c>
      <c r="B430">
        <v>429</v>
      </c>
      <c r="C430" t="str">
        <f t="shared" si="6"/>
        <v>033549</v>
      </c>
    </row>
    <row r="431" spans="1:3" x14ac:dyDescent="0.25">
      <c r="A431">
        <v>33570</v>
      </c>
      <c r="B431">
        <v>430</v>
      </c>
      <c r="C431" t="str">
        <f t="shared" si="6"/>
        <v>033570</v>
      </c>
    </row>
    <row r="432" spans="1:3" x14ac:dyDescent="0.25">
      <c r="A432">
        <v>33592</v>
      </c>
      <c r="B432">
        <v>431</v>
      </c>
      <c r="C432" t="str">
        <f t="shared" si="6"/>
        <v>033592</v>
      </c>
    </row>
    <row r="433" spans="1:3" x14ac:dyDescent="0.25">
      <c r="A433">
        <v>33701</v>
      </c>
      <c r="B433">
        <v>432</v>
      </c>
      <c r="C433" t="str">
        <f t="shared" si="6"/>
        <v>033701</v>
      </c>
    </row>
    <row r="434" spans="1:3" x14ac:dyDescent="0.25">
      <c r="A434">
        <v>33703</v>
      </c>
      <c r="B434">
        <v>433</v>
      </c>
      <c r="C434" t="str">
        <f t="shared" si="6"/>
        <v>033703</v>
      </c>
    </row>
    <row r="435" spans="1:3" x14ac:dyDescent="0.25">
      <c r="A435">
        <v>33709</v>
      </c>
      <c r="B435">
        <v>434</v>
      </c>
      <c r="C435" t="str">
        <f t="shared" si="6"/>
        <v>033709</v>
      </c>
    </row>
    <row r="436" spans="1:3" x14ac:dyDescent="0.25">
      <c r="A436">
        <v>33710</v>
      </c>
      <c r="B436">
        <v>435</v>
      </c>
      <c r="C436" t="str">
        <f t="shared" si="6"/>
        <v>033710</v>
      </c>
    </row>
    <row r="437" spans="1:3" x14ac:dyDescent="0.25">
      <c r="A437">
        <v>33713</v>
      </c>
      <c r="B437">
        <v>436</v>
      </c>
      <c r="C437" t="str">
        <f t="shared" si="6"/>
        <v>033713</v>
      </c>
    </row>
    <row r="438" spans="1:3" x14ac:dyDescent="0.25">
      <c r="A438">
        <v>33765</v>
      </c>
      <c r="B438">
        <v>437</v>
      </c>
      <c r="C438" t="str">
        <f t="shared" si="6"/>
        <v>033765</v>
      </c>
    </row>
    <row r="439" spans="1:3" x14ac:dyDescent="0.25">
      <c r="A439">
        <v>33770</v>
      </c>
      <c r="B439">
        <v>438</v>
      </c>
      <c r="C439" t="str">
        <f t="shared" si="6"/>
        <v>033770</v>
      </c>
    </row>
    <row r="440" spans="1:3" x14ac:dyDescent="0.25">
      <c r="A440">
        <v>33771</v>
      </c>
      <c r="B440">
        <v>439</v>
      </c>
      <c r="C440" t="str">
        <f t="shared" si="6"/>
        <v>033771</v>
      </c>
    </row>
    <row r="441" spans="1:3" x14ac:dyDescent="0.25">
      <c r="A441">
        <v>34653</v>
      </c>
      <c r="B441">
        <v>440</v>
      </c>
      <c r="C441" t="str">
        <f t="shared" si="6"/>
        <v>034653</v>
      </c>
    </row>
    <row r="442" spans="1:3" x14ac:dyDescent="0.25">
      <c r="A442">
        <v>34654</v>
      </c>
      <c r="B442">
        <v>441</v>
      </c>
      <c r="C442" t="str">
        <f t="shared" si="6"/>
        <v>034654</v>
      </c>
    </row>
    <row r="443" spans="1:3" x14ac:dyDescent="0.25">
      <c r="A443">
        <v>34746</v>
      </c>
      <c r="B443">
        <v>442</v>
      </c>
      <c r="C443" t="str">
        <f t="shared" si="6"/>
        <v>034746</v>
      </c>
    </row>
    <row r="444" spans="1:3" x14ac:dyDescent="0.25">
      <c r="A444">
        <v>34769</v>
      </c>
      <c r="B444">
        <v>443</v>
      </c>
      <c r="C444" t="str">
        <f t="shared" si="6"/>
        <v>034769</v>
      </c>
    </row>
    <row r="445" spans="1:3" x14ac:dyDescent="0.25">
      <c r="A445">
        <v>43017</v>
      </c>
      <c r="B445">
        <v>444</v>
      </c>
      <c r="C445" t="str">
        <f t="shared" si="6"/>
        <v>043017</v>
      </c>
    </row>
    <row r="446" spans="1:3" x14ac:dyDescent="0.25">
      <c r="A446">
        <v>43054</v>
      </c>
      <c r="B446">
        <v>445</v>
      </c>
      <c r="C446" t="str">
        <f t="shared" si="6"/>
        <v>043054</v>
      </c>
    </row>
    <row r="447" spans="1:3" x14ac:dyDescent="0.25">
      <c r="A447">
        <v>43065</v>
      </c>
      <c r="B447">
        <v>446</v>
      </c>
      <c r="C447" t="str">
        <f t="shared" si="6"/>
        <v>043065</v>
      </c>
    </row>
    <row r="448" spans="1:3" x14ac:dyDescent="0.25">
      <c r="A448">
        <v>43082</v>
      </c>
      <c r="B448">
        <v>447</v>
      </c>
      <c r="C448" t="str">
        <f t="shared" si="6"/>
        <v>043082</v>
      </c>
    </row>
    <row r="449" spans="1:3" x14ac:dyDescent="0.25">
      <c r="A449">
        <v>43201</v>
      </c>
      <c r="B449">
        <v>448</v>
      </c>
      <c r="C449" t="str">
        <f t="shared" si="6"/>
        <v>043201</v>
      </c>
    </row>
    <row r="450" spans="1:3" x14ac:dyDescent="0.25">
      <c r="A450">
        <v>43202</v>
      </c>
      <c r="B450">
        <v>449</v>
      </c>
      <c r="C450" t="str">
        <f t="shared" si="6"/>
        <v>043202</v>
      </c>
    </row>
    <row r="451" spans="1:3" x14ac:dyDescent="0.25">
      <c r="A451">
        <v>43202</v>
      </c>
      <c r="B451">
        <v>450</v>
      </c>
      <c r="C451" t="str">
        <f t="shared" ref="C451:C514" si="7">"0"&amp;A451</f>
        <v>043202</v>
      </c>
    </row>
    <row r="452" spans="1:3" x14ac:dyDescent="0.25">
      <c r="A452">
        <v>43204</v>
      </c>
      <c r="B452">
        <v>451</v>
      </c>
      <c r="C452" t="str">
        <f t="shared" si="7"/>
        <v>043204</v>
      </c>
    </row>
    <row r="453" spans="1:3" x14ac:dyDescent="0.25">
      <c r="A453">
        <v>43204</v>
      </c>
      <c r="B453">
        <v>452</v>
      </c>
      <c r="C453" t="str">
        <f t="shared" si="7"/>
        <v>043204</v>
      </c>
    </row>
    <row r="454" spans="1:3" x14ac:dyDescent="0.25">
      <c r="A454">
        <v>43207</v>
      </c>
      <c r="B454">
        <v>453</v>
      </c>
      <c r="C454" t="str">
        <f t="shared" si="7"/>
        <v>043207</v>
      </c>
    </row>
    <row r="455" spans="1:3" x14ac:dyDescent="0.25">
      <c r="A455">
        <v>43209</v>
      </c>
      <c r="B455">
        <v>454</v>
      </c>
      <c r="C455" t="str">
        <f t="shared" si="7"/>
        <v>043209</v>
      </c>
    </row>
    <row r="456" spans="1:3" x14ac:dyDescent="0.25">
      <c r="A456">
        <v>43214</v>
      </c>
      <c r="B456">
        <v>455</v>
      </c>
      <c r="C456" t="str">
        <f t="shared" si="7"/>
        <v>043214</v>
      </c>
    </row>
    <row r="457" spans="1:3" x14ac:dyDescent="0.25">
      <c r="A457">
        <v>43215</v>
      </c>
      <c r="B457">
        <v>456</v>
      </c>
      <c r="C457" t="str">
        <f t="shared" si="7"/>
        <v>043215</v>
      </c>
    </row>
    <row r="458" spans="1:3" x14ac:dyDescent="0.25">
      <c r="A458">
        <v>43219</v>
      </c>
      <c r="B458">
        <v>457</v>
      </c>
      <c r="C458" t="str">
        <f t="shared" si="7"/>
        <v>043219</v>
      </c>
    </row>
    <row r="459" spans="1:3" x14ac:dyDescent="0.25">
      <c r="A459">
        <v>43228</v>
      </c>
      <c r="B459">
        <v>458</v>
      </c>
      <c r="C459" t="str">
        <f t="shared" si="7"/>
        <v>043228</v>
      </c>
    </row>
    <row r="460" spans="1:3" x14ac:dyDescent="0.25">
      <c r="A460">
        <v>43228</v>
      </c>
      <c r="B460">
        <v>459</v>
      </c>
      <c r="C460" t="str">
        <f t="shared" si="7"/>
        <v>043228</v>
      </c>
    </row>
    <row r="461" spans="1:3" x14ac:dyDescent="0.25">
      <c r="A461">
        <v>43229</v>
      </c>
      <c r="B461">
        <v>460</v>
      </c>
      <c r="C461" t="str">
        <f t="shared" si="7"/>
        <v>043229</v>
      </c>
    </row>
    <row r="462" spans="1:3" x14ac:dyDescent="0.25">
      <c r="A462">
        <v>43230</v>
      </c>
      <c r="B462">
        <v>461</v>
      </c>
      <c r="C462" t="str">
        <f t="shared" si="7"/>
        <v>043230</v>
      </c>
    </row>
    <row r="463" spans="1:3" x14ac:dyDescent="0.25">
      <c r="A463">
        <v>44131</v>
      </c>
      <c r="B463">
        <v>462</v>
      </c>
      <c r="C463" t="str">
        <f t="shared" si="7"/>
        <v>044131</v>
      </c>
    </row>
    <row r="464" spans="1:3" x14ac:dyDescent="0.25">
      <c r="A464">
        <v>44139</v>
      </c>
      <c r="B464">
        <v>463</v>
      </c>
      <c r="C464" t="str">
        <f t="shared" si="7"/>
        <v>044139</v>
      </c>
    </row>
    <row r="465" spans="1:3" x14ac:dyDescent="0.25">
      <c r="A465">
        <v>44147</v>
      </c>
      <c r="B465">
        <v>464</v>
      </c>
      <c r="C465" t="str">
        <f t="shared" si="7"/>
        <v>044147</v>
      </c>
    </row>
    <row r="466" spans="1:3" x14ac:dyDescent="0.25">
      <c r="A466">
        <v>45206</v>
      </c>
      <c r="B466">
        <v>465</v>
      </c>
      <c r="C466" t="str">
        <f t="shared" si="7"/>
        <v>045206</v>
      </c>
    </row>
    <row r="467" spans="1:3" x14ac:dyDescent="0.25">
      <c r="A467">
        <v>45208</v>
      </c>
      <c r="B467">
        <v>466</v>
      </c>
      <c r="C467" t="str">
        <f t="shared" si="7"/>
        <v>045208</v>
      </c>
    </row>
    <row r="468" spans="1:3" x14ac:dyDescent="0.25">
      <c r="A468">
        <v>45223</v>
      </c>
      <c r="B468">
        <v>467</v>
      </c>
      <c r="C468" t="str">
        <f t="shared" si="7"/>
        <v>045223</v>
      </c>
    </row>
    <row r="469" spans="1:3" x14ac:dyDescent="0.25">
      <c r="A469">
        <v>45225</v>
      </c>
      <c r="B469">
        <v>468</v>
      </c>
      <c r="C469" t="str">
        <f t="shared" si="7"/>
        <v>045225</v>
      </c>
    </row>
    <row r="470" spans="1:3" x14ac:dyDescent="0.25">
      <c r="A470">
        <v>45239</v>
      </c>
      <c r="B470">
        <v>469</v>
      </c>
      <c r="C470" t="str">
        <f t="shared" si="7"/>
        <v>045239</v>
      </c>
    </row>
    <row r="471" spans="1:3" x14ac:dyDescent="0.25">
      <c r="A471">
        <v>45431</v>
      </c>
      <c r="B471">
        <v>470</v>
      </c>
      <c r="C471" t="str">
        <f t="shared" si="7"/>
        <v>045431</v>
      </c>
    </row>
    <row r="472" spans="1:3" x14ac:dyDescent="0.25">
      <c r="A472">
        <v>45440</v>
      </c>
      <c r="B472">
        <v>471</v>
      </c>
      <c r="C472" t="str">
        <f t="shared" si="7"/>
        <v>045440</v>
      </c>
    </row>
    <row r="473" spans="1:3" x14ac:dyDescent="0.25">
      <c r="A473">
        <v>46217</v>
      </c>
      <c r="B473">
        <v>472</v>
      </c>
      <c r="C473" t="str">
        <f t="shared" si="7"/>
        <v>046217</v>
      </c>
    </row>
    <row r="474" spans="1:3" x14ac:dyDescent="0.25">
      <c r="A474">
        <v>46217</v>
      </c>
      <c r="B474">
        <v>473</v>
      </c>
      <c r="C474" t="str">
        <f t="shared" si="7"/>
        <v>046217</v>
      </c>
    </row>
    <row r="475" spans="1:3" x14ac:dyDescent="0.25">
      <c r="A475">
        <v>46220</v>
      </c>
      <c r="B475">
        <v>474</v>
      </c>
      <c r="C475" t="str">
        <f t="shared" si="7"/>
        <v>046220</v>
      </c>
    </row>
    <row r="476" spans="1:3" x14ac:dyDescent="0.25">
      <c r="A476">
        <v>46225</v>
      </c>
      <c r="B476">
        <v>475</v>
      </c>
      <c r="C476" t="str">
        <f t="shared" si="7"/>
        <v>046225</v>
      </c>
    </row>
    <row r="477" spans="1:3" x14ac:dyDescent="0.25">
      <c r="A477">
        <v>46250</v>
      </c>
      <c r="B477">
        <v>476</v>
      </c>
      <c r="C477" t="str">
        <f t="shared" si="7"/>
        <v>046250</v>
      </c>
    </row>
    <row r="478" spans="1:3" x14ac:dyDescent="0.25">
      <c r="A478">
        <v>60008</v>
      </c>
      <c r="B478">
        <v>477</v>
      </c>
      <c r="C478" t="str">
        <f t="shared" si="7"/>
        <v>060008</v>
      </c>
    </row>
    <row r="479" spans="1:3" x14ac:dyDescent="0.25">
      <c r="A479">
        <v>60025</v>
      </c>
      <c r="B479">
        <v>478</v>
      </c>
      <c r="C479" t="str">
        <f t="shared" si="7"/>
        <v>060025</v>
      </c>
    </row>
    <row r="480" spans="1:3" x14ac:dyDescent="0.25">
      <c r="A480">
        <v>60025</v>
      </c>
      <c r="B480">
        <v>479</v>
      </c>
      <c r="C480" t="str">
        <f t="shared" si="7"/>
        <v>060025</v>
      </c>
    </row>
    <row r="481" spans="1:3" x14ac:dyDescent="0.25">
      <c r="A481">
        <v>60035</v>
      </c>
      <c r="B481">
        <v>480</v>
      </c>
      <c r="C481" t="str">
        <f t="shared" si="7"/>
        <v>060035</v>
      </c>
    </row>
    <row r="482" spans="1:3" x14ac:dyDescent="0.25">
      <c r="A482">
        <v>60089</v>
      </c>
      <c r="B482">
        <v>481</v>
      </c>
      <c r="C482" t="str">
        <f t="shared" si="7"/>
        <v>060089</v>
      </c>
    </row>
    <row r="483" spans="1:3" x14ac:dyDescent="0.25">
      <c r="A483">
        <v>60101</v>
      </c>
      <c r="B483">
        <v>482</v>
      </c>
      <c r="C483" t="str">
        <f t="shared" si="7"/>
        <v>060101</v>
      </c>
    </row>
    <row r="484" spans="1:3" x14ac:dyDescent="0.25">
      <c r="A484">
        <v>60106</v>
      </c>
      <c r="B484">
        <v>483</v>
      </c>
      <c r="C484" t="str">
        <f t="shared" si="7"/>
        <v>060106</v>
      </c>
    </row>
    <row r="485" spans="1:3" x14ac:dyDescent="0.25">
      <c r="A485">
        <v>60106</v>
      </c>
      <c r="B485">
        <v>484</v>
      </c>
      <c r="C485" t="str">
        <f t="shared" si="7"/>
        <v>060106</v>
      </c>
    </row>
    <row r="486" spans="1:3" x14ac:dyDescent="0.25">
      <c r="A486">
        <v>60148</v>
      </c>
      <c r="B486">
        <v>485</v>
      </c>
      <c r="C486" t="str">
        <f t="shared" si="7"/>
        <v>060148</v>
      </c>
    </row>
    <row r="487" spans="1:3" x14ac:dyDescent="0.25">
      <c r="A487">
        <v>60148</v>
      </c>
      <c r="B487">
        <v>486</v>
      </c>
      <c r="C487" t="str">
        <f t="shared" si="7"/>
        <v>060148</v>
      </c>
    </row>
    <row r="488" spans="1:3" x14ac:dyDescent="0.25">
      <c r="A488">
        <v>60160</v>
      </c>
      <c r="B488">
        <v>487</v>
      </c>
      <c r="C488" t="str">
        <f t="shared" si="7"/>
        <v>060160</v>
      </c>
    </row>
    <row r="489" spans="1:3" x14ac:dyDescent="0.25">
      <c r="A489">
        <v>60160</v>
      </c>
      <c r="B489">
        <v>488</v>
      </c>
      <c r="C489" t="str">
        <f t="shared" si="7"/>
        <v>060160</v>
      </c>
    </row>
    <row r="490" spans="1:3" x14ac:dyDescent="0.25">
      <c r="A490">
        <v>60171</v>
      </c>
      <c r="B490">
        <v>489</v>
      </c>
      <c r="C490" t="str">
        <f t="shared" si="7"/>
        <v>060171</v>
      </c>
    </row>
    <row r="491" spans="1:3" x14ac:dyDescent="0.25">
      <c r="A491">
        <v>60172</v>
      </c>
      <c r="B491">
        <v>490</v>
      </c>
      <c r="C491" t="str">
        <f t="shared" si="7"/>
        <v>060172</v>
      </c>
    </row>
    <row r="492" spans="1:3" x14ac:dyDescent="0.25">
      <c r="A492">
        <v>60181</v>
      </c>
      <c r="B492">
        <v>491</v>
      </c>
      <c r="C492" t="str">
        <f t="shared" si="7"/>
        <v>060181</v>
      </c>
    </row>
    <row r="493" spans="1:3" x14ac:dyDescent="0.25">
      <c r="A493">
        <v>60191</v>
      </c>
      <c r="B493">
        <v>492</v>
      </c>
      <c r="C493" t="str">
        <f t="shared" si="7"/>
        <v>060191</v>
      </c>
    </row>
    <row r="494" spans="1:3" x14ac:dyDescent="0.25">
      <c r="A494">
        <v>60202</v>
      </c>
      <c r="B494">
        <v>493</v>
      </c>
      <c r="C494" t="str">
        <f t="shared" si="7"/>
        <v>060202</v>
      </c>
    </row>
    <row r="495" spans="1:3" x14ac:dyDescent="0.25">
      <c r="A495">
        <v>60301</v>
      </c>
      <c r="B495">
        <v>494</v>
      </c>
      <c r="C495" t="str">
        <f t="shared" si="7"/>
        <v>060301</v>
      </c>
    </row>
    <row r="496" spans="1:3" x14ac:dyDescent="0.25">
      <c r="A496">
        <v>60402</v>
      </c>
      <c r="B496">
        <v>495</v>
      </c>
      <c r="C496" t="str">
        <f t="shared" si="7"/>
        <v>060402</v>
      </c>
    </row>
    <row r="497" spans="1:3" x14ac:dyDescent="0.25">
      <c r="A497">
        <v>60455</v>
      </c>
      <c r="B497">
        <v>496</v>
      </c>
      <c r="C497" t="str">
        <f t="shared" si="7"/>
        <v>060455</v>
      </c>
    </row>
    <row r="498" spans="1:3" x14ac:dyDescent="0.25">
      <c r="A498">
        <v>60455</v>
      </c>
      <c r="B498">
        <v>497</v>
      </c>
      <c r="C498" t="str">
        <f t="shared" si="7"/>
        <v>060455</v>
      </c>
    </row>
    <row r="499" spans="1:3" x14ac:dyDescent="0.25">
      <c r="A499">
        <v>60457</v>
      </c>
      <c r="B499">
        <v>498</v>
      </c>
      <c r="C499" t="str">
        <f t="shared" si="7"/>
        <v>060457</v>
      </c>
    </row>
    <row r="500" spans="1:3" x14ac:dyDescent="0.25">
      <c r="A500">
        <v>60462</v>
      </c>
      <c r="B500">
        <v>499</v>
      </c>
      <c r="C500" t="str">
        <f t="shared" si="7"/>
        <v>060462</v>
      </c>
    </row>
    <row r="501" spans="1:3" x14ac:dyDescent="0.25">
      <c r="A501">
        <v>60462</v>
      </c>
      <c r="B501">
        <v>500</v>
      </c>
      <c r="C501" t="str">
        <f t="shared" si="7"/>
        <v>060462</v>
      </c>
    </row>
    <row r="502" spans="1:3" x14ac:dyDescent="0.25">
      <c r="A502">
        <v>60482</v>
      </c>
      <c r="B502">
        <v>501</v>
      </c>
      <c r="C502" t="str">
        <f t="shared" si="7"/>
        <v>060482</v>
      </c>
    </row>
    <row r="503" spans="1:3" x14ac:dyDescent="0.25">
      <c r="A503">
        <v>60513</v>
      </c>
      <c r="B503">
        <v>502</v>
      </c>
      <c r="C503" t="str">
        <f t="shared" si="7"/>
        <v>060513</v>
      </c>
    </row>
    <row r="504" spans="1:3" x14ac:dyDescent="0.25">
      <c r="A504">
        <v>60515</v>
      </c>
      <c r="B504">
        <v>503</v>
      </c>
      <c r="C504" t="str">
        <f t="shared" si="7"/>
        <v>060515</v>
      </c>
    </row>
    <row r="505" spans="1:3" x14ac:dyDescent="0.25">
      <c r="A505">
        <v>60521</v>
      </c>
      <c r="B505">
        <v>504</v>
      </c>
      <c r="C505" t="str">
        <f t="shared" si="7"/>
        <v>060521</v>
      </c>
    </row>
    <row r="506" spans="1:3" x14ac:dyDescent="0.25">
      <c r="A506">
        <v>60521</v>
      </c>
      <c r="B506">
        <v>505</v>
      </c>
      <c r="C506" t="str">
        <f t="shared" si="7"/>
        <v>060521</v>
      </c>
    </row>
    <row r="507" spans="1:3" x14ac:dyDescent="0.25">
      <c r="A507">
        <v>60523</v>
      </c>
      <c r="B507">
        <v>506</v>
      </c>
      <c r="C507" t="str">
        <f t="shared" si="7"/>
        <v>060523</v>
      </c>
    </row>
    <row r="508" spans="1:3" x14ac:dyDescent="0.25">
      <c r="A508">
        <v>60523</v>
      </c>
      <c r="B508">
        <v>507</v>
      </c>
      <c r="C508" t="str">
        <f t="shared" si="7"/>
        <v>060523</v>
      </c>
    </row>
    <row r="509" spans="1:3" x14ac:dyDescent="0.25">
      <c r="A509">
        <v>60525</v>
      </c>
      <c r="B509">
        <v>508</v>
      </c>
      <c r="C509" t="str">
        <f t="shared" si="7"/>
        <v>060525</v>
      </c>
    </row>
    <row r="510" spans="1:3" x14ac:dyDescent="0.25">
      <c r="A510">
        <v>60601</v>
      </c>
      <c r="B510">
        <v>509</v>
      </c>
      <c r="C510" t="str">
        <f t="shared" si="7"/>
        <v>060601</v>
      </c>
    </row>
    <row r="511" spans="1:3" x14ac:dyDescent="0.25">
      <c r="A511">
        <v>60603</v>
      </c>
      <c r="B511">
        <v>510</v>
      </c>
      <c r="C511" t="str">
        <f t="shared" si="7"/>
        <v>060603</v>
      </c>
    </row>
    <row r="512" spans="1:3" x14ac:dyDescent="0.25">
      <c r="A512">
        <v>60604</v>
      </c>
      <c r="B512">
        <v>511</v>
      </c>
      <c r="C512" t="str">
        <f t="shared" si="7"/>
        <v>060604</v>
      </c>
    </row>
    <row r="513" spans="1:3" x14ac:dyDescent="0.25">
      <c r="A513">
        <v>60605</v>
      </c>
      <c r="B513">
        <v>512</v>
      </c>
      <c r="C513" t="str">
        <f t="shared" si="7"/>
        <v>060605</v>
      </c>
    </row>
    <row r="514" spans="1:3" x14ac:dyDescent="0.25">
      <c r="A514">
        <v>60606</v>
      </c>
      <c r="B514">
        <v>513</v>
      </c>
      <c r="C514" t="str">
        <f t="shared" si="7"/>
        <v>060606</v>
      </c>
    </row>
    <row r="515" spans="1:3" x14ac:dyDescent="0.25">
      <c r="A515">
        <v>60606</v>
      </c>
      <c r="B515">
        <v>514</v>
      </c>
      <c r="C515" t="str">
        <f t="shared" ref="C515:C578" si="8">"0"&amp;A515</f>
        <v>060606</v>
      </c>
    </row>
    <row r="516" spans="1:3" x14ac:dyDescent="0.25">
      <c r="A516">
        <v>60610</v>
      </c>
      <c r="B516">
        <v>515</v>
      </c>
      <c r="C516" t="str">
        <f t="shared" si="8"/>
        <v>060610</v>
      </c>
    </row>
    <row r="517" spans="1:3" x14ac:dyDescent="0.25">
      <c r="A517">
        <v>60613</v>
      </c>
      <c r="B517">
        <v>516</v>
      </c>
      <c r="C517" t="str">
        <f t="shared" si="8"/>
        <v>060613</v>
      </c>
    </row>
    <row r="518" spans="1:3" x14ac:dyDescent="0.25">
      <c r="A518">
        <v>60620</v>
      </c>
      <c r="B518">
        <v>517</v>
      </c>
      <c r="C518" t="str">
        <f t="shared" si="8"/>
        <v>060620</v>
      </c>
    </row>
    <row r="519" spans="1:3" x14ac:dyDescent="0.25">
      <c r="A519">
        <v>60625</v>
      </c>
      <c r="B519">
        <v>518</v>
      </c>
      <c r="C519" t="str">
        <f t="shared" si="8"/>
        <v>060625</v>
      </c>
    </row>
    <row r="520" spans="1:3" x14ac:dyDescent="0.25">
      <c r="A520">
        <v>60626</v>
      </c>
      <c r="B520">
        <v>519</v>
      </c>
      <c r="C520" t="str">
        <f t="shared" si="8"/>
        <v>060626</v>
      </c>
    </row>
    <row r="521" spans="1:3" x14ac:dyDescent="0.25">
      <c r="A521">
        <v>60629</v>
      </c>
      <c r="B521">
        <v>520</v>
      </c>
      <c r="C521" t="str">
        <f t="shared" si="8"/>
        <v>060629</v>
      </c>
    </row>
    <row r="522" spans="1:3" x14ac:dyDescent="0.25">
      <c r="A522">
        <v>60630</v>
      </c>
      <c r="B522">
        <v>521</v>
      </c>
      <c r="C522" t="str">
        <f t="shared" si="8"/>
        <v>060630</v>
      </c>
    </row>
    <row r="523" spans="1:3" x14ac:dyDescent="0.25">
      <c r="A523">
        <v>60641</v>
      </c>
      <c r="B523">
        <v>522</v>
      </c>
      <c r="C523" t="str">
        <f t="shared" si="8"/>
        <v>060641</v>
      </c>
    </row>
    <row r="524" spans="1:3" x14ac:dyDescent="0.25">
      <c r="A524">
        <v>60642</v>
      </c>
      <c r="B524">
        <v>523</v>
      </c>
      <c r="C524" t="str">
        <f t="shared" si="8"/>
        <v>060642</v>
      </c>
    </row>
    <row r="525" spans="1:3" x14ac:dyDescent="0.25">
      <c r="A525">
        <v>60649</v>
      </c>
      <c r="B525">
        <v>524</v>
      </c>
      <c r="C525" t="str">
        <f t="shared" si="8"/>
        <v>060649</v>
      </c>
    </row>
    <row r="526" spans="1:3" x14ac:dyDescent="0.25">
      <c r="A526">
        <v>60660</v>
      </c>
      <c r="B526">
        <v>525</v>
      </c>
      <c r="C526" t="str">
        <f t="shared" si="8"/>
        <v>060660</v>
      </c>
    </row>
    <row r="527" spans="1:3" x14ac:dyDescent="0.25">
      <c r="A527">
        <v>75006</v>
      </c>
      <c r="B527">
        <v>526</v>
      </c>
      <c r="C527" t="str">
        <f t="shared" si="8"/>
        <v>075006</v>
      </c>
    </row>
    <row r="528" spans="1:3" x14ac:dyDescent="0.25">
      <c r="A528">
        <v>75006</v>
      </c>
      <c r="B528">
        <v>527</v>
      </c>
      <c r="C528" t="str">
        <f t="shared" si="8"/>
        <v>075006</v>
      </c>
    </row>
    <row r="529" spans="1:3" x14ac:dyDescent="0.25">
      <c r="A529">
        <v>75050</v>
      </c>
      <c r="B529">
        <v>528</v>
      </c>
      <c r="C529" t="str">
        <f t="shared" si="8"/>
        <v>075050</v>
      </c>
    </row>
    <row r="530" spans="1:3" x14ac:dyDescent="0.25">
      <c r="A530">
        <v>76051</v>
      </c>
      <c r="B530">
        <v>529</v>
      </c>
      <c r="C530" t="str">
        <f t="shared" si="8"/>
        <v>076051</v>
      </c>
    </row>
    <row r="531" spans="1:3" x14ac:dyDescent="0.25">
      <c r="A531">
        <v>76051</v>
      </c>
      <c r="B531">
        <v>530</v>
      </c>
      <c r="C531" t="str">
        <f t="shared" si="8"/>
        <v>076051</v>
      </c>
    </row>
    <row r="532" spans="1:3" x14ac:dyDescent="0.25">
      <c r="A532">
        <v>76118</v>
      </c>
      <c r="B532">
        <v>531</v>
      </c>
      <c r="C532" t="str">
        <f t="shared" si="8"/>
        <v>076118</v>
      </c>
    </row>
    <row r="533" spans="1:3" x14ac:dyDescent="0.25">
      <c r="A533">
        <v>76118</v>
      </c>
      <c r="B533">
        <v>532</v>
      </c>
      <c r="C533" t="str">
        <f t="shared" si="8"/>
        <v>076118</v>
      </c>
    </row>
    <row r="534" spans="1:3" x14ac:dyDescent="0.25">
      <c r="A534">
        <v>80002</v>
      </c>
      <c r="B534">
        <v>533</v>
      </c>
      <c r="C534" t="str">
        <f t="shared" si="8"/>
        <v>080002</v>
      </c>
    </row>
    <row r="535" spans="1:3" x14ac:dyDescent="0.25">
      <c r="A535">
        <v>80002</v>
      </c>
      <c r="B535">
        <v>534</v>
      </c>
      <c r="C535" t="str">
        <f t="shared" si="8"/>
        <v>080002</v>
      </c>
    </row>
    <row r="536" spans="1:3" x14ac:dyDescent="0.25">
      <c r="A536">
        <v>80002</v>
      </c>
      <c r="B536">
        <v>535</v>
      </c>
      <c r="C536" t="str">
        <f t="shared" si="8"/>
        <v>080002</v>
      </c>
    </row>
    <row r="537" spans="1:3" x14ac:dyDescent="0.25">
      <c r="A537">
        <v>80002</v>
      </c>
      <c r="B537">
        <v>536</v>
      </c>
      <c r="C537" t="str">
        <f t="shared" si="8"/>
        <v>080002</v>
      </c>
    </row>
    <row r="538" spans="1:3" x14ac:dyDescent="0.25">
      <c r="A538">
        <v>80002</v>
      </c>
      <c r="B538">
        <v>537</v>
      </c>
      <c r="C538" t="str">
        <f t="shared" si="8"/>
        <v>080002</v>
      </c>
    </row>
    <row r="539" spans="1:3" x14ac:dyDescent="0.25">
      <c r="A539">
        <v>80002</v>
      </c>
      <c r="B539">
        <v>538</v>
      </c>
      <c r="C539" t="str">
        <f t="shared" si="8"/>
        <v>080002</v>
      </c>
    </row>
    <row r="540" spans="1:3" x14ac:dyDescent="0.25">
      <c r="A540">
        <v>80003</v>
      </c>
      <c r="B540">
        <v>539</v>
      </c>
      <c r="C540" t="str">
        <f t="shared" si="8"/>
        <v>080003</v>
      </c>
    </row>
    <row r="541" spans="1:3" x14ac:dyDescent="0.25">
      <c r="A541">
        <v>80004</v>
      </c>
      <c r="B541">
        <v>540</v>
      </c>
      <c r="C541" t="str">
        <f t="shared" si="8"/>
        <v>080004</v>
      </c>
    </row>
    <row r="542" spans="1:3" x14ac:dyDescent="0.25">
      <c r="A542">
        <v>80004</v>
      </c>
      <c r="B542">
        <v>541</v>
      </c>
      <c r="C542" t="str">
        <f t="shared" si="8"/>
        <v>080004</v>
      </c>
    </row>
    <row r="543" spans="1:3" x14ac:dyDescent="0.25">
      <c r="A543">
        <v>80010</v>
      </c>
      <c r="B543">
        <v>542</v>
      </c>
      <c r="C543" t="str">
        <f t="shared" si="8"/>
        <v>080010</v>
      </c>
    </row>
    <row r="544" spans="1:3" x14ac:dyDescent="0.25">
      <c r="A544">
        <v>80010</v>
      </c>
      <c r="B544">
        <v>543</v>
      </c>
      <c r="C544" t="str">
        <f t="shared" si="8"/>
        <v>080010</v>
      </c>
    </row>
    <row r="545" spans="1:3" x14ac:dyDescent="0.25">
      <c r="A545">
        <v>80010</v>
      </c>
      <c r="B545">
        <v>544</v>
      </c>
      <c r="C545" t="str">
        <f t="shared" si="8"/>
        <v>080010</v>
      </c>
    </row>
    <row r="546" spans="1:3" x14ac:dyDescent="0.25">
      <c r="A546">
        <v>80011</v>
      </c>
      <c r="B546">
        <v>545</v>
      </c>
      <c r="C546" t="str">
        <f t="shared" si="8"/>
        <v>080011</v>
      </c>
    </row>
    <row r="547" spans="1:3" x14ac:dyDescent="0.25">
      <c r="A547">
        <v>80011</v>
      </c>
      <c r="B547">
        <v>546</v>
      </c>
      <c r="C547" t="str">
        <f t="shared" si="8"/>
        <v>080011</v>
      </c>
    </row>
    <row r="548" spans="1:3" x14ac:dyDescent="0.25">
      <c r="A548">
        <v>80011</v>
      </c>
      <c r="B548">
        <v>547</v>
      </c>
      <c r="C548" t="str">
        <f t="shared" si="8"/>
        <v>080011</v>
      </c>
    </row>
    <row r="549" spans="1:3" x14ac:dyDescent="0.25">
      <c r="A549">
        <v>80011</v>
      </c>
      <c r="B549">
        <v>548</v>
      </c>
      <c r="C549" t="str">
        <f t="shared" si="8"/>
        <v>080011</v>
      </c>
    </row>
    <row r="550" spans="1:3" x14ac:dyDescent="0.25">
      <c r="A550">
        <v>80011</v>
      </c>
      <c r="B550">
        <v>549</v>
      </c>
      <c r="C550" t="str">
        <f t="shared" si="8"/>
        <v>080011</v>
      </c>
    </row>
    <row r="551" spans="1:3" x14ac:dyDescent="0.25">
      <c r="A551">
        <v>80011</v>
      </c>
      <c r="B551">
        <v>550</v>
      </c>
      <c r="C551" t="str">
        <f t="shared" si="8"/>
        <v>080011</v>
      </c>
    </row>
    <row r="552" spans="1:3" x14ac:dyDescent="0.25">
      <c r="A552">
        <v>80012</v>
      </c>
      <c r="B552">
        <v>551</v>
      </c>
      <c r="C552" t="str">
        <f t="shared" si="8"/>
        <v>080012</v>
      </c>
    </row>
    <row r="553" spans="1:3" x14ac:dyDescent="0.25">
      <c r="A553">
        <v>80012</v>
      </c>
      <c r="B553">
        <v>552</v>
      </c>
      <c r="C553" t="str">
        <f t="shared" si="8"/>
        <v>080012</v>
      </c>
    </row>
    <row r="554" spans="1:3" x14ac:dyDescent="0.25">
      <c r="A554">
        <v>80012</v>
      </c>
      <c r="B554">
        <v>553</v>
      </c>
      <c r="C554" t="str">
        <f t="shared" si="8"/>
        <v>080012</v>
      </c>
    </row>
    <row r="555" spans="1:3" x14ac:dyDescent="0.25">
      <c r="A555">
        <v>80013</v>
      </c>
      <c r="B555">
        <v>554</v>
      </c>
      <c r="C555" t="str">
        <f t="shared" si="8"/>
        <v>080013</v>
      </c>
    </row>
    <row r="556" spans="1:3" x14ac:dyDescent="0.25">
      <c r="A556">
        <v>80014</v>
      </c>
      <c r="B556">
        <v>555</v>
      </c>
      <c r="C556" t="str">
        <f t="shared" si="8"/>
        <v>080014</v>
      </c>
    </row>
    <row r="557" spans="1:3" x14ac:dyDescent="0.25">
      <c r="A557">
        <v>80015</v>
      </c>
      <c r="B557">
        <v>556</v>
      </c>
      <c r="C557" t="str">
        <f t="shared" si="8"/>
        <v>080015</v>
      </c>
    </row>
    <row r="558" spans="1:3" x14ac:dyDescent="0.25">
      <c r="A558">
        <v>80016</v>
      </c>
      <c r="B558">
        <v>557</v>
      </c>
      <c r="C558" t="str">
        <f t="shared" si="8"/>
        <v>080016</v>
      </c>
    </row>
    <row r="559" spans="1:3" x14ac:dyDescent="0.25">
      <c r="A559">
        <v>80016</v>
      </c>
      <c r="B559">
        <v>558</v>
      </c>
      <c r="C559" t="str">
        <f t="shared" si="8"/>
        <v>080016</v>
      </c>
    </row>
    <row r="560" spans="1:3" x14ac:dyDescent="0.25">
      <c r="A560">
        <v>80017</v>
      </c>
      <c r="B560">
        <v>559</v>
      </c>
      <c r="C560" t="str">
        <f t="shared" si="8"/>
        <v>080017</v>
      </c>
    </row>
    <row r="561" spans="1:3" x14ac:dyDescent="0.25">
      <c r="A561">
        <v>80017</v>
      </c>
      <c r="B561">
        <v>560</v>
      </c>
      <c r="C561" t="str">
        <f t="shared" si="8"/>
        <v>080017</v>
      </c>
    </row>
    <row r="562" spans="1:3" x14ac:dyDescent="0.25">
      <c r="A562">
        <v>80020</v>
      </c>
      <c r="B562">
        <v>561</v>
      </c>
      <c r="C562" t="str">
        <f t="shared" si="8"/>
        <v>080020</v>
      </c>
    </row>
    <row r="563" spans="1:3" x14ac:dyDescent="0.25">
      <c r="A563">
        <v>80020</v>
      </c>
      <c r="B563">
        <v>562</v>
      </c>
      <c r="C563" t="str">
        <f t="shared" si="8"/>
        <v>080020</v>
      </c>
    </row>
    <row r="564" spans="1:3" x14ac:dyDescent="0.25">
      <c r="A564">
        <v>80020</v>
      </c>
      <c r="B564">
        <v>563</v>
      </c>
      <c r="C564" t="str">
        <f t="shared" si="8"/>
        <v>080020</v>
      </c>
    </row>
    <row r="565" spans="1:3" x14ac:dyDescent="0.25">
      <c r="A565">
        <v>80020</v>
      </c>
      <c r="B565">
        <v>564</v>
      </c>
      <c r="C565" t="str">
        <f t="shared" si="8"/>
        <v>080020</v>
      </c>
    </row>
    <row r="566" spans="1:3" x14ac:dyDescent="0.25">
      <c r="A566">
        <v>80020</v>
      </c>
      <c r="B566">
        <v>565</v>
      </c>
      <c r="C566" t="str">
        <f t="shared" si="8"/>
        <v>080020</v>
      </c>
    </row>
    <row r="567" spans="1:3" x14ac:dyDescent="0.25">
      <c r="A567">
        <v>80021</v>
      </c>
      <c r="B567">
        <v>566</v>
      </c>
      <c r="C567" t="str">
        <f t="shared" si="8"/>
        <v>080021</v>
      </c>
    </row>
    <row r="568" spans="1:3" x14ac:dyDescent="0.25">
      <c r="A568">
        <v>80021</v>
      </c>
      <c r="B568">
        <v>567</v>
      </c>
      <c r="C568" t="str">
        <f t="shared" si="8"/>
        <v>080021</v>
      </c>
    </row>
    <row r="569" spans="1:3" x14ac:dyDescent="0.25">
      <c r="A569">
        <v>80021</v>
      </c>
      <c r="B569">
        <v>568</v>
      </c>
      <c r="C569" t="str">
        <f t="shared" si="8"/>
        <v>080021</v>
      </c>
    </row>
    <row r="570" spans="1:3" x14ac:dyDescent="0.25">
      <c r="A570">
        <v>80021</v>
      </c>
      <c r="B570">
        <v>569</v>
      </c>
      <c r="C570" t="str">
        <f t="shared" si="8"/>
        <v>080021</v>
      </c>
    </row>
    <row r="571" spans="1:3" x14ac:dyDescent="0.25">
      <c r="A571">
        <v>80022</v>
      </c>
      <c r="B571">
        <v>570</v>
      </c>
      <c r="C571" t="str">
        <f t="shared" si="8"/>
        <v>080022</v>
      </c>
    </row>
    <row r="572" spans="1:3" x14ac:dyDescent="0.25">
      <c r="A572">
        <v>80022</v>
      </c>
      <c r="B572">
        <v>571</v>
      </c>
      <c r="C572" t="str">
        <f t="shared" si="8"/>
        <v>080022</v>
      </c>
    </row>
    <row r="573" spans="1:3" x14ac:dyDescent="0.25">
      <c r="A573">
        <v>80022</v>
      </c>
      <c r="B573">
        <v>572</v>
      </c>
      <c r="C573" t="str">
        <f t="shared" si="8"/>
        <v>080022</v>
      </c>
    </row>
    <row r="574" spans="1:3" x14ac:dyDescent="0.25">
      <c r="A574">
        <v>80022</v>
      </c>
      <c r="B574">
        <v>573</v>
      </c>
      <c r="C574" t="str">
        <f t="shared" si="8"/>
        <v>080022</v>
      </c>
    </row>
    <row r="575" spans="1:3" x14ac:dyDescent="0.25">
      <c r="A575">
        <v>80026</v>
      </c>
      <c r="B575">
        <v>574</v>
      </c>
      <c r="C575" t="str">
        <f t="shared" si="8"/>
        <v>080026</v>
      </c>
    </row>
    <row r="576" spans="1:3" x14ac:dyDescent="0.25">
      <c r="A576">
        <v>80027</v>
      </c>
      <c r="B576">
        <v>575</v>
      </c>
      <c r="C576" t="str">
        <f t="shared" si="8"/>
        <v>080027</v>
      </c>
    </row>
    <row r="577" spans="1:3" x14ac:dyDescent="0.25">
      <c r="A577">
        <v>80027</v>
      </c>
      <c r="B577">
        <v>576</v>
      </c>
      <c r="C577" t="str">
        <f t="shared" si="8"/>
        <v>080027</v>
      </c>
    </row>
    <row r="578" spans="1:3" x14ac:dyDescent="0.25">
      <c r="A578">
        <v>80027</v>
      </c>
      <c r="B578">
        <v>577</v>
      </c>
      <c r="C578" t="str">
        <f t="shared" si="8"/>
        <v>080027</v>
      </c>
    </row>
    <row r="579" spans="1:3" x14ac:dyDescent="0.25">
      <c r="A579">
        <v>80030</v>
      </c>
      <c r="B579">
        <v>578</v>
      </c>
      <c r="C579" t="str">
        <f t="shared" ref="C579:C642" si="9">"0"&amp;A579</f>
        <v>080030</v>
      </c>
    </row>
    <row r="580" spans="1:3" x14ac:dyDescent="0.25">
      <c r="A580">
        <v>80030</v>
      </c>
      <c r="B580">
        <v>579</v>
      </c>
      <c r="C580" t="str">
        <f t="shared" si="9"/>
        <v>080030</v>
      </c>
    </row>
    <row r="581" spans="1:3" x14ac:dyDescent="0.25">
      <c r="A581">
        <v>80033</v>
      </c>
      <c r="B581">
        <v>580</v>
      </c>
      <c r="C581" t="str">
        <f t="shared" si="9"/>
        <v>080033</v>
      </c>
    </row>
    <row r="582" spans="1:3" x14ac:dyDescent="0.25">
      <c r="A582">
        <v>80033</v>
      </c>
      <c r="B582">
        <v>581</v>
      </c>
      <c r="C582" t="str">
        <f t="shared" si="9"/>
        <v>080033</v>
      </c>
    </row>
    <row r="583" spans="1:3" x14ac:dyDescent="0.25">
      <c r="A583">
        <v>80033</v>
      </c>
      <c r="B583">
        <v>582</v>
      </c>
      <c r="C583" t="str">
        <f t="shared" si="9"/>
        <v>080033</v>
      </c>
    </row>
    <row r="584" spans="1:3" x14ac:dyDescent="0.25">
      <c r="A584">
        <v>80033</v>
      </c>
      <c r="B584">
        <v>583</v>
      </c>
      <c r="C584" t="str">
        <f t="shared" si="9"/>
        <v>080033</v>
      </c>
    </row>
    <row r="585" spans="1:3" x14ac:dyDescent="0.25">
      <c r="A585">
        <v>80033</v>
      </c>
      <c r="B585">
        <v>584</v>
      </c>
      <c r="C585" t="str">
        <f t="shared" si="9"/>
        <v>080033</v>
      </c>
    </row>
    <row r="586" spans="1:3" x14ac:dyDescent="0.25">
      <c r="A586">
        <v>80104</v>
      </c>
      <c r="B586">
        <v>585</v>
      </c>
      <c r="C586" t="str">
        <f t="shared" si="9"/>
        <v>080104</v>
      </c>
    </row>
    <row r="587" spans="1:3" x14ac:dyDescent="0.25">
      <c r="A587">
        <v>80108</v>
      </c>
      <c r="B587">
        <v>586</v>
      </c>
      <c r="C587" t="str">
        <f t="shared" si="9"/>
        <v>080108</v>
      </c>
    </row>
    <row r="588" spans="1:3" x14ac:dyDescent="0.25">
      <c r="A588">
        <v>80111</v>
      </c>
      <c r="B588">
        <v>587</v>
      </c>
      <c r="C588" t="str">
        <f t="shared" si="9"/>
        <v>080111</v>
      </c>
    </row>
    <row r="589" spans="1:3" x14ac:dyDescent="0.25">
      <c r="A589">
        <v>80111</v>
      </c>
      <c r="B589">
        <v>588</v>
      </c>
      <c r="C589" t="str">
        <f t="shared" si="9"/>
        <v>080111</v>
      </c>
    </row>
    <row r="590" spans="1:3" x14ac:dyDescent="0.25">
      <c r="A590">
        <v>80111</v>
      </c>
      <c r="B590">
        <v>589</v>
      </c>
      <c r="C590" t="str">
        <f t="shared" si="9"/>
        <v>080111</v>
      </c>
    </row>
    <row r="591" spans="1:3" x14ac:dyDescent="0.25">
      <c r="A591">
        <v>80111</v>
      </c>
      <c r="B591">
        <v>590</v>
      </c>
      <c r="C591" t="str">
        <f t="shared" si="9"/>
        <v>080111</v>
      </c>
    </row>
    <row r="592" spans="1:3" x14ac:dyDescent="0.25">
      <c r="A592">
        <v>80112</v>
      </c>
      <c r="B592">
        <v>591</v>
      </c>
      <c r="C592" t="str">
        <f t="shared" si="9"/>
        <v>080112</v>
      </c>
    </row>
    <row r="593" spans="1:3" x14ac:dyDescent="0.25">
      <c r="A593">
        <v>80112</v>
      </c>
      <c r="B593">
        <v>592</v>
      </c>
      <c r="C593" t="str">
        <f t="shared" si="9"/>
        <v>080112</v>
      </c>
    </row>
    <row r="594" spans="1:3" x14ac:dyDescent="0.25">
      <c r="A594">
        <v>80112</v>
      </c>
      <c r="B594">
        <v>593</v>
      </c>
      <c r="C594" t="str">
        <f t="shared" si="9"/>
        <v>080112</v>
      </c>
    </row>
    <row r="595" spans="1:3" x14ac:dyDescent="0.25">
      <c r="A595">
        <v>80112</v>
      </c>
      <c r="B595">
        <v>594</v>
      </c>
      <c r="C595" t="str">
        <f t="shared" si="9"/>
        <v>080112</v>
      </c>
    </row>
    <row r="596" spans="1:3" x14ac:dyDescent="0.25">
      <c r="A596">
        <v>80112</v>
      </c>
      <c r="B596">
        <v>595</v>
      </c>
      <c r="C596" t="str">
        <f t="shared" si="9"/>
        <v>080112</v>
      </c>
    </row>
    <row r="597" spans="1:3" x14ac:dyDescent="0.25">
      <c r="A597">
        <v>80112</v>
      </c>
      <c r="B597">
        <v>596</v>
      </c>
      <c r="C597" t="str">
        <f t="shared" si="9"/>
        <v>080112</v>
      </c>
    </row>
    <row r="598" spans="1:3" x14ac:dyDescent="0.25">
      <c r="A598">
        <v>80112</v>
      </c>
      <c r="B598">
        <v>597</v>
      </c>
      <c r="C598" t="str">
        <f t="shared" si="9"/>
        <v>080112</v>
      </c>
    </row>
    <row r="599" spans="1:3" x14ac:dyDescent="0.25">
      <c r="A599">
        <v>80112</v>
      </c>
      <c r="B599">
        <v>598</v>
      </c>
      <c r="C599" t="str">
        <f t="shared" si="9"/>
        <v>080112</v>
      </c>
    </row>
    <row r="600" spans="1:3" x14ac:dyDescent="0.25">
      <c r="A600">
        <v>80113</v>
      </c>
      <c r="B600">
        <v>599</v>
      </c>
      <c r="C600" t="str">
        <f t="shared" si="9"/>
        <v>080113</v>
      </c>
    </row>
    <row r="601" spans="1:3" x14ac:dyDescent="0.25">
      <c r="A601">
        <v>80113</v>
      </c>
      <c r="B601">
        <v>600</v>
      </c>
      <c r="C601" t="str">
        <f t="shared" si="9"/>
        <v>080113</v>
      </c>
    </row>
    <row r="602" spans="1:3" x14ac:dyDescent="0.25">
      <c r="A602">
        <v>80120</v>
      </c>
      <c r="B602">
        <v>601</v>
      </c>
      <c r="C602" t="str">
        <f t="shared" si="9"/>
        <v>080120</v>
      </c>
    </row>
    <row r="603" spans="1:3" x14ac:dyDescent="0.25">
      <c r="A603">
        <v>80120</v>
      </c>
      <c r="B603">
        <v>602</v>
      </c>
      <c r="C603" t="str">
        <f t="shared" si="9"/>
        <v>080120</v>
      </c>
    </row>
    <row r="604" spans="1:3" x14ac:dyDescent="0.25">
      <c r="A604">
        <v>80120</v>
      </c>
      <c r="B604">
        <v>603</v>
      </c>
      <c r="C604" t="str">
        <f t="shared" si="9"/>
        <v>080120</v>
      </c>
    </row>
    <row r="605" spans="1:3" x14ac:dyDescent="0.25">
      <c r="A605">
        <v>80120</v>
      </c>
      <c r="B605">
        <v>604</v>
      </c>
      <c r="C605" t="str">
        <f t="shared" si="9"/>
        <v>080120</v>
      </c>
    </row>
    <row r="606" spans="1:3" x14ac:dyDescent="0.25">
      <c r="A606">
        <v>80122</v>
      </c>
      <c r="B606">
        <v>605</v>
      </c>
      <c r="C606" t="str">
        <f t="shared" si="9"/>
        <v>080122</v>
      </c>
    </row>
    <row r="607" spans="1:3" x14ac:dyDescent="0.25">
      <c r="A607">
        <v>80122</v>
      </c>
      <c r="B607">
        <v>606</v>
      </c>
      <c r="C607" t="str">
        <f t="shared" si="9"/>
        <v>080122</v>
      </c>
    </row>
    <row r="608" spans="1:3" x14ac:dyDescent="0.25">
      <c r="A608">
        <v>80122</v>
      </c>
      <c r="B608">
        <v>607</v>
      </c>
      <c r="C608" t="str">
        <f t="shared" si="9"/>
        <v>080122</v>
      </c>
    </row>
    <row r="609" spans="1:3" x14ac:dyDescent="0.25">
      <c r="A609">
        <v>80122</v>
      </c>
      <c r="B609">
        <v>608</v>
      </c>
      <c r="C609" t="str">
        <f t="shared" si="9"/>
        <v>080122</v>
      </c>
    </row>
    <row r="610" spans="1:3" x14ac:dyDescent="0.25">
      <c r="A610">
        <v>80123</v>
      </c>
      <c r="B610">
        <v>609</v>
      </c>
      <c r="C610" t="str">
        <f t="shared" si="9"/>
        <v>080123</v>
      </c>
    </row>
    <row r="611" spans="1:3" x14ac:dyDescent="0.25">
      <c r="A611">
        <v>80123</v>
      </c>
      <c r="B611">
        <v>610</v>
      </c>
      <c r="C611" t="str">
        <f t="shared" si="9"/>
        <v>080123</v>
      </c>
    </row>
    <row r="612" spans="1:3" x14ac:dyDescent="0.25">
      <c r="A612">
        <v>80123</v>
      </c>
      <c r="B612">
        <v>611</v>
      </c>
      <c r="C612" t="str">
        <f t="shared" si="9"/>
        <v>080123</v>
      </c>
    </row>
    <row r="613" spans="1:3" x14ac:dyDescent="0.25">
      <c r="A613">
        <v>80123</v>
      </c>
      <c r="B613">
        <v>612</v>
      </c>
      <c r="C613" t="str">
        <f t="shared" si="9"/>
        <v>080123</v>
      </c>
    </row>
    <row r="614" spans="1:3" x14ac:dyDescent="0.25">
      <c r="A614">
        <v>80123</v>
      </c>
      <c r="B614">
        <v>613</v>
      </c>
      <c r="C614" t="str">
        <f t="shared" si="9"/>
        <v>080123</v>
      </c>
    </row>
    <row r="615" spans="1:3" x14ac:dyDescent="0.25">
      <c r="A615">
        <v>80123</v>
      </c>
      <c r="B615">
        <v>614</v>
      </c>
      <c r="C615" t="str">
        <f t="shared" si="9"/>
        <v>080123</v>
      </c>
    </row>
    <row r="616" spans="1:3" x14ac:dyDescent="0.25">
      <c r="A616">
        <v>80123</v>
      </c>
      <c r="B616">
        <v>615</v>
      </c>
      <c r="C616" t="str">
        <f t="shared" si="9"/>
        <v>080123</v>
      </c>
    </row>
    <row r="617" spans="1:3" x14ac:dyDescent="0.25">
      <c r="A617">
        <v>80124</v>
      </c>
      <c r="B617">
        <v>616</v>
      </c>
      <c r="C617" t="str">
        <f t="shared" si="9"/>
        <v>080124</v>
      </c>
    </row>
    <row r="618" spans="1:3" x14ac:dyDescent="0.25">
      <c r="A618">
        <v>80124</v>
      </c>
      <c r="B618">
        <v>617</v>
      </c>
      <c r="C618" t="str">
        <f t="shared" si="9"/>
        <v>080124</v>
      </c>
    </row>
    <row r="619" spans="1:3" x14ac:dyDescent="0.25">
      <c r="A619">
        <v>80125</v>
      </c>
      <c r="B619">
        <v>618</v>
      </c>
      <c r="C619" t="str">
        <f t="shared" si="9"/>
        <v>080125</v>
      </c>
    </row>
    <row r="620" spans="1:3" x14ac:dyDescent="0.25">
      <c r="A620">
        <v>80125</v>
      </c>
      <c r="B620">
        <v>619</v>
      </c>
      <c r="C620" t="str">
        <f t="shared" si="9"/>
        <v>080125</v>
      </c>
    </row>
    <row r="621" spans="1:3" x14ac:dyDescent="0.25">
      <c r="A621">
        <v>80126</v>
      </c>
      <c r="B621">
        <v>620</v>
      </c>
      <c r="C621" t="str">
        <f t="shared" si="9"/>
        <v>080126</v>
      </c>
    </row>
    <row r="622" spans="1:3" x14ac:dyDescent="0.25">
      <c r="A622">
        <v>80127</v>
      </c>
      <c r="B622">
        <v>621</v>
      </c>
      <c r="C622" t="str">
        <f t="shared" si="9"/>
        <v>080127</v>
      </c>
    </row>
    <row r="623" spans="1:3" x14ac:dyDescent="0.25">
      <c r="A623">
        <v>80127</v>
      </c>
      <c r="B623">
        <v>622</v>
      </c>
      <c r="C623" t="str">
        <f t="shared" si="9"/>
        <v>080127</v>
      </c>
    </row>
    <row r="624" spans="1:3" x14ac:dyDescent="0.25">
      <c r="A624">
        <v>80127</v>
      </c>
      <c r="B624">
        <v>623</v>
      </c>
      <c r="C624" t="str">
        <f t="shared" si="9"/>
        <v>080127</v>
      </c>
    </row>
    <row r="625" spans="1:3" x14ac:dyDescent="0.25">
      <c r="A625">
        <v>80127</v>
      </c>
      <c r="B625">
        <v>624</v>
      </c>
      <c r="C625" t="str">
        <f t="shared" si="9"/>
        <v>080127</v>
      </c>
    </row>
    <row r="626" spans="1:3" x14ac:dyDescent="0.25">
      <c r="A626">
        <v>80129</v>
      </c>
      <c r="B626">
        <v>625</v>
      </c>
      <c r="C626" t="str">
        <f t="shared" si="9"/>
        <v>080129</v>
      </c>
    </row>
    <row r="627" spans="1:3" x14ac:dyDescent="0.25">
      <c r="A627">
        <v>80129</v>
      </c>
      <c r="B627">
        <v>626</v>
      </c>
      <c r="C627" t="str">
        <f t="shared" si="9"/>
        <v>080129</v>
      </c>
    </row>
    <row r="628" spans="1:3" x14ac:dyDescent="0.25">
      <c r="A628">
        <v>80129</v>
      </c>
      <c r="B628">
        <v>627</v>
      </c>
      <c r="C628" t="str">
        <f t="shared" si="9"/>
        <v>080129</v>
      </c>
    </row>
    <row r="629" spans="1:3" x14ac:dyDescent="0.25">
      <c r="A629">
        <v>80134</v>
      </c>
      <c r="B629">
        <v>628</v>
      </c>
      <c r="C629" t="str">
        <f t="shared" si="9"/>
        <v>080134</v>
      </c>
    </row>
    <row r="630" spans="1:3" x14ac:dyDescent="0.25">
      <c r="A630">
        <v>80134</v>
      </c>
      <c r="B630">
        <v>629</v>
      </c>
      <c r="C630" t="str">
        <f t="shared" si="9"/>
        <v>080134</v>
      </c>
    </row>
    <row r="631" spans="1:3" x14ac:dyDescent="0.25">
      <c r="A631">
        <v>80134</v>
      </c>
      <c r="B631">
        <v>630</v>
      </c>
      <c r="C631" t="str">
        <f t="shared" si="9"/>
        <v>080134</v>
      </c>
    </row>
    <row r="632" spans="1:3" x14ac:dyDescent="0.25">
      <c r="A632">
        <v>80134</v>
      </c>
      <c r="B632">
        <v>631</v>
      </c>
      <c r="C632" t="str">
        <f t="shared" si="9"/>
        <v>080134</v>
      </c>
    </row>
    <row r="633" spans="1:3" x14ac:dyDescent="0.25">
      <c r="A633">
        <v>80134</v>
      </c>
      <c r="B633">
        <v>632</v>
      </c>
      <c r="C633" t="str">
        <f t="shared" si="9"/>
        <v>080134</v>
      </c>
    </row>
    <row r="634" spans="1:3" x14ac:dyDescent="0.25">
      <c r="A634">
        <v>80202</v>
      </c>
      <c r="B634">
        <v>633</v>
      </c>
      <c r="C634" t="str">
        <f t="shared" si="9"/>
        <v>080202</v>
      </c>
    </row>
    <row r="635" spans="1:3" x14ac:dyDescent="0.25">
      <c r="A635">
        <v>80202</v>
      </c>
      <c r="B635">
        <v>634</v>
      </c>
      <c r="C635" t="str">
        <f t="shared" si="9"/>
        <v>080202</v>
      </c>
    </row>
    <row r="636" spans="1:3" x14ac:dyDescent="0.25">
      <c r="A636">
        <v>80202</v>
      </c>
      <c r="B636">
        <v>635</v>
      </c>
      <c r="C636" t="str">
        <f t="shared" si="9"/>
        <v>080202</v>
      </c>
    </row>
    <row r="637" spans="1:3" x14ac:dyDescent="0.25">
      <c r="A637">
        <v>80202</v>
      </c>
      <c r="B637">
        <v>636</v>
      </c>
      <c r="C637" t="str">
        <f t="shared" si="9"/>
        <v>080202</v>
      </c>
    </row>
    <row r="638" spans="1:3" x14ac:dyDescent="0.25">
      <c r="A638">
        <v>80202</v>
      </c>
      <c r="B638">
        <v>637</v>
      </c>
      <c r="C638" t="str">
        <f t="shared" si="9"/>
        <v>080202</v>
      </c>
    </row>
    <row r="639" spans="1:3" x14ac:dyDescent="0.25">
      <c r="A639">
        <v>80202</v>
      </c>
      <c r="B639">
        <v>638</v>
      </c>
      <c r="C639" t="str">
        <f t="shared" si="9"/>
        <v>080202</v>
      </c>
    </row>
    <row r="640" spans="1:3" x14ac:dyDescent="0.25">
      <c r="A640">
        <v>80202</v>
      </c>
      <c r="B640">
        <v>639</v>
      </c>
      <c r="C640" t="str">
        <f t="shared" si="9"/>
        <v>080202</v>
      </c>
    </row>
    <row r="641" spans="1:3" x14ac:dyDescent="0.25">
      <c r="A641">
        <v>80202</v>
      </c>
      <c r="B641">
        <v>640</v>
      </c>
      <c r="C641" t="str">
        <f t="shared" si="9"/>
        <v>080202</v>
      </c>
    </row>
    <row r="642" spans="1:3" x14ac:dyDescent="0.25">
      <c r="A642">
        <v>80202</v>
      </c>
      <c r="B642">
        <v>641</v>
      </c>
      <c r="C642" t="str">
        <f t="shared" si="9"/>
        <v>080202</v>
      </c>
    </row>
    <row r="643" spans="1:3" x14ac:dyDescent="0.25">
      <c r="A643">
        <v>80203</v>
      </c>
      <c r="B643">
        <v>642</v>
      </c>
      <c r="C643" t="str">
        <f t="shared" ref="C643:C706" si="10">"0"&amp;A643</f>
        <v>080203</v>
      </c>
    </row>
    <row r="644" spans="1:3" x14ac:dyDescent="0.25">
      <c r="A644">
        <v>80203</v>
      </c>
      <c r="B644">
        <v>643</v>
      </c>
      <c r="C644" t="str">
        <f t="shared" si="10"/>
        <v>080203</v>
      </c>
    </row>
    <row r="645" spans="1:3" x14ac:dyDescent="0.25">
      <c r="A645">
        <v>80203</v>
      </c>
      <c r="B645">
        <v>644</v>
      </c>
      <c r="C645" t="str">
        <f t="shared" si="10"/>
        <v>080203</v>
      </c>
    </row>
    <row r="646" spans="1:3" x14ac:dyDescent="0.25">
      <c r="A646">
        <v>80203</v>
      </c>
      <c r="B646">
        <v>645</v>
      </c>
      <c r="C646" t="str">
        <f t="shared" si="10"/>
        <v>080203</v>
      </c>
    </row>
    <row r="647" spans="1:3" x14ac:dyDescent="0.25">
      <c r="A647">
        <v>80203</v>
      </c>
      <c r="B647">
        <v>646</v>
      </c>
      <c r="C647" t="str">
        <f t="shared" si="10"/>
        <v>080203</v>
      </c>
    </row>
    <row r="648" spans="1:3" x14ac:dyDescent="0.25">
      <c r="A648">
        <v>80204</v>
      </c>
      <c r="B648">
        <v>647</v>
      </c>
      <c r="C648" t="str">
        <f t="shared" si="10"/>
        <v>080204</v>
      </c>
    </row>
    <row r="649" spans="1:3" x14ac:dyDescent="0.25">
      <c r="A649">
        <v>80204</v>
      </c>
      <c r="B649">
        <v>648</v>
      </c>
      <c r="C649" t="str">
        <f t="shared" si="10"/>
        <v>080204</v>
      </c>
    </row>
    <row r="650" spans="1:3" x14ac:dyDescent="0.25">
      <c r="A650">
        <v>80204</v>
      </c>
      <c r="B650">
        <v>649</v>
      </c>
      <c r="C650" t="str">
        <f t="shared" si="10"/>
        <v>080204</v>
      </c>
    </row>
    <row r="651" spans="1:3" x14ac:dyDescent="0.25">
      <c r="A651">
        <v>80204</v>
      </c>
      <c r="B651">
        <v>650</v>
      </c>
      <c r="C651" t="str">
        <f t="shared" si="10"/>
        <v>080204</v>
      </c>
    </row>
    <row r="652" spans="1:3" x14ac:dyDescent="0.25">
      <c r="A652">
        <v>80204</v>
      </c>
      <c r="B652">
        <v>651</v>
      </c>
      <c r="C652" t="str">
        <f t="shared" si="10"/>
        <v>080204</v>
      </c>
    </row>
    <row r="653" spans="1:3" x14ac:dyDescent="0.25">
      <c r="A653">
        <v>80204</v>
      </c>
      <c r="B653">
        <v>652</v>
      </c>
      <c r="C653" t="str">
        <f t="shared" si="10"/>
        <v>080204</v>
      </c>
    </row>
    <row r="654" spans="1:3" x14ac:dyDescent="0.25">
      <c r="A654">
        <v>80205</v>
      </c>
      <c r="B654">
        <v>653</v>
      </c>
      <c r="C654" t="str">
        <f t="shared" si="10"/>
        <v>080205</v>
      </c>
    </row>
    <row r="655" spans="1:3" x14ac:dyDescent="0.25">
      <c r="A655">
        <v>80205</v>
      </c>
      <c r="B655">
        <v>654</v>
      </c>
      <c r="C655" t="str">
        <f t="shared" si="10"/>
        <v>080205</v>
      </c>
    </row>
    <row r="656" spans="1:3" x14ac:dyDescent="0.25">
      <c r="A656">
        <v>80205</v>
      </c>
      <c r="B656">
        <v>655</v>
      </c>
      <c r="C656" t="str">
        <f t="shared" si="10"/>
        <v>080205</v>
      </c>
    </row>
    <row r="657" spans="1:3" x14ac:dyDescent="0.25">
      <c r="A657">
        <v>80205</v>
      </c>
      <c r="B657">
        <v>656</v>
      </c>
      <c r="C657" t="str">
        <f t="shared" si="10"/>
        <v>080205</v>
      </c>
    </row>
    <row r="658" spans="1:3" x14ac:dyDescent="0.25">
      <c r="A658">
        <v>80205</v>
      </c>
      <c r="B658">
        <v>657</v>
      </c>
      <c r="C658" t="str">
        <f t="shared" si="10"/>
        <v>080205</v>
      </c>
    </row>
    <row r="659" spans="1:3" x14ac:dyDescent="0.25">
      <c r="A659">
        <v>80205</v>
      </c>
      <c r="B659">
        <v>658</v>
      </c>
      <c r="C659" t="str">
        <f t="shared" si="10"/>
        <v>080205</v>
      </c>
    </row>
    <row r="660" spans="1:3" x14ac:dyDescent="0.25">
      <c r="A660">
        <v>80205</v>
      </c>
      <c r="B660">
        <v>659</v>
      </c>
      <c r="C660" t="str">
        <f t="shared" si="10"/>
        <v>080205</v>
      </c>
    </row>
    <row r="661" spans="1:3" x14ac:dyDescent="0.25">
      <c r="A661">
        <v>80205</v>
      </c>
      <c r="B661">
        <v>660</v>
      </c>
      <c r="C661" t="str">
        <f t="shared" si="10"/>
        <v>080205</v>
      </c>
    </row>
    <row r="662" spans="1:3" x14ac:dyDescent="0.25">
      <c r="A662">
        <v>80205</v>
      </c>
      <c r="B662">
        <v>661</v>
      </c>
      <c r="C662" t="str">
        <f t="shared" si="10"/>
        <v>080205</v>
      </c>
    </row>
    <row r="663" spans="1:3" x14ac:dyDescent="0.25">
      <c r="A663">
        <v>80205</v>
      </c>
      <c r="B663">
        <v>662</v>
      </c>
      <c r="C663" t="str">
        <f t="shared" si="10"/>
        <v>080205</v>
      </c>
    </row>
    <row r="664" spans="1:3" x14ac:dyDescent="0.25">
      <c r="A664">
        <v>80206</v>
      </c>
      <c r="B664">
        <v>663</v>
      </c>
      <c r="C664" t="str">
        <f t="shared" si="10"/>
        <v>080206</v>
      </c>
    </row>
    <row r="665" spans="1:3" x14ac:dyDescent="0.25">
      <c r="A665">
        <v>80206</v>
      </c>
      <c r="B665">
        <v>664</v>
      </c>
      <c r="C665" t="str">
        <f t="shared" si="10"/>
        <v>080206</v>
      </c>
    </row>
    <row r="666" spans="1:3" x14ac:dyDescent="0.25">
      <c r="A666">
        <v>80206</v>
      </c>
      <c r="B666">
        <v>665</v>
      </c>
      <c r="C666" t="str">
        <f t="shared" si="10"/>
        <v>080206</v>
      </c>
    </row>
    <row r="667" spans="1:3" x14ac:dyDescent="0.25">
      <c r="A667">
        <v>80206</v>
      </c>
      <c r="B667">
        <v>666</v>
      </c>
      <c r="C667" t="str">
        <f t="shared" si="10"/>
        <v>080206</v>
      </c>
    </row>
    <row r="668" spans="1:3" x14ac:dyDescent="0.25">
      <c r="A668">
        <v>80207</v>
      </c>
      <c r="B668">
        <v>667</v>
      </c>
      <c r="C668" t="str">
        <f t="shared" si="10"/>
        <v>080207</v>
      </c>
    </row>
    <row r="669" spans="1:3" x14ac:dyDescent="0.25">
      <c r="A669">
        <v>80207</v>
      </c>
      <c r="B669">
        <v>668</v>
      </c>
      <c r="C669" t="str">
        <f t="shared" si="10"/>
        <v>080207</v>
      </c>
    </row>
    <row r="670" spans="1:3" x14ac:dyDescent="0.25">
      <c r="A670">
        <v>80209</v>
      </c>
      <c r="B670">
        <v>669</v>
      </c>
      <c r="C670" t="str">
        <f t="shared" si="10"/>
        <v>080209</v>
      </c>
    </row>
    <row r="671" spans="1:3" x14ac:dyDescent="0.25">
      <c r="A671">
        <v>80209</v>
      </c>
      <c r="B671">
        <v>670</v>
      </c>
      <c r="C671" t="str">
        <f t="shared" si="10"/>
        <v>080209</v>
      </c>
    </row>
    <row r="672" spans="1:3" x14ac:dyDescent="0.25">
      <c r="A672">
        <v>80210</v>
      </c>
      <c r="B672">
        <v>671</v>
      </c>
      <c r="C672" t="str">
        <f t="shared" si="10"/>
        <v>080210</v>
      </c>
    </row>
    <row r="673" spans="1:3" x14ac:dyDescent="0.25">
      <c r="A673">
        <v>80210</v>
      </c>
      <c r="B673">
        <v>672</v>
      </c>
      <c r="C673" t="str">
        <f t="shared" si="10"/>
        <v>080210</v>
      </c>
    </row>
    <row r="674" spans="1:3" x14ac:dyDescent="0.25">
      <c r="A674">
        <v>80210</v>
      </c>
      <c r="B674">
        <v>673</v>
      </c>
      <c r="C674" t="str">
        <f t="shared" si="10"/>
        <v>080210</v>
      </c>
    </row>
    <row r="675" spans="1:3" x14ac:dyDescent="0.25">
      <c r="A675">
        <v>80211</v>
      </c>
      <c r="B675">
        <v>674</v>
      </c>
      <c r="C675" t="str">
        <f t="shared" si="10"/>
        <v>080211</v>
      </c>
    </row>
    <row r="676" spans="1:3" x14ac:dyDescent="0.25">
      <c r="A676">
        <v>80211</v>
      </c>
      <c r="B676">
        <v>675</v>
      </c>
      <c r="C676" t="str">
        <f t="shared" si="10"/>
        <v>080211</v>
      </c>
    </row>
    <row r="677" spans="1:3" x14ac:dyDescent="0.25">
      <c r="A677">
        <v>80211</v>
      </c>
      <c r="B677">
        <v>676</v>
      </c>
      <c r="C677" t="str">
        <f t="shared" si="10"/>
        <v>080211</v>
      </c>
    </row>
    <row r="678" spans="1:3" x14ac:dyDescent="0.25">
      <c r="A678">
        <v>80214</v>
      </c>
      <c r="B678">
        <v>677</v>
      </c>
      <c r="C678" t="str">
        <f t="shared" si="10"/>
        <v>080214</v>
      </c>
    </row>
    <row r="679" spans="1:3" x14ac:dyDescent="0.25">
      <c r="A679">
        <v>80214</v>
      </c>
      <c r="B679">
        <v>678</v>
      </c>
      <c r="C679" t="str">
        <f t="shared" si="10"/>
        <v>080214</v>
      </c>
    </row>
    <row r="680" spans="1:3" x14ac:dyDescent="0.25">
      <c r="A680">
        <v>80214</v>
      </c>
      <c r="B680">
        <v>679</v>
      </c>
      <c r="C680" t="str">
        <f t="shared" si="10"/>
        <v>080214</v>
      </c>
    </row>
    <row r="681" spans="1:3" x14ac:dyDescent="0.25">
      <c r="A681">
        <v>80215</v>
      </c>
      <c r="B681">
        <v>680</v>
      </c>
      <c r="C681" t="str">
        <f t="shared" si="10"/>
        <v>080215</v>
      </c>
    </row>
    <row r="682" spans="1:3" x14ac:dyDescent="0.25">
      <c r="A682">
        <v>80215</v>
      </c>
      <c r="B682">
        <v>681</v>
      </c>
      <c r="C682" t="str">
        <f t="shared" si="10"/>
        <v>080215</v>
      </c>
    </row>
    <row r="683" spans="1:3" x14ac:dyDescent="0.25">
      <c r="A683">
        <v>80215</v>
      </c>
      <c r="B683">
        <v>682</v>
      </c>
      <c r="C683" t="str">
        <f t="shared" si="10"/>
        <v>080215</v>
      </c>
    </row>
    <row r="684" spans="1:3" x14ac:dyDescent="0.25">
      <c r="A684">
        <v>80215</v>
      </c>
      <c r="B684">
        <v>683</v>
      </c>
      <c r="C684" t="str">
        <f t="shared" si="10"/>
        <v>080215</v>
      </c>
    </row>
    <row r="685" spans="1:3" x14ac:dyDescent="0.25">
      <c r="A685">
        <v>80216</v>
      </c>
      <c r="B685">
        <v>684</v>
      </c>
      <c r="C685" t="str">
        <f t="shared" si="10"/>
        <v>080216</v>
      </c>
    </row>
    <row r="686" spans="1:3" x14ac:dyDescent="0.25">
      <c r="A686">
        <v>80216</v>
      </c>
      <c r="B686">
        <v>685</v>
      </c>
      <c r="C686" t="str">
        <f t="shared" si="10"/>
        <v>080216</v>
      </c>
    </row>
    <row r="687" spans="1:3" x14ac:dyDescent="0.25">
      <c r="A687">
        <v>80216</v>
      </c>
      <c r="B687">
        <v>686</v>
      </c>
      <c r="C687" t="str">
        <f t="shared" si="10"/>
        <v>080216</v>
      </c>
    </row>
    <row r="688" spans="1:3" x14ac:dyDescent="0.25">
      <c r="A688">
        <v>80216</v>
      </c>
      <c r="B688">
        <v>687</v>
      </c>
      <c r="C688" t="str">
        <f t="shared" si="10"/>
        <v>080216</v>
      </c>
    </row>
    <row r="689" spans="1:3" x14ac:dyDescent="0.25">
      <c r="A689">
        <v>80216</v>
      </c>
      <c r="B689">
        <v>688</v>
      </c>
      <c r="C689" t="str">
        <f t="shared" si="10"/>
        <v>080216</v>
      </c>
    </row>
    <row r="690" spans="1:3" x14ac:dyDescent="0.25">
      <c r="A690">
        <v>80216</v>
      </c>
      <c r="B690">
        <v>689</v>
      </c>
      <c r="C690" t="str">
        <f t="shared" si="10"/>
        <v>080216</v>
      </c>
    </row>
    <row r="691" spans="1:3" x14ac:dyDescent="0.25">
      <c r="A691">
        <v>80216</v>
      </c>
      <c r="B691">
        <v>690</v>
      </c>
      <c r="C691" t="str">
        <f t="shared" si="10"/>
        <v>080216</v>
      </c>
    </row>
    <row r="692" spans="1:3" x14ac:dyDescent="0.25">
      <c r="A692">
        <v>80218</v>
      </c>
      <c r="B692">
        <v>691</v>
      </c>
      <c r="C692" t="str">
        <f t="shared" si="10"/>
        <v>080218</v>
      </c>
    </row>
    <row r="693" spans="1:3" x14ac:dyDescent="0.25">
      <c r="A693">
        <v>80218</v>
      </c>
      <c r="B693">
        <v>692</v>
      </c>
      <c r="C693" t="str">
        <f t="shared" si="10"/>
        <v>080218</v>
      </c>
    </row>
    <row r="694" spans="1:3" x14ac:dyDescent="0.25">
      <c r="A694">
        <v>80219</v>
      </c>
      <c r="B694">
        <v>693</v>
      </c>
      <c r="C694" t="str">
        <f t="shared" si="10"/>
        <v>080219</v>
      </c>
    </row>
    <row r="695" spans="1:3" x14ac:dyDescent="0.25">
      <c r="A695">
        <v>80220</v>
      </c>
      <c r="B695">
        <v>694</v>
      </c>
      <c r="C695" t="str">
        <f t="shared" si="10"/>
        <v>080220</v>
      </c>
    </row>
    <row r="696" spans="1:3" x14ac:dyDescent="0.25">
      <c r="A696">
        <v>80221</v>
      </c>
      <c r="B696">
        <v>695</v>
      </c>
      <c r="C696" t="str">
        <f t="shared" si="10"/>
        <v>080221</v>
      </c>
    </row>
    <row r="697" spans="1:3" x14ac:dyDescent="0.25">
      <c r="A697">
        <v>80221</v>
      </c>
      <c r="B697">
        <v>696</v>
      </c>
      <c r="C697" t="str">
        <f t="shared" si="10"/>
        <v>080221</v>
      </c>
    </row>
    <row r="698" spans="1:3" x14ac:dyDescent="0.25">
      <c r="A698">
        <v>80221</v>
      </c>
      <c r="B698">
        <v>697</v>
      </c>
      <c r="C698" t="str">
        <f t="shared" si="10"/>
        <v>080221</v>
      </c>
    </row>
    <row r="699" spans="1:3" x14ac:dyDescent="0.25">
      <c r="A699">
        <v>80221</v>
      </c>
      <c r="B699">
        <v>698</v>
      </c>
      <c r="C699" t="str">
        <f t="shared" si="10"/>
        <v>080221</v>
      </c>
    </row>
    <row r="700" spans="1:3" x14ac:dyDescent="0.25">
      <c r="A700">
        <v>80221</v>
      </c>
      <c r="B700">
        <v>699</v>
      </c>
      <c r="C700" t="str">
        <f t="shared" si="10"/>
        <v>080221</v>
      </c>
    </row>
    <row r="701" spans="1:3" x14ac:dyDescent="0.25">
      <c r="A701">
        <v>80222</v>
      </c>
      <c r="B701">
        <v>700</v>
      </c>
      <c r="C701" t="str">
        <f t="shared" si="10"/>
        <v>080222</v>
      </c>
    </row>
    <row r="702" spans="1:3" x14ac:dyDescent="0.25">
      <c r="A702">
        <v>80222</v>
      </c>
      <c r="B702">
        <v>701</v>
      </c>
      <c r="C702" t="str">
        <f t="shared" si="10"/>
        <v>080222</v>
      </c>
    </row>
    <row r="703" spans="1:3" x14ac:dyDescent="0.25">
      <c r="A703">
        <v>80222</v>
      </c>
      <c r="B703">
        <v>702</v>
      </c>
      <c r="C703" t="str">
        <f t="shared" si="10"/>
        <v>080222</v>
      </c>
    </row>
    <row r="704" spans="1:3" x14ac:dyDescent="0.25">
      <c r="A704">
        <v>80223</v>
      </c>
      <c r="B704">
        <v>703</v>
      </c>
      <c r="C704" t="str">
        <f t="shared" si="10"/>
        <v>080223</v>
      </c>
    </row>
    <row r="705" spans="1:3" x14ac:dyDescent="0.25">
      <c r="A705">
        <v>80224</v>
      </c>
      <c r="B705">
        <v>704</v>
      </c>
      <c r="C705" t="str">
        <f t="shared" si="10"/>
        <v>080224</v>
      </c>
    </row>
    <row r="706" spans="1:3" x14ac:dyDescent="0.25">
      <c r="A706">
        <v>80224</v>
      </c>
      <c r="B706">
        <v>705</v>
      </c>
      <c r="C706" t="str">
        <f t="shared" si="10"/>
        <v>080224</v>
      </c>
    </row>
    <row r="707" spans="1:3" x14ac:dyDescent="0.25">
      <c r="A707">
        <v>80226</v>
      </c>
      <c r="B707">
        <v>706</v>
      </c>
      <c r="C707" t="str">
        <f t="shared" ref="C707:C770" si="11">"0"&amp;A707</f>
        <v>080226</v>
      </c>
    </row>
    <row r="708" spans="1:3" x14ac:dyDescent="0.25">
      <c r="A708">
        <v>80226</v>
      </c>
      <c r="B708">
        <v>707</v>
      </c>
      <c r="C708" t="str">
        <f t="shared" si="11"/>
        <v>080226</v>
      </c>
    </row>
    <row r="709" spans="1:3" x14ac:dyDescent="0.25">
      <c r="A709">
        <v>80226</v>
      </c>
      <c r="B709">
        <v>708</v>
      </c>
      <c r="C709" t="str">
        <f t="shared" si="11"/>
        <v>080226</v>
      </c>
    </row>
    <row r="710" spans="1:3" x14ac:dyDescent="0.25">
      <c r="A710">
        <v>80227</v>
      </c>
      <c r="B710">
        <v>709</v>
      </c>
      <c r="C710" t="str">
        <f t="shared" si="11"/>
        <v>080227</v>
      </c>
    </row>
    <row r="711" spans="1:3" x14ac:dyDescent="0.25">
      <c r="A711">
        <v>80227</v>
      </c>
      <c r="B711">
        <v>710</v>
      </c>
      <c r="C711" t="str">
        <f t="shared" si="11"/>
        <v>080227</v>
      </c>
    </row>
    <row r="712" spans="1:3" x14ac:dyDescent="0.25">
      <c r="A712">
        <v>80233</v>
      </c>
      <c r="B712">
        <v>711</v>
      </c>
      <c r="C712" t="str">
        <f t="shared" si="11"/>
        <v>080233</v>
      </c>
    </row>
    <row r="713" spans="1:3" x14ac:dyDescent="0.25">
      <c r="A713">
        <v>80233</v>
      </c>
      <c r="B713">
        <v>712</v>
      </c>
      <c r="C713" t="str">
        <f t="shared" si="11"/>
        <v>080233</v>
      </c>
    </row>
    <row r="714" spans="1:3" x14ac:dyDescent="0.25">
      <c r="A714">
        <v>80234</v>
      </c>
      <c r="B714">
        <v>713</v>
      </c>
      <c r="C714" t="str">
        <f t="shared" si="11"/>
        <v>080234</v>
      </c>
    </row>
    <row r="715" spans="1:3" x14ac:dyDescent="0.25">
      <c r="A715">
        <v>80237</v>
      </c>
      <c r="B715">
        <v>714</v>
      </c>
      <c r="C715" t="str">
        <f t="shared" si="11"/>
        <v>080237</v>
      </c>
    </row>
    <row r="716" spans="1:3" x14ac:dyDescent="0.25">
      <c r="A716">
        <v>80237</v>
      </c>
      <c r="B716">
        <v>715</v>
      </c>
      <c r="C716" t="str">
        <f t="shared" si="11"/>
        <v>080237</v>
      </c>
    </row>
    <row r="717" spans="1:3" x14ac:dyDescent="0.25">
      <c r="A717">
        <v>80238</v>
      </c>
      <c r="B717">
        <v>716</v>
      </c>
      <c r="C717" t="str">
        <f t="shared" si="11"/>
        <v>080238</v>
      </c>
    </row>
    <row r="718" spans="1:3" x14ac:dyDescent="0.25">
      <c r="A718">
        <v>80238</v>
      </c>
      <c r="B718">
        <v>717</v>
      </c>
      <c r="C718" t="str">
        <f t="shared" si="11"/>
        <v>080238</v>
      </c>
    </row>
    <row r="719" spans="1:3" x14ac:dyDescent="0.25">
      <c r="A719">
        <v>80241</v>
      </c>
      <c r="B719">
        <v>718</v>
      </c>
      <c r="C719" t="str">
        <f t="shared" si="11"/>
        <v>080241</v>
      </c>
    </row>
    <row r="720" spans="1:3" x14ac:dyDescent="0.25">
      <c r="A720">
        <v>80260</v>
      </c>
      <c r="B720">
        <v>719</v>
      </c>
      <c r="C720" t="str">
        <f t="shared" si="11"/>
        <v>080260</v>
      </c>
    </row>
    <row r="721" spans="1:3" x14ac:dyDescent="0.25">
      <c r="A721">
        <v>80260</v>
      </c>
      <c r="B721">
        <v>720</v>
      </c>
      <c r="C721" t="str">
        <f t="shared" si="11"/>
        <v>080260</v>
      </c>
    </row>
    <row r="722" spans="1:3" x14ac:dyDescent="0.25">
      <c r="A722">
        <v>80260</v>
      </c>
      <c r="B722">
        <v>721</v>
      </c>
      <c r="C722" t="str">
        <f t="shared" si="11"/>
        <v>080260</v>
      </c>
    </row>
    <row r="723" spans="1:3" x14ac:dyDescent="0.25">
      <c r="A723">
        <v>80260</v>
      </c>
      <c r="B723">
        <v>722</v>
      </c>
      <c r="C723" t="str">
        <f t="shared" si="11"/>
        <v>080260</v>
      </c>
    </row>
    <row r="724" spans="1:3" x14ac:dyDescent="0.25">
      <c r="A724">
        <v>80301</v>
      </c>
      <c r="B724">
        <v>723</v>
      </c>
      <c r="C724" t="str">
        <f t="shared" si="11"/>
        <v>080301</v>
      </c>
    </row>
    <row r="725" spans="1:3" x14ac:dyDescent="0.25">
      <c r="A725">
        <v>80301</v>
      </c>
      <c r="B725">
        <v>724</v>
      </c>
      <c r="C725" t="str">
        <f t="shared" si="11"/>
        <v>080301</v>
      </c>
    </row>
    <row r="726" spans="1:3" x14ac:dyDescent="0.25">
      <c r="A726">
        <v>80301</v>
      </c>
      <c r="B726">
        <v>725</v>
      </c>
      <c r="C726" t="str">
        <f t="shared" si="11"/>
        <v>080301</v>
      </c>
    </row>
    <row r="727" spans="1:3" x14ac:dyDescent="0.25">
      <c r="A727">
        <v>80303</v>
      </c>
      <c r="B727">
        <v>726</v>
      </c>
      <c r="C727" t="str">
        <f t="shared" si="11"/>
        <v>080303</v>
      </c>
    </row>
    <row r="728" spans="1:3" x14ac:dyDescent="0.25">
      <c r="A728">
        <v>80305</v>
      </c>
      <c r="B728">
        <v>727</v>
      </c>
      <c r="C728" t="str">
        <f t="shared" si="11"/>
        <v>080305</v>
      </c>
    </row>
    <row r="729" spans="1:3" x14ac:dyDescent="0.25">
      <c r="A729">
        <v>80401</v>
      </c>
      <c r="B729">
        <v>728</v>
      </c>
      <c r="C729" t="str">
        <f t="shared" si="11"/>
        <v>080401</v>
      </c>
    </row>
    <row r="730" spans="1:3" x14ac:dyDescent="0.25">
      <c r="A730">
        <v>80516</v>
      </c>
      <c r="B730">
        <v>729</v>
      </c>
      <c r="C730" t="str">
        <f t="shared" si="11"/>
        <v>080516</v>
      </c>
    </row>
    <row r="731" spans="1:3" x14ac:dyDescent="0.25">
      <c r="A731">
        <v>80601</v>
      </c>
      <c r="B731">
        <v>730</v>
      </c>
      <c r="C731" t="str">
        <f t="shared" si="11"/>
        <v>080601</v>
      </c>
    </row>
    <row r="732" spans="1:3" x14ac:dyDescent="0.25">
      <c r="A732">
        <v>80817</v>
      </c>
      <c r="B732">
        <v>731</v>
      </c>
      <c r="C732" t="str">
        <f t="shared" si="11"/>
        <v>080817</v>
      </c>
    </row>
    <row r="733" spans="1:3" x14ac:dyDescent="0.25">
      <c r="A733">
        <v>80817</v>
      </c>
      <c r="B733">
        <v>732</v>
      </c>
      <c r="C733" t="str">
        <f t="shared" si="11"/>
        <v>080817</v>
      </c>
    </row>
    <row r="734" spans="1:3" x14ac:dyDescent="0.25">
      <c r="A734">
        <v>80831</v>
      </c>
      <c r="B734">
        <v>733</v>
      </c>
      <c r="C734" t="str">
        <f t="shared" si="11"/>
        <v>080831</v>
      </c>
    </row>
    <row r="735" spans="1:3" x14ac:dyDescent="0.25">
      <c r="A735">
        <v>80903</v>
      </c>
      <c r="B735">
        <v>734</v>
      </c>
      <c r="C735" t="str">
        <f t="shared" si="11"/>
        <v>080903</v>
      </c>
    </row>
    <row r="736" spans="1:3" x14ac:dyDescent="0.25">
      <c r="A736">
        <v>80903</v>
      </c>
      <c r="B736">
        <v>735</v>
      </c>
      <c r="C736" t="str">
        <f t="shared" si="11"/>
        <v>080903</v>
      </c>
    </row>
    <row r="737" spans="1:3" x14ac:dyDescent="0.25">
      <c r="A737">
        <v>80903</v>
      </c>
      <c r="B737">
        <v>736</v>
      </c>
      <c r="C737" t="str">
        <f t="shared" si="11"/>
        <v>080903</v>
      </c>
    </row>
    <row r="738" spans="1:3" x14ac:dyDescent="0.25">
      <c r="A738">
        <v>80903</v>
      </c>
      <c r="B738">
        <v>737</v>
      </c>
      <c r="C738" t="str">
        <f t="shared" si="11"/>
        <v>080903</v>
      </c>
    </row>
    <row r="739" spans="1:3" x14ac:dyDescent="0.25">
      <c r="A739">
        <v>80903</v>
      </c>
      <c r="B739">
        <v>738</v>
      </c>
      <c r="C739" t="str">
        <f t="shared" si="11"/>
        <v>080903</v>
      </c>
    </row>
    <row r="740" spans="1:3" x14ac:dyDescent="0.25">
      <c r="A740">
        <v>80903</v>
      </c>
      <c r="B740">
        <v>739</v>
      </c>
      <c r="C740" t="str">
        <f t="shared" si="11"/>
        <v>080903</v>
      </c>
    </row>
    <row r="741" spans="1:3" x14ac:dyDescent="0.25">
      <c r="A741">
        <v>80903</v>
      </c>
      <c r="B741">
        <v>740</v>
      </c>
      <c r="C741" t="str">
        <f t="shared" si="11"/>
        <v>080903</v>
      </c>
    </row>
    <row r="742" spans="1:3" x14ac:dyDescent="0.25">
      <c r="A742">
        <v>80904</v>
      </c>
      <c r="B742">
        <v>741</v>
      </c>
      <c r="C742" t="str">
        <f t="shared" si="11"/>
        <v>080904</v>
      </c>
    </row>
    <row r="743" spans="1:3" x14ac:dyDescent="0.25">
      <c r="A743">
        <v>80904</v>
      </c>
      <c r="B743">
        <v>742</v>
      </c>
      <c r="C743" t="str">
        <f t="shared" si="11"/>
        <v>080904</v>
      </c>
    </row>
    <row r="744" spans="1:3" x14ac:dyDescent="0.25">
      <c r="A744">
        <v>80905</v>
      </c>
      <c r="B744">
        <v>743</v>
      </c>
      <c r="C744" t="str">
        <f t="shared" si="11"/>
        <v>080905</v>
      </c>
    </row>
    <row r="745" spans="1:3" x14ac:dyDescent="0.25">
      <c r="A745">
        <v>80905</v>
      </c>
      <c r="B745">
        <v>744</v>
      </c>
      <c r="C745" t="str">
        <f t="shared" si="11"/>
        <v>080905</v>
      </c>
    </row>
    <row r="746" spans="1:3" x14ac:dyDescent="0.25">
      <c r="A746">
        <v>80905</v>
      </c>
      <c r="B746">
        <v>745</v>
      </c>
      <c r="C746" t="str">
        <f t="shared" si="11"/>
        <v>080905</v>
      </c>
    </row>
    <row r="747" spans="1:3" x14ac:dyDescent="0.25">
      <c r="A747">
        <v>80905</v>
      </c>
      <c r="B747">
        <v>746</v>
      </c>
      <c r="C747" t="str">
        <f t="shared" si="11"/>
        <v>080905</v>
      </c>
    </row>
    <row r="748" spans="1:3" x14ac:dyDescent="0.25">
      <c r="A748">
        <v>80906</v>
      </c>
      <c r="B748">
        <v>747</v>
      </c>
      <c r="C748" t="str">
        <f t="shared" si="11"/>
        <v>080906</v>
      </c>
    </row>
    <row r="749" spans="1:3" x14ac:dyDescent="0.25">
      <c r="A749">
        <v>80906</v>
      </c>
      <c r="B749">
        <v>748</v>
      </c>
      <c r="C749" t="str">
        <f t="shared" si="11"/>
        <v>080906</v>
      </c>
    </row>
    <row r="750" spans="1:3" x14ac:dyDescent="0.25">
      <c r="A750">
        <v>80906</v>
      </c>
      <c r="B750">
        <v>749</v>
      </c>
      <c r="C750" t="str">
        <f t="shared" si="11"/>
        <v>080906</v>
      </c>
    </row>
    <row r="751" spans="1:3" x14ac:dyDescent="0.25">
      <c r="A751">
        <v>80906</v>
      </c>
      <c r="B751">
        <v>750</v>
      </c>
      <c r="C751" t="str">
        <f t="shared" si="11"/>
        <v>080906</v>
      </c>
    </row>
    <row r="752" spans="1:3" x14ac:dyDescent="0.25">
      <c r="A752">
        <v>80907</v>
      </c>
      <c r="B752">
        <v>751</v>
      </c>
      <c r="C752" t="str">
        <f t="shared" si="11"/>
        <v>080907</v>
      </c>
    </row>
    <row r="753" spans="1:3" x14ac:dyDescent="0.25">
      <c r="A753">
        <v>80907</v>
      </c>
      <c r="B753">
        <v>752</v>
      </c>
      <c r="C753" t="str">
        <f t="shared" si="11"/>
        <v>080907</v>
      </c>
    </row>
    <row r="754" spans="1:3" x14ac:dyDescent="0.25">
      <c r="A754">
        <v>80907</v>
      </c>
      <c r="B754">
        <v>753</v>
      </c>
      <c r="C754" t="str">
        <f t="shared" si="11"/>
        <v>080907</v>
      </c>
    </row>
    <row r="755" spans="1:3" x14ac:dyDescent="0.25">
      <c r="A755">
        <v>80907</v>
      </c>
      <c r="B755">
        <v>754</v>
      </c>
      <c r="C755" t="str">
        <f t="shared" si="11"/>
        <v>080907</v>
      </c>
    </row>
    <row r="756" spans="1:3" x14ac:dyDescent="0.25">
      <c r="A756">
        <v>80907</v>
      </c>
      <c r="B756">
        <v>755</v>
      </c>
      <c r="C756" t="str">
        <f t="shared" si="11"/>
        <v>080907</v>
      </c>
    </row>
    <row r="757" spans="1:3" x14ac:dyDescent="0.25">
      <c r="A757">
        <v>80907</v>
      </c>
      <c r="B757">
        <v>756</v>
      </c>
      <c r="C757" t="str">
        <f t="shared" si="11"/>
        <v>080907</v>
      </c>
    </row>
    <row r="758" spans="1:3" x14ac:dyDescent="0.25">
      <c r="A758">
        <v>80908</v>
      </c>
      <c r="B758">
        <v>757</v>
      </c>
      <c r="C758" t="str">
        <f t="shared" si="11"/>
        <v>080908</v>
      </c>
    </row>
    <row r="759" spans="1:3" x14ac:dyDescent="0.25">
      <c r="A759">
        <v>80909</v>
      </c>
      <c r="B759">
        <v>758</v>
      </c>
      <c r="C759" t="str">
        <f t="shared" si="11"/>
        <v>080909</v>
      </c>
    </row>
    <row r="760" spans="1:3" x14ac:dyDescent="0.25">
      <c r="A760">
        <v>80909</v>
      </c>
      <c r="B760">
        <v>759</v>
      </c>
      <c r="C760" t="str">
        <f t="shared" si="11"/>
        <v>080909</v>
      </c>
    </row>
    <row r="761" spans="1:3" x14ac:dyDescent="0.25">
      <c r="A761">
        <v>80909</v>
      </c>
      <c r="B761">
        <v>760</v>
      </c>
      <c r="C761" t="str">
        <f t="shared" si="11"/>
        <v>080909</v>
      </c>
    </row>
    <row r="762" spans="1:3" x14ac:dyDescent="0.25">
      <c r="A762">
        <v>80909</v>
      </c>
      <c r="B762">
        <v>761</v>
      </c>
      <c r="C762" t="str">
        <f t="shared" si="11"/>
        <v>080909</v>
      </c>
    </row>
    <row r="763" spans="1:3" x14ac:dyDescent="0.25">
      <c r="A763">
        <v>80909</v>
      </c>
      <c r="B763">
        <v>762</v>
      </c>
      <c r="C763" t="str">
        <f t="shared" si="11"/>
        <v>080909</v>
      </c>
    </row>
    <row r="764" spans="1:3" x14ac:dyDescent="0.25">
      <c r="A764">
        <v>80910</v>
      </c>
      <c r="B764">
        <v>763</v>
      </c>
      <c r="C764" t="str">
        <f t="shared" si="11"/>
        <v>080910</v>
      </c>
    </row>
    <row r="765" spans="1:3" x14ac:dyDescent="0.25">
      <c r="A765">
        <v>80910</v>
      </c>
      <c r="B765">
        <v>764</v>
      </c>
      <c r="C765" t="str">
        <f t="shared" si="11"/>
        <v>080910</v>
      </c>
    </row>
    <row r="766" spans="1:3" x14ac:dyDescent="0.25">
      <c r="A766">
        <v>80910</v>
      </c>
      <c r="B766">
        <v>765</v>
      </c>
      <c r="C766" t="str">
        <f t="shared" si="11"/>
        <v>080910</v>
      </c>
    </row>
    <row r="767" spans="1:3" x14ac:dyDescent="0.25">
      <c r="A767">
        <v>80910</v>
      </c>
      <c r="B767">
        <v>766</v>
      </c>
      <c r="C767" t="str">
        <f t="shared" si="11"/>
        <v>080910</v>
      </c>
    </row>
    <row r="768" spans="1:3" x14ac:dyDescent="0.25">
      <c r="A768">
        <v>80910</v>
      </c>
      <c r="B768">
        <v>767</v>
      </c>
      <c r="C768" t="str">
        <f t="shared" si="11"/>
        <v>080910</v>
      </c>
    </row>
    <row r="769" spans="1:3" x14ac:dyDescent="0.25">
      <c r="A769">
        <v>80910</v>
      </c>
      <c r="B769">
        <v>768</v>
      </c>
      <c r="C769" t="str">
        <f t="shared" si="11"/>
        <v>080910</v>
      </c>
    </row>
    <row r="770" spans="1:3" x14ac:dyDescent="0.25">
      <c r="A770">
        <v>80911</v>
      </c>
      <c r="B770">
        <v>769</v>
      </c>
      <c r="C770" t="str">
        <f t="shared" si="11"/>
        <v>080911</v>
      </c>
    </row>
    <row r="771" spans="1:3" x14ac:dyDescent="0.25">
      <c r="A771">
        <v>80911</v>
      </c>
      <c r="B771">
        <v>770</v>
      </c>
      <c r="C771" t="str">
        <f t="shared" ref="C771:C834" si="12">"0"&amp;A771</f>
        <v>080911</v>
      </c>
    </row>
    <row r="772" spans="1:3" x14ac:dyDescent="0.25">
      <c r="A772">
        <v>80915</v>
      </c>
      <c r="B772">
        <v>771</v>
      </c>
      <c r="C772" t="str">
        <f t="shared" si="12"/>
        <v>080915</v>
      </c>
    </row>
    <row r="773" spans="1:3" x14ac:dyDescent="0.25">
      <c r="A773">
        <v>80915</v>
      </c>
      <c r="B773">
        <v>772</v>
      </c>
      <c r="C773" t="str">
        <f t="shared" si="12"/>
        <v>080915</v>
      </c>
    </row>
    <row r="774" spans="1:3" x14ac:dyDescent="0.25">
      <c r="A774">
        <v>80915</v>
      </c>
      <c r="B774">
        <v>773</v>
      </c>
      <c r="C774" t="str">
        <f t="shared" si="12"/>
        <v>080915</v>
      </c>
    </row>
    <row r="775" spans="1:3" x14ac:dyDescent="0.25">
      <c r="A775">
        <v>80915</v>
      </c>
      <c r="B775">
        <v>774</v>
      </c>
      <c r="C775" t="str">
        <f t="shared" si="12"/>
        <v>080915</v>
      </c>
    </row>
    <row r="776" spans="1:3" x14ac:dyDescent="0.25">
      <c r="A776">
        <v>80915</v>
      </c>
      <c r="B776">
        <v>775</v>
      </c>
      <c r="C776" t="str">
        <f t="shared" si="12"/>
        <v>080915</v>
      </c>
    </row>
    <row r="777" spans="1:3" x14ac:dyDescent="0.25">
      <c r="A777">
        <v>80915</v>
      </c>
      <c r="B777">
        <v>776</v>
      </c>
      <c r="C777" t="str">
        <f t="shared" si="12"/>
        <v>080915</v>
      </c>
    </row>
    <row r="778" spans="1:3" x14ac:dyDescent="0.25">
      <c r="A778">
        <v>80916</v>
      </c>
      <c r="B778">
        <v>777</v>
      </c>
      <c r="C778" t="str">
        <f t="shared" si="12"/>
        <v>080916</v>
      </c>
    </row>
    <row r="779" spans="1:3" x14ac:dyDescent="0.25">
      <c r="A779">
        <v>80916</v>
      </c>
      <c r="B779">
        <v>778</v>
      </c>
      <c r="C779" t="str">
        <f t="shared" si="12"/>
        <v>080916</v>
      </c>
    </row>
    <row r="780" spans="1:3" x14ac:dyDescent="0.25">
      <c r="A780">
        <v>80916</v>
      </c>
      <c r="B780">
        <v>779</v>
      </c>
      <c r="C780" t="str">
        <f t="shared" si="12"/>
        <v>080916</v>
      </c>
    </row>
    <row r="781" spans="1:3" x14ac:dyDescent="0.25">
      <c r="A781">
        <v>80917</v>
      </c>
      <c r="B781">
        <v>780</v>
      </c>
      <c r="C781" t="str">
        <f t="shared" si="12"/>
        <v>080917</v>
      </c>
    </row>
    <row r="782" spans="1:3" x14ac:dyDescent="0.25">
      <c r="A782">
        <v>80917</v>
      </c>
      <c r="B782">
        <v>781</v>
      </c>
      <c r="C782" t="str">
        <f t="shared" si="12"/>
        <v>080917</v>
      </c>
    </row>
    <row r="783" spans="1:3" x14ac:dyDescent="0.25">
      <c r="A783">
        <v>80917</v>
      </c>
      <c r="B783">
        <v>782</v>
      </c>
      <c r="C783" t="str">
        <f t="shared" si="12"/>
        <v>080917</v>
      </c>
    </row>
    <row r="784" spans="1:3" x14ac:dyDescent="0.25">
      <c r="A784">
        <v>80917</v>
      </c>
      <c r="B784">
        <v>783</v>
      </c>
      <c r="C784" t="str">
        <f t="shared" si="12"/>
        <v>080917</v>
      </c>
    </row>
    <row r="785" spans="1:3" x14ac:dyDescent="0.25">
      <c r="A785">
        <v>80917</v>
      </c>
      <c r="B785">
        <v>784</v>
      </c>
      <c r="C785" t="str">
        <f t="shared" si="12"/>
        <v>080917</v>
      </c>
    </row>
    <row r="786" spans="1:3" x14ac:dyDescent="0.25">
      <c r="A786">
        <v>80918</v>
      </c>
      <c r="B786">
        <v>785</v>
      </c>
      <c r="C786" t="str">
        <f t="shared" si="12"/>
        <v>080918</v>
      </c>
    </row>
    <row r="787" spans="1:3" x14ac:dyDescent="0.25">
      <c r="A787">
        <v>80918</v>
      </c>
      <c r="B787">
        <v>786</v>
      </c>
      <c r="C787" t="str">
        <f t="shared" si="12"/>
        <v>080918</v>
      </c>
    </row>
    <row r="788" spans="1:3" x14ac:dyDescent="0.25">
      <c r="A788">
        <v>80918</v>
      </c>
      <c r="B788">
        <v>787</v>
      </c>
      <c r="C788" t="str">
        <f t="shared" si="12"/>
        <v>080918</v>
      </c>
    </row>
    <row r="789" spans="1:3" x14ac:dyDescent="0.25">
      <c r="A789">
        <v>80918</v>
      </c>
      <c r="B789">
        <v>788</v>
      </c>
      <c r="C789" t="str">
        <f t="shared" si="12"/>
        <v>080918</v>
      </c>
    </row>
    <row r="790" spans="1:3" x14ac:dyDescent="0.25">
      <c r="A790">
        <v>80918</v>
      </c>
      <c r="B790">
        <v>789</v>
      </c>
      <c r="C790" t="str">
        <f t="shared" si="12"/>
        <v>080918</v>
      </c>
    </row>
    <row r="791" spans="1:3" x14ac:dyDescent="0.25">
      <c r="A791">
        <v>80919</v>
      </c>
      <c r="B791">
        <v>790</v>
      </c>
      <c r="C791" t="str">
        <f t="shared" si="12"/>
        <v>080919</v>
      </c>
    </row>
    <row r="792" spans="1:3" x14ac:dyDescent="0.25">
      <c r="A792">
        <v>80921</v>
      </c>
      <c r="B792">
        <v>791</v>
      </c>
      <c r="C792" t="str">
        <f t="shared" si="12"/>
        <v>080921</v>
      </c>
    </row>
    <row r="793" spans="1:3" x14ac:dyDescent="0.25">
      <c r="A793">
        <v>80921</v>
      </c>
      <c r="B793">
        <v>792</v>
      </c>
      <c r="C793" t="str">
        <f t="shared" si="12"/>
        <v>080921</v>
      </c>
    </row>
    <row r="794" spans="1:3" x14ac:dyDescent="0.25">
      <c r="A794">
        <v>80922</v>
      </c>
      <c r="B794">
        <v>793</v>
      </c>
      <c r="C794" t="str">
        <f t="shared" si="12"/>
        <v>080922</v>
      </c>
    </row>
    <row r="795" spans="1:3" x14ac:dyDescent="0.25">
      <c r="A795">
        <v>80922</v>
      </c>
      <c r="B795">
        <v>794</v>
      </c>
      <c r="C795" t="str">
        <f t="shared" si="12"/>
        <v>080922</v>
      </c>
    </row>
    <row r="796" spans="1:3" x14ac:dyDescent="0.25">
      <c r="A796">
        <v>84025</v>
      </c>
      <c r="B796">
        <v>795</v>
      </c>
      <c r="C796" t="str">
        <f t="shared" si="12"/>
        <v>084025</v>
      </c>
    </row>
    <row r="797" spans="1:3" x14ac:dyDescent="0.25">
      <c r="A797">
        <v>84088</v>
      </c>
      <c r="B797">
        <v>796</v>
      </c>
      <c r="C797" t="str">
        <f t="shared" si="12"/>
        <v>084088</v>
      </c>
    </row>
    <row r="798" spans="1:3" x14ac:dyDescent="0.25">
      <c r="A798">
        <v>84088</v>
      </c>
      <c r="B798">
        <v>797</v>
      </c>
      <c r="C798" t="str">
        <f t="shared" si="12"/>
        <v>084088</v>
      </c>
    </row>
    <row r="799" spans="1:3" x14ac:dyDescent="0.25">
      <c r="A799">
        <v>84101</v>
      </c>
      <c r="B799">
        <v>798</v>
      </c>
      <c r="C799" t="str">
        <f t="shared" si="12"/>
        <v>084101</v>
      </c>
    </row>
    <row r="800" spans="1:3" x14ac:dyDescent="0.25">
      <c r="A800">
        <v>84101</v>
      </c>
      <c r="B800">
        <v>799</v>
      </c>
      <c r="C800" t="str">
        <f t="shared" si="12"/>
        <v>084101</v>
      </c>
    </row>
    <row r="801" spans="1:3" x14ac:dyDescent="0.25">
      <c r="A801">
        <v>84104</v>
      </c>
      <c r="B801">
        <v>800</v>
      </c>
      <c r="C801" t="str">
        <f t="shared" si="12"/>
        <v>084104</v>
      </c>
    </row>
    <row r="802" spans="1:3" x14ac:dyDescent="0.25">
      <c r="A802">
        <v>84104</v>
      </c>
      <c r="B802">
        <v>801</v>
      </c>
      <c r="C802" t="str">
        <f t="shared" si="12"/>
        <v>084104</v>
      </c>
    </row>
    <row r="803" spans="1:3" x14ac:dyDescent="0.25">
      <c r="A803">
        <v>84106</v>
      </c>
      <c r="B803">
        <v>802</v>
      </c>
      <c r="C803" t="str">
        <f t="shared" si="12"/>
        <v>084106</v>
      </c>
    </row>
    <row r="804" spans="1:3" x14ac:dyDescent="0.25">
      <c r="A804">
        <v>84107</v>
      </c>
      <c r="B804">
        <v>803</v>
      </c>
      <c r="C804" t="str">
        <f t="shared" si="12"/>
        <v>084107</v>
      </c>
    </row>
    <row r="805" spans="1:3" x14ac:dyDescent="0.25">
      <c r="A805">
        <v>84108</v>
      </c>
      <c r="B805">
        <v>804</v>
      </c>
      <c r="C805" t="str">
        <f t="shared" si="12"/>
        <v>084108</v>
      </c>
    </row>
    <row r="806" spans="1:3" x14ac:dyDescent="0.25">
      <c r="A806">
        <v>84109</v>
      </c>
      <c r="B806">
        <v>805</v>
      </c>
      <c r="C806" t="str">
        <f t="shared" si="12"/>
        <v>084109</v>
      </c>
    </row>
    <row r="807" spans="1:3" x14ac:dyDescent="0.25">
      <c r="A807">
        <v>84112</v>
      </c>
      <c r="B807">
        <v>806</v>
      </c>
      <c r="C807" t="str">
        <f t="shared" si="12"/>
        <v>084112</v>
      </c>
    </row>
    <row r="808" spans="1:3" x14ac:dyDescent="0.25">
      <c r="A808">
        <v>84115</v>
      </c>
      <c r="B808">
        <v>807</v>
      </c>
      <c r="C808" t="str">
        <f t="shared" si="12"/>
        <v>084115</v>
      </c>
    </row>
    <row r="809" spans="1:3" x14ac:dyDescent="0.25">
      <c r="A809">
        <v>84115</v>
      </c>
      <c r="B809">
        <v>808</v>
      </c>
      <c r="C809" t="str">
        <f t="shared" si="12"/>
        <v>084115</v>
      </c>
    </row>
    <row r="810" spans="1:3" x14ac:dyDescent="0.25">
      <c r="A810">
        <v>84115</v>
      </c>
      <c r="B810">
        <v>809</v>
      </c>
      <c r="C810" t="str">
        <f t="shared" si="12"/>
        <v>084115</v>
      </c>
    </row>
    <row r="811" spans="1:3" x14ac:dyDescent="0.25">
      <c r="A811">
        <v>84118</v>
      </c>
      <c r="B811">
        <v>810</v>
      </c>
      <c r="C811" t="str">
        <f t="shared" si="12"/>
        <v>084118</v>
      </c>
    </row>
    <row r="812" spans="1:3" x14ac:dyDescent="0.25">
      <c r="A812">
        <v>84121</v>
      </c>
      <c r="B812">
        <v>811</v>
      </c>
      <c r="C812" t="str">
        <f t="shared" si="12"/>
        <v>084121</v>
      </c>
    </row>
    <row r="813" spans="1:3" x14ac:dyDescent="0.25">
      <c r="A813">
        <v>85004</v>
      </c>
      <c r="B813">
        <v>812</v>
      </c>
      <c r="C813" t="str">
        <f t="shared" si="12"/>
        <v>085004</v>
      </c>
    </row>
    <row r="814" spans="1:3" x14ac:dyDescent="0.25">
      <c r="A814">
        <v>85004</v>
      </c>
      <c r="B814">
        <v>813</v>
      </c>
      <c r="C814" t="str">
        <f t="shared" si="12"/>
        <v>085004</v>
      </c>
    </row>
    <row r="815" spans="1:3" x14ac:dyDescent="0.25">
      <c r="A815">
        <v>85004</v>
      </c>
      <c r="B815">
        <v>814</v>
      </c>
      <c r="C815" t="str">
        <f t="shared" si="12"/>
        <v>085004</v>
      </c>
    </row>
    <row r="816" spans="1:3" x14ac:dyDescent="0.25">
      <c r="A816">
        <v>85008</v>
      </c>
      <c r="B816">
        <v>815</v>
      </c>
      <c r="C816" t="str">
        <f t="shared" si="12"/>
        <v>085008</v>
      </c>
    </row>
    <row r="817" spans="1:3" x14ac:dyDescent="0.25">
      <c r="A817">
        <v>85009</v>
      </c>
      <c r="B817">
        <v>816</v>
      </c>
      <c r="C817" t="str">
        <f t="shared" si="12"/>
        <v>085009</v>
      </c>
    </row>
    <row r="818" spans="1:3" x14ac:dyDescent="0.25">
      <c r="A818">
        <v>85009</v>
      </c>
      <c r="B818">
        <v>817</v>
      </c>
      <c r="C818" t="str">
        <f t="shared" si="12"/>
        <v>085009</v>
      </c>
    </row>
    <row r="819" spans="1:3" x14ac:dyDescent="0.25">
      <c r="A819">
        <v>85009</v>
      </c>
      <c r="B819">
        <v>818</v>
      </c>
      <c r="C819" t="str">
        <f t="shared" si="12"/>
        <v>085009</v>
      </c>
    </row>
    <row r="820" spans="1:3" x14ac:dyDescent="0.25">
      <c r="A820">
        <v>85009</v>
      </c>
      <c r="B820">
        <v>819</v>
      </c>
      <c r="C820" t="str">
        <f t="shared" si="12"/>
        <v>085009</v>
      </c>
    </row>
    <row r="821" spans="1:3" x14ac:dyDescent="0.25">
      <c r="A821">
        <v>85009</v>
      </c>
      <c r="B821">
        <v>820</v>
      </c>
      <c r="C821" t="str">
        <f t="shared" si="12"/>
        <v>085009</v>
      </c>
    </row>
    <row r="822" spans="1:3" x14ac:dyDescent="0.25">
      <c r="A822">
        <v>85012</v>
      </c>
      <c r="B822">
        <v>821</v>
      </c>
      <c r="C822" t="str">
        <f t="shared" si="12"/>
        <v>085012</v>
      </c>
    </row>
    <row r="823" spans="1:3" x14ac:dyDescent="0.25">
      <c r="A823">
        <v>85013</v>
      </c>
      <c r="B823">
        <v>822</v>
      </c>
      <c r="C823" t="str">
        <f t="shared" si="12"/>
        <v>085013</v>
      </c>
    </row>
    <row r="824" spans="1:3" x14ac:dyDescent="0.25">
      <c r="A824">
        <v>85013</v>
      </c>
      <c r="B824">
        <v>823</v>
      </c>
      <c r="C824" t="str">
        <f t="shared" si="12"/>
        <v>085013</v>
      </c>
    </row>
    <row r="825" spans="1:3" x14ac:dyDescent="0.25">
      <c r="A825">
        <v>85013</v>
      </c>
      <c r="B825">
        <v>824</v>
      </c>
      <c r="C825" t="str">
        <f t="shared" si="12"/>
        <v>085013</v>
      </c>
    </row>
    <row r="826" spans="1:3" x14ac:dyDescent="0.25">
      <c r="A826">
        <v>85013</v>
      </c>
      <c r="B826">
        <v>825</v>
      </c>
      <c r="C826" t="str">
        <f t="shared" si="12"/>
        <v>085013</v>
      </c>
    </row>
    <row r="827" spans="1:3" x14ac:dyDescent="0.25">
      <c r="A827">
        <v>85014</v>
      </c>
      <c r="B827">
        <v>826</v>
      </c>
      <c r="C827" t="str">
        <f t="shared" si="12"/>
        <v>085014</v>
      </c>
    </row>
    <row r="828" spans="1:3" x14ac:dyDescent="0.25">
      <c r="A828">
        <v>85015</v>
      </c>
      <c r="B828">
        <v>827</v>
      </c>
      <c r="C828" t="str">
        <f t="shared" si="12"/>
        <v>085015</v>
      </c>
    </row>
    <row r="829" spans="1:3" x14ac:dyDescent="0.25">
      <c r="A829">
        <v>85015</v>
      </c>
      <c r="B829">
        <v>828</v>
      </c>
      <c r="C829" t="str">
        <f t="shared" si="12"/>
        <v>085015</v>
      </c>
    </row>
    <row r="830" spans="1:3" x14ac:dyDescent="0.25">
      <c r="A830">
        <v>85016</v>
      </c>
      <c r="B830">
        <v>829</v>
      </c>
      <c r="C830" t="str">
        <f t="shared" si="12"/>
        <v>085016</v>
      </c>
    </row>
    <row r="831" spans="1:3" x14ac:dyDescent="0.25">
      <c r="A831">
        <v>85017</v>
      </c>
      <c r="B831">
        <v>830</v>
      </c>
      <c r="C831" t="str">
        <f t="shared" si="12"/>
        <v>085017</v>
      </c>
    </row>
    <row r="832" spans="1:3" x14ac:dyDescent="0.25">
      <c r="A832">
        <v>85017</v>
      </c>
      <c r="B832">
        <v>831</v>
      </c>
      <c r="C832" t="str">
        <f t="shared" si="12"/>
        <v>085017</v>
      </c>
    </row>
    <row r="833" spans="1:3" x14ac:dyDescent="0.25">
      <c r="A833">
        <v>85017</v>
      </c>
      <c r="B833">
        <v>832</v>
      </c>
      <c r="C833" t="str">
        <f t="shared" si="12"/>
        <v>085017</v>
      </c>
    </row>
    <row r="834" spans="1:3" x14ac:dyDescent="0.25">
      <c r="A834">
        <v>85017</v>
      </c>
      <c r="B834">
        <v>833</v>
      </c>
      <c r="C834" t="str">
        <f t="shared" si="12"/>
        <v>085017</v>
      </c>
    </row>
    <row r="835" spans="1:3" x14ac:dyDescent="0.25">
      <c r="A835">
        <v>85018</v>
      </c>
      <c r="B835">
        <v>834</v>
      </c>
      <c r="C835" t="str">
        <f t="shared" ref="C835:C898" si="13">"0"&amp;A835</f>
        <v>085018</v>
      </c>
    </row>
    <row r="836" spans="1:3" x14ac:dyDescent="0.25">
      <c r="A836">
        <v>85018</v>
      </c>
      <c r="B836">
        <v>835</v>
      </c>
      <c r="C836" t="str">
        <f t="shared" si="13"/>
        <v>085018</v>
      </c>
    </row>
    <row r="837" spans="1:3" x14ac:dyDescent="0.25">
      <c r="A837">
        <v>85018</v>
      </c>
      <c r="B837">
        <v>836</v>
      </c>
      <c r="C837" t="str">
        <f t="shared" si="13"/>
        <v>085018</v>
      </c>
    </row>
    <row r="838" spans="1:3" x14ac:dyDescent="0.25">
      <c r="A838">
        <v>85021</v>
      </c>
      <c r="B838">
        <v>837</v>
      </c>
      <c r="C838" t="str">
        <f t="shared" si="13"/>
        <v>085021</v>
      </c>
    </row>
    <row r="839" spans="1:3" x14ac:dyDescent="0.25">
      <c r="A839">
        <v>85022</v>
      </c>
      <c r="B839">
        <v>838</v>
      </c>
      <c r="C839" t="str">
        <f t="shared" si="13"/>
        <v>085022</v>
      </c>
    </row>
    <row r="840" spans="1:3" x14ac:dyDescent="0.25">
      <c r="A840">
        <v>85022</v>
      </c>
      <c r="B840">
        <v>839</v>
      </c>
      <c r="C840" t="str">
        <f t="shared" si="13"/>
        <v>085022</v>
      </c>
    </row>
    <row r="841" spans="1:3" x14ac:dyDescent="0.25">
      <c r="A841">
        <v>85023</v>
      </c>
      <c r="B841">
        <v>840</v>
      </c>
      <c r="C841" t="str">
        <f t="shared" si="13"/>
        <v>085023</v>
      </c>
    </row>
    <row r="842" spans="1:3" x14ac:dyDescent="0.25">
      <c r="A842">
        <v>85023</v>
      </c>
      <c r="B842">
        <v>841</v>
      </c>
      <c r="C842" t="str">
        <f t="shared" si="13"/>
        <v>085023</v>
      </c>
    </row>
    <row r="843" spans="1:3" x14ac:dyDescent="0.25">
      <c r="A843">
        <v>85027</v>
      </c>
      <c r="B843">
        <v>842</v>
      </c>
      <c r="C843" t="str">
        <f t="shared" si="13"/>
        <v>085027</v>
      </c>
    </row>
    <row r="844" spans="1:3" x14ac:dyDescent="0.25">
      <c r="A844">
        <v>85029</v>
      </c>
      <c r="B844">
        <v>843</v>
      </c>
      <c r="C844" t="str">
        <f t="shared" si="13"/>
        <v>085029</v>
      </c>
    </row>
    <row r="845" spans="1:3" x14ac:dyDescent="0.25">
      <c r="A845">
        <v>85032</v>
      </c>
      <c r="B845">
        <v>844</v>
      </c>
      <c r="C845" t="str">
        <f t="shared" si="13"/>
        <v>085032</v>
      </c>
    </row>
    <row r="846" spans="1:3" x14ac:dyDescent="0.25">
      <c r="A846">
        <v>85032</v>
      </c>
      <c r="B846">
        <v>845</v>
      </c>
      <c r="C846" t="str">
        <f t="shared" si="13"/>
        <v>085032</v>
      </c>
    </row>
    <row r="847" spans="1:3" x14ac:dyDescent="0.25">
      <c r="A847">
        <v>85033</v>
      </c>
      <c r="B847">
        <v>846</v>
      </c>
      <c r="C847" t="str">
        <f t="shared" si="13"/>
        <v>085033</v>
      </c>
    </row>
    <row r="848" spans="1:3" x14ac:dyDescent="0.25">
      <c r="A848">
        <v>85034</v>
      </c>
      <c r="B848">
        <v>847</v>
      </c>
      <c r="C848" t="str">
        <f t="shared" si="13"/>
        <v>085034</v>
      </c>
    </row>
    <row r="849" spans="1:3" x14ac:dyDescent="0.25">
      <c r="A849">
        <v>85034</v>
      </c>
      <c r="B849">
        <v>848</v>
      </c>
      <c r="C849" t="str">
        <f t="shared" si="13"/>
        <v>085034</v>
      </c>
    </row>
    <row r="850" spans="1:3" x14ac:dyDescent="0.25">
      <c r="A850">
        <v>85034</v>
      </c>
      <c r="B850">
        <v>849</v>
      </c>
      <c r="C850" t="str">
        <f t="shared" si="13"/>
        <v>085034</v>
      </c>
    </row>
    <row r="851" spans="1:3" x14ac:dyDescent="0.25">
      <c r="A851">
        <v>85034</v>
      </c>
      <c r="B851">
        <v>850</v>
      </c>
      <c r="C851" t="str">
        <f t="shared" si="13"/>
        <v>085034</v>
      </c>
    </row>
    <row r="852" spans="1:3" x14ac:dyDescent="0.25">
      <c r="A852">
        <v>85034</v>
      </c>
      <c r="B852">
        <v>851</v>
      </c>
      <c r="C852" t="str">
        <f t="shared" si="13"/>
        <v>085034</v>
      </c>
    </row>
    <row r="853" spans="1:3" x14ac:dyDescent="0.25">
      <c r="A853">
        <v>85040</v>
      </c>
      <c r="B853">
        <v>852</v>
      </c>
      <c r="C853" t="str">
        <f t="shared" si="13"/>
        <v>085040</v>
      </c>
    </row>
    <row r="854" spans="1:3" x14ac:dyDescent="0.25">
      <c r="A854">
        <v>85040</v>
      </c>
      <c r="B854">
        <v>853</v>
      </c>
      <c r="C854" t="str">
        <f t="shared" si="13"/>
        <v>085040</v>
      </c>
    </row>
    <row r="855" spans="1:3" x14ac:dyDescent="0.25">
      <c r="A855">
        <v>85040</v>
      </c>
      <c r="B855">
        <v>854</v>
      </c>
      <c r="C855" t="str">
        <f t="shared" si="13"/>
        <v>085040</v>
      </c>
    </row>
    <row r="856" spans="1:3" x14ac:dyDescent="0.25">
      <c r="A856">
        <v>85040</v>
      </c>
      <c r="B856">
        <v>855</v>
      </c>
      <c r="C856" t="str">
        <f t="shared" si="13"/>
        <v>085040</v>
      </c>
    </row>
    <row r="857" spans="1:3" x14ac:dyDescent="0.25">
      <c r="A857">
        <v>85040</v>
      </c>
      <c r="B857">
        <v>856</v>
      </c>
      <c r="C857" t="str">
        <f t="shared" si="13"/>
        <v>085040</v>
      </c>
    </row>
    <row r="858" spans="1:3" x14ac:dyDescent="0.25">
      <c r="A858">
        <v>85040</v>
      </c>
      <c r="B858">
        <v>857</v>
      </c>
      <c r="C858" t="str">
        <f t="shared" si="13"/>
        <v>085040</v>
      </c>
    </row>
    <row r="859" spans="1:3" x14ac:dyDescent="0.25">
      <c r="A859">
        <v>85040</v>
      </c>
      <c r="B859">
        <v>858</v>
      </c>
      <c r="C859" t="str">
        <f t="shared" si="13"/>
        <v>085040</v>
      </c>
    </row>
    <row r="860" spans="1:3" x14ac:dyDescent="0.25">
      <c r="A860">
        <v>85040</v>
      </c>
      <c r="B860">
        <v>859</v>
      </c>
      <c r="C860" t="str">
        <f t="shared" si="13"/>
        <v>085040</v>
      </c>
    </row>
    <row r="861" spans="1:3" x14ac:dyDescent="0.25">
      <c r="A861">
        <v>85043</v>
      </c>
      <c r="B861">
        <v>860</v>
      </c>
      <c r="C861" t="str">
        <f t="shared" si="13"/>
        <v>085043</v>
      </c>
    </row>
    <row r="862" spans="1:3" x14ac:dyDescent="0.25">
      <c r="A862">
        <v>85051</v>
      </c>
      <c r="B862">
        <v>861</v>
      </c>
      <c r="C862" t="str">
        <f t="shared" si="13"/>
        <v>085051</v>
      </c>
    </row>
    <row r="863" spans="1:3" x14ac:dyDescent="0.25">
      <c r="A863">
        <v>85051</v>
      </c>
      <c r="B863">
        <v>862</v>
      </c>
      <c r="C863" t="str">
        <f t="shared" si="13"/>
        <v>085051</v>
      </c>
    </row>
    <row r="864" spans="1:3" x14ac:dyDescent="0.25">
      <c r="A864">
        <v>85051</v>
      </c>
      <c r="B864">
        <v>863</v>
      </c>
      <c r="C864" t="str">
        <f t="shared" si="13"/>
        <v>085051</v>
      </c>
    </row>
    <row r="865" spans="1:3" x14ac:dyDescent="0.25">
      <c r="A865">
        <v>85051</v>
      </c>
      <c r="B865">
        <v>864</v>
      </c>
      <c r="C865" t="str">
        <f t="shared" si="13"/>
        <v>085051</v>
      </c>
    </row>
    <row r="866" spans="1:3" x14ac:dyDescent="0.25">
      <c r="A866">
        <v>85053</v>
      </c>
      <c r="B866">
        <v>865</v>
      </c>
      <c r="C866" t="str">
        <f t="shared" si="13"/>
        <v>085053</v>
      </c>
    </row>
    <row r="867" spans="1:3" x14ac:dyDescent="0.25">
      <c r="A867">
        <v>85053</v>
      </c>
      <c r="B867">
        <v>866</v>
      </c>
      <c r="C867" t="str">
        <f t="shared" si="13"/>
        <v>085053</v>
      </c>
    </row>
    <row r="868" spans="1:3" x14ac:dyDescent="0.25">
      <c r="A868">
        <v>85053</v>
      </c>
      <c r="B868">
        <v>867</v>
      </c>
      <c r="C868" t="str">
        <f t="shared" si="13"/>
        <v>085053</v>
      </c>
    </row>
    <row r="869" spans="1:3" x14ac:dyDescent="0.25">
      <c r="A869">
        <v>85253</v>
      </c>
      <c r="B869">
        <v>868</v>
      </c>
      <c r="C869" t="str">
        <f t="shared" si="13"/>
        <v>085253</v>
      </c>
    </row>
    <row r="870" spans="1:3" x14ac:dyDescent="0.25">
      <c r="A870">
        <v>85301</v>
      </c>
      <c r="B870">
        <v>869</v>
      </c>
      <c r="C870" t="str">
        <f t="shared" si="13"/>
        <v>085301</v>
      </c>
    </row>
    <row r="871" spans="1:3" x14ac:dyDescent="0.25">
      <c r="A871">
        <v>85305</v>
      </c>
      <c r="B871">
        <v>870</v>
      </c>
      <c r="C871" t="str">
        <f t="shared" si="13"/>
        <v>085305</v>
      </c>
    </row>
    <row r="872" spans="1:3" x14ac:dyDescent="0.25">
      <c r="A872">
        <v>85310</v>
      </c>
      <c r="B872">
        <v>871</v>
      </c>
      <c r="C872" t="str">
        <f t="shared" si="13"/>
        <v>085310</v>
      </c>
    </row>
    <row r="873" spans="1:3" x14ac:dyDescent="0.25">
      <c r="A873">
        <v>85323</v>
      </c>
      <c r="B873">
        <v>872</v>
      </c>
      <c r="C873" t="str">
        <f t="shared" si="13"/>
        <v>085323</v>
      </c>
    </row>
    <row r="874" spans="1:3" x14ac:dyDescent="0.25">
      <c r="A874">
        <v>85345</v>
      </c>
      <c r="B874">
        <v>873</v>
      </c>
      <c r="C874" t="str">
        <f t="shared" si="13"/>
        <v>085345</v>
      </c>
    </row>
    <row r="875" spans="1:3" x14ac:dyDescent="0.25">
      <c r="A875">
        <v>85351</v>
      </c>
      <c r="B875">
        <v>874</v>
      </c>
      <c r="C875" t="str">
        <f t="shared" si="13"/>
        <v>085351</v>
      </c>
    </row>
    <row r="876" spans="1:3" x14ac:dyDescent="0.25">
      <c r="A876">
        <v>85351</v>
      </c>
      <c r="B876">
        <v>875</v>
      </c>
      <c r="C876" t="str">
        <f t="shared" si="13"/>
        <v>085351</v>
      </c>
    </row>
    <row r="877" spans="1:3" x14ac:dyDescent="0.25">
      <c r="A877">
        <v>85351</v>
      </c>
      <c r="B877">
        <v>876</v>
      </c>
      <c r="C877" t="str">
        <f t="shared" si="13"/>
        <v>085351</v>
      </c>
    </row>
    <row r="878" spans="1:3" x14ac:dyDescent="0.25">
      <c r="A878">
        <v>85379</v>
      </c>
      <c r="B878">
        <v>877</v>
      </c>
      <c r="C878" t="str">
        <f t="shared" si="13"/>
        <v>085379</v>
      </c>
    </row>
    <row r="879" spans="1:3" x14ac:dyDescent="0.25">
      <c r="A879">
        <v>85379</v>
      </c>
      <c r="B879">
        <v>878</v>
      </c>
      <c r="C879" t="str">
        <f t="shared" si="13"/>
        <v>085379</v>
      </c>
    </row>
    <row r="880" spans="1:3" x14ac:dyDescent="0.25">
      <c r="A880">
        <v>85381</v>
      </c>
      <c r="B880">
        <v>879</v>
      </c>
      <c r="C880" t="str">
        <f t="shared" si="13"/>
        <v>085381</v>
      </c>
    </row>
    <row r="881" spans="1:3" x14ac:dyDescent="0.25">
      <c r="A881">
        <v>85382</v>
      </c>
      <c r="B881">
        <v>880</v>
      </c>
      <c r="C881" t="str">
        <f t="shared" si="13"/>
        <v>085382</v>
      </c>
    </row>
    <row r="882" spans="1:3" x14ac:dyDescent="0.25">
      <c r="A882">
        <v>85701</v>
      </c>
      <c r="B882">
        <v>881</v>
      </c>
      <c r="C882" t="str">
        <f t="shared" si="13"/>
        <v>085701</v>
      </c>
    </row>
    <row r="883" spans="1:3" x14ac:dyDescent="0.25">
      <c r="A883">
        <v>85701</v>
      </c>
      <c r="B883">
        <v>882</v>
      </c>
      <c r="C883" t="str">
        <f t="shared" si="13"/>
        <v>085701</v>
      </c>
    </row>
    <row r="884" spans="1:3" x14ac:dyDescent="0.25">
      <c r="A884">
        <v>85701</v>
      </c>
      <c r="B884">
        <v>883</v>
      </c>
      <c r="C884" t="str">
        <f t="shared" si="13"/>
        <v>085701</v>
      </c>
    </row>
    <row r="885" spans="1:3" x14ac:dyDescent="0.25">
      <c r="A885">
        <v>85704</v>
      </c>
      <c r="B885">
        <v>884</v>
      </c>
      <c r="C885" t="str">
        <f t="shared" si="13"/>
        <v>085704</v>
      </c>
    </row>
    <row r="886" spans="1:3" x14ac:dyDescent="0.25">
      <c r="A886">
        <v>85704</v>
      </c>
      <c r="B886">
        <v>885</v>
      </c>
      <c r="C886" t="str">
        <f t="shared" si="13"/>
        <v>085704</v>
      </c>
    </row>
    <row r="887" spans="1:3" x14ac:dyDescent="0.25">
      <c r="A887">
        <v>85704</v>
      </c>
      <c r="B887">
        <v>886</v>
      </c>
      <c r="C887" t="str">
        <f t="shared" si="13"/>
        <v>085704</v>
      </c>
    </row>
    <row r="888" spans="1:3" x14ac:dyDescent="0.25">
      <c r="A888">
        <v>85704</v>
      </c>
      <c r="B888">
        <v>887</v>
      </c>
      <c r="C888" t="str">
        <f t="shared" si="13"/>
        <v>085704</v>
      </c>
    </row>
    <row r="889" spans="1:3" x14ac:dyDescent="0.25">
      <c r="A889">
        <v>85704</v>
      </c>
      <c r="B889">
        <v>888</v>
      </c>
      <c r="C889" t="str">
        <f t="shared" si="13"/>
        <v>085704</v>
      </c>
    </row>
    <row r="890" spans="1:3" x14ac:dyDescent="0.25">
      <c r="A890">
        <v>85704</v>
      </c>
      <c r="B890">
        <v>889</v>
      </c>
      <c r="C890" t="str">
        <f t="shared" si="13"/>
        <v>085704</v>
      </c>
    </row>
    <row r="891" spans="1:3" x14ac:dyDescent="0.25">
      <c r="A891">
        <v>85704</v>
      </c>
      <c r="B891">
        <v>890</v>
      </c>
      <c r="C891" t="str">
        <f t="shared" si="13"/>
        <v>085704</v>
      </c>
    </row>
    <row r="892" spans="1:3" x14ac:dyDescent="0.25">
      <c r="A892">
        <v>85705</v>
      </c>
      <c r="B892">
        <v>891</v>
      </c>
      <c r="C892" t="str">
        <f t="shared" si="13"/>
        <v>085705</v>
      </c>
    </row>
    <row r="893" spans="1:3" x14ac:dyDescent="0.25">
      <c r="A893">
        <v>85705</v>
      </c>
      <c r="B893">
        <v>892</v>
      </c>
      <c r="C893" t="str">
        <f t="shared" si="13"/>
        <v>085705</v>
      </c>
    </row>
    <row r="894" spans="1:3" x14ac:dyDescent="0.25">
      <c r="A894">
        <v>85705</v>
      </c>
      <c r="B894">
        <v>893</v>
      </c>
      <c r="C894" t="str">
        <f t="shared" si="13"/>
        <v>085705</v>
      </c>
    </row>
    <row r="895" spans="1:3" x14ac:dyDescent="0.25">
      <c r="A895">
        <v>85705</v>
      </c>
      <c r="B895">
        <v>894</v>
      </c>
      <c r="C895" t="str">
        <f t="shared" si="13"/>
        <v>085705</v>
      </c>
    </row>
    <row r="896" spans="1:3" x14ac:dyDescent="0.25">
      <c r="A896">
        <v>85705</v>
      </c>
      <c r="B896">
        <v>895</v>
      </c>
      <c r="C896" t="str">
        <f t="shared" si="13"/>
        <v>085705</v>
      </c>
    </row>
    <row r="897" spans="1:3" x14ac:dyDescent="0.25">
      <c r="A897">
        <v>85705</v>
      </c>
      <c r="B897">
        <v>896</v>
      </c>
      <c r="C897" t="str">
        <f t="shared" si="13"/>
        <v>085705</v>
      </c>
    </row>
    <row r="898" spans="1:3" x14ac:dyDescent="0.25">
      <c r="A898">
        <v>85705</v>
      </c>
      <c r="B898">
        <v>897</v>
      </c>
      <c r="C898" t="str">
        <f t="shared" si="13"/>
        <v>085705</v>
      </c>
    </row>
    <row r="899" spans="1:3" x14ac:dyDescent="0.25">
      <c r="A899">
        <v>85705</v>
      </c>
      <c r="B899">
        <v>898</v>
      </c>
      <c r="C899" t="str">
        <f t="shared" ref="C899:C962" si="14">"0"&amp;A899</f>
        <v>085705</v>
      </c>
    </row>
    <row r="900" spans="1:3" x14ac:dyDescent="0.25">
      <c r="A900">
        <v>85705</v>
      </c>
      <c r="B900">
        <v>899</v>
      </c>
      <c r="C900" t="str">
        <f t="shared" si="14"/>
        <v>085705</v>
      </c>
    </row>
    <row r="901" spans="1:3" x14ac:dyDescent="0.25">
      <c r="A901">
        <v>85706</v>
      </c>
      <c r="B901">
        <v>900</v>
      </c>
      <c r="C901" t="str">
        <f t="shared" si="14"/>
        <v>085706</v>
      </c>
    </row>
    <row r="902" spans="1:3" x14ac:dyDescent="0.25">
      <c r="A902">
        <v>85706</v>
      </c>
      <c r="B902">
        <v>901</v>
      </c>
      <c r="C902" t="str">
        <f t="shared" si="14"/>
        <v>085706</v>
      </c>
    </row>
    <row r="903" spans="1:3" x14ac:dyDescent="0.25">
      <c r="A903">
        <v>85706</v>
      </c>
      <c r="B903">
        <v>902</v>
      </c>
      <c r="C903" t="str">
        <f t="shared" si="14"/>
        <v>085706</v>
      </c>
    </row>
    <row r="904" spans="1:3" x14ac:dyDescent="0.25">
      <c r="A904">
        <v>85706</v>
      </c>
      <c r="B904">
        <v>903</v>
      </c>
      <c r="C904" t="str">
        <f t="shared" si="14"/>
        <v>085706</v>
      </c>
    </row>
    <row r="905" spans="1:3" x14ac:dyDescent="0.25">
      <c r="A905">
        <v>85706</v>
      </c>
      <c r="B905">
        <v>904</v>
      </c>
      <c r="C905" t="str">
        <f t="shared" si="14"/>
        <v>085706</v>
      </c>
    </row>
    <row r="906" spans="1:3" x14ac:dyDescent="0.25">
      <c r="A906">
        <v>85706</v>
      </c>
      <c r="B906">
        <v>905</v>
      </c>
      <c r="C906" t="str">
        <f t="shared" si="14"/>
        <v>085706</v>
      </c>
    </row>
    <row r="907" spans="1:3" x14ac:dyDescent="0.25">
      <c r="A907">
        <v>85706</v>
      </c>
      <c r="B907">
        <v>906</v>
      </c>
      <c r="C907" t="str">
        <f t="shared" si="14"/>
        <v>085706</v>
      </c>
    </row>
    <row r="908" spans="1:3" x14ac:dyDescent="0.25">
      <c r="A908">
        <v>85710</v>
      </c>
      <c r="B908">
        <v>907</v>
      </c>
      <c r="C908" t="str">
        <f t="shared" si="14"/>
        <v>085710</v>
      </c>
    </row>
    <row r="909" spans="1:3" x14ac:dyDescent="0.25">
      <c r="A909">
        <v>85710</v>
      </c>
      <c r="B909">
        <v>908</v>
      </c>
      <c r="C909" t="str">
        <f t="shared" si="14"/>
        <v>085710</v>
      </c>
    </row>
    <row r="910" spans="1:3" x14ac:dyDescent="0.25">
      <c r="A910">
        <v>85710</v>
      </c>
      <c r="B910">
        <v>909</v>
      </c>
      <c r="C910" t="str">
        <f t="shared" si="14"/>
        <v>085710</v>
      </c>
    </row>
    <row r="911" spans="1:3" x14ac:dyDescent="0.25">
      <c r="A911">
        <v>85710</v>
      </c>
      <c r="B911">
        <v>910</v>
      </c>
      <c r="C911" t="str">
        <f t="shared" si="14"/>
        <v>085710</v>
      </c>
    </row>
    <row r="912" spans="1:3" x14ac:dyDescent="0.25">
      <c r="A912">
        <v>85711</v>
      </c>
      <c r="B912">
        <v>911</v>
      </c>
      <c r="C912" t="str">
        <f t="shared" si="14"/>
        <v>085711</v>
      </c>
    </row>
    <row r="913" spans="1:3" x14ac:dyDescent="0.25">
      <c r="A913">
        <v>85711</v>
      </c>
      <c r="B913">
        <v>912</v>
      </c>
      <c r="C913" t="str">
        <f t="shared" si="14"/>
        <v>085711</v>
      </c>
    </row>
    <row r="914" spans="1:3" x14ac:dyDescent="0.25">
      <c r="A914">
        <v>85711</v>
      </c>
      <c r="B914">
        <v>913</v>
      </c>
      <c r="C914" t="str">
        <f t="shared" si="14"/>
        <v>085711</v>
      </c>
    </row>
    <row r="915" spans="1:3" x14ac:dyDescent="0.25">
      <c r="A915">
        <v>85712</v>
      </c>
      <c r="B915">
        <v>914</v>
      </c>
      <c r="C915" t="str">
        <f t="shared" si="14"/>
        <v>085712</v>
      </c>
    </row>
    <row r="916" spans="1:3" x14ac:dyDescent="0.25">
      <c r="A916">
        <v>85712</v>
      </c>
      <c r="B916">
        <v>915</v>
      </c>
      <c r="C916" t="str">
        <f t="shared" si="14"/>
        <v>085712</v>
      </c>
    </row>
    <row r="917" spans="1:3" x14ac:dyDescent="0.25">
      <c r="A917">
        <v>85712</v>
      </c>
      <c r="B917">
        <v>916</v>
      </c>
      <c r="C917" t="str">
        <f t="shared" si="14"/>
        <v>085712</v>
      </c>
    </row>
    <row r="918" spans="1:3" x14ac:dyDescent="0.25">
      <c r="A918">
        <v>85712</v>
      </c>
      <c r="B918">
        <v>917</v>
      </c>
      <c r="C918" t="str">
        <f t="shared" si="14"/>
        <v>085712</v>
      </c>
    </row>
    <row r="919" spans="1:3" x14ac:dyDescent="0.25">
      <c r="A919">
        <v>85712</v>
      </c>
      <c r="B919">
        <v>918</v>
      </c>
      <c r="C919" t="str">
        <f t="shared" si="14"/>
        <v>085712</v>
      </c>
    </row>
    <row r="920" spans="1:3" x14ac:dyDescent="0.25">
      <c r="A920">
        <v>85713</v>
      </c>
      <c r="B920">
        <v>919</v>
      </c>
      <c r="C920" t="str">
        <f t="shared" si="14"/>
        <v>085713</v>
      </c>
    </row>
    <row r="921" spans="1:3" x14ac:dyDescent="0.25">
      <c r="A921">
        <v>85713</v>
      </c>
      <c r="B921">
        <v>920</v>
      </c>
      <c r="C921" t="str">
        <f t="shared" si="14"/>
        <v>085713</v>
      </c>
    </row>
    <row r="922" spans="1:3" x14ac:dyDescent="0.25">
      <c r="A922">
        <v>85713</v>
      </c>
      <c r="B922">
        <v>921</v>
      </c>
      <c r="C922" t="str">
        <f t="shared" si="14"/>
        <v>085713</v>
      </c>
    </row>
    <row r="923" spans="1:3" x14ac:dyDescent="0.25">
      <c r="A923">
        <v>85713</v>
      </c>
      <c r="B923">
        <v>922</v>
      </c>
      <c r="C923" t="str">
        <f t="shared" si="14"/>
        <v>085713</v>
      </c>
    </row>
    <row r="924" spans="1:3" x14ac:dyDescent="0.25">
      <c r="A924">
        <v>85713</v>
      </c>
      <c r="B924">
        <v>923</v>
      </c>
      <c r="C924" t="str">
        <f t="shared" si="14"/>
        <v>085713</v>
      </c>
    </row>
    <row r="925" spans="1:3" x14ac:dyDescent="0.25">
      <c r="A925">
        <v>85713</v>
      </c>
      <c r="B925">
        <v>924</v>
      </c>
      <c r="C925" t="str">
        <f t="shared" si="14"/>
        <v>085713</v>
      </c>
    </row>
    <row r="926" spans="1:3" x14ac:dyDescent="0.25">
      <c r="A926">
        <v>85713</v>
      </c>
      <c r="B926">
        <v>925</v>
      </c>
      <c r="C926" t="str">
        <f t="shared" si="14"/>
        <v>085713</v>
      </c>
    </row>
    <row r="927" spans="1:3" x14ac:dyDescent="0.25">
      <c r="A927">
        <v>85713</v>
      </c>
      <c r="B927">
        <v>926</v>
      </c>
      <c r="C927" t="str">
        <f t="shared" si="14"/>
        <v>085713</v>
      </c>
    </row>
    <row r="928" spans="1:3" x14ac:dyDescent="0.25">
      <c r="A928">
        <v>85713</v>
      </c>
      <c r="B928">
        <v>927</v>
      </c>
      <c r="C928" t="str">
        <f t="shared" si="14"/>
        <v>085713</v>
      </c>
    </row>
    <row r="929" spans="1:3" x14ac:dyDescent="0.25">
      <c r="A929">
        <v>85713</v>
      </c>
      <c r="B929">
        <v>928</v>
      </c>
      <c r="C929" t="str">
        <f t="shared" si="14"/>
        <v>085713</v>
      </c>
    </row>
    <row r="930" spans="1:3" x14ac:dyDescent="0.25">
      <c r="A930">
        <v>85713</v>
      </c>
      <c r="B930">
        <v>929</v>
      </c>
      <c r="C930" t="str">
        <f t="shared" si="14"/>
        <v>085713</v>
      </c>
    </row>
    <row r="931" spans="1:3" x14ac:dyDescent="0.25">
      <c r="A931">
        <v>85713</v>
      </c>
      <c r="B931">
        <v>930</v>
      </c>
      <c r="C931" t="str">
        <f t="shared" si="14"/>
        <v>085713</v>
      </c>
    </row>
    <row r="932" spans="1:3" x14ac:dyDescent="0.25">
      <c r="A932">
        <v>85714</v>
      </c>
      <c r="B932">
        <v>931</v>
      </c>
      <c r="C932" t="str">
        <f t="shared" si="14"/>
        <v>085714</v>
      </c>
    </row>
    <row r="933" spans="1:3" x14ac:dyDescent="0.25">
      <c r="A933">
        <v>85714</v>
      </c>
      <c r="B933">
        <v>932</v>
      </c>
      <c r="C933" t="str">
        <f t="shared" si="14"/>
        <v>085714</v>
      </c>
    </row>
    <row r="934" spans="1:3" x14ac:dyDescent="0.25">
      <c r="A934">
        <v>85714</v>
      </c>
      <c r="B934">
        <v>933</v>
      </c>
      <c r="C934" t="str">
        <f t="shared" si="14"/>
        <v>085714</v>
      </c>
    </row>
    <row r="935" spans="1:3" x14ac:dyDescent="0.25">
      <c r="A935">
        <v>85715</v>
      </c>
      <c r="B935">
        <v>934</v>
      </c>
      <c r="C935" t="str">
        <f t="shared" si="14"/>
        <v>085715</v>
      </c>
    </row>
    <row r="936" spans="1:3" x14ac:dyDescent="0.25">
      <c r="A936">
        <v>85715</v>
      </c>
      <c r="B936">
        <v>935</v>
      </c>
      <c r="C936" t="str">
        <f t="shared" si="14"/>
        <v>085715</v>
      </c>
    </row>
    <row r="937" spans="1:3" x14ac:dyDescent="0.25">
      <c r="A937">
        <v>85715</v>
      </c>
      <c r="B937">
        <v>936</v>
      </c>
      <c r="C937" t="str">
        <f t="shared" si="14"/>
        <v>085715</v>
      </c>
    </row>
    <row r="938" spans="1:3" x14ac:dyDescent="0.25">
      <c r="A938">
        <v>85715</v>
      </c>
      <c r="B938">
        <v>937</v>
      </c>
      <c r="C938" t="str">
        <f t="shared" si="14"/>
        <v>085715</v>
      </c>
    </row>
    <row r="939" spans="1:3" x14ac:dyDescent="0.25">
      <c r="A939">
        <v>85716</v>
      </c>
      <c r="B939">
        <v>938</v>
      </c>
      <c r="C939" t="str">
        <f t="shared" si="14"/>
        <v>085716</v>
      </c>
    </row>
    <row r="940" spans="1:3" x14ac:dyDescent="0.25">
      <c r="A940">
        <v>85716</v>
      </c>
      <c r="B940">
        <v>939</v>
      </c>
      <c r="C940" t="str">
        <f t="shared" si="14"/>
        <v>085716</v>
      </c>
    </row>
    <row r="941" spans="1:3" x14ac:dyDescent="0.25">
      <c r="A941">
        <v>85716</v>
      </c>
      <c r="B941">
        <v>940</v>
      </c>
      <c r="C941" t="str">
        <f t="shared" si="14"/>
        <v>085716</v>
      </c>
    </row>
    <row r="942" spans="1:3" x14ac:dyDescent="0.25">
      <c r="A942">
        <v>85716</v>
      </c>
      <c r="B942">
        <v>941</v>
      </c>
      <c r="C942" t="str">
        <f t="shared" si="14"/>
        <v>085716</v>
      </c>
    </row>
    <row r="943" spans="1:3" x14ac:dyDescent="0.25">
      <c r="A943">
        <v>85716</v>
      </c>
      <c r="B943">
        <v>942</v>
      </c>
      <c r="C943" t="str">
        <f t="shared" si="14"/>
        <v>085716</v>
      </c>
    </row>
    <row r="944" spans="1:3" x14ac:dyDescent="0.25">
      <c r="A944">
        <v>85718</v>
      </c>
      <c r="B944">
        <v>943</v>
      </c>
      <c r="C944" t="str">
        <f t="shared" si="14"/>
        <v>085718</v>
      </c>
    </row>
    <row r="945" spans="1:3" x14ac:dyDescent="0.25">
      <c r="A945">
        <v>85718</v>
      </c>
      <c r="B945">
        <v>944</v>
      </c>
      <c r="C945" t="str">
        <f t="shared" si="14"/>
        <v>085718</v>
      </c>
    </row>
    <row r="946" spans="1:3" x14ac:dyDescent="0.25">
      <c r="A946">
        <v>85718</v>
      </c>
      <c r="B946">
        <v>945</v>
      </c>
      <c r="C946" t="str">
        <f t="shared" si="14"/>
        <v>085718</v>
      </c>
    </row>
    <row r="947" spans="1:3" x14ac:dyDescent="0.25">
      <c r="A947">
        <v>85719</v>
      </c>
      <c r="B947">
        <v>946</v>
      </c>
      <c r="C947" t="str">
        <f t="shared" si="14"/>
        <v>085719</v>
      </c>
    </row>
    <row r="948" spans="1:3" x14ac:dyDescent="0.25">
      <c r="A948">
        <v>85719</v>
      </c>
      <c r="B948">
        <v>947</v>
      </c>
      <c r="C948" t="str">
        <f t="shared" si="14"/>
        <v>085719</v>
      </c>
    </row>
    <row r="949" spans="1:3" x14ac:dyDescent="0.25">
      <c r="A949">
        <v>85719</v>
      </c>
      <c r="B949">
        <v>948</v>
      </c>
      <c r="C949" t="str">
        <f t="shared" si="14"/>
        <v>085719</v>
      </c>
    </row>
    <row r="950" spans="1:3" x14ac:dyDescent="0.25">
      <c r="A950">
        <v>85719</v>
      </c>
      <c r="B950">
        <v>949</v>
      </c>
      <c r="C950" t="str">
        <f t="shared" si="14"/>
        <v>085719</v>
      </c>
    </row>
    <row r="951" spans="1:3" x14ac:dyDescent="0.25">
      <c r="A951">
        <v>85719</v>
      </c>
      <c r="B951">
        <v>950</v>
      </c>
      <c r="C951" t="str">
        <f t="shared" si="14"/>
        <v>085719</v>
      </c>
    </row>
    <row r="952" spans="1:3" x14ac:dyDescent="0.25">
      <c r="A952">
        <v>85719</v>
      </c>
      <c r="B952">
        <v>951</v>
      </c>
      <c r="C952" t="str">
        <f t="shared" si="14"/>
        <v>085719</v>
      </c>
    </row>
    <row r="953" spans="1:3" x14ac:dyDescent="0.25">
      <c r="A953">
        <v>85719</v>
      </c>
      <c r="B953">
        <v>952</v>
      </c>
      <c r="C953" t="str">
        <f t="shared" si="14"/>
        <v>085719</v>
      </c>
    </row>
    <row r="954" spans="1:3" x14ac:dyDescent="0.25">
      <c r="A954">
        <v>85719</v>
      </c>
      <c r="B954">
        <v>953</v>
      </c>
      <c r="C954" t="str">
        <f t="shared" si="14"/>
        <v>085719</v>
      </c>
    </row>
    <row r="955" spans="1:3" x14ac:dyDescent="0.25">
      <c r="A955">
        <v>85719</v>
      </c>
      <c r="B955">
        <v>954</v>
      </c>
      <c r="C955" t="str">
        <f t="shared" si="14"/>
        <v>085719</v>
      </c>
    </row>
    <row r="956" spans="1:3" x14ac:dyDescent="0.25">
      <c r="A956">
        <v>85719</v>
      </c>
      <c r="B956">
        <v>955</v>
      </c>
      <c r="C956" t="str">
        <f t="shared" si="14"/>
        <v>085719</v>
      </c>
    </row>
    <row r="957" spans="1:3" x14ac:dyDescent="0.25">
      <c r="A957">
        <v>85719</v>
      </c>
      <c r="B957">
        <v>956</v>
      </c>
      <c r="C957" t="str">
        <f t="shared" si="14"/>
        <v>085719</v>
      </c>
    </row>
    <row r="958" spans="1:3" x14ac:dyDescent="0.25">
      <c r="A958">
        <v>85730</v>
      </c>
      <c r="B958">
        <v>957</v>
      </c>
      <c r="C958" t="str">
        <f t="shared" si="14"/>
        <v>085730</v>
      </c>
    </row>
    <row r="959" spans="1:3" x14ac:dyDescent="0.25">
      <c r="A959">
        <v>85730</v>
      </c>
      <c r="B959">
        <v>958</v>
      </c>
      <c r="C959" t="str">
        <f t="shared" si="14"/>
        <v>085730</v>
      </c>
    </row>
    <row r="960" spans="1:3" x14ac:dyDescent="0.25">
      <c r="A960">
        <v>85730</v>
      </c>
      <c r="B960">
        <v>959</v>
      </c>
      <c r="C960" t="str">
        <f t="shared" si="14"/>
        <v>085730</v>
      </c>
    </row>
    <row r="961" spans="1:3" x14ac:dyDescent="0.25">
      <c r="A961">
        <v>85730</v>
      </c>
      <c r="B961">
        <v>960</v>
      </c>
      <c r="C961" t="str">
        <f t="shared" si="14"/>
        <v>085730</v>
      </c>
    </row>
    <row r="962" spans="1:3" x14ac:dyDescent="0.25">
      <c r="A962">
        <v>85730</v>
      </c>
      <c r="B962">
        <v>961</v>
      </c>
      <c r="C962" t="str">
        <f t="shared" si="14"/>
        <v>085730</v>
      </c>
    </row>
    <row r="963" spans="1:3" x14ac:dyDescent="0.25">
      <c r="A963">
        <v>85735</v>
      </c>
      <c r="B963">
        <v>962</v>
      </c>
      <c r="C963" t="str">
        <f t="shared" ref="C963:C1026" si="15">"0"&amp;A963</f>
        <v>085735</v>
      </c>
    </row>
    <row r="964" spans="1:3" x14ac:dyDescent="0.25">
      <c r="A964">
        <v>85735</v>
      </c>
      <c r="B964">
        <v>963</v>
      </c>
      <c r="C964" t="str">
        <f t="shared" si="15"/>
        <v>085735</v>
      </c>
    </row>
    <row r="965" spans="1:3" x14ac:dyDescent="0.25">
      <c r="A965">
        <v>85737</v>
      </c>
      <c r="B965">
        <v>964</v>
      </c>
      <c r="C965" t="str">
        <f t="shared" si="15"/>
        <v>085737</v>
      </c>
    </row>
    <row r="966" spans="1:3" x14ac:dyDescent="0.25">
      <c r="A966">
        <v>85737</v>
      </c>
      <c r="B966">
        <v>965</v>
      </c>
      <c r="C966" t="str">
        <f t="shared" si="15"/>
        <v>085737</v>
      </c>
    </row>
    <row r="967" spans="1:3" x14ac:dyDescent="0.25">
      <c r="A967">
        <v>85737</v>
      </c>
      <c r="B967">
        <v>966</v>
      </c>
      <c r="C967" t="str">
        <f t="shared" si="15"/>
        <v>085737</v>
      </c>
    </row>
    <row r="968" spans="1:3" x14ac:dyDescent="0.25">
      <c r="A968">
        <v>85739</v>
      </c>
      <c r="B968">
        <v>967</v>
      </c>
      <c r="C968" t="str">
        <f t="shared" si="15"/>
        <v>085739</v>
      </c>
    </row>
    <row r="969" spans="1:3" x14ac:dyDescent="0.25">
      <c r="A969">
        <v>85739</v>
      </c>
      <c r="B969">
        <v>968</v>
      </c>
      <c r="C969" t="str">
        <f t="shared" si="15"/>
        <v>085739</v>
      </c>
    </row>
    <row r="970" spans="1:3" x14ac:dyDescent="0.25">
      <c r="A970">
        <v>85741</v>
      </c>
      <c r="B970">
        <v>969</v>
      </c>
      <c r="C970" t="str">
        <f t="shared" si="15"/>
        <v>085741</v>
      </c>
    </row>
    <row r="971" spans="1:3" x14ac:dyDescent="0.25">
      <c r="A971">
        <v>85741</v>
      </c>
      <c r="B971">
        <v>970</v>
      </c>
      <c r="C971" t="str">
        <f t="shared" si="15"/>
        <v>085741</v>
      </c>
    </row>
    <row r="972" spans="1:3" x14ac:dyDescent="0.25">
      <c r="A972">
        <v>85741</v>
      </c>
      <c r="B972">
        <v>971</v>
      </c>
      <c r="C972" t="str">
        <f t="shared" si="15"/>
        <v>085741</v>
      </c>
    </row>
    <row r="973" spans="1:3" x14ac:dyDescent="0.25">
      <c r="A973">
        <v>85741</v>
      </c>
      <c r="B973">
        <v>972</v>
      </c>
      <c r="C973" t="str">
        <f t="shared" si="15"/>
        <v>085741</v>
      </c>
    </row>
    <row r="974" spans="1:3" x14ac:dyDescent="0.25">
      <c r="A974">
        <v>85741</v>
      </c>
      <c r="B974">
        <v>973</v>
      </c>
      <c r="C974" t="str">
        <f t="shared" si="15"/>
        <v>085741</v>
      </c>
    </row>
    <row r="975" spans="1:3" x14ac:dyDescent="0.25">
      <c r="A975">
        <v>85741</v>
      </c>
      <c r="B975">
        <v>974</v>
      </c>
      <c r="C975" t="str">
        <f t="shared" si="15"/>
        <v>085741</v>
      </c>
    </row>
    <row r="976" spans="1:3" x14ac:dyDescent="0.25">
      <c r="A976">
        <v>85741</v>
      </c>
      <c r="B976">
        <v>975</v>
      </c>
      <c r="C976" t="str">
        <f t="shared" si="15"/>
        <v>085741</v>
      </c>
    </row>
    <row r="977" spans="1:3" x14ac:dyDescent="0.25">
      <c r="A977">
        <v>85741</v>
      </c>
      <c r="B977">
        <v>976</v>
      </c>
      <c r="C977" t="str">
        <f t="shared" si="15"/>
        <v>085741</v>
      </c>
    </row>
    <row r="978" spans="1:3" x14ac:dyDescent="0.25">
      <c r="A978">
        <v>85742</v>
      </c>
      <c r="B978">
        <v>977</v>
      </c>
      <c r="C978" t="str">
        <f t="shared" si="15"/>
        <v>085742</v>
      </c>
    </row>
    <row r="979" spans="1:3" x14ac:dyDescent="0.25">
      <c r="A979">
        <v>85742</v>
      </c>
      <c r="B979">
        <v>978</v>
      </c>
      <c r="C979" t="str">
        <f t="shared" si="15"/>
        <v>085742</v>
      </c>
    </row>
    <row r="980" spans="1:3" x14ac:dyDescent="0.25">
      <c r="A980">
        <v>85742</v>
      </c>
      <c r="B980">
        <v>979</v>
      </c>
      <c r="C980" t="str">
        <f t="shared" si="15"/>
        <v>085742</v>
      </c>
    </row>
    <row r="981" spans="1:3" x14ac:dyDescent="0.25">
      <c r="A981">
        <v>85743</v>
      </c>
      <c r="B981">
        <v>980</v>
      </c>
      <c r="C981" t="str">
        <f t="shared" si="15"/>
        <v>085743</v>
      </c>
    </row>
    <row r="982" spans="1:3" x14ac:dyDescent="0.25">
      <c r="A982">
        <v>85743</v>
      </c>
      <c r="B982">
        <v>981</v>
      </c>
      <c r="C982" t="str">
        <f t="shared" si="15"/>
        <v>085743</v>
      </c>
    </row>
    <row r="983" spans="1:3" x14ac:dyDescent="0.25">
      <c r="A983">
        <v>85743</v>
      </c>
      <c r="B983">
        <v>982</v>
      </c>
      <c r="C983" t="str">
        <f t="shared" si="15"/>
        <v>085743</v>
      </c>
    </row>
    <row r="984" spans="1:3" x14ac:dyDescent="0.25">
      <c r="A984">
        <v>85743</v>
      </c>
      <c r="B984">
        <v>983</v>
      </c>
      <c r="C984" t="str">
        <f t="shared" si="15"/>
        <v>085743</v>
      </c>
    </row>
    <row r="985" spans="1:3" x14ac:dyDescent="0.25">
      <c r="A985">
        <v>85745</v>
      </c>
      <c r="B985">
        <v>984</v>
      </c>
      <c r="C985" t="str">
        <f t="shared" si="15"/>
        <v>085745</v>
      </c>
    </row>
    <row r="986" spans="1:3" x14ac:dyDescent="0.25">
      <c r="A986">
        <v>85745</v>
      </c>
      <c r="B986">
        <v>985</v>
      </c>
      <c r="C986" t="str">
        <f t="shared" si="15"/>
        <v>085745</v>
      </c>
    </row>
    <row r="987" spans="1:3" x14ac:dyDescent="0.25">
      <c r="A987">
        <v>85746</v>
      </c>
      <c r="B987">
        <v>986</v>
      </c>
      <c r="C987" t="str">
        <f t="shared" si="15"/>
        <v>085746</v>
      </c>
    </row>
    <row r="988" spans="1:3" x14ac:dyDescent="0.25">
      <c r="A988">
        <v>85746</v>
      </c>
      <c r="B988">
        <v>987</v>
      </c>
      <c r="C988" t="str">
        <f t="shared" si="15"/>
        <v>085746</v>
      </c>
    </row>
    <row r="989" spans="1:3" x14ac:dyDescent="0.25">
      <c r="A989">
        <v>85746</v>
      </c>
      <c r="B989">
        <v>988</v>
      </c>
      <c r="C989" t="str">
        <f t="shared" si="15"/>
        <v>085746</v>
      </c>
    </row>
    <row r="990" spans="1:3" x14ac:dyDescent="0.25">
      <c r="A990">
        <v>85746</v>
      </c>
      <c r="B990">
        <v>989</v>
      </c>
      <c r="C990" t="str">
        <f t="shared" si="15"/>
        <v>085746</v>
      </c>
    </row>
    <row r="991" spans="1:3" x14ac:dyDescent="0.25">
      <c r="A991">
        <v>85746</v>
      </c>
      <c r="B991">
        <v>990</v>
      </c>
      <c r="C991" t="str">
        <f t="shared" si="15"/>
        <v>085746</v>
      </c>
    </row>
    <row r="992" spans="1:3" x14ac:dyDescent="0.25">
      <c r="A992">
        <v>85746</v>
      </c>
      <c r="B992">
        <v>991</v>
      </c>
      <c r="C992" t="str">
        <f t="shared" si="15"/>
        <v>085746</v>
      </c>
    </row>
    <row r="993" spans="1:3" x14ac:dyDescent="0.25">
      <c r="A993">
        <v>85747</v>
      </c>
      <c r="B993">
        <v>992</v>
      </c>
      <c r="C993" t="str">
        <f t="shared" si="15"/>
        <v>085747</v>
      </c>
    </row>
    <row r="994" spans="1:3" x14ac:dyDescent="0.25">
      <c r="A994">
        <v>85747</v>
      </c>
      <c r="B994">
        <v>993</v>
      </c>
      <c r="C994" t="str">
        <f t="shared" si="15"/>
        <v>085747</v>
      </c>
    </row>
    <row r="995" spans="1:3" x14ac:dyDescent="0.25">
      <c r="A995">
        <v>85747</v>
      </c>
      <c r="B995">
        <v>994</v>
      </c>
      <c r="C995" t="str">
        <f t="shared" si="15"/>
        <v>085747</v>
      </c>
    </row>
    <row r="996" spans="1:3" x14ac:dyDescent="0.25">
      <c r="A996">
        <v>85749</v>
      </c>
      <c r="B996">
        <v>995</v>
      </c>
      <c r="C996" t="str">
        <f t="shared" si="15"/>
        <v>085749</v>
      </c>
    </row>
    <row r="997" spans="1:3" x14ac:dyDescent="0.25">
      <c r="A997">
        <v>85749</v>
      </c>
      <c r="B997">
        <v>996</v>
      </c>
      <c r="C997" t="str">
        <f t="shared" si="15"/>
        <v>085749</v>
      </c>
    </row>
    <row r="998" spans="1:3" x14ac:dyDescent="0.25">
      <c r="A998">
        <v>85750</v>
      </c>
      <c r="B998">
        <v>997</v>
      </c>
      <c r="C998" t="str">
        <f t="shared" si="15"/>
        <v>085750</v>
      </c>
    </row>
    <row r="999" spans="1:3" x14ac:dyDescent="0.25">
      <c r="A999">
        <v>85750</v>
      </c>
      <c r="B999">
        <v>998</v>
      </c>
      <c r="C999" t="str">
        <f t="shared" si="15"/>
        <v>085750</v>
      </c>
    </row>
    <row r="1000" spans="1:3" x14ac:dyDescent="0.25">
      <c r="A1000">
        <v>85750</v>
      </c>
      <c r="B1000">
        <v>999</v>
      </c>
      <c r="C1000" t="str">
        <f t="shared" si="15"/>
        <v>085750</v>
      </c>
    </row>
    <row r="1001" spans="1:3" x14ac:dyDescent="0.25">
      <c r="A1001">
        <v>85755</v>
      </c>
      <c r="B1001">
        <v>1000</v>
      </c>
      <c r="C1001" t="str">
        <f t="shared" si="15"/>
        <v>085755</v>
      </c>
    </row>
    <row r="1002" spans="1:3" x14ac:dyDescent="0.25">
      <c r="A1002">
        <v>85756</v>
      </c>
      <c r="B1002">
        <v>1001</v>
      </c>
      <c r="C1002" t="str">
        <f t="shared" si="15"/>
        <v>085756</v>
      </c>
    </row>
    <row r="1003" spans="1:3" x14ac:dyDescent="0.25">
      <c r="A1003">
        <v>85756</v>
      </c>
      <c r="B1003">
        <v>1002</v>
      </c>
      <c r="C1003" t="str">
        <f t="shared" si="15"/>
        <v>085756</v>
      </c>
    </row>
    <row r="1004" spans="1:3" x14ac:dyDescent="0.25">
      <c r="A1004">
        <v>85757</v>
      </c>
      <c r="B1004">
        <v>1003</v>
      </c>
      <c r="C1004" t="str">
        <f t="shared" si="15"/>
        <v>085757</v>
      </c>
    </row>
    <row r="1005" spans="1:3" x14ac:dyDescent="0.25">
      <c r="A1005">
        <v>85757</v>
      </c>
      <c r="B1005">
        <v>1004</v>
      </c>
      <c r="C1005" t="str">
        <f t="shared" si="15"/>
        <v>085757</v>
      </c>
    </row>
    <row r="1006" spans="1:3" x14ac:dyDescent="0.25">
      <c r="A1006">
        <v>87102</v>
      </c>
      <c r="B1006">
        <v>1005</v>
      </c>
      <c r="C1006" t="str">
        <f t="shared" si="15"/>
        <v>087102</v>
      </c>
    </row>
    <row r="1007" spans="1:3" x14ac:dyDescent="0.25">
      <c r="A1007">
        <v>87104</v>
      </c>
      <c r="B1007">
        <v>1006</v>
      </c>
      <c r="C1007" t="str">
        <f t="shared" si="15"/>
        <v>087104</v>
      </c>
    </row>
    <row r="1008" spans="1:3" x14ac:dyDescent="0.25">
      <c r="A1008">
        <v>87105</v>
      </c>
      <c r="B1008">
        <v>1007</v>
      </c>
      <c r="C1008" t="str">
        <f t="shared" si="15"/>
        <v>087105</v>
      </c>
    </row>
    <row r="1009" spans="1:3" x14ac:dyDescent="0.25">
      <c r="A1009">
        <v>87106</v>
      </c>
      <c r="B1009">
        <v>1008</v>
      </c>
      <c r="C1009" t="str">
        <f t="shared" si="15"/>
        <v>087106</v>
      </c>
    </row>
    <row r="1010" spans="1:3" x14ac:dyDescent="0.25">
      <c r="A1010">
        <v>87107</v>
      </c>
      <c r="B1010">
        <v>1009</v>
      </c>
      <c r="C1010" t="str">
        <f t="shared" si="15"/>
        <v>087107</v>
      </c>
    </row>
    <row r="1011" spans="1:3" x14ac:dyDescent="0.25">
      <c r="A1011">
        <v>87108</v>
      </c>
      <c r="B1011">
        <v>1010</v>
      </c>
      <c r="C1011" t="str">
        <f t="shared" si="15"/>
        <v>087108</v>
      </c>
    </row>
    <row r="1012" spans="1:3" x14ac:dyDescent="0.25">
      <c r="A1012">
        <v>87109</v>
      </c>
      <c r="B1012">
        <v>1011</v>
      </c>
      <c r="C1012" t="str">
        <f t="shared" si="15"/>
        <v>087109</v>
      </c>
    </row>
    <row r="1013" spans="1:3" x14ac:dyDescent="0.25">
      <c r="A1013">
        <v>87109</v>
      </c>
      <c r="B1013">
        <v>1012</v>
      </c>
      <c r="C1013" t="str">
        <f t="shared" si="15"/>
        <v>087109</v>
      </c>
    </row>
    <row r="1014" spans="1:3" x14ac:dyDescent="0.25">
      <c r="A1014">
        <v>87110</v>
      </c>
      <c r="B1014">
        <v>1013</v>
      </c>
      <c r="C1014" t="str">
        <f t="shared" si="15"/>
        <v>087110</v>
      </c>
    </row>
    <row r="1015" spans="1:3" x14ac:dyDescent="0.25">
      <c r="A1015">
        <v>87110</v>
      </c>
      <c r="B1015">
        <v>1014</v>
      </c>
      <c r="C1015" t="str">
        <f t="shared" si="15"/>
        <v>087110</v>
      </c>
    </row>
    <row r="1016" spans="1:3" x14ac:dyDescent="0.25">
      <c r="A1016">
        <v>87111</v>
      </c>
      <c r="B1016">
        <v>1015</v>
      </c>
      <c r="C1016" t="str">
        <f t="shared" si="15"/>
        <v>087111</v>
      </c>
    </row>
    <row r="1017" spans="1:3" x14ac:dyDescent="0.25">
      <c r="A1017">
        <v>87111</v>
      </c>
      <c r="B1017">
        <v>1016</v>
      </c>
      <c r="C1017" t="str">
        <f t="shared" si="15"/>
        <v>087111</v>
      </c>
    </row>
    <row r="1018" spans="1:3" x14ac:dyDescent="0.25">
      <c r="A1018">
        <v>87113</v>
      </c>
      <c r="B1018">
        <v>1017</v>
      </c>
      <c r="C1018" t="str">
        <f t="shared" si="15"/>
        <v>087113</v>
      </c>
    </row>
    <row r="1019" spans="1:3" x14ac:dyDescent="0.25">
      <c r="A1019">
        <v>87114</v>
      </c>
      <c r="B1019">
        <v>1018</v>
      </c>
      <c r="C1019" t="str">
        <f t="shared" si="15"/>
        <v>087114</v>
      </c>
    </row>
    <row r="1020" spans="1:3" x14ac:dyDescent="0.25">
      <c r="A1020">
        <v>87114</v>
      </c>
      <c r="B1020">
        <v>1019</v>
      </c>
      <c r="C1020" t="str">
        <f t="shared" si="15"/>
        <v>087114</v>
      </c>
    </row>
    <row r="1021" spans="1:3" x14ac:dyDescent="0.25">
      <c r="A1021">
        <v>87120</v>
      </c>
      <c r="B1021">
        <v>1020</v>
      </c>
      <c r="C1021" t="str">
        <f t="shared" si="15"/>
        <v>087120</v>
      </c>
    </row>
    <row r="1022" spans="1:3" x14ac:dyDescent="0.25">
      <c r="A1022">
        <v>87120</v>
      </c>
      <c r="B1022">
        <v>1021</v>
      </c>
      <c r="C1022" t="str">
        <f t="shared" si="15"/>
        <v>087120</v>
      </c>
    </row>
    <row r="1023" spans="1:3" x14ac:dyDescent="0.25">
      <c r="A1023">
        <v>87120</v>
      </c>
      <c r="B1023">
        <v>1022</v>
      </c>
      <c r="C1023" t="str">
        <f t="shared" si="15"/>
        <v>087120</v>
      </c>
    </row>
    <row r="1024" spans="1:3" x14ac:dyDescent="0.25">
      <c r="A1024">
        <v>87122</v>
      </c>
      <c r="B1024">
        <v>1023</v>
      </c>
      <c r="C1024" t="str">
        <f t="shared" si="15"/>
        <v>087122</v>
      </c>
    </row>
    <row r="1025" spans="1:3" x14ac:dyDescent="0.25">
      <c r="A1025">
        <v>87123</v>
      </c>
      <c r="B1025">
        <v>1024</v>
      </c>
      <c r="C1025" t="str">
        <f t="shared" si="15"/>
        <v>087123</v>
      </c>
    </row>
    <row r="1026" spans="1:3" x14ac:dyDescent="0.25">
      <c r="A1026">
        <v>87123</v>
      </c>
      <c r="B1026">
        <v>1025</v>
      </c>
      <c r="C1026" t="str">
        <f t="shared" si="15"/>
        <v>087123</v>
      </c>
    </row>
    <row r="1027" spans="1:3" x14ac:dyDescent="0.25">
      <c r="A1027">
        <v>87123</v>
      </c>
      <c r="B1027">
        <v>1026</v>
      </c>
      <c r="C1027" t="str">
        <f t="shared" ref="C1027:C1090" si="16">"0"&amp;A1027</f>
        <v>087123</v>
      </c>
    </row>
    <row r="1028" spans="1:3" x14ac:dyDescent="0.25">
      <c r="A1028">
        <v>87124</v>
      </c>
      <c r="B1028">
        <v>1027</v>
      </c>
      <c r="C1028" t="str">
        <f t="shared" si="16"/>
        <v>087124</v>
      </c>
    </row>
    <row r="1029" spans="1:3" x14ac:dyDescent="0.25">
      <c r="A1029">
        <v>87124</v>
      </c>
      <c r="B1029">
        <v>1028</v>
      </c>
      <c r="C1029" t="str">
        <f t="shared" si="16"/>
        <v>087124</v>
      </c>
    </row>
    <row r="1030" spans="1:3" x14ac:dyDescent="0.25">
      <c r="A1030">
        <v>87124</v>
      </c>
      <c r="B1030">
        <v>1029</v>
      </c>
      <c r="C1030" t="str">
        <f t="shared" si="16"/>
        <v>087124</v>
      </c>
    </row>
    <row r="1031" spans="1:3" x14ac:dyDescent="0.25">
      <c r="A1031">
        <v>97006</v>
      </c>
      <c r="B1031">
        <v>1030</v>
      </c>
      <c r="C1031" t="str">
        <f t="shared" si="16"/>
        <v>097006</v>
      </c>
    </row>
    <row r="1032" spans="1:3" x14ac:dyDescent="0.25">
      <c r="A1032">
        <v>97006</v>
      </c>
      <c r="B1032">
        <v>1031</v>
      </c>
      <c r="C1032" t="str">
        <f t="shared" si="16"/>
        <v>097006</v>
      </c>
    </row>
    <row r="1033" spans="1:3" x14ac:dyDescent="0.25">
      <c r="A1033">
        <v>97034</v>
      </c>
      <c r="B1033">
        <v>1032</v>
      </c>
      <c r="C1033" t="str">
        <f t="shared" si="16"/>
        <v>097034</v>
      </c>
    </row>
    <row r="1034" spans="1:3" x14ac:dyDescent="0.25">
      <c r="A1034">
        <v>97035</v>
      </c>
      <c r="B1034">
        <v>1033</v>
      </c>
      <c r="C1034" t="str">
        <f t="shared" si="16"/>
        <v>097035</v>
      </c>
    </row>
    <row r="1035" spans="1:3" x14ac:dyDescent="0.25">
      <c r="A1035">
        <v>97035</v>
      </c>
      <c r="B1035">
        <v>1034</v>
      </c>
      <c r="C1035" t="str">
        <f t="shared" si="16"/>
        <v>097035</v>
      </c>
    </row>
    <row r="1036" spans="1:3" x14ac:dyDescent="0.25">
      <c r="A1036">
        <v>97035</v>
      </c>
      <c r="B1036">
        <v>1035</v>
      </c>
      <c r="C1036" t="str">
        <f t="shared" si="16"/>
        <v>097035</v>
      </c>
    </row>
    <row r="1037" spans="1:3" x14ac:dyDescent="0.25">
      <c r="A1037">
        <v>97035</v>
      </c>
      <c r="B1037">
        <v>1036</v>
      </c>
      <c r="C1037" t="str">
        <f t="shared" si="16"/>
        <v>097035</v>
      </c>
    </row>
    <row r="1038" spans="1:3" x14ac:dyDescent="0.25">
      <c r="A1038">
        <v>97045</v>
      </c>
      <c r="B1038">
        <v>1037</v>
      </c>
      <c r="C1038" t="str">
        <f t="shared" si="16"/>
        <v>097045</v>
      </c>
    </row>
    <row r="1039" spans="1:3" x14ac:dyDescent="0.25">
      <c r="A1039">
        <v>97045</v>
      </c>
      <c r="B1039">
        <v>1038</v>
      </c>
      <c r="C1039" t="str">
        <f t="shared" si="16"/>
        <v>097045</v>
      </c>
    </row>
    <row r="1040" spans="1:3" x14ac:dyDescent="0.25">
      <c r="A1040">
        <v>97045</v>
      </c>
      <c r="B1040">
        <v>1039</v>
      </c>
      <c r="C1040" t="str">
        <f t="shared" si="16"/>
        <v>097045</v>
      </c>
    </row>
    <row r="1041" spans="1:3" x14ac:dyDescent="0.25">
      <c r="A1041">
        <v>97045</v>
      </c>
      <c r="B1041">
        <v>1040</v>
      </c>
      <c r="C1041" t="str">
        <f t="shared" si="16"/>
        <v>097045</v>
      </c>
    </row>
    <row r="1042" spans="1:3" x14ac:dyDescent="0.25">
      <c r="A1042">
        <v>97045</v>
      </c>
      <c r="B1042">
        <v>1041</v>
      </c>
      <c r="C1042" t="str">
        <f t="shared" si="16"/>
        <v>097045</v>
      </c>
    </row>
    <row r="1043" spans="1:3" x14ac:dyDescent="0.25">
      <c r="A1043">
        <v>97045</v>
      </c>
      <c r="B1043">
        <v>1042</v>
      </c>
      <c r="C1043" t="str">
        <f t="shared" si="16"/>
        <v>097045</v>
      </c>
    </row>
    <row r="1044" spans="1:3" x14ac:dyDescent="0.25">
      <c r="A1044">
        <v>97045</v>
      </c>
      <c r="B1044">
        <v>1043</v>
      </c>
      <c r="C1044" t="str">
        <f t="shared" si="16"/>
        <v>097045</v>
      </c>
    </row>
    <row r="1045" spans="1:3" x14ac:dyDescent="0.25">
      <c r="A1045">
        <v>97045</v>
      </c>
      <c r="B1045">
        <v>1044</v>
      </c>
      <c r="C1045" t="str">
        <f t="shared" si="16"/>
        <v>097045</v>
      </c>
    </row>
    <row r="1046" spans="1:3" x14ac:dyDescent="0.25">
      <c r="A1046">
        <v>97045</v>
      </c>
      <c r="B1046">
        <v>1045</v>
      </c>
      <c r="C1046" t="str">
        <f t="shared" si="16"/>
        <v>097045</v>
      </c>
    </row>
    <row r="1047" spans="1:3" x14ac:dyDescent="0.25">
      <c r="A1047">
        <v>97045</v>
      </c>
      <c r="B1047">
        <v>1046</v>
      </c>
      <c r="C1047" t="str">
        <f t="shared" si="16"/>
        <v>097045</v>
      </c>
    </row>
    <row r="1048" spans="1:3" x14ac:dyDescent="0.25">
      <c r="A1048">
        <v>97045</v>
      </c>
      <c r="B1048">
        <v>1047</v>
      </c>
      <c r="C1048" t="str">
        <f t="shared" si="16"/>
        <v>097045</v>
      </c>
    </row>
    <row r="1049" spans="1:3" x14ac:dyDescent="0.25">
      <c r="A1049">
        <v>97045</v>
      </c>
      <c r="B1049">
        <v>1048</v>
      </c>
      <c r="C1049" t="str">
        <f t="shared" si="16"/>
        <v>097045</v>
      </c>
    </row>
    <row r="1050" spans="1:3" x14ac:dyDescent="0.25">
      <c r="A1050">
        <v>97045</v>
      </c>
      <c r="B1050">
        <v>1049</v>
      </c>
      <c r="C1050" t="str">
        <f t="shared" si="16"/>
        <v>097045</v>
      </c>
    </row>
    <row r="1051" spans="1:3" x14ac:dyDescent="0.25">
      <c r="A1051">
        <v>97060</v>
      </c>
      <c r="B1051">
        <v>1050</v>
      </c>
      <c r="C1051" t="str">
        <f t="shared" si="16"/>
        <v>097060</v>
      </c>
    </row>
    <row r="1052" spans="1:3" x14ac:dyDescent="0.25">
      <c r="A1052">
        <v>97060</v>
      </c>
      <c r="B1052">
        <v>1051</v>
      </c>
      <c r="C1052" t="str">
        <f t="shared" si="16"/>
        <v>097060</v>
      </c>
    </row>
    <row r="1053" spans="1:3" x14ac:dyDescent="0.25">
      <c r="A1053">
        <v>97060</v>
      </c>
      <c r="B1053">
        <v>1052</v>
      </c>
      <c r="C1053" t="str">
        <f t="shared" si="16"/>
        <v>097060</v>
      </c>
    </row>
    <row r="1054" spans="1:3" x14ac:dyDescent="0.25">
      <c r="A1054">
        <v>97060</v>
      </c>
      <c r="B1054">
        <v>1053</v>
      </c>
      <c r="C1054" t="str">
        <f t="shared" si="16"/>
        <v>097060</v>
      </c>
    </row>
    <row r="1055" spans="1:3" x14ac:dyDescent="0.25">
      <c r="A1055">
        <v>97060</v>
      </c>
      <c r="B1055">
        <v>1054</v>
      </c>
      <c r="C1055" t="str">
        <f t="shared" si="16"/>
        <v>097060</v>
      </c>
    </row>
    <row r="1056" spans="1:3" x14ac:dyDescent="0.25">
      <c r="A1056">
        <v>97060</v>
      </c>
      <c r="B1056">
        <v>1055</v>
      </c>
      <c r="C1056" t="str">
        <f t="shared" si="16"/>
        <v>097060</v>
      </c>
    </row>
    <row r="1057" spans="1:3" x14ac:dyDescent="0.25">
      <c r="A1057">
        <v>97062</v>
      </c>
      <c r="B1057">
        <v>1056</v>
      </c>
      <c r="C1057" t="str">
        <f t="shared" si="16"/>
        <v>097062</v>
      </c>
    </row>
    <row r="1058" spans="1:3" x14ac:dyDescent="0.25">
      <c r="A1058">
        <v>97062</v>
      </c>
      <c r="B1058">
        <v>1057</v>
      </c>
      <c r="C1058" t="str">
        <f t="shared" si="16"/>
        <v>097062</v>
      </c>
    </row>
    <row r="1059" spans="1:3" x14ac:dyDescent="0.25">
      <c r="A1059">
        <v>97062</v>
      </c>
      <c r="B1059">
        <v>1058</v>
      </c>
      <c r="C1059" t="str">
        <f t="shared" si="16"/>
        <v>097062</v>
      </c>
    </row>
    <row r="1060" spans="1:3" x14ac:dyDescent="0.25">
      <c r="A1060">
        <v>97062</v>
      </c>
      <c r="B1060">
        <v>1059</v>
      </c>
      <c r="C1060" t="str">
        <f t="shared" si="16"/>
        <v>097062</v>
      </c>
    </row>
    <row r="1061" spans="1:3" x14ac:dyDescent="0.25">
      <c r="A1061">
        <v>97068</v>
      </c>
      <c r="B1061">
        <v>1060</v>
      </c>
      <c r="C1061" t="str">
        <f t="shared" si="16"/>
        <v>097068</v>
      </c>
    </row>
    <row r="1062" spans="1:3" x14ac:dyDescent="0.25">
      <c r="A1062">
        <v>97068</v>
      </c>
      <c r="B1062">
        <v>1061</v>
      </c>
      <c r="C1062" t="str">
        <f t="shared" si="16"/>
        <v>097068</v>
      </c>
    </row>
    <row r="1063" spans="1:3" x14ac:dyDescent="0.25">
      <c r="A1063">
        <v>97068</v>
      </c>
      <c r="B1063">
        <v>1062</v>
      </c>
      <c r="C1063" t="str">
        <f t="shared" si="16"/>
        <v>097068</v>
      </c>
    </row>
    <row r="1064" spans="1:3" x14ac:dyDescent="0.25">
      <c r="A1064">
        <v>97068</v>
      </c>
      <c r="B1064">
        <v>1063</v>
      </c>
      <c r="C1064" t="str">
        <f t="shared" si="16"/>
        <v>097068</v>
      </c>
    </row>
    <row r="1065" spans="1:3" x14ac:dyDescent="0.25">
      <c r="A1065">
        <v>97068</v>
      </c>
      <c r="B1065">
        <v>1064</v>
      </c>
      <c r="C1065" t="str">
        <f t="shared" si="16"/>
        <v>097068</v>
      </c>
    </row>
    <row r="1066" spans="1:3" x14ac:dyDescent="0.25">
      <c r="A1066">
        <v>97068</v>
      </c>
      <c r="B1066">
        <v>1065</v>
      </c>
      <c r="C1066" t="str">
        <f t="shared" si="16"/>
        <v>097068</v>
      </c>
    </row>
    <row r="1067" spans="1:3" x14ac:dyDescent="0.25">
      <c r="A1067">
        <v>97123</v>
      </c>
      <c r="B1067">
        <v>1066</v>
      </c>
      <c r="C1067" t="str">
        <f t="shared" si="16"/>
        <v>097123</v>
      </c>
    </row>
    <row r="1068" spans="1:3" x14ac:dyDescent="0.25">
      <c r="A1068">
        <v>97124</v>
      </c>
      <c r="B1068">
        <v>1067</v>
      </c>
      <c r="C1068" t="str">
        <f t="shared" si="16"/>
        <v>097124</v>
      </c>
    </row>
    <row r="1069" spans="1:3" x14ac:dyDescent="0.25">
      <c r="A1069">
        <v>97124</v>
      </c>
      <c r="B1069">
        <v>1068</v>
      </c>
      <c r="C1069" t="str">
        <f t="shared" si="16"/>
        <v>097124</v>
      </c>
    </row>
    <row r="1070" spans="1:3" x14ac:dyDescent="0.25">
      <c r="A1070">
        <v>97201</v>
      </c>
      <c r="B1070">
        <v>1069</v>
      </c>
      <c r="C1070" t="str">
        <f t="shared" si="16"/>
        <v>097201</v>
      </c>
    </row>
    <row r="1071" spans="1:3" x14ac:dyDescent="0.25">
      <c r="A1071">
        <v>97201</v>
      </c>
      <c r="B1071">
        <v>1070</v>
      </c>
      <c r="C1071" t="str">
        <f t="shared" si="16"/>
        <v>097201</v>
      </c>
    </row>
    <row r="1072" spans="1:3" x14ac:dyDescent="0.25">
      <c r="A1072">
        <v>97201</v>
      </c>
      <c r="B1072">
        <v>1071</v>
      </c>
      <c r="C1072" t="str">
        <f t="shared" si="16"/>
        <v>097201</v>
      </c>
    </row>
    <row r="1073" spans="1:3" x14ac:dyDescent="0.25">
      <c r="A1073">
        <v>97201</v>
      </c>
      <c r="B1073">
        <v>1072</v>
      </c>
      <c r="C1073" t="str">
        <f t="shared" si="16"/>
        <v>097201</v>
      </c>
    </row>
    <row r="1074" spans="1:3" x14ac:dyDescent="0.25">
      <c r="A1074">
        <v>97201</v>
      </c>
      <c r="B1074">
        <v>1073</v>
      </c>
      <c r="C1074" t="str">
        <f t="shared" si="16"/>
        <v>097201</v>
      </c>
    </row>
    <row r="1075" spans="1:3" x14ac:dyDescent="0.25">
      <c r="A1075">
        <v>97202</v>
      </c>
      <c r="B1075">
        <v>1074</v>
      </c>
      <c r="C1075" t="str">
        <f t="shared" si="16"/>
        <v>097202</v>
      </c>
    </row>
    <row r="1076" spans="1:3" x14ac:dyDescent="0.25">
      <c r="A1076">
        <v>97202</v>
      </c>
      <c r="B1076">
        <v>1075</v>
      </c>
      <c r="C1076" t="str">
        <f t="shared" si="16"/>
        <v>097202</v>
      </c>
    </row>
    <row r="1077" spans="1:3" x14ac:dyDescent="0.25">
      <c r="A1077">
        <v>97202</v>
      </c>
      <c r="B1077">
        <v>1076</v>
      </c>
      <c r="C1077" t="str">
        <f t="shared" si="16"/>
        <v>097202</v>
      </c>
    </row>
    <row r="1078" spans="1:3" x14ac:dyDescent="0.25">
      <c r="A1078">
        <v>97202</v>
      </c>
      <c r="B1078">
        <v>1077</v>
      </c>
      <c r="C1078" t="str">
        <f t="shared" si="16"/>
        <v>097202</v>
      </c>
    </row>
    <row r="1079" spans="1:3" x14ac:dyDescent="0.25">
      <c r="A1079">
        <v>97202</v>
      </c>
      <c r="B1079">
        <v>1078</v>
      </c>
      <c r="C1079" t="str">
        <f t="shared" si="16"/>
        <v>097202</v>
      </c>
    </row>
    <row r="1080" spans="1:3" x14ac:dyDescent="0.25">
      <c r="A1080">
        <v>97202</v>
      </c>
      <c r="B1080">
        <v>1079</v>
      </c>
      <c r="C1080" t="str">
        <f t="shared" si="16"/>
        <v>097202</v>
      </c>
    </row>
    <row r="1081" spans="1:3" x14ac:dyDescent="0.25">
      <c r="A1081">
        <v>97202</v>
      </c>
      <c r="B1081">
        <v>1080</v>
      </c>
      <c r="C1081" t="str">
        <f t="shared" si="16"/>
        <v>097202</v>
      </c>
    </row>
    <row r="1082" spans="1:3" x14ac:dyDescent="0.25">
      <c r="A1082">
        <v>97202</v>
      </c>
      <c r="B1082">
        <v>1081</v>
      </c>
      <c r="C1082" t="str">
        <f t="shared" si="16"/>
        <v>097202</v>
      </c>
    </row>
    <row r="1083" spans="1:3" x14ac:dyDescent="0.25">
      <c r="A1083">
        <v>97202</v>
      </c>
      <c r="B1083">
        <v>1082</v>
      </c>
      <c r="C1083" t="str">
        <f t="shared" si="16"/>
        <v>097202</v>
      </c>
    </row>
    <row r="1084" spans="1:3" x14ac:dyDescent="0.25">
      <c r="A1084">
        <v>97203</v>
      </c>
      <c r="B1084">
        <v>1083</v>
      </c>
      <c r="C1084" t="str">
        <f t="shared" si="16"/>
        <v>097203</v>
      </c>
    </row>
    <row r="1085" spans="1:3" x14ac:dyDescent="0.25">
      <c r="A1085">
        <v>97203</v>
      </c>
      <c r="B1085">
        <v>1084</v>
      </c>
      <c r="C1085" t="str">
        <f t="shared" si="16"/>
        <v>097203</v>
      </c>
    </row>
    <row r="1086" spans="1:3" x14ac:dyDescent="0.25">
      <c r="A1086">
        <v>97203</v>
      </c>
      <c r="B1086">
        <v>1085</v>
      </c>
      <c r="C1086" t="str">
        <f t="shared" si="16"/>
        <v>097203</v>
      </c>
    </row>
    <row r="1087" spans="1:3" x14ac:dyDescent="0.25">
      <c r="A1087">
        <v>97203</v>
      </c>
      <c r="B1087">
        <v>1086</v>
      </c>
      <c r="C1087" t="str">
        <f t="shared" si="16"/>
        <v>097203</v>
      </c>
    </row>
    <row r="1088" spans="1:3" x14ac:dyDescent="0.25">
      <c r="A1088">
        <v>97203</v>
      </c>
      <c r="B1088">
        <v>1087</v>
      </c>
      <c r="C1088" t="str">
        <f t="shared" si="16"/>
        <v>097203</v>
      </c>
    </row>
    <row r="1089" spans="1:3" x14ac:dyDescent="0.25">
      <c r="A1089">
        <v>97203</v>
      </c>
      <c r="B1089">
        <v>1088</v>
      </c>
      <c r="C1089" t="str">
        <f t="shared" si="16"/>
        <v>097203</v>
      </c>
    </row>
    <row r="1090" spans="1:3" x14ac:dyDescent="0.25">
      <c r="A1090">
        <v>97204</v>
      </c>
      <c r="B1090">
        <v>1089</v>
      </c>
      <c r="C1090" t="str">
        <f t="shared" si="16"/>
        <v>097204</v>
      </c>
    </row>
    <row r="1091" spans="1:3" x14ac:dyDescent="0.25">
      <c r="A1091">
        <v>97204</v>
      </c>
      <c r="B1091">
        <v>1090</v>
      </c>
      <c r="C1091" t="str">
        <f t="shared" ref="C1091:C1154" si="17">"0"&amp;A1091</f>
        <v>097204</v>
      </c>
    </row>
    <row r="1092" spans="1:3" x14ac:dyDescent="0.25">
      <c r="A1092">
        <v>97204</v>
      </c>
      <c r="B1092">
        <v>1091</v>
      </c>
      <c r="C1092" t="str">
        <f t="shared" si="17"/>
        <v>097204</v>
      </c>
    </row>
    <row r="1093" spans="1:3" x14ac:dyDescent="0.25">
      <c r="A1093">
        <v>97204</v>
      </c>
      <c r="B1093">
        <v>1092</v>
      </c>
      <c r="C1093" t="str">
        <f t="shared" si="17"/>
        <v>097204</v>
      </c>
    </row>
    <row r="1094" spans="1:3" x14ac:dyDescent="0.25">
      <c r="A1094">
        <v>97204</v>
      </c>
      <c r="B1094">
        <v>1093</v>
      </c>
      <c r="C1094" t="str">
        <f t="shared" si="17"/>
        <v>097204</v>
      </c>
    </row>
    <row r="1095" spans="1:3" x14ac:dyDescent="0.25">
      <c r="A1095">
        <v>97204</v>
      </c>
      <c r="B1095">
        <v>1094</v>
      </c>
      <c r="C1095" t="str">
        <f t="shared" si="17"/>
        <v>097204</v>
      </c>
    </row>
    <row r="1096" spans="1:3" x14ac:dyDescent="0.25">
      <c r="A1096">
        <v>97204</v>
      </c>
      <c r="B1096">
        <v>1095</v>
      </c>
      <c r="C1096" t="str">
        <f t="shared" si="17"/>
        <v>097204</v>
      </c>
    </row>
    <row r="1097" spans="1:3" x14ac:dyDescent="0.25">
      <c r="A1097">
        <v>97204</v>
      </c>
      <c r="B1097">
        <v>1096</v>
      </c>
      <c r="C1097" t="str">
        <f t="shared" si="17"/>
        <v>097204</v>
      </c>
    </row>
    <row r="1098" spans="1:3" x14ac:dyDescent="0.25">
      <c r="A1098">
        <v>97204</v>
      </c>
      <c r="B1098">
        <v>1097</v>
      </c>
      <c r="C1098" t="str">
        <f t="shared" si="17"/>
        <v>097204</v>
      </c>
    </row>
    <row r="1099" spans="1:3" x14ac:dyDescent="0.25">
      <c r="A1099">
        <v>97204</v>
      </c>
      <c r="B1099">
        <v>1098</v>
      </c>
      <c r="C1099" t="str">
        <f t="shared" si="17"/>
        <v>097204</v>
      </c>
    </row>
    <row r="1100" spans="1:3" x14ac:dyDescent="0.25">
      <c r="A1100">
        <v>97204</v>
      </c>
      <c r="B1100">
        <v>1099</v>
      </c>
      <c r="C1100" t="str">
        <f t="shared" si="17"/>
        <v>097204</v>
      </c>
    </row>
    <row r="1101" spans="1:3" x14ac:dyDescent="0.25">
      <c r="A1101">
        <v>97204</v>
      </c>
      <c r="B1101">
        <v>1100</v>
      </c>
      <c r="C1101" t="str">
        <f t="shared" si="17"/>
        <v>097204</v>
      </c>
    </row>
    <row r="1102" spans="1:3" x14ac:dyDescent="0.25">
      <c r="A1102">
        <v>97204</v>
      </c>
      <c r="B1102">
        <v>1101</v>
      </c>
      <c r="C1102" t="str">
        <f t="shared" si="17"/>
        <v>097204</v>
      </c>
    </row>
    <row r="1103" spans="1:3" x14ac:dyDescent="0.25">
      <c r="A1103">
        <v>97204</v>
      </c>
      <c r="B1103">
        <v>1102</v>
      </c>
      <c r="C1103" t="str">
        <f t="shared" si="17"/>
        <v>097204</v>
      </c>
    </row>
    <row r="1104" spans="1:3" x14ac:dyDescent="0.25">
      <c r="A1104">
        <v>97205</v>
      </c>
      <c r="B1104">
        <v>1103</v>
      </c>
      <c r="C1104" t="str">
        <f t="shared" si="17"/>
        <v>097205</v>
      </c>
    </row>
    <row r="1105" spans="1:3" x14ac:dyDescent="0.25">
      <c r="A1105">
        <v>97205</v>
      </c>
      <c r="B1105">
        <v>1104</v>
      </c>
      <c r="C1105" t="str">
        <f t="shared" si="17"/>
        <v>097205</v>
      </c>
    </row>
    <row r="1106" spans="1:3" x14ac:dyDescent="0.25">
      <c r="A1106">
        <v>97205</v>
      </c>
      <c r="B1106">
        <v>1105</v>
      </c>
      <c r="C1106" t="str">
        <f t="shared" si="17"/>
        <v>097205</v>
      </c>
    </row>
    <row r="1107" spans="1:3" x14ac:dyDescent="0.25">
      <c r="A1107">
        <v>97205</v>
      </c>
      <c r="B1107">
        <v>1106</v>
      </c>
      <c r="C1107" t="str">
        <f t="shared" si="17"/>
        <v>097205</v>
      </c>
    </row>
    <row r="1108" spans="1:3" x14ac:dyDescent="0.25">
      <c r="A1108">
        <v>97205</v>
      </c>
      <c r="B1108">
        <v>1107</v>
      </c>
      <c r="C1108" t="str">
        <f t="shared" si="17"/>
        <v>097205</v>
      </c>
    </row>
    <row r="1109" spans="1:3" x14ac:dyDescent="0.25">
      <c r="A1109">
        <v>97205</v>
      </c>
      <c r="B1109">
        <v>1108</v>
      </c>
      <c r="C1109" t="str">
        <f t="shared" si="17"/>
        <v>097205</v>
      </c>
    </row>
    <row r="1110" spans="1:3" x14ac:dyDescent="0.25">
      <c r="A1110">
        <v>97205</v>
      </c>
      <c r="B1110">
        <v>1109</v>
      </c>
      <c r="C1110" t="str">
        <f t="shared" si="17"/>
        <v>097205</v>
      </c>
    </row>
    <row r="1111" spans="1:3" x14ac:dyDescent="0.25">
      <c r="A1111">
        <v>97205</v>
      </c>
      <c r="B1111">
        <v>1110</v>
      </c>
      <c r="C1111" t="str">
        <f t="shared" si="17"/>
        <v>097205</v>
      </c>
    </row>
    <row r="1112" spans="1:3" x14ac:dyDescent="0.25">
      <c r="A1112">
        <v>97205</v>
      </c>
      <c r="B1112">
        <v>1111</v>
      </c>
      <c r="C1112" t="str">
        <f t="shared" si="17"/>
        <v>097205</v>
      </c>
    </row>
    <row r="1113" spans="1:3" x14ac:dyDescent="0.25">
      <c r="A1113">
        <v>97205</v>
      </c>
      <c r="B1113">
        <v>1112</v>
      </c>
      <c r="C1113" t="str">
        <f t="shared" si="17"/>
        <v>097205</v>
      </c>
    </row>
    <row r="1114" spans="1:3" x14ac:dyDescent="0.25">
      <c r="A1114">
        <v>97205</v>
      </c>
      <c r="B1114">
        <v>1113</v>
      </c>
      <c r="C1114" t="str">
        <f t="shared" si="17"/>
        <v>097205</v>
      </c>
    </row>
    <row r="1115" spans="1:3" x14ac:dyDescent="0.25">
      <c r="A1115">
        <v>97206</v>
      </c>
      <c r="B1115">
        <v>1114</v>
      </c>
      <c r="C1115" t="str">
        <f t="shared" si="17"/>
        <v>097206</v>
      </c>
    </row>
    <row r="1116" spans="1:3" x14ac:dyDescent="0.25">
      <c r="A1116">
        <v>97206</v>
      </c>
      <c r="B1116">
        <v>1115</v>
      </c>
      <c r="C1116" t="str">
        <f t="shared" si="17"/>
        <v>097206</v>
      </c>
    </row>
    <row r="1117" spans="1:3" x14ac:dyDescent="0.25">
      <c r="A1117">
        <v>97206</v>
      </c>
      <c r="B1117">
        <v>1116</v>
      </c>
      <c r="C1117" t="str">
        <f t="shared" si="17"/>
        <v>097206</v>
      </c>
    </row>
    <row r="1118" spans="1:3" x14ac:dyDescent="0.25">
      <c r="A1118">
        <v>97206</v>
      </c>
      <c r="B1118">
        <v>1117</v>
      </c>
      <c r="C1118" t="str">
        <f t="shared" si="17"/>
        <v>097206</v>
      </c>
    </row>
    <row r="1119" spans="1:3" x14ac:dyDescent="0.25">
      <c r="A1119">
        <v>97206</v>
      </c>
      <c r="B1119">
        <v>1118</v>
      </c>
      <c r="C1119" t="str">
        <f t="shared" si="17"/>
        <v>097206</v>
      </c>
    </row>
    <row r="1120" spans="1:3" x14ac:dyDescent="0.25">
      <c r="A1120">
        <v>97206</v>
      </c>
      <c r="B1120">
        <v>1119</v>
      </c>
      <c r="C1120" t="str">
        <f t="shared" si="17"/>
        <v>097206</v>
      </c>
    </row>
    <row r="1121" spans="1:3" x14ac:dyDescent="0.25">
      <c r="A1121">
        <v>97206</v>
      </c>
      <c r="B1121">
        <v>1120</v>
      </c>
      <c r="C1121" t="str">
        <f t="shared" si="17"/>
        <v>097206</v>
      </c>
    </row>
    <row r="1122" spans="1:3" x14ac:dyDescent="0.25">
      <c r="A1122">
        <v>97206</v>
      </c>
      <c r="B1122">
        <v>1121</v>
      </c>
      <c r="C1122" t="str">
        <f t="shared" si="17"/>
        <v>097206</v>
      </c>
    </row>
    <row r="1123" spans="1:3" x14ac:dyDescent="0.25">
      <c r="A1123">
        <v>97206</v>
      </c>
      <c r="B1123">
        <v>1122</v>
      </c>
      <c r="C1123" t="str">
        <f t="shared" si="17"/>
        <v>097206</v>
      </c>
    </row>
    <row r="1124" spans="1:3" x14ac:dyDescent="0.25">
      <c r="A1124">
        <v>97206</v>
      </c>
      <c r="B1124">
        <v>1123</v>
      </c>
      <c r="C1124" t="str">
        <f t="shared" si="17"/>
        <v>097206</v>
      </c>
    </row>
    <row r="1125" spans="1:3" x14ac:dyDescent="0.25">
      <c r="A1125">
        <v>97206</v>
      </c>
      <c r="B1125">
        <v>1124</v>
      </c>
      <c r="C1125" t="str">
        <f t="shared" si="17"/>
        <v>097206</v>
      </c>
    </row>
    <row r="1126" spans="1:3" x14ac:dyDescent="0.25">
      <c r="A1126">
        <v>97206</v>
      </c>
      <c r="B1126">
        <v>1125</v>
      </c>
      <c r="C1126" t="str">
        <f t="shared" si="17"/>
        <v>097206</v>
      </c>
    </row>
    <row r="1127" spans="1:3" x14ac:dyDescent="0.25">
      <c r="A1127">
        <v>97206</v>
      </c>
      <c r="B1127">
        <v>1126</v>
      </c>
      <c r="C1127" t="str">
        <f t="shared" si="17"/>
        <v>097206</v>
      </c>
    </row>
    <row r="1128" spans="1:3" x14ac:dyDescent="0.25">
      <c r="A1128">
        <v>97206</v>
      </c>
      <c r="B1128">
        <v>1127</v>
      </c>
      <c r="C1128" t="str">
        <f t="shared" si="17"/>
        <v>097206</v>
      </c>
    </row>
    <row r="1129" spans="1:3" x14ac:dyDescent="0.25">
      <c r="A1129">
        <v>97209</v>
      </c>
      <c r="B1129">
        <v>1128</v>
      </c>
      <c r="C1129" t="str">
        <f t="shared" si="17"/>
        <v>097209</v>
      </c>
    </row>
    <row r="1130" spans="1:3" x14ac:dyDescent="0.25">
      <c r="A1130">
        <v>97209</v>
      </c>
      <c r="B1130">
        <v>1129</v>
      </c>
      <c r="C1130" t="str">
        <f t="shared" si="17"/>
        <v>097209</v>
      </c>
    </row>
    <row r="1131" spans="1:3" x14ac:dyDescent="0.25">
      <c r="A1131">
        <v>97209</v>
      </c>
      <c r="B1131">
        <v>1130</v>
      </c>
      <c r="C1131" t="str">
        <f t="shared" si="17"/>
        <v>097209</v>
      </c>
    </row>
    <row r="1132" spans="1:3" x14ac:dyDescent="0.25">
      <c r="A1132">
        <v>97209</v>
      </c>
      <c r="B1132">
        <v>1131</v>
      </c>
      <c r="C1132" t="str">
        <f t="shared" si="17"/>
        <v>097209</v>
      </c>
    </row>
    <row r="1133" spans="1:3" x14ac:dyDescent="0.25">
      <c r="A1133">
        <v>97209</v>
      </c>
      <c r="B1133">
        <v>1132</v>
      </c>
      <c r="C1133" t="str">
        <f t="shared" si="17"/>
        <v>097209</v>
      </c>
    </row>
    <row r="1134" spans="1:3" x14ac:dyDescent="0.25">
      <c r="A1134">
        <v>97209</v>
      </c>
      <c r="B1134">
        <v>1133</v>
      </c>
      <c r="C1134" t="str">
        <f t="shared" si="17"/>
        <v>097209</v>
      </c>
    </row>
    <row r="1135" spans="1:3" x14ac:dyDescent="0.25">
      <c r="A1135">
        <v>97209</v>
      </c>
      <c r="B1135">
        <v>1134</v>
      </c>
      <c r="C1135" t="str">
        <f t="shared" si="17"/>
        <v>097209</v>
      </c>
    </row>
    <row r="1136" spans="1:3" x14ac:dyDescent="0.25">
      <c r="A1136">
        <v>97209</v>
      </c>
      <c r="B1136">
        <v>1135</v>
      </c>
      <c r="C1136" t="str">
        <f t="shared" si="17"/>
        <v>097209</v>
      </c>
    </row>
    <row r="1137" spans="1:3" x14ac:dyDescent="0.25">
      <c r="A1137">
        <v>97209</v>
      </c>
      <c r="B1137">
        <v>1136</v>
      </c>
      <c r="C1137" t="str">
        <f t="shared" si="17"/>
        <v>097209</v>
      </c>
    </row>
    <row r="1138" spans="1:3" x14ac:dyDescent="0.25">
      <c r="A1138">
        <v>97209</v>
      </c>
      <c r="B1138">
        <v>1137</v>
      </c>
      <c r="C1138" t="str">
        <f t="shared" si="17"/>
        <v>097209</v>
      </c>
    </row>
    <row r="1139" spans="1:3" x14ac:dyDescent="0.25">
      <c r="A1139">
        <v>97209</v>
      </c>
      <c r="B1139">
        <v>1138</v>
      </c>
      <c r="C1139" t="str">
        <f t="shared" si="17"/>
        <v>097209</v>
      </c>
    </row>
    <row r="1140" spans="1:3" x14ac:dyDescent="0.25">
      <c r="A1140">
        <v>97209</v>
      </c>
      <c r="B1140">
        <v>1139</v>
      </c>
      <c r="C1140" t="str">
        <f t="shared" si="17"/>
        <v>097209</v>
      </c>
    </row>
    <row r="1141" spans="1:3" x14ac:dyDescent="0.25">
      <c r="A1141">
        <v>97209</v>
      </c>
      <c r="B1141">
        <v>1140</v>
      </c>
      <c r="C1141" t="str">
        <f t="shared" si="17"/>
        <v>097209</v>
      </c>
    </row>
    <row r="1142" spans="1:3" x14ac:dyDescent="0.25">
      <c r="A1142">
        <v>97209</v>
      </c>
      <c r="B1142">
        <v>1141</v>
      </c>
      <c r="C1142" t="str">
        <f t="shared" si="17"/>
        <v>097209</v>
      </c>
    </row>
    <row r="1143" spans="1:3" x14ac:dyDescent="0.25">
      <c r="A1143">
        <v>97209</v>
      </c>
      <c r="B1143">
        <v>1142</v>
      </c>
      <c r="C1143" t="str">
        <f t="shared" si="17"/>
        <v>097209</v>
      </c>
    </row>
    <row r="1144" spans="1:3" x14ac:dyDescent="0.25">
      <c r="A1144">
        <v>97209</v>
      </c>
      <c r="B1144">
        <v>1143</v>
      </c>
      <c r="C1144" t="str">
        <f t="shared" si="17"/>
        <v>097209</v>
      </c>
    </row>
    <row r="1145" spans="1:3" x14ac:dyDescent="0.25">
      <c r="A1145">
        <v>97209</v>
      </c>
      <c r="B1145">
        <v>1144</v>
      </c>
      <c r="C1145" t="str">
        <f t="shared" si="17"/>
        <v>097209</v>
      </c>
    </row>
    <row r="1146" spans="1:3" x14ac:dyDescent="0.25">
      <c r="A1146">
        <v>97209</v>
      </c>
      <c r="B1146">
        <v>1145</v>
      </c>
      <c r="C1146" t="str">
        <f t="shared" si="17"/>
        <v>097209</v>
      </c>
    </row>
    <row r="1147" spans="1:3" x14ac:dyDescent="0.25">
      <c r="A1147">
        <v>97209</v>
      </c>
      <c r="B1147">
        <v>1146</v>
      </c>
      <c r="C1147" t="str">
        <f t="shared" si="17"/>
        <v>097209</v>
      </c>
    </row>
    <row r="1148" spans="1:3" x14ac:dyDescent="0.25">
      <c r="A1148">
        <v>97209</v>
      </c>
      <c r="B1148">
        <v>1147</v>
      </c>
      <c r="C1148" t="str">
        <f t="shared" si="17"/>
        <v>097209</v>
      </c>
    </row>
    <row r="1149" spans="1:3" x14ac:dyDescent="0.25">
      <c r="A1149">
        <v>97209</v>
      </c>
      <c r="B1149">
        <v>1148</v>
      </c>
      <c r="C1149" t="str">
        <f t="shared" si="17"/>
        <v>097209</v>
      </c>
    </row>
    <row r="1150" spans="1:3" x14ac:dyDescent="0.25">
      <c r="A1150">
        <v>97209</v>
      </c>
      <c r="B1150">
        <v>1149</v>
      </c>
      <c r="C1150" t="str">
        <f t="shared" si="17"/>
        <v>097209</v>
      </c>
    </row>
    <row r="1151" spans="1:3" x14ac:dyDescent="0.25">
      <c r="A1151">
        <v>97210</v>
      </c>
      <c r="B1151">
        <v>1150</v>
      </c>
      <c r="C1151" t="str">
        <f t="shared" si="17"/>
        <v>097210</v>
      </c>
    </row>
    <row r="1152" spans="1:3" x14ac:dyDescent="0.25">
      <c r="A1152">
        <v>97210</v>
      </c>
      <c r="B1152">
        <v>1151</v>
      </c>
      <c r="C1152" t="str">
        <f t="shared" si="17"/>
        <v>097210</v>
      </c>
    </row>
    <row r="1153" spans="1:3" x14ac:dyDescent="0.25">
      <c r="A1153">
        <v>97210</v>
      </c>
      <c r="B1153">
        <v>1152</v>
      </c>
      <c r="C1153" t="str">
        <f t="shared" si="17"/>
        <v>097210</v>
      </c>
    </row>
    <row r="1154" spans="1:3" x14ac:dyDescent="0.25">
      <c r="A1154">
        <v>97210</v>
      </c>
      <c r="B1154">
        <v>1153</v>
      </c>
      <c r="C1154" t="str">
        <f t="shared" si="17"/>
        <v>097210</v>
      </c>
    </row>
    <row r="1155" spans="1:3" x14ac:dyDescent="0.25">
      <c r="A1155">
        <v>97210</v>
      </c>
      <c r="B1155">
        <v>1154</v>
      </c>
      <c r="C1155" t="str">
        <f t="shared" ref="C1155:C1218" si="18">"0"&amp;A1155</f>
        <v>097210</v>
      </c>
    </row>
    <row r="1156" spans="1:3" x14ac:dyDescent="0.25">
      <c r="A1156">
        <v>97210</v>
      </c>
      <c r="B1156">
        <v>1155</v>
      </c>
      <c r="C1156" t="str">
        <f t="shared" si="18"/>
        <v>097210</v>
      </c>
    </row>
    <row r="1157" spans="1:3" x14ac:dyDescent="0.25">
      <c r="A1157">
        <v>97210</v>
      </c>
      <c r="B1157">
        <v>1156</v>
      </c>
      <c r="C1157" t="str">
        <f t="shared" si="18"/>
        <v>097210</v>
      </c>
    </row>
    <row r="1158" spans="1:3" x14ac:dyDescent="0.25">
      <c r="A1158">
        <v>97210</v>
      </c>
      <c r="B1158">
        <v>1157</v>
      </c>
      <c r="C1158" t="str">
        <f t="shared" si="18"/>
        <v>097210</v>
      </c>
    </row>
    <row r="1159" spans="1:3" x14ac:dyDescent="0.25">
      <c r="A1159">
        <v>97210</v>
      </c>
      <c r="B1159">
        <v>1158</v>
      </c>
      <c r="C1159" t="str">
        <f t="shared" si="18"/>
        <v>097210</v>
      </c>
    </row>
    <row r="1160" spans="1:3" x14ac:dyDescent="0.25">
      <c r="A1160">
        <v>97210</v>
      </c>
      <c r="B1160">
        <v>1159</v>
      </c>
      <c r="C1160" t="str">
        <f t="shared" si="18"/>
        <v>097210</v>
      </c>
    </row>
    <row r="1161" spans="1:3" x14ac:dyDescent="0.25">
      <c r="A1161">
        <v>97210</v>
      </c>
      <c r="B1161">
        <v>1160</v>
      </c>
      <c r="C1161" t="str">
        <f t="shared" si="18"/>
        <v>097210</v>
      </c>
    </row>
    <row r="1162" spans="1:3" x14ac:dyDescent="0.25">
      <c r="A1162">
        <v>97210</v>
      </c>
      <c r="B1162">
        <v>1161</v>
      </c>
      <c r="C1162" t="str">
        <f t="shared" si="18"/>
        <v>097210</v>
      </c>
    </row>
    <row r="1163" spans="1:3" x14ac:dyDescent="0.25">
      <c r="A1163">
        <v>97210</v>
      </c>
      <c r="B1163">
        <v>1162</v>
      </c>
      <c r="C1163" t="str">
        <f t="shared" si="18"/>
        <v>097210</v>
      </c>
    </row>
    <row r="1164" spans="1:3" x14ac:dyDescent="0.25">
      <c r="A1164">
        <v>97210</v>
      </c>
      <c r="B1164">
        <v>1163</v>
      </c>
      <c r="C1164" t="str">
        <f t="shared" si="18"/>
        <v>097210</v>
      </c>
    </row>
    <row r="1165" spans="1:3" x14ac:dyDescent="0.25">
      <c r="A1165">
        <v>97211</v>
      </c>
      <c r="B1165">
        <v>1164</v>
      </c>
      <c r="C1165" t="str">
        <f t="shared" si="18"/>
        <v>097211</v>
      </c>
    </row>
    <row r="1166" spans="1:3" x14ac:dyDescent="0.25">
      <c r="A1166">
        <v>97211</v>
      </c>
      <c r="B1166">
        <v>1165</v>
      </c>
      <c r="C1166" t="str">
        <f t="shared" si="18"/>
        <v>097211</v>
      </c>
    </row>
    <row r="1167" spans="1:3" x14ac:dyDescent="0.25">
      <c r="A1167">
        <v>97211</v>
      </c>
      <c r="B1167">
        <v>1166</v>
      </c>
      <c r="C1167" t="str">
        <f t="shared" si="18"/>
        <v>097211</v>
      </c>
    </row>
    <row r="1168" spans="1:3" x14ac:dyDescent="0.25">
      <c r="A1168">
        <v>97211</v>
      </c>
      <c r="B1168">
        <v>1167</v>
      </c>
      <c r="C1168" t="str">
        <f t="shared" si="18"/>
        <v>097211</v>
      </c>
    </row>
    <row r="1169" spans="1:3" x14ac:dyDescent="0.25">
      <c r="A1169">
        <v>97211</v>
      </c>
      <c r="B1169">
        <v>1168</v>
      </c>
      <c r="C1169" t="str">
        <f t="shared" si="18"/>
        <v>097211</v>
      </c>
    </row>
    <row r="1170" spans="1:3" x14ac:dyDescent="0.25">
      <c r="A1170">
        <v>97211</v>
      </c>
      <c r="B1170">
        <v>1169</v>
      </c>
      <c r="C1170" t="str">
        <f t="shared" si="18"/>
        <v>097211</v>
      </c>
    </row>
    <row r="1171" spans="1:3" x14ac:dyDescent="0.25">
      <c r="A1171">
        <v>97211</v>
      </c>
      <c r="B1171">
        <v>1170</v>
      </c>
      <c r="C1171" t="str">
        <f t="shared" si="18"/>
        <v>097211</v>
      </c>
    </row>
    <row r="1172" spans="1:3" x14ac:dyDescent="0.25">
      <c r="A1172">
        <v>97211</v>
      </c>
      <c r="B1172">
        <v>1171</v>
      </c>
      <c r="C1172" t="str">
        <f t="shared" si="18"/>
        <v>097211</v>
      </c>
    </row>
    <row r="1173" spans="1:3" x14ac:dyDescent="0.25">
      <c r="A1173">
        <v>97211</v>
      </c>
      <c r="B1173">
        <v>1172</v>
      </c>
      <c r="C1173" t="str">
        <f t="shared" si="18"/>
        <v>097211</v>
      </c>
    </row>
    <row r="1174" spans="1:3" x14ac:dyDescent="0.25">
      <c r="A1174">
        <v>97211</v>
      </c>
      <c r="B1174">
        <v>1173</v>
      </c>
      <c r="C1174" t="str">
        <f t="shared" si="18"/>
        <v>097211</v>
      </c>
    </row>
    <row r="1175" spans="1:3" x14ac:dyDescent="0.25">
      <c r="A1175">
        <v>97212</v>
      </c>
      <c r="B1175">
        <v>1174</v>
      </c>
      <c r="C1175" t="str">
        <f t="shared" si="18"/>
        <v>097212</v>
      </c>
    </row>
    <row r="1176" spans="1:3" x14ac:dyDescent="0.25">
      <c r="A1176">
        <v>97212</v>
      </c>
      <c r="B1176">
        <v>1175</v>
      </c>
      <c r="C1176" t="str">
        <f t="shared" si="18"/>
        <v>097212</v>
      </c>
    </row>
    <row r="1177" spans="1:3" x14ac:dyDescent="0.25">
      <c r="A1177">
        <v>97212</v>
      </c>
      <c r="B1177">
        <v>1176</v>
      </c>
      <c r="C1177" t="str">
        <f t="shared" si="18"/>
        <v>097212</v>
      </c>
    </row>
    <row r="1178" spans="1:3" x14ac:dyDescent="0.25">
      <c r="A1178">
        <v>97212</v>
      </c>
      <c r="B1178">
        <v>1177</v>
      </c>
      <c r="C1178" t="str">
        <f t="shared" si="18"/>
        <v>097212</v>
      </c>
    </row>
    <row r="1179" spans="1:3" x14ac:dyDescent="0.25">
      <c r="A1179">
        <v>97213</v>
      </c>
      <c r="B1179">
        <v>1178</v>
      </c>
      <c r="C1179" t="str">
        <f t="shared" si="18"/>
        <v>097213</v>
      </c>
    </row>
    <row r="1180" spans="1:3" x14ac:dyDescent="0.25">
      <c r="A1180">
        <v>97213</v>
      </c>
      <c r="B1180">
        <v>1179</v>
      </c>
      <c r="C1180" t="str">
        <f t="shared" si="18"/>
        <v>097213</v>
      </c>
    </row>
    <row r="1181" spans="1:3" x14ac:dyDescent="0.25">
      <c r="A1181">
        <v>97213</v>
      </c>
      <c r="B1181">
        <v>1180</v>
      </c>
      <c r="C1181" t="str">
        <f t="shared" si="18"/>
        <v>097213</v>
      </c>
    </row>
    <row r="1182" spans="1:3" x14ac:dyDescent="0.25">
      <c r="A1182">
        <v>97214</v>
      </c>
      <c r="B1182">
        <v>1181</v>
      </c>
      <c r="C1182" t="str">
        <f t="shared" si="18"/>
        <v>097214</v>
      </c>
    </row>
    <row r="1183" spans="1:3" x14ac:dyDescent="0.25">
      <c r="A1183">
        <v>97214</v>
      </c>
      <c r="B1183">
        <v>1182</v>
      </c>
      <c r="C1183" t="str">
        <f t="shared" si="18"/>
        <v>097214</v>
      </c>
    </row>
    <row r="1184" spans="1:3" x14ac:dyDescent="0.25">
      <c r="A1184">
        <v>97214</v>
      </c>
      <c r="B1184">
        <v>1183</v>
      </c>
      <c r="C1184" t="str">
        <f t="shared" si="18"/>
        <v>097214</v>
      </c>
    </row>
    <row r="1185" spans="1:3" x14ac:dyDescent="0.25">
      <c r="A1185">
        <v>97214</v>
      </c>
      <c r="B1185">
        <v>1184</v>
      </c>
      <c r="C1185" t="str">
        <f t="shared" si="18"/>
        <v>097214</v>
      </c>
    </row>
    <row r="1186" spans="1:3" x14ac:dyDescent="0.25">
      <c r="A1186">
        <v>97214</v>
      </c>
      <c r="B1186">
        <v>1185</v>
      </c>
      <c r="C1186" t="str">
        <f t="shared" si="18"/>
        <v>097214</v>
      </c>
    </row>
    <row r="1187" spans="1:3" x14ac:dyDescent="0.25">
      <c r="A1187">
        <v>97214</v>
      </c>
      <c r="B1187">
        <v>1186</v>
      </c>
      <c r="C1187" t="str">
        <f t="shared" si="18"/>
        <v>097214</v>
      </c>
    </row>
    <row r="1188" spans="1:3" x14ac:dyDescent="0.25">
      <c r="A1188">
        <v>97214</v>
      </c>
      <c r="B1188">
        <v>1187</v>
      </c>
      <c r="C1188" t="str">
        <f t="shared" si="18"/>
        <v>097214</v>
      </c>
    </row>
    <row r="1189" spans="1:3" x14ac:dyDescent="0.25">
      <c r="A1189">
        <v>97214</v>
      </c>
      <c r="B1189">
        <v>1188</v>
      </c>
      <c r="C1189" t="str">
        <f t="shared" si="18"/>
        <v>097214</v>
      </c>
    </row>
    <row r="1190" spans="1:3" x14ac:dyDescent="0.25">
      <c r="A1190">
        <v>97215</v>
      </c>
      <c r="B1190">
        <v>1189</v>
      </c>
      <c r="C1190" t="str">
        <f t="shared" si="18"/>
        <v>097215</v>
      </c>
    </row>
    <row r="1191" spans="1:3" x14ac:dyDescent="0.25">
      <c r="A1191">
        <v>97215</v>
      </c>
      <c r="B1191">
        <v>1190</v>
      </c>
      <c r="C1191" t="str">
        <f t="shared" si="18"/>
        <v>097215</v>
      </c>
    </row>
    <row r="1192" spans="1:3" x14ac:dyDescent="0.25">
      <c r="A1192">
        <v>97216</v>
      </c>
      <c r="B1192">
        <v>1191</v>
      </c>
      <c r="C1192" t="str">
        <f t="shared" si="18"/>
        <v>097216</v>
      </c>
    </row>
    <row r="1193" spans="1:3" x14ac:dyDescent="0.25">
      <c r="A1193">
        <v>97216</v>
      </c>
      <c r="B1193">
        <v>1192</v>
      </c>
      <c r="C1193" t="str">
        <f t="shared" si="18"/>
        <v>097216</v>
      </c>
    </row>
    <row r="1194" spans="1:3" x14ac:dyDescent="0.25">
      <c r="A1194">
        <v>97216</v>
      </c>
      <c r="B1194">
        <v>1193</v>
      </c>
      <c r="C1194" t="str">
        <f t="shared" si="18"/>
        <v>097216</v>
      </c>
    </row>
    <row r="1195" spans="1:3" x14ac:dyDescent="0.25">
      <c r="A1195">
        <v>97217</v>
      </c>
      <c r="B1195">
        <v>1194</v>
      </c>
      <c r="C1195" t="str">
        <f t="shared" si="18"/>
        <v>097217</v>
      </c>
    </row>
    <row r="1196" spans="1:3" x14ac:dyDescent="0.25">
      <c r="A1196">
        <v>97217</v>
      </c>
      <c r="B1196">
        <v>1195</v>
      </c>
      <c r="C1196" t="str">
        <f t="shared" si="18"/>
        <v>097217</v>
      </c>
    </row>
    <row r="1197" spans="1:3" x14ac:dyDescent="0.25">
      <c r="A1197">
        <v>97217</v>
      </c>
      <c r="B1197">
        <v>1196</v>
      </c>
      <c r="C1197" t="str">
        <f t="shared" si="18"/>
        <v>097217</v>
      </c>
    </row>
    <row r="1198" spans="1:3" x14ac:dyDescent="0.25">
      <c r="A1198">
        <v>97217</v>
      </c>
      <c r="B1198">
        <v>1197</v>
      </c>
      <c r="C1198" t="str">
        <f t="shared" si="18"/>
        <v>097217</v>
      </c>
    </row>
    <row r="1199" spans="1:3" x14ac:dyDescent="0.25">
      <c r="A1199">
        <v>97217</v>
      </c>
      <c r="B1199">
        <v>1198</v>
      </c>
      <c r="C1199" t="str">
        <f t="shared" si="18"/>
        <v>097217</v>
      </c>
    </row>
    <row r="1200" spans="1:3" x14ac:dyDescent="0.25">
      <c r="A1200">
        <v>97217</v>
      </c>
      <c r="B1200">
        <v>1199</v>
      </c>
      <c r="C1200" t="str">
        <f t="shared" si="18"/>
        <v>097217</v>
      </c>
    </row>
    <row r="1201" spans="1:3" x14ac:dyDescent="0.25">
      <c r="A1201">
        <v>97217</v>
      </c>
      <c r="B1201">
        <v>1200</v>
      </c>
      <c r="C1201" t="str">
        <f t="shared" si="18"/>
        <v>097217</v>
      </c>
    </row>
    <row r="1202" spans="1:3" x14ac:dyDescent="0.25">
      <c r="A1202">
        <v>97217</v>
      </c>
      <c r="B1202">
        <v>1201</v>
      </c>
      <c r="C1202" t="str">
        <f t="shared" si="18"/>
        <v>097217</v>
      </c>
    </row>
    <row r="1203" spans="1:3" x14ac:dyDescent="0.25">
      <c r="A1203">
        <v>97217</v>
      </c>
      <c r="B1203">
        <v>1202</v>
      </c>
      <c r="C1203" t="str">
        <f t="shared" si="18"/>
        <v>097217</v>
      </c>
    </row>
    <row r="1204" spans="1:3" x14ac:dyDescent="0.25">
      <c r="A1204">
        <v>97218</v>
      </c>
      <c r="B1204">
        <v>1203</v>
      </c>
      <c r="C1204" t="str">
        <f t="shared" si="18"/>
        <v>097218</v>
      </c>
    </row>
    <row r="1205" spans="1:3" x14ac:dyDescent="0.25">
      <c r="A1205">
        <v>97218</v>
      </c>
      <c r="B1205">
        <v>1204</v>
      </c>
      <c r="C1205" t="str">
        <f t="shared" si="18"/>
        <v>097218</v>
      </c>
    </row>
    <row r="1206" spans="1:3" x14ac:dyDescent="0.25">
      <c r="A1206">
        <v>97218</v>
      </c>
      <c r="B1206">
        <v>1205</v>
      </c>
      <c r="C1206" t="str">
        <f t="shared" si="18"/>
        <v>097218</v>
      </c>
    </row>
    <row r="1207" spans="1:3" x14ac:dyDescent="0.25">
      <c r="A1207">
        <v>97218</v>
      </c>
      <c r="B1207">
        <v>1206</v>
      </c>
      <c r="C1207" t="str">
        <f t="shared" si="18"/>
        <v>097218</v>
      </c>
    </row>
    <row r="1208" spans="1:3" x14ac:dyDescent="0.25">
      <c r="A1208">
        <v>97218</v>
      </c>
      <c r="B1208">
        <v>1207</v>
      </c>
      <c r="C1208" t="str">
        <f t="shared" si="18"/>
        <v>097218</v>
      </c>
    </row>
    <row r="1209" spans="1:3" x14ac:dyDescent="0.25">
      <c r="A1209">
        <v>97219</v>
      </c>
      <c r="B1209">
        <v>1208</v>
      </c>
      <c r="C1209" t="str">
        <f t="shared" si="18"/>
        <v>097219</v>
      </c>
    </row>
    <row r="1210" spans="1:3" x14ac:dyDescent="0.25">
      <c r="A1210">
        <v>97219</v>
      </c>
      <c r="B1210">
        <v>1209</v>
      </c>
      <c r="C1210" t="str">
        <f t="shared" si="18"/>
        <v>097219</v>
      </c>
    </row>
    <row r="1211" spans="1:3" x14ac:dyDescent="0.25">
      <c r="A1211">
        <v>97219</v>
      </c>
      <c r="B1211">
        <v>1210</v>
      </c>
      <c r="C1211" t="str">
        <f t="shared" si="18"/>
        <v>097219</v>
      </c>
    </row>
    <row r="1212" spans="1:3" x14ac:dyDescent="0.25">
      <c r="A1212">
        <v>97219</v>
      </c>
      <c r="B1212">
        <v>1211</v>
      </c>
      <c r="C1212" t="str">
        <f t="shared" si="18"/>
        <v>097219</v>
      </c>
    </row>
    <row r="1213" spans="1:3" x14ac:dyDescent="0.25">
      <c r="A1213">
        <v>97220</v>
      </c>
      <c r="B1213">
        <v>1212</v>
      </c>
      <c r="C1213" t="str">
        <f t="shared" si="18"/>
        <v>097220</v>
      </c>
    </row>
    <row r="1214" spans="1:3" x14ac:dyDescent="0.25">
      <c r="A1214">
        <v>97220</v>
      </c>
      <c r="B1214">
        <v>1213</v>
      </c>
      <c r="C1214" t="str">
        <f t="shared" si="18"/>
        <v>097220</v>
      </c>
    </row>
    <row r="1215" spans="1:3" x14ac:dyDescent="0.25">
      <c r="A1215">
        <v>97220</v>
      </c>
      <c r="B1215">
        <v>1214</v>
      </c>
      <c r="C1215" t="str">
        <f t="shared" si="18"/>
        <v>097220</v>
      </c>
    </row>
    <row r="1216" spans="1:3" x14ac:dyDescent="0.25">
      <c r="A1216">
        <v>97220</v>
      </c>
      <c r="B1216">
        <v>1215</v>
      </c>
      <c r="C1216" t="str">
        <f t="shared" si="18"/>
        <v>097220</v>
      </c>
    </row>
    <row r="1217" spans="1:3" x14ac:dyDescent="0.25">
      <c r="A1217">
        <v>97222</v>
      </c>
      <c r="B1217">
        <v>1216</v>
      </c>
      <c r="C1217" t="str">
        <f t="shared" si="18"/>
        <v>097222</v>
      </c>
    </row>
    <row r="1218" spans="1:3" x14ac:dyDescent="0.25">
      <c r="A1218">
        <v>97222</v>
      </c>
      <c r="B1218">
        <v>1217</v>
      </c>
      <c r="C1218" t="str">
        <f t="shared" si="18"/>
        <v>097222</v>
      </c>
    </row>
    <row r="1219" spans="1:3" x14ac:dyDescent="0.25">
      <c r="A1219">
        <v>97222</v>
      </c>
      <c r="B1219">
        <v>1218</v>
      </c>
      <c r="C1219" t="str">
        <f t="shared" ref="C1219:C1282" si="19">"0"&amp;A1219</f>
        <v>097222</v>
      </c>
    </row>
    <row r="1220" spans="1:3" x14ac:dyDescent="0.25">
      <c r="A1220">
        <v>97222</v>
      </c>
      <c r="B1220">
        <v>1219</v>
      </c>
      <c r="C1220" t="str">
        <f t="shared" si="19"/>
        <v>097222</v>
      </c>
    </row>
    <row r="1221" spans="1:3" x14ac:dyDescent="0.25">
      <c r="A1221">
        <v>97222</v>
      </c>
      <c r="B1221">
        <v>1220</v>
      </c>
      <c r="C1221" t="str">
        <f t="shared" si="19"/>
        <v>097222</v>
      </c>
    </row>
    <row r="1222" spans="1:3" x14ac:dyDescent="0.25">
      <c r="A1222">
        <v>97222</v>
      </c>
      <c r="B1222">
        <v>1221</v>
      </c>
      <c r="C1222" t="str">
        <f t="shared" si="19"/>
        <v>097222</v>
      </c>
    </row>
    <row r="1223" spans="1:3" x14ac:dyDescent="0.25">
      <c r="A1223">
        <v>97223</v>
      </c>
      <c r="B1223">
        <v>1222</v>
      </c>
      <c r="C1223" t="str">
        <f t="shared" si="19"/>
        <v>097223</v>
      </c>
    </row>
    <row r="1224" spans="1:3" x14ac:dyDescent="0.25">
      <c r="A1224">
        <v>97223</v>
      </c>
      <c r="B1224">
        <v>1223</v>
      </c>
      <c r="C1224" t="str">
        <f t="shared" si="19"/>
        <v>097223</v>
      </c>
    </row>
    <row r="1225" spans="1:3" x14ac:dyDescent="0.25">
      <c r="A1225">
        <v>97224</v>
      </c>
      <c r="B1225">
        <v>1224</v>
      </c>
      <c r="C1225" t="str">
        <f t="shared" si="19"/>
        <v>097224</v>
      </c>
    </row>
    <row r="1226" spans="1:3" x14ac:dyDescent="0.25">
      <c r="A1226">
        <v>97224</v>
      </c>
      <c r="B1226">
        <v>1225</v>
      </c>
      <c r="C1226" t="str">
        <f t="shared" si="19"/>
        <v>097224</v>
      </c>
    </row>
    <row r="1227" spans="1:3" x14ac:dyDescent="0.25">
      <c r="A1227">
        <v>97225</v>
      </c>
      <c r="B1227">
        <v>1226</v>
      </c>
      <c r="C1227" t="str">
        <f t="shared" si="19"/>
        <v>097225</v>
      </c>
    </row>
    <row r="1228" spans="1:3" x14ac:dyDescent="0.25">
      <c r="A1228">
        <v>97225</v>
      </c>
      <c r="B1228">
        <v>1227</v>
      </c>
      <c r="C1228" t="str">
        <f t="shared" si="19"/>
        <v>097225</v>
      </c>
    </row>
    <row r="1229" spans="1:3" x14ac:dyDescent="0.25">
      <c r="A1229">
        <v>97225</v>
      </c>
      <c r="B1229">
        <v>1228</v>
      </c>
      <c r="C1229" t="str">
        <f t="shared" si="19"/>
        <v>097225</v>
      </c>
    </row>
    <row r="1230" spans="1:3" x14ac:dyDescent="0.25">
      <c r="A1230">
        <v>97227</v>
      </c>
      <c r="B1230">
        <v>1229</v>
      </c>
      <c r="C1230" t="str">
        <f t="shared" si="19"/>
        <v>097227</v>
      </c>
    </row>
    <row r="1231" spans="1:3" x14ac:dyDescent="0.25">
      <c r="A1231">
        <v>97227</v>
      </c>
      <c r="B1231">
        <v>1230</v>
      </c>
      <c r="C1231" t="str">
        <f t="shared" si="19"/>
        <v>097227</v>
      </c>
    </row>
    <row r="1232" spans="1:3" x14ac:dyDescent="0.25">
      <c r="A1232">
        <v>97227</v>
      </c>
      <c r="B1232">
        <v>1231</v>
      </c>
      <c r="C1232" t="str">
        <f t="shared" si="19"/>
        <v>097227</v>
      </c>
    </row>
    <row r="1233" spans="1:3" x14ac:dyDescent="0.25">
      <c r="A1233">
        <v>97230</v>
      </c>
      <c r="B1233">
        <v>1232</v>
      </c>
      <c r="C1233" t="str">
        <f t="shared" si="19"/>
        <v>097230</v>
      </c>
    </row>
    <row r="1234" spans="1:3" x14ac:dyDescent="0.25">
      <c r="A1234">
        <v>97230</v>
      </c>
      <c r="B1234">
        <v>1233</v>
      </c>
      <c r="C1234" t="str">
        <f t="shared" si="19"/>
        <v>097230</v>
      </c>
    </row>
    <row r="1235" spans="1:3" x14ac:dyDescent="0.25">
      <c r="A1235">
        <v>97230</v>
      </c>
      <c r="B1235">
        <v>1234</v>
      </c>
      <c r="C1235" t="str">
        <f t="shared" si="19"/>
        <v>097230</v>
      </c>
    </row>
    <row r="1236" spans="1:3" x14ac:dyDescent="0.25">
      <c r="A1236">
        <v>97232</v>
      </c>
      <c r="B1236">
        <v>1235</v>
      </c>
      <c r="C1236" t="str">
        <f t="shared" si="19"/>
        <v>097232</v>
      </c>
    </row>
    <row r="1237" spans="1:3" x14ac:dyDescent="0.25">
      <c r="A1237">
        <v>97232</v>
      </c>
      <c r="B1237">
        <v>1236</v>
      </c>
      <c r="C1237" t="str">
        <f t="shared" si="19"/>
        <v>097232</v>
      </c>
    </row>
    <row r="1238" spans="1:3" x14ac:dyDescent="0.25">
      <c r="A1238">
        <v>97266</v>
      </c>
      <c r="B1238">
        <v>1237</v>
      </c>
      <c r="C1238" t="str">
        <f t="shared" si="19"/>
        <v>097266</v>
      </c>
    </row>
    <row r="1239" spans="1:3" x14ac:dyDescent="0.25">
      <c r="A1239">
        <v>98001</v>
      </c>
      <c r="B1239">
        <v>1238</v>
      </c>
      <c r="C1239" t="str">
        <f t="shared" si="19"/>
        <v>098001</v>
      </c>
    </row>
    <row r="1240" spans="1:3" x14ac:dyDescent="0.25">
      <c r="A1240">
        <v>98001</v>
      </c>
      <c r="B1240">
        <v>1239</v>
      </c>
      <c r="C1240" t="str">
        <f t="shared" si="19"/>
        <v>098001</v>
      </c>
    </row>
    <row r="1241" spans="1:3" x14ac:dyDescent="0.25">
      <c r="A1241">
        <v>98001</v>
      </c>
      <c r="B1241">
        <v>1240</v>
      </c>
      <c r="C1241" t="str">
        <f t="shared" si="19"/>
        <v>098001</v>
      </c>
    </row>
    <row r="1242" spans="1:3" x14ac:dyDescent="0.25">
      <c r="A1242">
        <v>98001</v>
      </c>
      <c r="B1242">
        <v>1241</v>
      </c>
      <c r="C1242" t="str">
        <f t="shared" si="19"/>
        <v>098001</v>
      </c>
    </row>
    <row r="1243" spans="1:3" x14ac:dyDescent="0.25">
      <c r="A1243">
        <v>98001</v>
      </c>
      <c r="B1243">
        <v>1242</v>
      </c>
      <c r="C1243" t="str">
        <f t="shared" si="19"/>
        <v>098001</v>
      </c>
    </row>
    <row r="1244" spans="1:3" x14ac:dyDescent="0.25">
      <c r="A1244">
        <v>98001</v>
      </c>
      <c r="B1244">
        <v>1243</v>
      </c>
      <c r="C1244" t="str">
        <f t="shared" si="19"/>
        <v>098001</v>
      </c>
    </row>
    <row r="1245" spans="1:3" x14ac:dyDescent="0.25">
      <c r="A1245">
        <v>98001</v>
      </c>
      <c r="B1245">
        <v>1244</v>
      </c>
      <c r="C1245" t="str">
        <f t="shared" si="19"/>
        <v>098001</v>
      </c>
    </row>
    <row r="1246" spans="1:3" x14ac:dyDescent="0.25">
      <c r="A1246">
        <v>98002</v>
      </c>
      <c r="B1246">
        <v>1245</v>
      </c>
      <c r="C1246" t="str">
        <f t="shared" si="19"/>
        <v>098002</v>
      </c>
    </row>
    <row r="1247" spans="1:3" x14ac:dyDescent="0.25">
      <c r="A1247">
        <v>98002</v>
      </c>
      <c r="B1247">
        <v>1246</v>
      </c>
      <c r="C1247" t="str">
        <f t="shared" si="19"/>
        <v>098002</v>
      </c>
    </row>
    <row r="1248" spans="1:3" x14ac:dyDescent="0.25">
      <c r="A1248">
        <v>98002</v>
      </c>
      <c r="B1248">
        <v>1247</v>
      </c>
      <c r="C1248" t="str">
        <f t="shared" si="19"/>
        <v>098002</v>
      </c>
    </row>
    <row r="1249" spans="1:3" x14ac:dyDescent="0.25">
      <c r="A1249">
        <v>98002</v>
      </c>
      <c r="B1249">
        <v>1248</v>
      </c>
      <c r="C1249" t="str">
        <f t="shared" si="19"/>
        <v>098002</v>
      </c>
    </row>
    <row r="1250" spans="1:3" x14ac:dyDescent="0.25">
      <c r="A1250">
        <v>98002</v>
      </c>
      <c r="B1250">
        <v>1249</v>
      </c>
      <c r="C1250" t="str">
        <f t="shared" si="19"/>
        <v>098002</v>
      </c>
    </row>
    <row r="1251" spans="1:3" x14ac:dyDescent="0.25">
      <c r="A1251">
        <v>98003</v>
      </c>
      <c r="B1251">
        <v>1250</v>
      </c>
      <c r="C1251" t="str">
        <f t="shared" si="19"/>
        <v>098003</v>
      </c>
    </row>
    <row r="1252" spans="1:3" x14ac:dyDescent="0.25">
      <c r="A1252">
        <v>98003</v>
      </c>
      <c r="B1252">
        <v>1251</v>
      </c>
      <c r="C1252" t="str">
        <f t="shared" si="19"/>
        <v>098003</v>
      </c>
    </row>
    <row r="1253" spans="1:3" x14ac:dyDescent="0.25">
      <c r="A1253">
        <v>98003</v>
      </c>
      <c r="B1253">
        <v>1252</v>
      </c>
      <c r="C1253" t="str">
        <f t="shared" si="19"/>
        <v>098003</v>
      </c>
    </row>
    <row r="1254" spans="1:3" x14ac:dyDescent="0.25">
      <c r="A1254">
        <v>98003</v>
      </c>
      <c r="B1254">
        <v>1253</v>
      </c>
      <c r="C1254" t="str">
        <f t="shared" si="19"/>
        <v>098003</v>
      </c>
    </row>
    <row r="1255" spans="1:3" x14ac:dyDescent="0.25">
      <c r="A1255">
        <v>98003</v>
      </c>
      <c r="B1255">
        <v>1254</v>
      </c>
      <c r="C1255" t="str">
        <f t="shared" si="19"/>
        <v>098003</v>
      </c>
    </row>
    <row r="1256" spans="1:3" x14ac:dyDescent="0.25">
      <c r="A1256">
        <v>98003</v>
      </c>
      <c r="B1256">
        <v>1255</v>
      </c>
      <c r="C1256" t="str">
        <f t="shared" si="19"/>
        <v>098003</v>
      </c>
    </row>
    <row r="1257" spans="1:3" x14ac:dyDescent="0.25">
      <c r="A1257">
        <v>98003</v>
      </c>
      <c r="B1257">
        <v>1256</v>
      </c>
      <c r="C1257" t="str">
        <f t="shared" si="19"/>
        <v>098003</v>
      </c>
    </row>
    <row r="1258" spans="1:3" x14ac:dyDescent="0.25">
      <c r="A1258">
        <v>98003</v>
      </c>
      <c r="B1258">
        <v>1257</v>
      </c>
      <c r="C1258" t="str">
        <f t="shared" si="19"/>
        <v>098003</v>
      </c>
    </row>
    <row r="1259" spans="1:3" x14ac:dyDescent="0.25">
      <c r="A1259">
        <v>98003</v>
      </c>
      <c r="B1259">
        <v>1258</v>
      </c>
      <c r="C1259" t="str">
        <f t="shared" si="19"/>
        <v>098003</v>
      </c>
    </row>
    <row r="1260" spans="1:3" x14ac:dyDescent="0.25">
      <c r="A1260">
        <v>98003</v>
      </c>
      <c r="B1260">
        <v>1259</v>
      </c>
      <c r="C1260" t="str">
        <f t="shared" si="19"/>
        <v>098003</v>
      </c>
    </row>
    <row r="1261" spans="1:3" x14ac:dyDescent="0.25">
      <c r="A1261">
        <v>98003</v>
      </c>
      <c r="B1261">
        <v>1260</v>
      </c>
      <c r="C1261" t="str">
        <f t="shared" si="19"/>
        <v>098003</v>
      </c>
    </row>
    <row r="1262" spans="1:3" x14ac:dyDescent="0.25">
      <c r="A1262">
        <v>98003</v>
      </c>
      <c r="B1262">
        <v>1261</v>
      </c>
      <c r="C1262" t="str">
        <f t="shared" si="19"/>
        <v>098003</v>
      </c>
    </row>
    <row r="1263" spans="1:3" x14ac:dyDescent="0.25">
      <c r="A1263">
        <v>98003</v>
      </c>
      <c r="B1263">
        <v>1262</v>
      </c>
      <c r="C1263" t="str">
        <f t="shared" si="19"/>
        <v>098003</v>
      </c>
    </row>
    <row r="1264" spans="1:3" x14ac:dyDescent="0.25">
      <c r="A1264">
        <v>98004</v>
      </c>
      <c r="B1264">
        <v>1263</v>
      </c>
      <c r="C1264" t="str">
        <f t="shared" si="19"/>
        <v>098004</v>
      </c>
    </row>
    <row r="1265" spans="1:3" x14ac:dyDescent="0.25">
      <c r="A1265">
        <v>98004</v>
      </c>
      <c r="B1265">
        <v>1264</v>
      </c>
      <c r="C1265" t="str">
        <f t="shared" si="19"/>
        <v>098004</v>
      </c>
    </row>
    <row r="1266" spans="1:3" x14ac:dyDescent="0.25">
      <c r="A1266">
        <v>98004</v>
      </c>
      <c r="B1266">
        <v>1265</v>
      </c>
      <c r="C1266" t="str">
        <f t="shared" si="19"/>
        <v>098004</v>
      </c>
    </row>
    <row r="1267" spans="1:3" x14ac:dyDescent="0.25">
      <c r="A1267">
        <v>98004</v>
      </c>
      <c r="B1267">
        <v>1266</v>
      </c>
      <c r="C1267" t="str">
        <f t="shared" si="19"/>
        <v>098004</v>
      </c>
    </row>
    <row r="1268" spans="1:3" x14ac:dyDescent="0.25">
      <c r="A1268">
        <v>98004</v>
      </c>
      <c r="B1268">
        <v>1267</v>
      </c>
      <c r="C1268" t="str">
        <f t="shared" si="19"/>
        <v>098004</v>
      </c>
    </row>
    <row r="1269" spans="1:3" x14ac:dyDescent="0.25">
      <c r="A1269">
        <v>98004</v>
      </c>
      <c r="B1269">
        <v>1268</v>
      </c>
      <c r="C1269" t="str">
        <f t="shared" si="19"/>
        <v>098004</v>
      </c>
    </row>
    <row r="1270" spans="1:3" x14ac:dyDescent="0.25">
      <c r="A1270">
        <v>98005</v>
      </c>
      <c r="B1270">
        <v>1269</v>
      </c>
      <c r="C1270" t="str">
        <f t="shared" si="19"/>
        <v>098005</v>
      </c>
    </row>
    <row r="1271" spans="1:3" x14ac:dyDescent="0.25">
      <c r="A1271">
        <v>98005</v>
      </c>
      <c r="B1271">
        <v>1270</v>
      </c>
      <c r="C1271" t="str">
        <f t="shared" si="19"/>
        <v>098005</v>
      </c>
    </row>
    <row r="1272" spans="1:3" x14ac:dyDescent="0.25">
      <c r="A1272">
        <v>98005</v>
      </c>
      <c r="B1272">
        <v>1271</v>
      </c>
      <c r="C1272" t="str">
        <f t="shared" si="19"/>
        <v>098005</v>
      </c>
    </row>
    <row r="1273" spans="1:3" x14ac:dyDescent="0.25">
      <c r="A1273">
        <v>98005</v>
      </c>
      <c r="B1273">
        <v>1272</v>
      </c>
      <c r="C1273" t="str">
        <f t="shared" si="19"/>
        <v>098005</v>
      </c>
    </row>
    <row r="1274" spans="1:3" x14ac:dyDescent="0.25">
      <c r="A1274">
        <v>98005</v>
      </c>
      <c r="B1274">
        <v>1273</v>
      </c>
      <c r="C1274" t="str">
        <f t="shared" si="19"/>
        <v>098005</v>
      </c>
    </row>
    <row r="1275" spans="1:3" x14ac:dyDescent="0.25">
      <c r="A1275">
        <v>98005</v>
      </c>
      <c r="B1275">
        <v>1274</v>
      </c>
      <c r="C1275" t="str">
        <f t="shared" si="19"/>
        <v>098005</v>
      </c>
    </row>
    <row r="1276" spans="1:3" x14ac:dyDescent="0.25">
      <c r="A1276">
        <v>98005</v>
      </c>
      <c r="B1276">
        <v>1275</v>
      </c>
      <c r="C1276" t="str">
        <f t="shared" si="19"/>
        <v>098005</v>
      </c>
    </row>
    <row r="1277" spans="1:3" x14ac:dyDescent="0.25">
      <c r="A1277">
        <v>98005</v>
      </c>
      <c r="B1277">
        <v>1276</v>
      </c>
      <c r="C1277" t="str">
        <f t="shared" si="19"/>
        <v>098005</v>
      </c>
    </row>
    <row r="1278" spans="1:3" x14ac:dyDescent="0.25">
      <c r="A1278">
        <v>98006</v>
      </c>
      <c r="B1278">
        <v>1277</v>
      </c>
      <c r="C1278" t="str">
        <f t="shared" si="19"/>
        <v>098006</v>
      </c>
    </row>
    <row r="1279" spans="1:3" x14ac:dyDescent="0.25">
      <c r="A1279">
        <v>98006</v>
      </c>
      <c r="B1279">
        <v>1278</v>
      </c>
      <c r="C1279" t="str">
        <f t="shared" si="19"/>
        <v>098006</v>
      </c>
    </row>
    <row r="1280" spans="1:3" x14ac:dyDescent="0.25">
      <c r="A1280">
        <v>98006</v>
      </c>
      <c r="B1280">
        <v>1279</v>
      </c>
      <c r="C1280" t="str">
        <f t="shared" si="19"/>
        <v>098006</v>
      </c>
    </row>
    <row r="1281" spans="1:3" x14ac:dyDescent="0.25">
      <c r="A1281">
        <v>98006</v>
      </c>
      <c r="B1281">
        <v>1280</v>
      </c>
      <c r="C1281" t="str">
        <f t="shared" si="19"/>
        <v>098006</v>
      </c>
    </row>
    <row r="1282" spans="1:3" x14ac:dyDescent="0.25">
      <c r="A1282">
        <v>98007</v>
      </c>
      <c r="B1282">
        <v>1281</v>
      </c>
      <c r="C1282" t="str">
        <f t="shared" si="19"/>
        <v>098007</v>
      </c>
    </row>
    <row r="1283" spans="1:3" x14ac:dyDescent="0.25">
      <c r="A1283">
        <v>98007</v>
      </c>
      <c r="B1283">
        <v>1282</v>
      </c>
      <c r="C1283" t="str">
        <f t="shared" ref="C1283:C1346" si="20">"0"&amp;A1283</f>
        <v>098007</v>
      </c>
    </row>
    <row r="1284" spans="1:3" x14ac:dyDescent="0.25">
      <c r="A1284">
        <v>98007</v>
      </c>
      <c r="B1284">
        <v>1283</v>
      </c>
      <c r="C1284" t="str">
        <f t="shared" si="20"/>
        <v>098007</v>
      </c>
    </row>
    <row r="1285" spans="1:3" x14ac:dyDescent="0.25">
      <c r="A1285">
        <v>98007</v>
      </c>
      <c r="B1285">
        <v>1284</v>
      </c>
      <c r="C1285" t="str">
        <f t="shared" si="20"/>
        <v>098007</v>
      </c>
    </row>
    <row r="1286" spans="1:3" x14ac:dyDescent="0.25">
      <c r="A1286">
        <v>98008</v>
      </c>
      <c r="B1286">
        <v>1285</v>
      </c>
      <c r="C1286" t="str">
        <f t="shared" si="20"/>
        <v>098008</v>
      </c>
    </row>
    <row r="1287" spans="1:3" x14ac:dyDescent="0.25">
      <c r="A1287">
        <v>98008</v>
      </c>
      <c r="B1287">
        <v>1286</v>
      </c>
      <c r="C1287" t="str">
        <f t="shared" si="20"/>
        <v>098008</v>
      </c>
    </row>
    <row r="1288" spans="1:3" x14ac:dyDescent="0.25">
      <c r="A1288">
        <v>98011</v>
      </c>
      <c r="B1288">
        <v>1287</v>
      </c>
      <c r="C1288" t="str">
        <f t="shared" si="20"/>
        <v>098011</v>
      </c>
    </row>
    <row r="1289" spans="1:3" x14ac:dyDescent="0.25">
      <c r="A1289">
        <v>98012</v>
      </c>
      <c r="B1289">
        <v>1288</v>
      </c>
      <c r="C1289" t="str">
        <f t="shared" si="20"/>
        <v>098012</v>
      </c>
    </row>
    <row r="1290" spans="1:3" x14ac:dyDescent="0.25">
      <c r="A1290">
        <v>98012</v>
      </c>
      <c r="B1290">
        <v>1289</v>
      </c>
      <c r="C1290" t="str">
        <f t="shared" si="20"/>
        <v>098012</v>
      </c>
    </row>
    <row r="1291" spans="1:3" x14ac:dyDescent="0.25">
      <c r="A1291">
        <v>98020</v>
      </c>
      <c r="B1291">
        <v>1290</v>
      </c>
      <c r="C1291" t="str">
        <f t="shared" si="20"/>
        <v>098020</v>
      </c>
    </row>
    <row r="1292" spans="1:3" x14ac:dyDescent="0.25">
      <c r="A1292">
        <v>98020</v>
      </c>
      <c r="B1292">
        <v>1291</v>
      </c>
      <c r="C1292" t="str">
        <f t="shared" si="20"/>
        <v>098020</v>
      </c>
    </row>
    <row r="1293" spans="1:3" x14ac:dyDescent="0.25">
      <c r="A1293">
        <v>98023</v>
      </c>
      <c r="B1293">
        <v>1292</v>
      </c>
      <c r="C1293" t="str">
        <f t="shared" si="20"/>
        <v>098023</v>
      </c>
    </row>
    <row r="1294" spans="1:3" x14ac:dyDescent="0.25">
      <c r="A1294">
        <v>98023</v>
      </c>
      <c r="B1294">
        <v>1293</v>
      </c>
      <c r="C1294" t="str">
        <f t="shared" si="20"/>
        <v>098023</v>
      </c>
    </row>
    <row r="1295" spans="1:3" x14ac:dyDescent="0.25">
      <c r="A1295">
        <v>98026</v>
      </c>
      <c r="B1295">
        <v>1294</v>
      </c>
      <c r="C1295" t="str">
        <f t="shared" si="20"/>
        <v>098026</v>
      </c>
    </row>
    <row r="1296" spans="1:3" x14ac:dyDescent="0.25">
      <c r="A1296">
        <v>98027</v>
      </c>
      <c r="B1296">
        <v>1295</v>
      </c>
      <c r="C1296" t="str">
        <f t="shared" si="20"/>
        <v>098027</v>
      </c>
    </row>
    <row r="1297" spans="1:3" x14ac:dyDescent="0.25">
      <c r="A1297">
        <v>98027</v>
      </c>
      <c r="B1297">
        <v>1296</v>
      </c>
      <c r="C1297" t="str">
        <f t="shared" si="20"/>
        <v>098027</v>
      </c>
    </row>
    <row r="1298" spans="1:3" x14ac:dyDescent="0.25">
      <c r="A1298">
        <v>98027</v>
      </c>
      <c r="B1298">
        <v>1297</v>
      </c>
      <c r="C1298" t="str">
        <f t="shared" si="20"/>
        <v>098027</v>
      </c>
    </row>
    <row r="1299" spans="1:3" x14ac:dyDescent="0.25">
      <c r="A1299">
        <v>98027</v>
      </c>
      <c r="B1299">
        <v>1298</v>
      </c>
      <c r="C1299" t="str">
        <f t="shared" si="20"/>
        <v>098027</v>
      </c>
    </row>
    <row r="1300" spans="1:3" x14ac:dyDescent="0.25">
      <c r="A1300">
        <v>98027</v>
      </c>
      <c r="B1300">
        <v>1299</v>
      </c>
      <c r="C1300" t="str">
        <f t="shared" si="20"/>
        <v>098027</v>
      </c>
    </row>
    <row r="1301" spans="1:3" x14ac:dyDescent="0.25">
      <c r="A1301">
        <v>98027</v>
      </c>
      <c r="B1301">
        <v>1300</v>
      </c>
      <c r="C1301" t="str">
        <f t="shared" si="20"/>
        <v>098027</v>
      </c>
    </row>
    <row r="1302" spans="1:3" x14ac:dyDescent="0.25">
      <c r="A1302">
        <v>98027</v>
      </c>
      <c r="B1302">
        <v>1301</v>
      </c>
      <c r="C1302" t="str">
        <f t="shared" si="20"/>
        <v>098027</v>
      </c>
    </row>
    <row r="1303" spans="1:3" x14ac:dyDescent="0.25">
      <c r="A1303">
        <v>98027</v>
      </c>
      <c r="B1303">
        <v>1302</v>
      </c>
      <c r="C1303" t="str">
        <f t="shared" si="20"/>
        <v>098027</v>
      </c>
    </row>
    <row r="1304" spans="1:3" x14ac:dyDescent="0.25">
      <c r="A1304">
        <v>98027</v>
      </c>
      <c r="B1304">
        <v>1303</v>
      </c>
      <c r="C1304" t="str">
        <f t="shared" si="20"/>
        <v>098027</v>
      </c>
    </row>
    <row r="1305" spans="1:3" x14ac:dyDescent="0.25">
      <c r="A1305">
        <v>98029</v>
      </c>
      <c r="B1305">
        <v>1304</v>
      </c>
      <c r="C1305" t="str">
        <f t="shared" si="20"/>
        <v>098029</v>
      </c>
    </row>
    <row r="1306" spans="1:3" x14ac:dyDescent="0.25">
      <c r="A1306">
        <v>98029</v>
      </c>
      <c r="B1306">
        <v>1305</v>
      </c>
      <c r="C1306" t="str">
        <f t="shared" si="20"/>
        <v>098029</v>
      </c>
    </row>
    <row r="1307" spans="1:3" x14ac:dyDescent="0.25">
      <c r="A1307">
        <v>98029</v>
      </c>
      <c r="B1307">
        <v>1306</v>
      </c>
      <c r="C1307" t="str">
        <f t="shared" si="20"/>
        <v>098029</v>
      </c>
    </row>
    <row r="1308" spans="1:3" x14ac:dyDescent="0.25">
      <c r="A1308">
        <v>98029</v>
      </c>
      <c r="B1308">
        <v>1307</v>
      </c>
      <c r="C1308" t="str">
        <f t="shared" si="20"/>
        <v>098029</v>
      </c>
    </row>
    <row r="1309" spans="1:3" x14ac:dyDescent="0.25">
      <c r="A1309">
        <v>98029</v>
      </c>
      <c r="B1309">
        <v>1308</v>
      </c>
      <c r="C1309" t="str">
        <f t="shared" si="20"/>
        <v>098029</v>
      </c>
    </row>
    <row r="1310" spans="1:3" x14ac:dyDescent="0.25">
      <c r="A1310">
        <v>98030</v>
      </c>
      <c r="B1310">
        <v>1309</v>
      </c>
      <c r="C1310" t="str">
        <f t="shared" si="20"/>
        <v>098030</v>
      </c>
    </row>
    <row r="1311" spans="1:3" x14ac:dyDescent="0.25">
      <c r="A1311">
        <v>98030</v>
      </c>
      <c r="B1311">
        <v>1310</v>
      </c>
      <c r="C1311" t="str">
        <f t="shared" si="20"/>
        <v>098030</v>
      </c>
    </row>
    <row r="1312" spans="1:3" x14ac:dyDescent="0.25">
      <c r="A1312">
        <v>98030</v>
      </c>
      <c r="B1312">
        <v>1311</v>
      </c>
      <c r="C1312" t="str">
        <f t="shared" si="20"/>
        <v>098030</v>
      </c>
    </row>
    <row r="1313" spans="1:3" x14ac:dyDescent="0.25">
      <c r="A1313">
        <v>98030</v>
      </c>
      <c r="B1313">
        <v>1312</v>
      </c>
      <c r="C1313" t="str">
        <f t="shared" si="20"/>
        <v>098030</v>
      </c>
    </row>
    <row r="1314" spans="1:3" x14ac:dyDescent="0.25">
      <c r="A1314">
        <v>98030</v>
      </c>
      <c r="B1314">
        <v>1313</v>
      </c>
      <c r="C1314" t="str">
        <f t="shared" si="20"/>
        <v>098030</v>
      </c>
    </row>
    <row r="1315" spans="1:3" x14ac:dyDescent="0.25">
      <c r="A1315">
        <v>98030</v>
      </c>
      <c r="B1315">
        <v>1314</v>
      </c>
      <c r="C1315" t="str">
        <f t="shared" si="20"/>
        <v>098030</v>
      </c>
    </row>
    <row r="1316" spans="1:3" x14ac:dyDescent="0.25">
      <c r="A1316">
        <v>98030</v>
      </c>
      <c r="B1316">
        <v>1315</v>
      </c>
      <c r="C1316" t="str">
        <f t="shared" si="20"/>
        <v>098030</v>
      </c>
    </row>
    <row r="1317" spans="1:3" x14ac:dyDescent="0.25">
      <c r="A1317">
        <v>98030</v>
      </c>
      <c r="B1317">
        <v>1316</v>
      </c>
      <c r="C1317" t="str">
        <f t="shared" si="20"/>
        <v>098030</v>
      </c>
    </row>
    <row r="1318" spans="1:3" x14ac:dyDescent="0.25">
      <c r="A1318">
        <v>98030</v>
      </c>
      <c r="B1318">
        <v>1317</v>
      </c>
      <c r="C1318" t="str">
        <f t="shared" si="20"/>
        <v>098030</v>
      </c>
    </row>
    <row r="1319" spans="1:3" x14ac:dyDescent="0.25">
      <c r="A1319">
        <v>98030</v>
      </c>
      <c r="B1319">
        <v>1318</v>
      </c>
      <c r="C1319" t="str">
        <f t="shared" si="20"/>
        <v>098030</v>
      </c>
    </row>
    <row r="1320" spans="1:3" x14ac:dyDescent="0.25">
      <c r="A1320">
        <v>98031</v>
      </c>
      <c r="B1320">
        <v>1319</v>
      </c>
      <c r="C1320" t="str">
        <f t="shared" si="20"/>
        <v>098031</v>
      </c>
    </row>
    <row r="1321" spans="1:3" x14ac:dyDescent="0.25">
      <c r="A1321">
        <v>98031</v>
      </c>
      <c r="B1321">
        <v>1320</v>
      </c>
      <c r="C1321" t="str">
        <f t="shared" si="20"/>
        <v>098031</v>
      </c>
    </row>
    <row r="1322" spans="1:3" x14ac:dyDescent="0.25">
      <c r="A1322">
        <v>98031</v>
      </c>
      <c r="B1322">
        <v>1321</v>
      </c>
      <c r="C1322" t="str">
        <f t="shared" si="20"/>
        <v>098031</v>
      </c>
    </row>
    <row r="1323" spans="1:3" x14ac:dyDescent="0.25">
      <c r="A1323">
        <v>98031</v>
      </c>
      <c r="B1323">
        <v>1322</v>
      </c>
      <c r="C1323" t="str">
        <f t="shared" si="20"/>
        <v>098031</v>
      </c>
    </row>
    <row r="1324" spans="1:3" x14ac:dyDescent="0.25">
      <c r="A1324">
        <v>98033</v>
      </c>
      <c r="B1324">
        <v>1323</v>
      </c>
      <c r="C1324" t="str">
        <f t="shared" si="20"/>
        <v>098033</v>
      </c>
    </row>
    <row r="1325" spans="1:3" x14ac:dyDescent="0.25">
      <c r="A1325">
        <v>98033</v>
      </c>
      <c r="B1325">
        <v>1324</v>
      </c>
      <c r="C1325" t="str">
        <f t="shared" si="20"/>
        <v>098033</v>
      </c>
    </row>
    <row r="1326" spans="1:3" x14ac:dyDescent="0.25">
      <c r="A1326">
        <v>98033</v>
      </c>
      <c r="B1326">
        <v>1325</v>
      </c>
      <c r="C1326" t="str">
        <f t="shared" si="20"/>
        <v>098033</v>
      </c>
    </row>
    <row r="1327" spans="1:3" x14ac:dyDescent="0.25">
      <c r="A1327">
        <v>98034</v>
      </c>
      <c r="B1327">
        <v>1326</v>
      </c>
      <c r="C1327" t="str">
        <f t="shared" si="20"/>
        <v>098034</v>
      </c>
    </row>
    <row r="1328" spans="1:3" x14ac:dyDescent="0.25">
      <c r="A1328">
        <v>98034</v>
      </c>
      <c r="B1328">
        <v>1327</v>
      </c>
      <c r="C1328" t="str">
        <f t="shared" si="20"/>
        <v>098034</v>
      </c>
    </row>
    <row r="1329" spans="1:3" x14ac:dyDescent="0.25">
      <c r="A1329">
        <v>98034</v>
      </c>
      <c r="B1329">
        <v>1328</v>
      </c>
      <c r="C1329" t="str">
        <f t="shared" si="20"/>
        <v>098034</v>
      </c>
    </row>
    <row r="1330" spans="1:3" x14ac:dyDescent="0.25">
      <c r="A1330">
        <v>98036</v>
      </c>
      <c r="B1330">
        <v>1329</v>
      </c>
      <c r="C1330" t="str">
        <f t="shared" si="20"/>
        <v>098036</v>
      </c>
    </row>
    <row r="1331" spans="1:3" x14ac:dyDescent="0.25">
      <c r="A1331">
        <v>98036</v>
      </c>
      <c r="B1331">
        <v>1330</v>
      </c>
      <c r="C1331" t="str">
        <f t="shared" si="20"/>
        <v>098036</v>
      </c>
    </row>
    <row r="1332" spans="1:3" x14ac:dyDescent="0.25">
      <c r="A1332">
        <v>98036</v>
      </c>
      <c r="B1332">
        <v>1331</v>
      </c>
      <c r="C1332" t="str">
        <f t="shared" si="20"/>
        <v>098036</v>
      </c>
    </row>
    <row r="1333" spans="1:3" x14ac:dyDescent="0.25">
      <c r="A1333">
        <v>98037</v>
      </c>
      <c r="B1333">
        <v>1332</v>
      </c>
      <c r="C1333" t="str">
        <f t="shared" si="20"/>
        <v>098037</v>
      </c>
    </row>
    <row r="1334" spans="1:3" x14ac:dyDescent="0.25">
      <c r="A1334">
        <v>98038</v>
      </c>
      <c r="B1334">
        <v>1333</v>
      </c>
      <c r="C1334" t="str">
        <f t="shared" si="20"/>
        <v>098038</v>
      </c>
    </row>
    <row r="1335" spans="1:3" x14ac:dyDescent="0.25">
      <c r="A1335">
        <v>98038</v>
      </c>
      <c r="B1335">
        <v>1334</v>
      </c>
      <c r="C1335" t="str">
        <f t="shared" si="20"/>
        <v>098038</v>
      </c>
    </row>
    <row r="1336" spans="1:3" x14ac:dyDescent="0.25">
      <c r="A1336">
        <v>98038</v>
      </c>
      <c r="B1336">
        <v>1335</v>
      </c>
      <c r="C1336" t="str">
        <f t="shared" si="20"/>
        <v>098038</v>
      </c>
    </row>
    <row r="1337" spans="1:3" x14ac:dyDescent="0.25">
      <c r="A1337">
        <v>98038</v>
      </c>
      <c r="B1337">
        <v>1336</v>
      </c>
      <c r="C1337" t="str">
        <f t="shared" si="20"/>
        <v>098038</v>
      </c>
    </row>
    <row r="1338" spans="1:3" x14ac:dyDescent="0.25">
      <c r="A1338">
        <v>98040</v>
      </c>
      <c r="B1338">
        <v>1337</v>
      </c>
      <c r="C1338" t="str">
        <f t="shared" si="20"/>
        <v>098040</v>
      </c>
    </row>
    <row r="1339" spans="1:3" x14ac:dyDescent="0.25">
      <c r="A1339">
        <v>98040</v>
      </c>
      <c r="B1339">
        <v>1338</v>
      </c>
      <c r="C1339" t="str">
        <f t="shared" si="20"/>
        <v>098040</v>
      </c>
    </row>
    <row r="1340" spans="1:3" x14ac:dyDescent="0.25">
      <c r="A1340">
        <v>98040</v>
      </c>
      <c r="B1340">
        <v>1339</v>
      </c>
      <c r="C1340" t="str">
        <f t="shared" si="20"/>
        <v>098040</v>
      </c>
    </row>
    <row r="1341" spans="1:3" x14ac:dyDescent="0.25">
      <c r="A1341">
        <v>98040</v>
      </c>
      <c r="B1341">
        <v>1340</v>
      </c>
      <c r="C1341" t="str">
        <f t="shared" si="20"/>
        <v>098040</v>
      </c>
    </row>
    <row r="1342" spans="1:3" x14ac:dyDescent="0.25">
      <c r="A1342">
        <v>98040</v>
      </c>
      <c r="B1342">
        <v>1341</v>
      </c>
      <c r="C1342" t="str">
        <f t="shared" si="20"/>
        <v>098040</v>
      </c>
    </row>
    <row r="1343" spans="1:3" x14ac:dyDescent="0.25">
      <c r="A1343">
        <v>98042</v>
      </c>
      <c r="B1343">
        <v>1342</v>
      </c>
      <c r="C1343" t="str">
        <f t="shared" si="20"/>
        <v>098042</v>
      </c>
    </row>
    <row r="1344" spans="1:3" x14ac:dyDescent="0.25">
      <c r="A1344">
        <v>98042</v>
      </c>
      <c r="B1344">
        <v>1343</v>
      </c>
      <c r="C1344" t="str">
        <f t="shared" si="20"/>
        <v>098042</v>
      </c>
    </row>
    <row r="1345" spans="1:3" x14ac:dyDescent="0.25">
      <c r="A1345">
        <v>98042</v>
      </c>
      <c r="B1345">
        <v>1344</v>
      </c>
      <c r="C1345" t="str">
        <f t="shared" si="20"/>
        <v>098042</v>
      </c>
    </row>
    <row r="1346" spans="1:3" x14ac:dyDescent="0.25">
      <c r="A1346">
        <v>98042</v>
      </c>
      <c r="B1346">
        <v>1345</v>
      </c>
      <c r="C1346" t="str">
        <f t="shared" si="20"/>
        <v>098042</v>
      </c>
    </row>
    <row r="1347" spans="1:3" x14ac:dyDescent="0.25">
      <c r="A1347">
        <v>98043</v>
      </c>
      <c r="B1347">
        <v>1346</v>
      </c>
      <c r="C1347" t="str">
        <f t="shared" ref="C1347:C1410" si="21">"0"&amp;A1347</f>
        <v>098043</v>
      </c>
    </row>
    <row r="1348" spans="1:3" x14ac:dyDescent="0.25">
      <c r="A1348">
        <v>98047</v>
      </c>
      <c r="B1348">
        <v>1347</v>
      </c>
      <c r="C1348" t="str">
        <f t="shared" si="21"/>
        <v>098047</v>
      </c>
    </row>
    <row r="1349" spans="1:3" x14ac:dyDescent="0.25">
      <c r="A1349">
        <v>98052</v>
      </c>
      <c r="B1349">
        <v>1348</v>
      </c>
      <c r="C1349" t="str">
        <f t="shared" si="21"/>
        <v>098052</v>
      </c>
    </row>
    <row r="1350" spans="1:3" x14ac:dyDescent="0.25">
      <c r="A1350">
        <v>98056</v>
      </c>
      <c r="B1350">
        <v>1349</v>
      </c>
      <c r="C1350" t="str">
        <f t="shared" si="21"/>
        <v>098056</v>
      </c>
    </row>
    <row r="1351" spans="1:3" x14ac:dyDescent="0.25">
      <c r="A1351">
        <v>98057</v>
      </c>
      <c r="B1351">
        <v>1350</v>
      </c>
      <c r="C1351" t="str">
        <f t="shared" si="21"/>
        <v>098057</v>
      </c>
    </row>
    <row r="1352" spans="1:3" x14ac:dyDescent="0.25">
      <c r="A1352">
        <v>98057</v>
      </c>
      <c r="B1352">
        <v>1351</v>
      </c>
      <c r="C1352" t="str">
        <f t="shared" si="21"/>
        <v>098057</v>
      </c>
    </row>
    <row r="1353" spans="1:3" x14ac:dyDescent="0.25">
      <c r="A1353">
        <v>98057</v>
      </c>
      <c r="B1353">
        <v>1352</v>
      </c>
      <c r="C1353" t="str">
        <f t="shared" si="21"/>
        <v>098057</v>
      </c>
    </row>
    <row r="1354" spans="1:3" x14ac:dyDescent="0.25">
      <c r="A1354">
        <v>98057</v>
      </c>
      <c r="B1354">
        <v>1353</v>
      </c>
      <c r="C1354" t="str">
        <f t="shared" si="21"/>
        <v>098057</v>
      </c>
    </row>
    <row r="1355" spans="1:3" x14ac:dyDescent="0.25">
      <c r="A1355">
        <v>98057</v>
      </c>
      <c r="B1355">
        <v>1354</v>
      </c>
      <c r="C1355" t="str">
        <f t="shared" si="21"/>
        <v>098057</v>
      </c>
    </row>
    <row r="1356" spans="1:3" x14ac:dyDescent="0.25">
      <c r="A1356">
        <v>98072</v>
      </c>
      <c r="B1356">
        <v>1355</v>
      </c>
      <c r="C1356" t="str">
        <f t="shared" si="21"/>
        <v>098072</v>
      </c>
    </row>
    <row r="1357" spans="1:3" x14ac:dyDescent="0.25">
      <c r="A1357">
        <v>98072</v>
      </c>
      <c r="B1357">
        <v>1356</v>
      </c>
      <c r="C1357" t="str">
        <f t="shared" si="21"/>
        <v>098072</v>
      </c>
    </row>
    <row r="1358" spans="1:3" x14ac:dyDescent="0.25">
      <c r="A1358">
        <v>98072</v>
      </c>
      <c r="B1358">
        <v>1357</v>
      </c>
      <c r="C1358" t="str">
        <f t="shared" si="21"/>
        <v>098072</v>
      </c>
    </row>
    <row r="1359" spans="1:3" x14ac:dyDescent="0.25">
      <c r="A1359">
        <v>98075</v>
      </c>
      <c r="B1359">
        <v>1358</v>
      </c>
      <c r="C1359" t="str">
        <f t="shared" si="21"/>
        <v>098075</v>
      </c>
    </row>
    <row r="1360" spans="1:3" x14ac:dyDescent="0.25">
      <c r="A1360">
        <v>98101</v>
      </c>
      <c r="B1360">
        <v>1359</v>
      </c>
      <c r="C1360" t="str">
        <f t="shared" si="21"/>
        <v>098101</v>
      </c>
    </row>
    <row r="1361" spans="1:3" x14ac:dyDescent="0.25">
      <c r="A1361">
        <v>98101</v>
      </c>
      <c r="B1361">
        <v>1360</v>
      </c>
      <c r="C1361" t="str">
        <f t="shared" si="21"/>
        <v>098101</v>
      </c>
    </row>
    <row r="1362" spans="1:3" x14ac:dyDescent="0.25">
      <c r="A1362">
        <v>98101</v>
      </c>
      <c r="B1362">
        <v>1361</v>
      </c>
      <c r="C1362" t="str">
        <f t="shared" si="21"/>
        <v>098101</v>
      </c>
    </row>
    <row r="1363" spans="1:3" x14ac:dyDescent="0.25">
      <c r="A1363">
        <v>98101</v>
      </c>
      <c r="B1363">
        <v>1362</v>
      </c>
      <c r="C1363" t="str">
        <f t="shared" si="21"/>
        <v>098101</v>
      </c>
    </row>
    <row r="1364" spans="1:3" x14ac:dyDescent="0.25">
      <c r="A1364">
        <v>98101</v>
      </c>
      <c r="B1364">
        <v>1363</v>
      </c>
      <c r="C1364" t="str">
        <f t="shared" si="21"/>
        <v>098101</v>
      </c>
    </row>
    <row r="1365" spans="1:3" x14ac:dyDescent="0.25">
      <c r="A1365">
        <v>98101</v>
      </c>
      <c r="B1365">
        <v>1364</v>
      </c>
      <c r="C1365" t="str">
        <f t="shared" si="21"/>
        <v>098101</v>
      </c>
    </row>
    <row r="1366" spans="1:3" x14ac:dyDescent="0.25">
      <c r="A1366">
        <v>98101</v>
      </c>
      <c r="B1366">
        <v>1365</v>
      </c>
      <c r="C1366" t="str">
        <f t="shared" si="21"/>
        <v>098101</v>
      </c>
    </row>
    <row r="1367" spans="1:3" x14ac:dyDescent="0.25">
      <c r="A1367">
        <v>98102</v>
      </c>
      <c r="B1367">
        <v>1366</v>
      </c>
      <c r="C1367" t="str">
        <f t="shared" si="21"/>
        <v>098102</v>
      </c>
    </row>
    <row r="1368" spans="1:3" x14ac:dyDescent="0.25">
      <c r="A1368">
        <v>98102</v>
      </c>
      <c r="B1368">
        <v>1367</v>
      </c>
      <c r="C1368" t="str">
        <f t="shared" si="21"/>
        <v>098102</v>
      </c>
    </row>
    <row r="1369" spans="1:3" x14ac:dyDescent="0.25">
      <c r="A1369">
        <v>98102</v>
      </c>
      <c r="B1369">
        <v>1368</v>
      </c>
      <c r="C1369" t="str">
        <f t="shared" si="21"/>
        <v>098102</v>
      </c>
    </row>
    <row r="1370" spans="1:3" x14ac:dyDescent="0.25">
      <c r="A1370">
        <v>98102</v>
      </c>
      <c r="B1370">
        <v>1369</v>
      </c>
      <c r="C1370" t="str">
        <f t="shared" si="21"/>
        <v>098102</v>
      </c>
    </row>
    <row r="1371" spans="1:3" x14ac:dyDescent="0.25">
      <c r="A1371">
        <v>98103</v>
      </c>
      <c r="B1371">
        <v>1370</v>
      </c>
      <c r="C1371" t="str">
        <f t="shared" si="21"/>
        <v>098103</v>
      </c>
    </row>
    <row r="1372" spans="1:3" x14ac:dyDescent="0.25">
      <c r="A1372">
        <v>98103</v>
      </c>
      <c r="B1372">
        <v>1371</v>
      </c>
      <c r="C1372" t="str">
        <f t="shared" si="21"/>
        <v>098103</v>
      </c>
    </row>
    <row r="1373" spans="1:3" x14ac:dyDescent="0.25">
      <c r="A1373">
        <v>98103</v>
      </c>
      <c r="B1373">
        <v>1372</v>
      </c>
      <c r="C1373" t="str">
        <f t="shared" si="21"/>
        <v>098103</v>
      </c>
    </row>
    <row r="1374" spans="1:3" x14ac:dyDescent="0.25">
      <c r="A1374">
        <v>98103</v>
      </c>
      <c r="B1374">
        <v>1373</v>
      </c>
      <c r="C1374" t="str">
        <f t="shared" si="21"/>
        <v>098103</v>
      </c>
    </row>
    <row r="1375" spans="1:3" x14ac:dyDescent="0.25">
      <c r="A1375">
        <v>98103</v>
      </c>
      <c r="B1375">
        <v>1374</v>
      </c>
      <c r="C1375" t="str">
        <f t="shared" si="21"/>
        <v>098103</v>
      </c>
    </row>
    <row r="1376" spans="1:3" x14ac:dyDescent="0.25">
      <c r="A1376">
        <v>98103</v>
      </c>
      <c r="B1376">
        <v>1375</v>
      </c>
      <c r="C1376" t="str">
        <f t="shared" si="21"/>
        <v>098103</v>
      </c>
    </row>
    <row r="1377" spans="1:3" x14ac:dyDescent="0.25">
      <c r="A1377">
        <v>98103</v>
      </c>
      <c r="B1377">
        <v>1376</v>
      </c>
      <c r="C1377" t="str">
        <f t="shared" si="21"/>
        <v>098103</v>
      </c>
    </row>
    <row r="1378" spans="1:3" x14ac:dyDescent="0.25">
      <c r="A1378">
        <v>98103</v>
      </c>
      <c r="B1378">
        <v>1377</v>
      </c>
      <c r="C1378" t="str">
        <f t="shared" si="21"/>
        <v>098103</v>
      </c>
    </row>
    <row r="1379" spans="1:3" x14ac:dyDescent="0.25">
      <c r="A1379">
        <v>98103</v>
      </c>
      <c r="B1379">
        <v>1378</v>
      </c>
      <c r="C1379" t="str">
        <f t="shared" si="21"/>
        <v>098103</v>
      </c>
    </row>
    <row r="1380" spans="1:3" x14ac:dyDescent="0.25">
      <c r="A1380">
        <v>98103</v>
      </c>
      <c r="B1380">
        <v>1379</v>
      </c>
      <c r="C1380" t="str">
        <f t="shared" si="21"/>
        <v>098103</v>
      </c>
    </row>
    <row r="1381" spans="1:3" x14ac:dyDescent="0.25">
      <c r="A1381">
        <v>98103</v>
      </c>
      <c r="B1381">
        <v>1380</v>
      </c>
      <c r="C1381" t="str">
        <f t="shared" si="21"/>
        <v>098103</v>
      </c>
    </row>
    <row r="1382" spans="1:3" x14ac:dyDescent="0.25">
      <c r="A1382">
        <v>98103</v>
      </c>
      <c r="B1382">
        <v>1381</v>
      </c>
      <c r="C1382" t="str">
        <f t="shared" si="21"/>
        <v>098103</v>
      </c>
    </row>
    <row r="1383" spans="1:3" x14ac:dyDescent="0.25">
      <c r="A1383">
        <v>98104</v>
      </c>
      <c r="B1383">
        <v>1382</v>
      </c>
      <c r="C1383" t="str">
        <f t="shared" si="21"/>
        <v>098104</v>
      </c>
    </row>
    <row r="1384" spans="1:3" x14ac:dyDescent="0.25">
      <c r="A1384">
        <v>98104</v>
      </c>
      <c r="B1384">
        <v>1383</v>
      </c>
      <c r="C1384" t="str">
        <f t="shared" si="21"/>
        <v>098104</v>
      </c>
    </row>
    <row r="1385" spans="1:3" x14ac:dyDescent="0.25">
      <c r="A1385">
        <v>98104</v>
      </c>
      <c r="B1385">
        <v>1384</v>
      </c>
      <c r="C1385" t="str">
        <f t="shared" si="21"/>
        <v>098104</v>
      </c>
    </row>
    <row r="1386" spans="1:3" x14ac:dyDescent="0.25">
      <c r="A1386">
        <v>98104</v>
      </c>
      <c r="B1386">
        <v>1385</v>
      </c>
      <c r="C1386" t="str">
        <f t="shared" si="21"/>
        <v>098104</v>
      </c>
    </row>
    <row r="1387" spans="1:3" x14ac:dyDescent="0.25">
      <c r="A1387">
        <v>98104</v>
      </c>
      <c r="B1387">
        <v>1386</v>
      </c>
      <c r="C1387" t="str">
        <f t="shared" si="21"/>
        <v>098104</v>
      </c>
    </row>
    <row r="1388" spans="1:3" x14ac:dyDescent="0.25">
      <c r="A1388">
        <v>98104</v>
      </c>
      <c r="B1388">
        <v>1387</v>
      </c>
      <c r="C1388" t="str">
        <f t="shared" si="21"/>
        <v>098104</v>
      </c>
    </row>
    <row r="1389" spans="1:3" x14ac:dyDescent="0.25">
      <c r="A1389">
        <v>98104</v>
      </c>
      <c r="B1389">
        <v>1388</v>
      </c>
      <c r="C1389" t="str">
        <f t="shared" si="21"/>
        <v>098104</v>
      </c>
    </row>
    <row r="1390" spans="1:3" x14ac:dyDescent="0.25">
      <c r="A1390">
        <v>98104</v>
      </c>
      <c r="B1390">
        <v>1389</v>
      </c>
      <c r="C1390" t="str">
        <f t="shared" si="21"/>
        <v>098104</v>
      </c>
    </row>
    <row r="1391" spans="1:3" x14ac:dyDescent="0.25">
      <c r="A1391">
        <v>98104</v>
      </c>
      <c r="B1391">
        <v>1390</v>
      </c>
      <c r="C1391" t="str">
        <f t="shared" si="21"/>
        <v>098104</v>
      </c>
    </row>
    <row r="1392" spans="1:3" x14ac:dyDescent="0.25">
      <c r="A1392">
        <v>98104</v>
      </c>
      <c r="B1392">
        <v>1391</v>
      </c>
      <c r="C1392" t="str">
        <f t="shared" si="21"/>
        <v>098104</v>
      </c>
    </row>
    <row r="1393" spans="1:3" x14ac:dyDescent="0.25">
      <c r="A1393">
        <v>98104</v>
      </c>
      <c r="B1393">
        <v>1392</v>
      </c>
      <c r="C1393" t="str">
        <f t="shared" si="21"/>
        <v>098104</v>
      </c>
    </row>
    <row r="1394" spans="1:3" x14ac:dyDescent="0.25">
      <c r="A1394">
        <v>98104</v>
      </c>
      <c r="B1394">
        <v>1393</v>
      </c>
      <c r="C1394" t="str">
        <f t="shared" si="21"/>
        <v>098104</v>
      </c>
    </row>
    <row r="1395" spans="1:3" x14ac:dyDescent="0.25">
      <c r="A1395">
        <v>98104</v>
      </c>
      <c r="B1395">
        <v>1394</v>
      </c>
      <c r="C1395" t="str">
        <f t="shared" si="21"/>
        <v>098104</v>
      </c>
    </row>
    <row r="1396" spans="1:3" x14ac:dyDescent="0.25">
      <c r="A1396">
        <v>98104</v>
      </c>
      <c r="B1396">
        <v>1395</v>
      </c>
      <c r="C1396" t="str">
        <f t="shared" si="21"/>
        <v>098104</v>
      </c>
    </row>
    <row r="1397" spans="1:3" x14ac:dyDescent="0.25">
      <c r="A1397">
        <v>98105</v>
      </c>
      <c r="B1397">
        <v>1396</v>
      </c>
      <c r="C1397" t="str">
        <f t="shared" si="21"/>
        <v>098105</v>
      </c>
    </row>
    <row r="1398" spans="1:3" x14ac:dyDescent="0.25">
      <c r="A1398">
        <v>98105</v>
      </c>
      <c r="B1398">
        <v>1397</v>
      </c>
      <c r="C1398" t="str">
        <f t="shared" si="21"/>
        <v>098105</v>
      </c>
    </row>
    <row r="1399" spans="1:3" x14ac:dyDescent="0.25">
      <c r="A1399">
        <v>98105</v>
      </c>
      <c r="B1399">
        <v>1398</v>
      </c>
      <c r="C1399" t="str">
        <f t="shared" si="21"/>
        <v>098105</v>
      </c>
    </row>
    <row r="1400" spans="1:3" x14ac:dyDescent="0.25">
      <c r="A1400">
        <v>98105</v>
      </c>
      <c r="B1400">
        <v>1399</v>
      </c>
      <c r="C1400" t="str">
        <f t="shared" si="21"/>
        <v>098105</v>
      </c>
    </row>
    <row r="1401" spans="1:3" x14ac:dyDescent="0.25">
      <c r="A1401">
        <v>98105</v>
      </c>
      <c r="B1401">
        <v>1400</v>
      </c>
      <c r="C1401" t="str">
        <f t="shared" si="21"/>
        <v>098105</v>
      </c>
    </row>
    <row r="1402" spans="1:3" x14ac:dyDescent="0.25">
      <c r="A1402">
        <v>98105</v>
      </c>
      <c r="B1402">
        <v>1401</v>
      </c>
      <c r="C1402" t="str">
        <f t="shared" si="21"/>
        <v>098105</v>
      </c>
    </row>
    <row r="1403" spans="1:3" x14ac:dyDescent="0.25">
      <c r="A1403">
        <v>98105</v>
      </c>
      <c r="B1403">
        <v>1402</v>
      </c>
      <c r="C1403" t="str">
        <f t="shared" si="21"/>
        <v>098105</v>
      </c>
    </row>
    <row r="1404" spans="1:3" x14ac:dyDescent="0.25">
      <c r="A1404">
        <v>98106</v>
      </c>
      <c r="B1404">
        <v>1403</v>
      </c>
      <c r="C1404" t="str">
        <f t="shared" si="21"/>
        <v>098106</v>
      </c>
    </row>
    <row r="1405" spans="1:3" x14ac:dyDescent="0.25">
      <c r="A1405">
        <v>98106</v>
      </c>
      <c r="B1405">
        <v>1404</v>
      </c>
      <c r="C1405" t="str">
        <f t="shared" si="21"/>
        <v>098106</v>
      </c>
    </row>
    <row r="1406" spans="1:3" x14ac:dyDescent="0.25">
      <c r="A1406">
        <v>98106</v>
      </c>
      <c r="B1406">
        <v>1405</v>
      </c>
      <c r="C1406" t="str">
        <f t="shared" si="21"/>
        <v>098106</v>
      </c>
    </row>
    <row r="1407" spans="1:3" x14ac:dyDescent="0.25">
      <c r="A1407">
        <v>98106</v>
      </c>
      <c r="B1407">
        <v>1406</v>
      </c>
      <c r="C1407" t="str">
        <f t="shared" si="21"/>
        <v>098106</v>
      </c>
    </row>
    <row r="1408" spans="1:3" x14ac:dyDescent="0.25">
      <c r="A1408">
        <v>98106</v>
      </c>
      <c r="B1408">
        <v>1407</v>
      </c>
      <c r="C1408" t="str">
        <f t="shared" si="21"/>
        <v>098106</v>
      </c>
    </row>
    <row r="1409" spans="1:3" x14ac:dyDescent="0.25">
      <c r="A1409">
        <v>98106</v>
      </c>
      <c r="B1409">
        <v>1408</v>
      </c>
      <c r="C1409" t="str">
        <f t="shared" si="21"/>
        <v>098106</v>
      </c>
    </row>
    <row r="1410" spans="1:3" x14ac:dyDescent="0.25">
      <c r="A1410">
        <v>98106</v>
      </c>
      <c r="B1410">
        <v>1409</v>
      </c>
      <c r="C1410" t="str">
        <f t="shared" si="21"/>
        <v>098106</v>
      </c>
    </row>
    <row r="1411" spans="1:3" x14ac:dyDescent="0.25">
      <c r="A1411">
        <v>98106</v>
      </c>
      <c r="B1411">
        <v>1410</v>
      </c>
      <c r="C1411" t="str">
        <f t="shared" ref="C1411:C1474" si="22">"0"&amp;A1411</f>
        <v>098106</v>
      </c>
    </row>
    <row r="1412" spans="1:3" x14ac:dyDescent="0.25">
      <c r="A1412">
        <v>98106</v>
      </c>
      <c r="B1412">
        <v>1411</v>
      </c>
      <c r="C1412" t="str">
        <f t="shared" si="22"/>
        <v>098106</v>
      </c>
    </row>
    <row r="1413" spans="1:3" x14ac:dyDescent="0.25">
      <c r="A1413">
        <v>98107</v>
      </c>
      <c r="B1413">
        <v>1412</v>
      </c>
      <c r="C1413" t="str">
        <f t="shared" si="22"/>
        <v>098107</v>
      </c>
    </row>
    <row r="1414" spans="1:3" x14ac:dyDescent="0.25">
      <c r="A1414">
        <v>98107</v>
      </c>
      <c r="B1414">
        <v>1413</v>
      </c>
      <c r="C1414" t="str">
        <f t="shared" si="22"/>
        <v>098107</v>
      </c>
    </row>
    <row r="1415" spans="1:3" x14ac:dyDescent="0.25">
      <c r="A1415">
        <v>98107</v>
      </c>
      <c r="B1415">
        <v>1414</v>
      </c>
      <c r="C1415" t="str">
        <f t="shared" si="22"/>
        <v>098107</v>
      </c>
    </row>
    <row r="1416" spans="1:3" x14ac:dyDescent="0.25">
      <c r="A1416">
        <v>98107</v>
      </c>
      <c r="B1416">
        <v>1415</v>
      </c>
      <c r="C1416" t="str">
        <f t="shared" si="22"/>
        <v>098107</v>
      </c>
    </row>
    <row r="1417" spans="1:3" x14ac:dyDescent="0.25">
      <c r="A1417">
        <v>98107</v>
      </c>
      <c r="B1417">
        <v>1416</v>
      </c>
      <c r="C1417" t="str">
        <f t="shared" si="22"/>
        <v>098107</v>
      </c>
    </row>
    <row r="1418" spans="1:3" x14ac:dyDescent="0.25">
      <c r="A1418">
        <v>98107</v>
      </c>
      <c r="B1418">
        <v>1417</v>
      </c>
      <c r="C1418" t="str">
        <f t="shared" si="22"/>
        <v>098107</v>
      </c>
    </row>
    <row r="1419" spans="1:3" x14ac:dyDescent="0.25">
      <c r="A1419">
        <v>98107</v>
      </c>
      <c r="B1419">
        <v>1418</v>
      </c>
      <c r="C1419" t="str">
        <f t="shared" si="22"/>
        <v>098107</v>
      </c>
    </row>
    <row r="1420" spans="1:3" x14ac:dyDescent="0.25">
      <c r="A1420">
        <v>98107</v>
      </c>
      <c r="B1420">
        <v>1419</v>
      </c>
      <c r="C1420" t="str">
        <f t="shared" si="22"/>
        <v>098107</v>
      </c>
    </row>
    <row r="1421" spans="1:3" x14ac:dyDescent="0.25">
      <c r="A1421">
        <v>98107</v>
      </c>
      <c r="B1421">
        <v>1420</v>
      </c>
      <c r="C1421" t="str">
        <f t="shared" si="22"/>
        <v>098107</v>
      </c>
    </row>
    <row r="1422" spans="1:3" x14ac:dyDescent="0.25">
      <c r="A1422">
        <v>98107</v>
      </c>
      <c r="B1422">
        <v>1421</v>
      </c>
      <c r="C1422" t="str">
        <f t="shared" si="22"/>
        <v>098107</v>
      </c>
    </row>
    <row r="1423" spans="1:3" x14ac:dyDescent="0.25">
      <c r="A1423">
        <v>98108</v>
      </c>
      <c r="B1423">
        <v>1422</v>
      </c>
      <c r="C1423" t="str">
        <f t="shared" si="22"/>
        <v>098108</v>
      </c>
    </row>
    <row r="1424" spans="1:3" x14ac:dyDescent="0.25">
      <c r="A1424">
        <v>98108</v>
      </c>
      <c r="B1424">
        <v>1423</v>
      </c>
      <c r="C1424" t="str">
        <f t="shared" si="22"/>
        <v>098108</v>
      </c>
    </row>
    <row r="1425" spans="1:3" x14ac:dyDescent="0.25">
      <c r="A1425">
        <v>98108</v>
      </c>
      <c r="B1425">
        <v>1424</v>
      </c>
      <c r="C1425" t="str">
        <f t="shared" si="22"/>
        <v>098108</v>
      </c>
    </row>
    <row r="1426" spans="1:3" x14ac:dyDescent="0.25">
      <c r="A1426">
        <v>98108</v>
      </c>
      <c r="B1426">
        <v>1425</v>
      </c>
      <c r="C1426" t="str">
        <f t="shared" si="22"/>
        <v>098108</v>
      </c>
    </row>
    <row r="1427" spans="1:3" x14ac:dyDescent="0.25">
      <c r="A1427">
        <v>98108</v>
      </c>
      <c r="B1427">
        <v>1426</v>
      </c>
      <c r="C1427" t="str">
        <f t="shared" si="22"/>
        <v>098108</v>
      </c>
    </row>
    <row r="1428" spans="1:3" x14ac:dyDescent="0.25">
      <c r="A1428">
        <v>98108</v>
      </c>
      <c r="B1428">
        <v>1427</v>
      </c>
      <c r="C1428" t="str">
        <f t="shared" si="22"/>
        <v>098108</v>
      </c>
    </row>
    <row r="1429" spans="1:3" x14ac:dyDescent="0.25">
      <c r="A1429">
        <v>98108</v>
      </c>
      <c r="B1429">
        <v>1428</v>
      </c>
      <c r="C1429" t="str">
        <f t="shared" si="22"/>
        <v>098108</v>
      </c>
    </row>
    <row r="1430" spans="1:3" x14ac:dyDescent="0.25">
      <c r="A1430">
        <v>98108</v>
      </c>
      <c r="B1430">
        <v>1429</v>
      </c>
      <c r="C1430" t="str">
        <f t="shared" si="22"/>
        <v>098108</v>
      </c>
    </row>
    <row r="1431" spans="1:3" x14ac:dyDescent="0.25">
      <c r="A1431">
        <v>98108</v>
      </c>
      <c r="B1431">
        <v>1430</v>
      </c>
      <c r="C1431" t="str">
        <f t="shared" si="22"/>
        <v>098108</v>
      </c>
    </row>
    <row r="1432" spans="1:3" x14ac:dyDescent="0.25">
      <c r="A1432">
        <v>98108</v>
      </c>
      <c r="B1432">
        <v>1431</v>
      </c>
      <c r="C1432" t="str">
        <f t="shared" si="22"/>
        <v>098108</v>
      </c>
    </row>
    <row r="1433" spans="1:3" x14ac:dyDescent="0.25">
      <c r="A1433">
        <v>98108</v>
      </c>
      <c r="B1433">
        <v>1432</v>
      </c>
      <c r="C1433" t="str">
        <f t="shared" si="22"/>
        <v>098108</v>
      </c>
    </row>
    <row r="1434" spans="1:3" x14ac:dyDescent="0.25">
      <c r="A1434">
        <v>98108</v>
      </c>
      <c r="B1434">
        <v>1433</v>
      </c>
      <c r="C1434" t="str">
        <f t="shared" si="22"/>
        <v>098108</v>
      </c>
    </row>
    <row r="1435" spans="1:3" x14ac:dyDescent="0.25">
      <c r="A1435">
        <v>98108</v>
      </c>
      <c r="B1435">
        <v>1434</v>
      </c>
      <c r="C1435" t="str">
        <f t="shared" si="22"/>
        <v>098108</v>
      </c>
    </row>
    <row r="1436" spans="1:3" x14ac:dyDescent="0.25">
      <c r="A1436">
        <v>98109</v>
      </c>
      <c r="B1436">
        <v>1435</v>
      </c>
      <c r="C1436" t="str">
        <f t="shared" si="22"/>
        <v>098109</v>
      </c>
    </row>
    <row r="1437" spans="1:3" x14ac:dyDescent="0.25">
      <c r="A1437">
        <v>98109</v>
      </c>
      <c r="B1437">
        <v>1436</v>
      </c>
      <c r="C1437" t="str">
        <f t="shared" si="22"/>
        <v>098109</v>
      </c>
    </row>
    <row r="1438" spans="1:3" x14ac:dyDescent="0.25">
      <c r="A1438">
        <v>98109</v>
      </c>
      <c r="B1438">
        <v>1437</v>
      </c>
      <c r="C1438" t="str">
        <f t="shared" si="22"/>
        <v>098109</v>
      </c>
    </row>
    <row r="1439" spans="1:3" x14ac:dyDescent="0.25">
      <c r="A1439">
        <v>98109</v>
      </c>
      <c r="B1439">
        <v>1438</v>
      </c>
      <c r="C1439" t="str">
        <f t="shared" si="22"/>
        <v>098109</v>
      </c>
    </row>
    <row r="1440" spans="1:3" x14ac:dyDescent="0.25">
      <c r="A1440">
        <v>98109</v>
      </c>
      <c r="B1440">
        <v>1439</v>
      </c>
      <c r="C1440" t="str">
        <f t="shared" si="22"/>
        <v>098109</v>
      </c>
    </row>
    <row r="1441" spans="1:3" x14ac:dyDescent="0.25">
      <c r="A1441">
        <v>98109</v>
      </c>
      <c r="B1441">
        <v>1440</v>
      </c>
      <c r="C1441" t="str">
        <f t="shared" si="22"/>
        <v>098109</v>
      </c>
    </row>
    <row r="1442" spans="1:3" x14ac:dyDescent="0.25">
      <c r="A1442">
        <v>98109</v>
      </c>
      <c r="B1442">
        <v>1441</v>
      </c>
      <c r="C1442" t="str">
        <f t="shared" si="22"/>
        <v>098109</v>
      </c>
    </row>
    <row r="1443" spans="1:3" x14ac:dyDescent="0.25">
      <c r="A1443">
        <v>98109</v>
      </c>
      <c r="B1443">
        <v>1442</v>
      </c>
      <c r="C1443" t="str">
        <f t="shared" si="22"/>
        <v>098109</v>
      </c>
    </row>
    <row r="1444" spans="1:3" x14ac:dyDescent="0.25">
      <c r="A1444">
        <v>98112</v>
      </c>
      <c r="B1444">
        <v>1443</v>
      </c>
      <c r="C1444" t="str">
        <f t="shared" si="22"/>
        <v>098112</v>
      </c>
    </row>
    <row r="1445" spans="1:3" x14ac:dyDescent="0.25">
      <c r="A1445">
        <v>98115</v>
      </c>
      <c r="B1445">
        <v>1444</v>
      </c>
      <c r="C1445" t="str">
        <f t="shared" si="22"/>
        <v>098115</v>
      </c>
    </row>
    <row r="1446" spans="1:3" x14ac:dyDescent="0.25">
      <c r="A1446">
        <v>98115</v>
      </c>
      <c r="B1446">
        <v>1445</v>
      </c>
      <c r="C1446" t="str">
        <f t="shared" si="22"/>
        <v>098115</v>
      </c>
    </row>
    <row r="1447" spans="1:3" x14ac:dyDescent="0.25">
      <c r="A1447">
        <v>98115</v>
      </c>
      <c r="B1447">
        <v>1446</v>
      </c>
      <c r="C1447" t="str">
        <f t="shared" si="22"/>
        <v>098115</v>
      </c>
    </row>
    <row r="1448" spans="1:3" x14ac:dyDescent="0.25">
      <c r="A1448">
        <v>98115</v>
      </c>
      <c r="B1448">
        <v>1447</v>
      </c>
      <c r="C1448" t="str">
        <f t="shared" si="22"/>
        <v>098115</v>
      </c>
    </row>
    <row r="1449" spans="1:3" x14ac:dyDescent="0.25">
      <c r="A1449">
        <v>98115</v>
      </c>
      <c r="B1449">
        <v>1448</v>
      </c>
      <c r="C1449" t="str">
        <f t="shared" si="22"/>
        <v>098115</v>
      </c>
    </row>
    <row r="1450" spans="1:3" x14ac:dyDescent="0.25">
      <c r="A1450">
        <v>98115</v>
      </c>
      <c r="B1450">
        <v>1449</v>
      </c>
      <c r="C1450" t="str">
        <f t="shared" si="22"/>
        <v>098115</v>
      </c>
    </row>
    <row r="1451" spans="1:3" x14ac:dyDescent="0.25">
      <c r="A1451">
        <v>98115</v>
      </c>
      <c r="B1451">
        <v>1450</v>
      </c>
      <c r="C1451" t="str">
        <f t="shared" si="22"/>
        <v>098115</v>
      </c>
    </row>
    <row r="1452" spans="1:3" x14ac:dyDescent="0.25">
      <c r="A1452">
        <v>98116</v>
      </c>
      <c r="B1452">
        <v>1451</v>
      </c>
      <c r="C1452" t="str">
        <f t="shared" si="22"/>
        <v>098116</v>
      </c>
    </row>
    <row r="1453" spans="1:3" x14ac:dyDescent="0.25">
      <c r="A1453">
        <v>98116</v>
      </c>
      <c r="B1453">
        <v>1452</v>
      </c>
      <c r="C1453" t="str">
        <f t="shared" si="22"/>
        <v>098116</v>
      </c>
    </row>
    <row r="1454" spans="1:3" x14ac:dyDescent="0.25">
      <c r="A1454">
        <v>98116</v>
      </c>
      <c r="B1454">
        <v>1453</v>
      </c>
      <c r="C1454" t="str">
        <f t="shared" si="22"/>
        <v>098116</v>
      </c>
    </row>
    <row r="1455" spans="1:3" x14ac:dyDescent="0.25">
      <c r="A1455">
        <v>98116</v>
      </c>
      <c r="B1455">
        <v>1454</v>
      </c>
      <c r="C1455" t="str">
        <f t="shared" si="22"/>
        <v>098116</v>
      </c>
    </row>
    <row r="1456" spans="1:3" x14ac:dyDescent="0.25">
      <c r="A1456">
        <v>98116</v>
      </c>
      <c r="B1456">
        <v>1455</v>
      </c>
      <c r="C1456" t="str">
        <f t="shared" si="22"/>
        <v>098116</v>
      </c>
    </row>
    <row r="1457" spans="1:3" x14ac:dyDescent="0.25">
      <c r="A1457">
        <v>98117</v>
      </c>
      <c r="B1457">
        <v>1456</v>
      </c>
      <c r="C1457" t="str">
        <f t="shared" si="22"/>
        <v>098117</v>
      </c>
    </row>
    <row r="1458" spans="1:3" x14ac:dyDescent="0.25">
      <c r="A1458">
        <v>98117</v>
      </c>
      <c r="B1458">
        <v>1457</v>
      </c>
      <c r="C1458" t="str">
        <f t="shared" si="22"/>
        <v>098117</v>
      </c>
    </row>
    <row r="1459" spans="1:3" x14ac:dyDescent="0.25">
      <c r="A1459">
        <v>98117</v>
      </c>
      <c r="B1459">
        <v>1458</v>
      </c>
      <c r="C1459" t="str">
        <f t="shared" si="22"/>
        <v>098117</v>
      </c>
    </row>
    <row r="1460" spans="1:3" x14ac:dyDescent="0.25">
      <c r="A1460">
        <v>98117</v>
      </c>
      <c r="B1460">
        <v>1459</v>
      </c>
      <c r="C1460" t="str">
        <f t="shared" si="22"/>
        <v>098117</v>
      </c>
    </row>
    <row r="1461" spans="1:3" x14ac:dyDescent="0.25">
      <c r="A1461">
        <v>98117</v>
      </c>
      <c r="B1461">
        <v>1460</v>
      </c>
      <c r="C1461" t="str">
        <f t="shared" si="22"/>
        <v>098117</v>
      </c>
    </row>
    <row r="1462" spans="1:3" x14ac:dyDescent="0.25">
      <c r="A1462">
        <v>98118</v>
      </c>
      <c r="B1462">
        <v>1461</v>
      </c>
      <c r="C1462" t="str">
        <f t="shared" si="22"/>
        <v>098118</v>
      </c>
    </row>
    <row r="1463" spans="1:3" x14ac:dyDescent="0.25">
      <c r="A1463">
        <v>98118</v>
      </c>
      <c r="B1463">
        <v>1462</v>
      </c>
      <c r="C1463" t="str">
        <f t="shared" si="22"/>
        <v>098118</v>
      </c>
    </row>
    <row r="1464" spans="1:3" x14ac:dyDescent="0.25">
      <c r="A1464">
        <v>98118</v>
      </c>
      <c r="B1464">
        <v>1463</v>
      </c>
      <c r="C1464" t="str">
        <f t="shared" si="22"/>
        <v>098118</v>
      </c>
    </row>
    <row r="1465" spans="1:3" x14ac:dyDescent="0.25">
      <c r="A1465">
        <v>98118</v>
      </c>
      <c r="B1465">
        <v>1464</v>
      </c>
      <c r="C1465" t="str">
        <f t="shared" si="22"/>
        <v>098118</v>
      </c>
    </row>
    <row r="1466" spans="1:3" x14ac:dyDescent="0.25">
      <c r="A1466">
        <v>98118</v>
      </c>
      <c r="B1466">
        <v>1465</v>
      </c>
      <c r="C1466" t="str">
        <f t="shared" si="22"/>
        <v>098118</v>
      </c>
    </row>
    <row r="1467" spans="1:3" x14ac:dyDescent="0.25">
      <c r="A1467">
        <v>98118</v>
      </c>
      <c r="B1467">
        <v>1466</v>
      </c>
      <c r="C1467" t="str">
        <f t="shared" si="22"/>
        <v>098118</v>
      </c>
    </row>
    <row r="1468" spans="1:3" x14ac:dyDescent="0.25">
      <c r="A1468">
        <v>98118</v>
      </c>
      <c r="B1468">
        <v>1467</v>
      </c>
      <c r="C1468" t="str">
        <f t="shared" si="22"/>
        <v>098118</v>
      </c>
    </row>
    <row r="1469" spans="1:3" x14ac:dyDescent="0.25">
      <c r="A1469">
        <v>98118</v>
      </c>
      <c r="B1469">
        <v>1468</v>
      </c>
      <c r="C1469" t="str">
        <f t="shared" si="22"/>
        <v>098118</v>
      </c>
    </row>
    <row r="1470" spans="1:3" x14ac:dyDescent="0.25">
      <c r="A1470">
        <v>98119</v>
      </c>
      <c r="B1470">
        <v>1469</v>
      </c>
      <c r="C1470" t="str">
        <f t="shared" si="22"/>
        <v>098119</v>
      </c>
    </row>
    <row r="1471" spans="1:3" x14ac:dyDescent="0.25">
      <c r="A1471">
        <v>98119</v>
      </c>
      <c r="B1471">
        <v>1470</v>
      </c>
      <c r="C1471" t="str">
        <f t="shared" si="22"/>
        <v>098119</v>
      </c>
    </row>
    <row r="1472" spans="1:3" x14ac:dyDescent="0.25">
      <c r="A1472">
        <v>98119</v>
      </c>
      <c r="B1472">
        <v>1471</v>
      </c>
      <c r="C1472" t="str">
        <f t="shared" si="22"/>
        <v>098119</v>
      </c>
    </row>
    <row r="1473" spans="1:3" x14ac:dyDescent="0.25">
      <c r="A1473">
        <v>98119</v>
      </c>
      <c r="B1473">
        <v>1472</v>
      </c>
      <c r="C1473" t="str">
        <f t="shared" si="22"/>
        <v>098119</v>
      </c>
    </row>
    <row r="1474" spans="1:3" x14ac:dyDescent="0.25">
      <c r="A1474">
        <v>98119</v>
      </c>
      <c r="B1474">
        <v>1473</v>
      </c>
      <c r="C1474" t="str">
        <f t="shared" si="22"/>
        <v>098119</v>
      </c>
    </row>
    <row r="1475" spans="1:3" x14ac:dyDescent="0.25">
      <c r="A1475">
        <v>98119</v>
      </c>
      <c r="B1475">
        <v>1474</v>
      </c>
      <c r="C1475" t="str">
        <f t="shared" ref="C1475:C1538" si="23">"0"&amp;A1475</f>
        <v>098119</v>
      </c>
    </row>
    <row r="1476" spans="1:3" x14ac:dyDescent="0.25">
      <c r="A1476">
        <v>98121</v>
      </c>
      <c r="B1476">
        <v>1475</v>
      </c>
      <c r="C1476" t="str">
        <f t="shared" si="23"/>
        <v>098121</v>
      </c>
    </row>
    <row r="1477" spans="1:3" x14ac:dyDescent="0.25">
      <c r="A1477">
        <v>98121</v>
      </c>
      <c r="B1477">
        <v>1476</v>
      </c>
      <c r="C1477" t="str">
        <f t="shared" si="23"/>
        <v>098121</v>
      </c>
    </row>
    <row r="1478" spans="1:3" x14ac:dyDescent="0.25">
      <c r="A1478">
        <v>98121</v>
      </c>
      <c r="B1478">
        <v>1477</v>
      </c>
      <c r="C1478" t="str">
        <f t="shared" si="23"/>
        <v>098121</v>
      </c>
    </row>
    <row r="1479" spans="1:3" x14ac:dyDescent="0.25">
      <c r="A1479">
        <v>98121</v>
      </c>
      <c r="B1479">
        <v>1478</v>
      </c>
      <c r="C1479" t="str">
        <f t="shared" si="23"/>
        <v>098121</v>
      </c>
    </row>
    <row r="1480" spans="1:3" x14ac:dyDescent="0.25">
      <c r="A1480">
        <v>98121</v>
      </c>
      <c r="B1480">
        <v>1479</v>
      </c>
      <c r="C1480" t="str">
        <f t="shared" si="23"/>
        <v>098121</v>
      </c>
    </row>
    <row r="1481" spans="1:3" x14ac:dyDescent="0.25">
      <c r="A1481">
        <v>98121</v>
      </c>
      <c r="B1481">
        <v>1480</v>
      </c>
      <c r="C1481" t="str">
        <f t="shared" si="23"/>
        <v>098121</v>
      </c>
    </row>
    <row r="1482" spans="1:3" x14ac:dyDescent="0.25">
      <c r="A1482">
        <v>98121</v>
      </c>
      <c r="B1482">
        <v>1481</v>
      </c>
      <c r="C1482" t="str">
        <f t="shared" si="23"/>
        <v>098121</v>
      </c>
    </row>
    <row r="1483" spans="1:3" x14ac:dyDescent="0.25">
      <c r="A1483">
        <v>98121</v>
      </c>
      <c r="B1483">
        <v>1482</v>
      </c>
      <c r="C1483" t="str">
        <f t="shared" si="23"/>
        <v>098121</v>
      </c>
    </row>
    <row r="1484" spans="1:3" x14ac:dyDescent="0.25">
      <c r="A1484">
        <v>98122</v>
      </c>
      <c r="B1484">
        <v>1483</v>
      </c>
      <c r="C1484" t="str">
        <f t="shared" si="23"/>
        <v>098122</v>
      </c>
    </row>
    <row r="1485" spans="1:3" x14ac:dyDescent="0.25">
      <c r="A1485">
        <v>98122</v>
      </c>
      <c r="B1485">
        <v>1484</v>
      </c>
      <c r="C1485" t="str">
        <f t="shared" si="23"/>
        <v>098122</v>
      </c>
    </row>
    <row r="1486" spans="1:3" x14ac:dyDescent="0.25">
      <c r="A1486">
        <v>98122</v>
      </c>
      <c r="B1486">
        <v>1485</v>
      </c>
      <c r="C1486" t="str">
        <f t="shared" si="23"/>
        <v>098122</v>
      </c>
    </row>
    <row r="1487" spans="1:3" x14ac:dyDescent="0.25">
      <c r="A1487">
        <v>98125</v>
      </c>
      <c r="B1487">
        <v>1486</v>
      </c>
      <c r="C1487" t="str">
        <f t="shared" si="23"/>
        <v>098125</v>
      </c>
    </row>
    <row r="1488" spans="1:3" x14ac:dyDescent="0.25">
      <c r="A1488">
        <v>98125</v>
      </c>
      <c r="B1488">
        <v>1487</v>
      </c>
      <c r="C1488" t="str">
        <f t="shared" si="23"/>
        <v>098125</v>
      </c>
    </row>
    <row r="1489" spans="1:3" x14ac:dyDescent="0.25">
      <c r="A1489">
        <v>98125</v>
      </c>
      <c r="B1489">
        <v>1488</v>
      </c>
      <c r="C1489" t="str">
        <f t="shared" si="23"/>
        <v>098125</v>
      </c>
    </row>
    <row r="1490" spans="1:3" x14ac:dyDescent="0.25">
      <c r="A1490">
        <v>98125</v>
      </c>
      <c r="B1490">
        <v>1489</v>
      </c>
      <c r="C1490" t="str">
        <f t="shared" si="23"/>
        <v>098125</v>
      </c>
    </row>
    <row r="1491" spans="1:3" x14ac:dyDescent="0.25">
      <c r="A1491">
        <v>98125</v>
      </c>
      <c r="B1491">
        <v>1490</v>
      </c>
      <c r="C1491" t="str">
        <f t="shared" si="23"/>
        <v>098125</v>
      </c>
    </row>
    <row r="1492" spans="1:3" x14ac:dyDescent="0.25">
      <c r="A1492">
        <v>98125</v>
      </c>
      <c r="B1492">
        <v>1491</v>
      </c>
      <c r="C1492" t="str">
        <f t="shared" si="23"/>
        <v>098125</v>
      </c>
    </row>
    <row r="1493" spans="1:3" x14ac:dyDescent="0.25">
      <c r="A1493">
        <v>98125</v>
      </c>
      <c r="B1493">
        <v>1492</v>
      </c>
      <c r="C1493" t="str">
        <f t="shared" si="23"/>
        <v>098125</v>
      </c>
    </row>
    <row r="1494" spans="1:3" x14ac:dyDescent="0.25">
      <c r="A1494">
        <v>98126</v>
      </c>
      <c r="B1494">
        <v>1493</v>
      </c>
      <c r="C1494" t="str">
        <f t="shared" si="23"/>
        <v>098126</v>
      </c>
    </row>
    <row r="1495" spans="1:3" x14ac:dyDescent="0.25">
      <c r="A1495">
        <v>98126</v>
      </c>
      <c r="B1495">
        <v>1494</v>
      </c>
      <c r="C1495" t="str">
        <f t="shared" si="23"/>
        <v>098126</v>
      </c>
    </row>
    <row r="1496" spans="1:3" x14ac:dyDescent="0.25">
      <c r="A1496">
        <v>98126</v>
      </c>
      <c r="B1496">
        <v>1495</v>
      </c>
      <c r="C1496" t="str">
        <f t="shared" si="23"/>
        <v>098126</v>
      </c>
    </row>
    <row r="1497" spans="1:3" x14ac:dyDescent="0.25">
      <c r="A1497">
        <v>98134</v>
      </c>
      <c r="B1497">
        <v>1496</v>
      </c>
      <c r="C1497" t="str">
        <f t="shared" si="23"/>
        <v>098134</v>
      </c>
    </row>
    <row r="1498" spans="1:3" x14ac:dyDescent="0.25">
      <c r="A1498">
        <v>98134</v>
      </c>
      <c r="B1498">
        <v>1497</v>
      </c>
      <c r="C1498" t="str">
        <f t="shared" si="23"/>
        <v>098134</v>
      </c>
    </row>
    <row r="1499" spans="1:3" x14ac:dyDescent="0.25">
      <c r="A1499">
        <v>98134</v>
      </c>
      <c r="B1499">
        <v>1498</v>
      </c>
      <c r="C1499" t="str">
        <f t="shared" si="23"/>
        <v>098134</v>
      </c>
    </row>
    <row r="1500" spans="1:3" x14ac:dyDescent="0.25">
      <c r="A1500">
        <v>98134</v>
      </c>
      <c r="B1500">
        <v>1499</v>
      </c>
      <c r="C1500" t="str">
        <f t="shared" si="23"/>
        <v>098134</v>
      </c>
    </row>
    <row r="1501" spans="1:3" x14ac:dyDescent="0.25">
      <c r="A1501">
        <v>98134</v>
      </c>
      <c r="B1501">
        <v>1500</v>
      </c>
      <c r="C1501" t="str">
        <f t="shared" si="23"/>
        <v>098134</v>
      </c>
    </row>
    <row r="1502" spans="1:3" x14ac:dyDescent="0.25">
      <c r="A1502">
        <v>98134</v>
      </c>
      <c r="B1502">
        <v>1501</v>
      </c>
      <c r="C1502" t="str">
        <f t="shared" si="23"/>
        <v>098134</v>
      </c>
    </row>
    <row r="1503" spans="1:3" x14ac:dyDescent="0.25">
      <c r="A1503">
        <v>98134</v>
      </c>
      <c r="B1503">
        <v>1502</v>
      </c>
      <c r="C1503" t="str">
        <f t="shared" si="23"/>
        <v>098134</v>
      </c>
    </row>
    <row r="1504" spans="1:3" x14ac:dyDescent="0.25">
      <c r="A1504">
        <v>98134</v>
      </c>
      <c r="B1504">
        <v>1503</v>
      </c>
      <c r="C1504" t="str">
        <f t="shared" si="23"/>
        <v>098134</v>
      </c>
    </row>
    <row r="1505" spans="1:3" x14ac:dyDescent="0.25">
      <c r="A1505">
        <v>98134</v>
      </c>
      <c r="B1505">
        <v>1504</v>
      </c>
      <c r="C1505" t="str">
        <f t="shared" si="23"/>
        <v>098134</v>
      </c>
    </row>
    <row r="1506" spans="1:3" x14ac:dyDescent="0.25">
      <c r="A1506">
        <v>98134</v>
      </c>
      <c r="B1506">
        <v>1505</v>
      </c>
      <c r="C1506" t="str">
        <f t="shared" si="23"/>
        <v>098134</v>
      </c>
    </row>
    <row r="1507" spans="1:3" x14ac:dyDescent="0.25">
      <c r="A1507">
        <v>98136</v>
      </c>
      <c r="B1507">
        <v>1506</v>
      </c>
      <c r="C1507" t="str">
        <f t="shared" si="23"/>
        <v>098136</v>
      </c>
    </row>
    <row r="1508" spans="1:3" x14ac:dyDescent="0.25">
      <c r="A1508">
        <v>98144</v>
      </c>
      <c r="B1508">
        <v>1507</v>
      </c>
      <c r="C1508" t="str">
        <f t="shared" si="23"/>
        <v>098144</v>
      </c>
    </row>
    <row r="1509" spans="1:3" x14ac:dyDescent="0.25">
      <c r="A1509">
        <v>98144</v>
      </c>
      <c r="B1509">
        <v>1508</v>
      </c>
      <c r="C1509" t="str">
        <f t="shared" si="23"/>
        <v>098144</v>
      </c>
    </row>
    <row r="1510" spans="1:3" x14ac:dyDescent="0.25">
      <c r="A1510">
        <v>98144</v>
      </c>
      <c r="B1510">
        <v>1509</v>
      </c>
      <c r="C1510" t="str">
        <f t="shared" si="23"/>
        <v>098144</v>
      </c>
    </row>
    <row r="1511" spans="1:3" x14ac:dyDescent="0.25">
      <c r="A1511">
        <v>98148</v>
      </c>
      <c r="B1511">
        <v>1510</v>
      </c>
      <c r="C1511" t="str">
        <f t="shared" si="23"/>
        <v>098148</v>
      </c>
    </row>
    <row r="1512" spans="1:3" x14ac:dyDescent="0.25">
      <c r="A1512">
        <v>98155</v>
      </c>
      <c r="B1512">
        <v>1511</v>
      </c>
      <c r="C1512" t="str">
        <f t="shared" si="23"/>
        <v>098155</v>
      </c>
    </row>
    <row r="1513" spans="1:3" x14ac:dyDescent="0.25">
      <c r="A1513">
        <v>98155</v>
      </c>
      <c r="B1513">
        <v>1512</v>
      </c>
      <c r="C1513" t="str">
        <f t="shared" si="23"/>
        <v>098155</v>
      </c>
    </row>
    <row r="1514" spans="1:3" x14ac:dyDescent="0.25">
      <c r="A1514">
        <v>98155</v>
      </c>
      <c r="B1514">
        <v>1513</v>
      </c>
      <c r="C1514" t="str">
        <f t="shared" si="23"/>
        <v>098155</v>
      </c>
    </row>
    <row r="1515" spans="1:3" x14ac:dyDescent="0.25">
      <c r="A1515">
        <v>98155</v>
      </c>
      <c r="B1515">
        <v>1514</v>
      </c>
      <c r="C1515" t="str">
        <f t="shared" si="23"/>
        <v>098155</v>
      </c>
    </row>
    <row r="1516" spans="1:3" x14ac:dyDescent="0.25">
      <c r="A1516">
        <v>98155</v>
      </c>
      <c r="B1516">
        <v>1515</v>
      </c>
      <c r="C1516" t="str">
        <f t="shared" si="23"/>
        <v>098155</v>
      </c>
    </row>
    <row r="1517" spans="1:3" x14ac:dyDescent="0.25">
      <c r="A1517">
        <v>98166</v>
      </c>
      <c r="B1517">
        <v>1516</v>
      </c>
      <c r="C1517" t="str">
        <f t="shared" si="23"/>
        <v>098166</v>
      </c>
    </row>
    <row r="1518" spans="1:3" x14ac:dyDescent="0.25">
      <c r="A1518">
        <v>98166</v>
      </c>
      <c r="B1518">
        <v>1517</v>
      </c>
      <c r="C1518" t="str">
        <f t="shared" si="23"/>
        <v>098166</v>
      </c>
    </row>
    <row r="1519" spans="1:3" x14ac:dyDescent="0.25">
      <c r="A1519">
        <v>98166</v>
      </c>
      <c r="B1519">
        <v>1518</v>
      </c>
      <c r="C1519" t="str">
        <f t="shared" si="23"/>
        <v>098166</v>
      </c>
    </row>
    <row r="1520" spans="1:3" x14ac:dyDescent="0.25">
      <c r="A1520">
        <v>98168</v>
      </c>
      <c r="B1520">
        <v>1519</v>
      </c>
      <c r="C1520" t="str">
        <f t="shared" si="23"/>
        <v>098168</v>
      </c>
    </row>
    <row r="1521" spans="1:3" x14ac:dyDescent="0.25">
      <c r="A1521">
        <v>98178</v>
      </c>
      <c r="B1521">
        <v>1520</v>
      </c>
      <c r="C1521" t="str">
        <f t="shared" si="23"/>
        <v>098178</v>
      </c>
    </row>
    <row r="1522" spans="1:3" x14ac:dyDescent="0.25">
      <c r="A1522">
        <v>98178</v>
      </c>
      <c r="B1522">
        <v>1521</v>
      </c>
      <c r="C1522" t="str">
        <f t="shared" si="23"/>
        <v>098178</v>
      </c>
    </row>
    <row r="1523" spans="1:3" x14ac:dyDescent="0.25">
      <c r="A1523">
        <v>98198</v>
      </c>
      <c r="B1523">
        <v>1522</v>
      </c>
      <c r="C1523" t="str">
        <f t="shared" si="23"/>
        <v>098198</v>
      </c>
    </row>
    <row r="1524" spans="1:3" x14ac:dyDescent="0.25">
      <c r="A1524">
        <v>98198</v>
      </c>
      <c r="B1524">
        <v>1523</v>
      </c>
      <c r="C1524" t="str">
        <f t="shared" si="23"/>
        <v>098198</v>
      </c>
    </row>
    <row r="1525" spans="1:3" x14ac:dyDescent="0.25">
      <c r="A1525">
        <v>98198</v>
      </c>
      <c r="B1525">
        <v>1524</v>
      </c>
      <c r="C1525" t="str">
        <f t="shared" si="23"/>
        <v>098198</v>
      </c>
    </row>
    <row r="1526" spans="1:3" x14ac:dyDescent="0.25">
      <c r="A1526">
        <v>98198</v>
      </c>
      <c r="B1526">
        <v>1525</v>
      </c>
      <c r="C1526" t="str">
        <f t="shared" si="23"/>
        <v>098198</v>
      </c>
    </row>
    <row r="1527" spans="1:3" x14ac:dyDescent="0.25">
      <c r="A1527">
        <v>98199</v>
      </c>
      <c r="B1527">
        <v>1526</v>
      </c>
      <c r="C1527" t="str">
        <f t="shared" si="23"/>
        <v>098199</v>
      </c>
    </row>
    <row r="1528" spans="1:3" x14ac:dyDescent="0.25">
      <c r="A1528">
        <v>98371</v>
      </c>
      <c r="B1528">
        <v>1527</v>
      </c>
      <c r="C1528" t="str">
        <f t="shared" si="23"/>
        <v>098371</v>
      </c>
    </row>
    <row r="1529" spans="1:3" x14ac:dyDescent="0.25">
      <c r="A1529">
        <v>98371</v>
      </c>
      <c r="B1529">
        <v>1528</v>
      </c>
      <c r="C1529" t="str">
        <f t="shared" si="23"/>
        <v>098371</v>
      </c>
    </row>
    <row r="1530" spans="1:3" x14ac:dyDescent="0.25">
      <c r="A1530">
        <v>98371</v>
      </c>
      <c r="B1530">
        <v>1529</v>
      </c>
      <c r="C1530" t="str">
        <f t="shared" si="23"/>
        <v>098371</v>
      </c>
    </row>
    <row r="1531" spans="1:3" x14ac:dyDescent="0.25">
      <c r="A1531">
        <v>98371</v>
      </c>
      <c r="B1531">
        <v>1530</v>
      </c>
      <c r="C1531" t="str">
        <f t="shared" si="23"/>
        <v>098371</v>
      </c>
    </row>
    <row r="1532" spans="1:3" x14ac:dyDescent="0.25">
      <c r="A1532">
        <v>98372</v>
      </c>
      <c r="B1532">
        <v>1531</v>
      </c>
      <c r="C1532" t="str">
        <f t="shared" si="23"/>
        <v>098372</v>
      </c>
    </row>
    <row r="1533" spans="1:3" x14ac:dyDescent="0.25">
      <c r="A1533">
        <v>98372</v>
      </c>
      <c r="B1533">
        <v>1532</v>
      </c>
      <c r="C1533" t="str">
        <f t="shared" si="23"/>
        <v>098372</v>
      </c>
    </row>
    <row r="1534" spans="1:3" x14ac:dyDescent="0.25">
      <c r="A1534">
        <v>98372</v>
      </c>
      <c r="B1534">
        <v>1533</v>
      </c>
      <c r="C1534" t="str">
        <f t="shared" si="23"/>
        <v>098372</v>
      </c>
    </row>
    <row r="1535" spans="1:3" x14ac:dyDescent="0.25">
      <c r="A1535">
        <v>98372</v>
      </c>
      <c r="B1535">
        <v>1534</v>
      </c>
      <c r="C1535" t="str">
        <f t="shared" si="23"/>
        <v>098372</v>
      </c>
    </row>
    <row r="1536" spans="1:3" x14ac:dyDescent="0.25">
      <c r="A1536">
        <v>98373</v>
      </c>
      <c r="B1536">
        <v>1535</v>
      </c>
      <c r="C1536" t="str">
        <f t="shared" si="23"/>
        <v>098373</v>
      </c>
    </row>
    <row r="1537" spans="1:3" x14ac:dyDescent="0.25">
      <c r="A1537">
        <v>98373</v>
      </c>
      <c r="B1537">
        <v>1536</v>
      </c>
      <c r="C1537" t="str">
        <f t="shared" si="23"/>
        <v>098373</v>
      </c>
    </row>
    <row r="1538" spans="1:3" x14ac:dyDescent="0.25">
      <c r="A1538">
        <v>98373</v>
      </c>
      <c r="B1538">
        <v>1537</v>
      </c>
      <c r="C1538" t="str">
        <f t="shared" si="23"/>
        <v>098373</v>
      </c>
    </row>
    <row r="1539" spans="1:3" x14ac:dyDescent="0.25">
      <c r="A1539">
        <v>98373</v>
      </c>
      <c r="B1539">
        <v>1538</v>
      </c>
      <c r="C1539" t="str">
        <f t="shared" ref="C1539:C1602" si="24">"0"&amp;A1539</f>
        <v>098373</v>
      </c>
    </row>
    <row r="1540" spans="1:3" x14ac:dyDescent="0.25">
      <c r="A1540">
        <v>98373</v>
      </c>
      <c r="B1540">
        <v>1539</v>
      </c>
      <c r="C1540" t="str">
        <f t="shared" si="24"/>
        <v>098373</v>
      </c>
    </row>
    <row r="1541" spans="1:3" x14ac:dyDescent="0.25">
      <c r="A1541">
        <v>98374</v>
      </c>
      <c r="B1541">
        <v>1540</v>
      </c>
      <c r="C1541" t="str">
        <f t="shared" si="24"/>
        <v>098374</v>
      </c>
    </row>
    <row r="1542" spans="1:3" x14ac:dyDescent="0.25">
      <c r="A1542">
        <v>98374</v>
      </c>
      <c r="B1542">
        <v>1541</v>
      </c>
      <c r="C1542" t="str">
        <f t="shared" si="24"/>
        <v>098374</v>
      </c>
    </row>
    <row r="1543" spans="1:3" x14ac:dyDescent="0.25">
      <c r="A1543">
        <v>98375</v>
      </c>
      <c r="B1543">
        <v>1542</v>
      </c>
      <c r="C1543" t="str">
        <f t="shared" si="24"/>
        <v>098375</v>
      </c>
    </row>
    <row r="1544" spans="1:3" x14ac:dyDescent="0.25">
      <c r="A1544">
        <v>98404</v>
      </c>
      <c r="B1544">
        <v>1543</v>
      </c>
      <c r="C1544" t="str">
        <f t="shared" si="24"/>
        <v>098404</v>
      </c>
    </row>
    <row r="1545" spans="1:3" x14ac:dyDescent="0.25">
      <c r="A1545">
        <v>98404</v>
      </c>
      <c r="B1545">
        <v>1544</v>
      </c>
      <c r="C1545" t="str">
        <f t="shared" si="24"/>
        <v>098404</v>
      </c>
    </row>
    <row r="1546" spans="1:3" x14ac:dyDescent="0.25">
      <c r="A1546">
        <v>98408</v>
      </c>
      <c r="B1546">
        <v>1545</v>
      </c>
      <c r="C1546" t="str">
        <f t="shared" si="24"/>
        <v>098408</v>
      </c>
    </row>
    <row r="1547" spans="1:3" x14ac:dyDescent="0.25">
      <c r="A1547">
        <v>98408</v>
      </c>
      <c r="B1547">
        <v>1546</v>
      </c>
      <c r="C1547" t="str">
        <f t="shared" si="24"/>
        <v>098408</v>
      </c>
    </row>
    <row r="1548" spans="1:3" x14ac:dyDescent="0.25">
      <c r="A1548">
        <v>98409</v>
      </c>
      <c r="B1548">
        <v>1547</v>
      </c>
      <c r="C1548" t="str">
        <f t="shared" si="24"/>
        <v>098409</v>
      </c>
    </row>
    <row r="1549" spans="1:3" x14ac:dyDescent="0.25">
      <c r="A1549">
        <v>98409</v>
      </c>
      <c r="B1549">
        <v>1548</v>
      </c>
      <c r="C1549" t="str">
        <f t="shared" si="24"/>
        <v>098409</v>
      </c>
    </row>
    <row r="1550" spans="1:3" x14ac:dyDescent="0.25">
      <c r="A1550">
        <v>98409</v>
      </c>
      <c r="B1550">
        <v>1549</v>
      </c>
      <c r="C1550" t="str">
        <f t="shared" si="24"/>
        <v>098409</v>
      </c>
    </row>
    <row r="1551" spans="1:3" x14ac:dyDescent="0.25">
      <c r="A1551">
        <v>98409</v>
      </c>
      <c r="B1551">
        <v>1550</v>
      </c>
      <c r="C1551" t="str">
        <f t="shared" si="24"/>
        <v>098409</v>
      </c>
    </row>
    <row r="1552" spans="1:3" x14ac:dyDescent="0.25">
      <c r="A1552">
        <v>98409</v>
      </c>
      <c r="B1552">
        <v>1551</v>
      </c>
      <c r="C1552" t="str">
        <f t="shared" si="24"/>
        <v>098409</v>
      </c>
    </row>
    <row r="1553" spans="1:3" x14ac:dyDescent="0.25">
      <c r="A1553">
        <v>98409</v>
      </c>
      <c r="B1553">
        <v>1552</v>
      </c>
      <c r="C1553" t="str">
        <f t="shared" si="24"/>
        <v>098409</v>
      </c>
    </row>
    <row r="1554" spans="1:3" x14ac:dyDescent="0.25">
      <c r="A1554">
        <v>98409</v>
      </c>
      <c r="B1554">
        <v>1553</v>
      </c>
      <c r="C1554" t="str">
        <f t="shared" si="24"/>
        <v>098409</v>
      </c>
    </row>
    <row r="1555" spans="1:3" x14ac:dyDescent="0.25">
      <c r="A1555">
        <v>98409</v>
      </c>
      <c r="B1555">
        <v>1554</v>
      </c>
      <c r="C1555" t="str">
        <f t="shared" si="24"/>
        <v>098409</v>
      </c>
    </row>
    <row r="1556" spans="1:3" x14ac:dyDescent="0.25">
      <c r="A1556" s="7" t="s">
        <v>23693</v>
      </c>
      <c r="B1556">
        <v>1555</v>
      </c>
      <c r="C1556" t="str">
        <f t="shared" si="24"/>
        <v>001721</v>
      </c>
    </row>
    <row r="1557" spans="1:3" x14ac:dyDescent="0.25">
      <c r="A1557" s="7" t="s">
        <v>23693</v>
      </c>
      <c r="B1557">
        <v>1556</v>
      </c>
      <c r="C1557" t="str">
        <f t="shared" si="24"/>
        <v>001721</v>
      </c>
    </row>
    <row r="1558" spans="1:3" x14ac:dyDescent="0.25">
      <c r="A1558" s="7" t="s">
        <v>3567</v>
      </c>
      <c r="B1558">
        <v>1557</v>
      </c>
      <c r="C1558" t="str">
        <f t="shared" si="24"/>
        <v>001901</v>
      </c>
    </row>
    <row r="1559" spans="1:3" x14ac:dyDescent="0.25">
      <c r="A1559" s="7" t="s">
        <v>3573</v>
      </c>
      <c r="B1559">
        <v>1558</v>
      </c>
      <c r="C1559" t="str">
        <f t="shared" si="24"/>
        <v>002021</v>
      </c>
    </row>
    <row r="1560" spans="1:3" x14ac:dyDescent="0.25">
      <c r="A1560" s="7" t="s">
        <v>4129</v>
      </c>
      <c r="B1560">
        <v>1559</v>
      </c>
      <c r="C1560" t="str">
        <f t="shared" si="24"/>
        <v>002026</v>
      </c>
    </row>
    <row r="1561" spans="1:3" x14ac:dyDescent="0.25">
      <c r="A1561" s="7" t="s">
        <v>4129</v>
      </c>
      <c r="B1561">
        <v>1560</v>
      </c>
      <c r="C1561" t="str">
        <f t="shared" si="24"/>
        <v>002026</v>
      </c>
    </row>
    <row r="1562" spans="1:3" x14ac:dyDescent="0.25">
      <c r="A1562" s="7" t="s">
        <v>23696</v>
      </c>
      <c r="B1562">
        <v>1561</v>
      </c>
      <c r="C1562" t="str">
        <f t="shared" si="24"/>
        <v>002043</v>
      </c>
    </row>
    <row r="1563" spans="1:3" x14ac:dyDescent="0.25">
      <c r="A1563" s="7" t="s">
        <v>3575</v>
      </c>
      <c r="B1563">
        <v>1562</v>
      </c>
      <c r="C1563" t="str">
        <f t="shared" si="24"/>
        <v>002062</v>
      </c>
    </row>
    <row r="1564" spans="1:3" x14ac:dyDescent="0.25">
      <c r="A1564" s="7" t="s">
        <v>3577</v>
      </c>
      <c r="B1564">
        <v>1563</v>
      </c>
      <c r="C1564" t="str">
        <f t="shared" si="24"/>
        <v>002072</v>
      </c>
    </row>
    <row r="1565" spans="1:3" x14ac:dyDescent="0.25">
      <c r="A1565" s="7" t="s">
        <v>4125</v>
      </c>
      <c r="B1565">
        <v>1564</v>
      </c>
      <c r="C1565" t="str">
        <f t="shared" si="24"/>
        <v>002113</v>
      </c>
    </row>
    <row r="1566" spans="1:3" x14ac:dyDescent="0.25">
      <c r="A1566" s="7" t="s">
        <v>3581</v>
      </c>
      <c r="B1566">
        <v>1565</v>
      </c>
      <c r="C1566" t="str">
        <f t="shared" si="24"/>
        <v>002114</v>
      </c>
    </row>
    <row r="1567" spans="1:3" x14ac:dyDescent="0.25">
      <c r="A1567" s="7" t="s">
        <v>3581</v>
      </c>
      <c r="B1567">
        <v>1566</v>
      </c>
      <c r="C1567" t="str">
        <f t="shared" si="24"/>
        <v>002114</v>
      </c>
    </row>
    <row r="1568" spans="1:3" x14ac:dyDescent="0.25">
      <c r="A1568" s="7" t="s">
        <v>3582</v>
      </c>
      <c r="B1568">
        <v>1567</v>
      </c>
      <c r="C1568" t="str">
        <f t="shared" si="24"/>
        <v>002115</v>
      </c>
    </row>
    <row r="1569" spans="1:3" x14ac:dyDescent="0.25">
      <c r="A1569" s="7" t="s">
        <v>3582</v>
      </c>
      <c r="B1569">
        <v>1568</v>
      </c>
      <c r="C1569" t="str">
        <f t="shared" si="24"/>
        <v>002115</v>
      </c>
    </row>
    <row r="1570" spans="1:3" x14ac:dyDescent="0.25">
      <c r="A1570" s="7" t="s">
        <v>3582</v>
      </c>
      <c r="B1570">
        <v>1569</v>
      </c>
      <c r="C1570" t="str">
        <f t="shared" si="24"/>
        <v>002115</v>
      </c>
    </row>
    <row r="1571" spans="1:3" x14ac:dyDescent="0.25">
      <c r="A1571" s="7" t="s">
        <v>3583</v>
      </c>
      <c r="B1571">
        <v>1570</v>
      </c>
      <c r="C1571" t="str">
        <f t="shared" si="24"/>
        <v>002116</v>
      </c>
    </row>
    <row r="1572" spans="1:3" x14ac:dyDescent="0.25">
      <c r="A1572" s="7" t="s">
        <v>3583</v>
      </c>
      <c r="B1572">
        <v>1571</v>
      </c>
      <c r="C1572" t="str">
        <f t="shared" si="24"/>
        <v>002116</v>
      </c>
    </row>
    <row r="1573" spans="1:3" x14ac:dyDescent="0.25">
      <c r="A1573" s="7" t="s">
        <v>3584</v>
      </c>
      <c r="B1573">
        <v>1572</v>
      </c>
      <c r="C1573" t="str">
        <f t="shared" si="24"/>
        <v>002118</v>
      </c>
    </row>
    <row r="1574" spans="1:3" x14ac:dyDescent="0.25">
      <c r="A1574" s="7" t="s">
        <v>3584</v>
      </c>
      <c r="B1574">
        <v>1573</v>
      </c>
      <c r="C1574" t="str">
        <f t="shared" si="24"/>
        <v>002118</v>
      </c>
    </row>
    <row r="1575" spans="1:3" x14ac:dyDescent="0.25">
      <c r="A1575" s="7" t="s">
        <v>3584</v>
      </c>
      <c r="B1575">
        <v>1574</v>
      </c>
      <c r="C1575" t="str">
        <f t="shared" si="24"/>
        <v>002118</v>
      </c>
    </row>
    <row r="1576" spans="1:3" x14ac:dyDescent="0.25">
      <c r="A1576" s="7" t="s">
        <v>4120</v>
      </c>
      <c r="B1576">
        <v>1575</v>
      </c>
      <c r="C1576" t="str">
        <f t="shared" si="24"/>
        <v>002122</v>
      </c>
    </row>
    <row r="1577" spans="1:3" x14ac:dyDescent="0.25">
      <c r="A1577" s="7" t="s">
        <v>4120</v>
      </c>
      <c r="B1577">
        <v>1576</v>
      </c>
      <c r="C1577" t="str">
        <f t="shared" si="24"/>
        <v>002122</v>
      </c>
    </row>
    <row r="1578" spans="1:3" x14ac:dyDescent="0.25">
      <c r="A1578" s="7" t="s">
        <v>3590</v>
      </c>
      <c r="B1578">
        <v>1577</v>
      </c>
      <c r="C1578" t="str">
        <f t="shared" si="24"/>
        <v>002127</v>
      </c>
    </row>
    <row r="1579" spans="1:3" x14ac:dyDescent="0.25">
      <c r="A1579" s="7" t="s">
        <v>3590</v>
      </c>
      <c r="B1579">
        <v>1578</v>
      </c>
      <c r="C1579" t="str">
        <f t="shared" si="24"/>
        <v>002127</v>
      </c>
    </row>
    <row r="1580" spans="1:3" x14ac:dyDescent="0.25">
      <c r="A1580" s="7" t="s">
        <v>3597</v>
      </c>
      <c r="B1580">
        <v>1579</v>
      </c>
      <c r="C1580" t="str">
        <f t="shared" si="24"/>
        <v>002131</v>
      </c>
    </row>
    <row r="1581" spans="1:3" x14ac:dyDescent="0.25">
      <c r="A1581" s="7" t="s">
        <v>3597</v>
      </c>
      <c r="B1581">
        <v>1580</v>
      </c>
      <c r="C1581" t="str">
        <f t="shared" si="24"/>
        <v>002131</v>
      </c>
    </row>
    <row r="1582" spans="1:3" x14ac:dyDescent="0.25">
      <c r="A1582" s="7" t="s">
        <v>3599</v>
      </c>
      <c r="B1582">
        <v>1581</v>
      </c>
      <c r="C1582" t="str">
        <f t="shared" si="24"/>
        <v>002132</v>
      </c>
    </row>
    <row r="1583" spans="1:3" x14ac:dyDescent="0.25">
      <c r="A1583" s="7" t="s">
        <v>3599</v>
      </c>
      <c r="B1583">
        <v>1582</v>
      </c>
      <c r="C1583" t="str">
        <f t="shared" si="24"/>
        <v>002132</v>
      </c>
    </row>
    <row r="1584" spans="1:3" x14ac:dyDescent="0.25">
      <c r="A1584" s="7" t="s">
        <v>3605</v>
      </c>
      <c r="B1584">
        <v>1583</v>
      </c>
      <c r="C1584" t="str">
        <f t="shared" si="24"/>
        <v>002136</v>
      </c>
    </row>
    <row r="1585" spans="1:3" x14ac:dyDescent="0.25">
      <c r="A1585" s="7" t="s">
        <v>3605</v>
      </c>
      <c r="B1585">
        <v>1584</v>
      </c>
      <c r="C1585" t="str">
        <f t="shared" si="24"/>
        <v>002136</v>
      </c>
    </row>
    <row r="1586" spans="1:3" x14ac:dyDescent="0.25">
      <c r="A1586" s="7" t="s">
        <v>3607</v>
      </c>
      <c r="B1586">
        <v>1585</v>
      </c>
      <c r="C1586" t="str">
        <f t="shared" si="24"/>
        <v>002138</v>
      </c>
    </row>
    <row r="1587" spans="1:3" x14ac:dyDescent="0.25">
      <c r="A1587" s="7" t="s">
        <v>3608</v>
      </c>
      <c r="B1587">
        <v>1586</v>
      </c>
      <c r="C1587" t="str">
        <f t="shared" si="24"/>
        <v>002139</v>
      </c>
    </row>
    <row r="1588" spans="1:3" x14ac:dyDescent="0.25">
      <c r="A1588" s="7" t="s">
        <v>3608</v>
      </c>
      <c r="B1588">
        <v>1587</v>
      </c>
      <c r="C1588" t="str">
        <f t="shared" si="24"/>
        <v>002139</v>
      </c>
    </row>
    <row r="1589" spans="1:3" x14ac:dyDescent="0.25">
      <c r="A1589" s="7" t="s">
        <v>23698</v>
      </c>
      <c r="B1589">
        <v>1588</v>
      </c>
      <c r="C1589" t="str">
        <f t="shared" si="24"/>
        <v>002140</v>
      </c>
    </row>
    <row r="1590" spans="1:3" x14ac:dyDescent="0.25">
      <c r="A1590" s="7" t="s">
        <v>4126</v>
      </c>
      <c r="B1590">
        <v>1589</v>
      </c>
      <c r="C1590" t="str">
        <f t="shared" si="24"/>
        <v>002141</v>
      </c>
    </row>
    <row r="1591" spans="1:3" x14ac:dyDescent="0.25">
      <c r="A1591" s="7" t="s">
        <v>23699</v>
      </c>
      <c r="B1591">
        <v>1590</v>
      </c>
      <c r="C1591" t="str">
        <f t="shared" si="24"/>
        <v>002142</v>
      </c>
    </row>
    <row r="1592" spans="1:3" x14ac:dyDescent="0.25">
      <c r="A1592" s="7" t="s">
        <v>23699</v>
      </c>
      <c r="B1592">
        <v>1591</v>
      </c>
      <c r="C1592" t="str">
        <f t="shared" si="24"/>
        <v>002142</v>
      </c>
    </row>
    <row r="1593" spans="1:3" x14ac:dyDescent="0.25">
      <c r="A1593" s="7" t="s">
        <v>3612</v>
      </c>
      <c r="B1593">
        <v>1592</v>
      </c>
      <c r="C1593" t="str">
        <f t="shared" si="24"/>
        <v>002148</v>
      </c>
    </row>
    <row r="1594" spans="1:3" x14ac:dyDescent="0.25">
      <c r="A1594" s="7" t="s">
        <v>3614</v>
      </c>
      <c r="B1594">
        <v>1593</v>
      </c>
      <c r="C1594" t="str">
        <f t="shared" si="24"/>
        <v>002149</v>
      </c>
    </row>
    <row r="1595" spans="1:3" x14ac:dyDescent="0.25">
      <c r="A1595" s="7" t="s">
        <v>3614</v>
      </c>
      <c r="B1595">
        <v>1594</v>
      </c>
      <c r="C1595" t="str">
        <f t="shared" si="24"/>
        <v>002149</v>
      </c>
    </row>
    <row r="1596" spans="1:3" x14ac:dyDescent="0.25">
      <c r="A1596" s="7" t="s">
        <v>3616</v>
      </c>
      <c r="B1596">
        <v>1595</v>
      </c>
      <c r="C1596" t="str">
        <f t="shared" si="24"/>
        <v>002150</v>
      </c>
    </row>
    <row r="1597" spans="1:3" x14ac:dyDescent="0.25">
      <c r="A1597" s="7" t="s">
        <v>3616</v>
      </c>
      <c r="B1597">
        <v>1596</v>
      </c>
      <c r="C1597" t="str">
        <f t="shared" si="24"/>
        <v>002150</v>
      </c>
    </row>
    <row r="1598" spans="1:3" x14ac:dyDescent="0.25">
      <c r="A1598" s="7" t="s">
        <v>3620</v>
      </c>
      <c r="B1598">
        <v>1597</v>
      </c>
      <c r="C1598" t="str">
        <f t="shared" si="24"/>
        <v>002152</v>
      </c>
    </row>
    <row r="1599" spans="1:3" x14ac:dyDescent="0.25">
      <c r="A1599" s="7" t="s">
        <v>3620</v>
      </c>
      <c r="B1599">
        <v>1598</v>
      </c>
      <c r="C1599" t="str">
        <f t="shared" si="24"/>
        <v>002152</v>
      </c>
    </row>
    <row r="1600" spans="1:3" x14ac:dyDescent="0.25">
      <c r="A1600" s="7" t="s">
        <v>3620</v>
      </c>
      <c r="B1600">
        <v>1599</v>
      </c>
      <c r="C1600" t="str">
        <f t="shared" si="24"/>
        <v>002152</v>
      </c>
    </row>
    <row r="1601" spans="1:3" x14ac:dyDescent="0.25">
      <c r="A1601" s="7" t="s">
        <v>3622</v>
      </c>
      <c r="B1601">
        <v>1600</v>
      </c>
      <c r="C1601" t="str">
        <f t="shared" si="24"/>
        <v>002155</v>
      </c>
    </row>
    <row r="1602" spans="1:3" x14ac:dyDescent="0.25">
      <c r="A1602" s="7" t="s">
        <v>3622</v>
      </c>
      <c r="B1602">
        <v>1601</v>
      </c>
      <c r="C1602" t="str">
        <f t="shared" si="24"/>
        <v>002155</v>
      </c>
    </row>
    <row r="1603" spans="1:3" x14ac:dyDescent="0.25">
      <c r="A1603" s="7" t="s">
        <v>3624</v>
      </c>
      <c r="B1603">
        <v>1602</v>
      </c>
      <c r="C1603" t="str">
        <f t="shared" ref="C1603:C1666" si="25">"0"&amp;A1603</f>
        <v>002169</v>
      </c>
    </row>
    <row r="1604" spans="1:3" x14ac:dyDescent="0.25">
      <c r="A1604" s="7" t="s">
        <v>4122</v>
      </c>
      <c r="B1604">
        <v>1603</v>
      </c>
      <c r="C1604" t="str">
        <f t="shared" si="25"/>
        <v>002171</v>
      </c>
    </row>
    <row r="1605" spans="1:3" x14ac:dyDescent="0.25">
      <c r="A1605" s="7" t="s">
        <v>4148</v>
      </c>
      <c r="B1605">
        <v>1604</v>
      </c>
      <c r="C1605" t="str">
        <f t="shared" si="25"/>
        <v>002186</v>
      </c>
    </row>
    <row r="1606" spans="1:3" x14ac:dyDescent="0.25">
      <c r="A1606" s="7" t="s">
        <v>3628</v>
      </c>
      <c r="B1606">
        <v>1605</v>
      </c>
      <c r="C1606" t="str">
        <f t="shared" si="25"/>
        <v>002215</v>
      </c>
    </row>
    <row r="1607" spans="1:3" x14ac:dyDescent="0.25">
      <c r="A1607" s="7" t="s">
        <v>3628</v>
      </c>
      <c r="B1607">
        <v>1606</v>
      </c>
      <c r="C1607" t="str">
        <f t="shared" si="25"/>
        <v>002215</v>
      </c>
    </row>
    <row r="1608" spans="1:3" x14ac:dyDescent="0.25">
      <c r="A1608" s="7" t="s">
        <v>3628</v>
      </c>
      <c r="B1608">
        <v>1607</v>
      </c>
      <c r="C1608" t="str">
        <f t="shared" si="25"/>
        <v>002215</v>
      </c>
    </row>
    <row r="1609" spans="1:3" x14ac:dyDescent="0.25">
      <c r="A1609" s="7" t="s">
        <v>3630</v>
      </c>
      <c r="B1609">
        <v>1608</v>
      </c>
      <c r="C1609" t="str">
        <f t="shared" si="25"/>
        <v>002301</v>
      </c>
    </row>
    <row r="1610" spans="1:3" x14ac:dyDescent="0.25">
      <c r="A1610" s="7" t="s">
        <v>4147</v>
      </c>
      <c r="B1610">
        <v>1609</v>
      </c>
      <c r="C1610" t="str">
        <f t="shared" si="25"/>
        <v>002356</v>
      </c>
    </row>
    <row r="1611" spans="1:3" x14ac:dyDescent="0.25">
      <c r="A1611" s="7" t="s">
        <v>4147</v>
      </c>
      <c r="B1611">
        <v>1610</v>
      </c>
      <c r="C1611" t="str">
        <f t="shared" si="25"/>
        <v>002356</v>
      </c>
    </row>
    <row r="1612" spans="1:3" x14ac:dyDescent="0.25">
      <c r="A1612" s="7" t="s">
        <v>3634</v>
      </c>
      <c r="B1612">
        <v>1611</v>
      </c>
      <c r="C1612" t="str">
        <f t="shared" si="25"/>
        <v>002368</v>
      </c>
    </row>
    <row r="1613" spans="1:3" x14ac:dyDescent="0.25">
      <c r="A1613" s="7" t="s">
        <v>3634</v>
      </c>
      <c r="B1613">
        <v>1612</v>
      </c>
      <c r="C1613" t="str">
        <f t="shared" si="25"/>
        <v>002368</v>
      </c>
    </row>
    <row r="1614" spans="1:3" x14ac:dyDescent="0.25">
      <c r="A1614" s="7" t="s">
        <v>3635</v>
      </c>
      <c r="B1614">
        <v>1613</v>
      </c>
      <c r="C1614" t="str">
        <f t="shared" si="25"/>
        <v>002420</v>
      </c>
    </row>
    <row r="1615" spans="1:3" x14ac:dyDescent="0.25">
      <c r="A1615" s="7" t="s">
        <v>3635</v>
      </c>
      <c r="B1615">
        <v>1614</v>
      </c>
      <c r="C1615" t="str">
        <f t="shared" si="25"/>
        <v>002420</v>
      </c>
    </row>
    <row r="1616" spans="1:3" x14ac:dyDescent="0.25">
      <c r="A1616" s="7" t="s">
        <v>3636</v>
      </c>
      <c r="B1616">
        <v>1615</v>
      </c>
      <c r="C1616" t="str">
        <f t="shared" si="25"/>
        <v>002421</v>
      </c>
    </row>
    <row r="1617" spans="1:3" x14ac:dyDescent="0.25">
      <c r="A1617" s="7" t="s">
        <v>3638</v>
      </c>
      <c r="B1617">
        <v>1616</v>
      </c>
      <c r="C1617" t="str">
        <f t="shared" si="25"/>
        <v>002445</v>
      </c>
    </row>
    <row r="1618" spans="1:3" x14ac:dyDescent="0.25">
      <c r="A1618" s="7" t="s">
        <v>3638</v>
      </c>
      <c r="B1618">
        <v>1617</v>
      </c>
      <c r="C1618" t="str">
        <f t="shared" si="25"/>
        <v>002445</v>
      </c>
    </row>
    <row r="1619" spans="1:3" x14ac:dyDescent="0.25">
      <c r="A1619" s="7" t="s">
        <v>3639</v>
      </c>
      <c r="B1619">
        <v>1618</v>
      </c>
      <c r="C1619" t="str">
        <f t="shared" si="25"/>
        <v>002446</v>
      </c>
    </row>
    <row r="1620" spans="1:3" x14ac:dyDescent="0.25">
      <c r="A1620" s="7" t="s">
        <v>3639</v>
      </c>
      <c r="B1620">
        <v>1619</v>
      </c>
      <c r="C1620" t="str">
        <f t="shared" si="25"/>
        <v>002446</v>
      </c>
    </row>
    <row r="1621" spans="1:3" x14ac:dyDescent="0.25">
      <c r="A1621" s="7" t="s">
        <v>4215</v>
      </c>
      <c r="B1621">
        <v>1620</v>
      </c>
      <c r="C1621" t="str">
        <f t="shared" si="25"/>
        <v>002452</v>
      </c>
    </row>
    <row r="1622" spans="1:3" x14ac:dyDescent="0.25">
      <c r="A1622" s="7" t="s">
        <v>23700</v>
      </c>
      <c r="B1622">
        <v>1621</v>
      </c>
      <c r="C1622" t="str">
        <f t="shared" si="25"/>
        <v>002459</v>
      </c>
    </row>
    <row r="1623" spans="1:3" x14ac:dyDescent="0.25">
      <c r="A1623" s="7" t="s">
        <v>23700</v>
      </c>
      <c r="B1623">
        <v>1622</v>
      </c>
      <c r="C1623" t="str">
        <f t="shared" si="25"/>
        <v>002459</v>
      </c>
    </row>
    <row r="1624" spans="1:3" x14ac:dyDescent="0.25">
      <c r="A1624" s="7" t="s">
        <v>4172</v>
      </c>
      <c r="B1624">
        <v>1623</v>
      </c>
      <c r="C1624" t="str">
        <f t="shared" si="25"/>
        <v>002460</v>
      </c>
    </row>
    <row r="1625" spans="1:3" x14ac:dyDescent="0.25">
      <c r="A1625" s="7" t="s">
        <v>4168</v>
      </c>
      <c r="B1625">
        <v>1624</v>
      </c>
      <c r="C1625" t="str">
        <f t="shared" si="25"/>
        <v>002464</v>
      </c>
    </row>
    <row r="1626" spans="1:3" x14ac:dyDescent="0.25">
      <c r="A1626" s="7" t="s">
        <v>4168</v>
      </c>
      <c r="B1626">
        <v>1625</v>
      </c>
      <c r="C1626" t="str">
        <f t="shared" si="25"/>
        <v>002464</v>
      </c>
    </row>
    <row r="1627" spans="1:3" x14ac:dyDescent="0.25">
      <c r="A1627" s="7" t="s">
        <v>4032</v>
      </c>
      <c r="B1627">
        <v>1626</v>
      </c>
      <c r="C1627" t="str">
        <f t="shared" si="25"/>
        <v>002465</v>
      </c>
    </row>
    <row r="1628" spans="1:3" x14ac:dyDescent="0.25">
      <c r="A1628" s="7" t="s">
        <v>3644</v>
      </c>
      <c r="B1628">
        <v>1627</v>
      </c>
      <c r="C1628" t="str">
        <f t="shared" si="25"/>
        <v>002476</v>
      </c>
    </row>
    <row r="1629" spans="1:3" x14ac:dyDescent="0.25">
      <c r="A1629" s="7" t="s">
        <v>3644</v>
      </c>
      <c r="B1629">
        <v>1628</v>
      </c>
      <c r="C1629" t="str">
        <f t="shared" si="25"/>
        <v>002476</v>
      </c>
    </row>
    <row r="1630" spans="1:3" x14ac:dyDescent="0.25">
      <c r="A1630" s="7" t="s">
        <v>3644</v>
      </c>
      <c r="B1630">
        <v>1629</v>
      </c>
      <c r="C1630" t="str">
        <f t="shared" si="25"/>
        <v>002476</v>
      </c>
    </row>
    <row r="1631" spans="1:3" x14ac:dyDescent="0.25">
      <c r="A1631" s="7" t="s">
        <v>3646</v>
      </c>
      <c r="B1631">
        <v>1630</v>
      </c>
      <c r="C1631" t="str">
        <f t="shared" si="25"/>
        <v>002478</v>
      </c>
    </row>
    <row r="1632" spans="1:3" x14ac:dyDescent="0.25">
      <c r="A1632" s="7" t="s">
        <v>3646</v>
      </c>
      <c r="B1632">
        <v>1631</v>
      </c>
      <c r="C1632" t="str">
        <f t="shared" si="25"/>
        <v>002478</v>
      </c>
    </row>
    <row r="1633" spans="1:3" x14ac:dyDescent="0.25">
      <c r="A1633" s="7" t="s">
        <v>23702</v>
      </c>
      <c r="B1633">
        <v>1632</v>
      </c>
      <c r="C1633" t="str">
        <f t="shared" si="25"/>
        <v>002806</v>
      </c>
    </row>
    <row r="1634" spans="1:3" x14ac:dyDescent="0.25">
      <c r="A1634" s="7" t="s">
        <v>23704</v>
      </c>
      <c r="B1634">
        <v>1633</v>
      </c>
      <c r="C1634" t="str">
        <f t="shared" si="25"/>
        <v>002828</v>
      </c>
    </row>
    <row r="1635" spans="1:3" x14ac:dyDescent="0.25">
      <c r="A1635" s="7" t="s">
        <v>23704</v>
      </c>
      <c r="B1635">
        <v>1634</v>
      </c>
      <c r="C1635" t="str">
        <f t="shared" si="25"/>
        <v>002828</v>
      </c>
    </row>
    <row r="1636" spans="1:3" x14ac:dyDescent="0.25">
      <c r="A1636" s="7" t="s">
        <v>23704</v>
      </c>
      <c r="B1636">
        <v>1635</v>
      </c>
      <c r="C1636" t="str">
        <f t="shared" si="25"/>
        <v>002828</v>
      </c>
    </row>
    <row r="1637" spans="1:3" x14ac:dyDescent="0.25">
      <c r="A1637" s="7" t="s">
        <v>23706</v>
      </c>
      <c r="B1637">
        <v>1636</v>
      </c>
      <c r="C1637" t="str">
        <f t="shared" si="25"/>
        <v>002861</v>
      </c>
    </row>
    <row r="1638" spans="1:3" x14ac:dyDescent="0.25">
      <c r="A1638" s="7" t="s">
        <v>23706</v>
      </c>
      <c r="B1638">
        <v>1637</v>
      </c>
      <c r="C1638" t="str">
        <f t="shared" si="25"/>
        <v>002861</v>
      </c>
    </row>
    <row r="1639" spans="1:3" x14ac:dyDescent="0.25">
      <c r="A1639" s="7" t="s">
        <v>23706</v>
      </c>
      <c r="B1639">
        <v>1638</v>
      </c>
      <c r="C1639" t="str">
        <f t="shared" si="25"/>
        <v>002861</v>
      </c>
    </row>
    <row r="1640" spans="1:3" x14ac:dyDescent="0.25">
      <c r="A1640" s="7" t="s">
        <v>23708</v>
      </c>
      <c r="B1640">
        <v>1639</v>
      </c>
      <c r="C1640" t="str">
        <f t="shared" si="25"/>
        <v>002863</v>
      </c>
    </row>
    <row r="1641" spans="1:3" x14ac:dyDescent="0.25">
      <c r="A1641" s="7" t="s">
        <v>23710</v>
      </c>
      <c r="B1641">
        <v>1640</v>
      </c>
      <c r="C1641" t="str">
        <f t="shared" si="25"/>
        <v>002864</v>
      </c>
    </row>
    <row r="1642" spans="1:3" x14ac:dyDescent="0.25">
      <c r="A1642" s="7" t="s">
        <v>23712</v>
      </c>
      <c r="B1642">
        <v>1641</v>
      </c>
      <c r="C1642" t="str">
        <f t="shared" si="25"/>
        <v>002888</v>
      </c>
    </row>
    <row r="1643" spans="1:3" x14ac:dyDescent="0.25">
      <c r="A1643" s="7" t="s">
        <v>23714</v>
      </c>
      <c r="B1643">
        <v>1642</v>
      </c>
      <c r="C1643" t="str">
        <f t="shared" si="25"/>
        <v>002903</v>
      </c>
    </row>
    <row r="1644" spans="1:3" x14ac:dyDescent="0.25">
      <c r="A1644" s="7" t="s">
        <v>23714</v>
      </c>
      <c r="B1644">
        <v>1643</v>
      </c>
      <c r="C1644" t="str">
        <f t="shared" si="25"/>
        <v>002903</v>
      </c>
    </row>
    <row r="1645" spans="1:3" x14ac:dyDescent="0.25">
      <c r="A1645" s="7" t="s">
        <v>23714</v>
      </c>
      <c r="B1645">
        <v>1644</v>
      </c>
      <c r="C1645" t="str">
        <f t="shared" si="25"/>
        <v>002903</v>
      </c>
    </row>
    <row r="1646" spans="1:3" x14ac:dyDescent="0.25">
      <c r="A1646" s="7" t="s">
        <v>23716</v>
      </c>
      <c r="B1646">
        <v>1645</v>
      </c>
      <c r="C1646" t="str">
        <f t="shared" si="25"/>
        <v>002905</v>
      </c>
    </row>
    <row r="1647" spans="1:3" x14ac:dyDescent="0.25">
      <c r="A1647" s="7" t="s">
        <v>23717</v>
      </c>
      <c r="B1647">
        <v>1646</v>
      </c>
      <c r="C1647" t="str">
        <f t="shared" si="25"/>
        <v>002906</v>
      </c>
    </row>
    <row r="1648" spans="1:3" x14ac:dyDescent="0.25">
      <c r="A1648" s="7" t="s">
        <v>23718</v>
      </c>
      <c r="B1648">
        <v>1647</v>
      </c>
      <c r="C1648" t="str">
        <f t="shared" si="25"/>
        <v>002907</v>
      </c>
    </row>
    <row r="1649" spans="1:3" x14ac:dyDescent="0.25">
      <c r="A1649" s="7" t="s">
        <v>23719</v>
      </c>
      <c r="B1649">
        <v>1648</v>
      </c>
      <c r="C1649" t="str">
        <f t="shared" si="25"/>
        <v>002909</v>
      </c>
    </row>
    <row r="1650" spans="1:3" x14ac:dyDescent="0.25">
      <c r="A1650" s="7" t="s">
        <v>23720</v>
      </c>
      <c r="B1650">
        <v>1649</v>
      </c>
      <c r="C1650" t="str">
        <f t="shared" si="25"/>
        <v>002910</v>
      </c>
    </row>
    <row r="1651" spans="1:3" x14ac:dyDescent="0.25">
      <c r="A1651" s="7" t="s">
        <v>23722</v>
      </c>
      <c r="B1651">
        <v>1650</v>
      </c>
      <c r="C1651" t="str">
        <f t="shared" si="25"/>
        <v>002914</v>
      </c>
    </row>
    <row r="1652" spans="1:3" x14ac:dyDescent="0.25">
      <c r="A1652" s="7" t="s">
        <v>23724</v>
      </c>
      <c r="B1652">
        <v>1651</v>
      </c>
      <c r="C1652" t="str">
        <f t="shared" si="25"/>
        <v>002915</v>
      </c>
    </row>
    <row r="1653" spans="1:3" x14ac:dyDescent="0.25">
      <c r="A1653" s="7" t="s">
        <v>23726</v>
      </c>
      <c r="B1653">
        <v>1652</v>
      </c>
      <c r="C1653" t="str">
        <f t="shared" si="25"/>
        <v>002917</v>
      </c>
    </row>
    <row r="1654" spans="1:3" x14ac:dyDescent="0.25">
      <c r="A1654" s="7" t="s">
        <v>23726</v>
      </c>
      <c r="B1654">
        <v>1653</v>
      </c>
      <c r="C1654" t="str">
        <f t="shared" si="25"/>
        <v>002917</v>
      </c>
    </row>
    <row r="1655" spans="1:3" x14ac:dyDescent="0.25">
      <c r="A1655" s="7" t="s">
        <v>23726</v>
      </c>
      <c r="B1655">
        <v>1654</v>
      </c>
      <c r="C1655" t="str">
        <f t="shared" si="25"/>
        <v>002917</v>
      </c>
    </row>
    <row r="1656" spans="1:3" x14ac:dyDescent="0.25">
      <c r="A1656" s="7" t="s">
        <v>23727</v>
      </c>
      <c r="B1656">
        <v>1655</v>
      </c>
      <c r="C1656" t="str">
        <f t="shared" si="25"/>
        <v>002920</v>
      </c>
    </row>
    <row r="1657" spans="1:3" x14ac:dyDescent="0.25">
      <c r="A1657" s="7" t="s">
        <v>23727</v>
      </c>
      <c r="B1657">
        <v>1656</v>
      </c>
      <c r="C1657" t="str">
        <f t="shared" si="25"/>
        <v>002920</v>
      </c>
    </row>
    <row r="1658" spans="1:3" x14ac:dyDescent="0.25">
      <c r="A1658" s="7" t="s">
        <v>23727</v>
      </c>
      <c r="B1658">
        <v>1657</v>
      </c>
      <c r="C1658" t="str">
        <f t="shared" si="25"/>
        <v>002920</v>
      </c>
    </row>
    <row r="1659" spans="1:3" x14ac:dyDescent="0.25">
      <c r="A1659" s="7" t="s">
        <v>23728</v>
      </c>
      <c r="B1659">
        <v>1658</v>
      </c>
      <c r="C1659" t="str">
        <f t="shared" si="25"/>
        <v>002921</v>
      </c>
    </row>
    <row r="1660" spans="1:3" x14ac:dyDescent="0.25">
      <c r="A1660" s="7" t="s">
        <v>23728</v>
      </c>
      <c r="B1660">
        <v>1659</v>
      </c>
      <c r="C1660" t="str">
        <f t="shared" si="25"/>
        <v>002921</v>
      </c>
    </row>
    <row r="1661" spans="1:3" x14ac:dyDescent="0.25">
      <c r="A1661" s="7" t="s">
        <v>3650</v>
      </c>
      <c r="B1661">
        <v>1660</v>
      </c>
      <c r="C1661" t="str">
        <f t="shared" si="25"/>
        <v>007002</v>
      </c>
    </row>
    <row r="1662" spans="1:3" x14ac:dyDescent="0.25">
      <c r="A1662" s="7" t="s">
        <v>3652</v>
      </c>
      <c r="B1662">
        <v>1661</v>
      </c>
      <c r="C1662" t="str">
        <f t="shared" si="25"/>
        <v>007003</v>
      </c>
    </row>
    <row r="1663" spans="1:3" x14ac:dyDescent="0.25">
      <c r="A1663" s="7" t="s">
        <v>3652</v>
      </c>
      <c r="B1663">
        <v>1662</v>
      </c>
      <c r="C1663" t="str">
        <f t="shared" si="25"/>
        <v>007003</v>
      </c>
    </row>
    <row r="1664" spans="1:3" x14ac:dyDescent="0.25">
      <c r="A1664" s="7" t="s">
        <v>3654</v>
      </c>
      <c r="B1664">
        <v>1663</v>
      </c>
      <c r="C1664" t="str">
        <f t="shared" si="25"/>
        <v>007004</v>
      </c>
    </row>
    <row r="1665" spans="1:3" x14ac:dyDescent="0.25">
      <c r="A1665" s="7" t="s">
        <v>3654</v>
      </c>
      <c r="B1665">
        <v>1664</v>
      </c>
      <c r="C1665" t="str">
        <f t="shared" si="25"/>
        <v>007004</v>
      </c>
    </row>
    <row r="1666" spans="1:3" x14ac:dyDescent="0.25">
      <c r="A1666" s="7" t="s">
        <v>3656</v>
      </c>
      <c r="B1666">
        <v>1665</v>
      </c>
      <c r="C1666" t="str">
        <f t="shared" si="25"/>
        <v>007005</v>
      </c>
    </row>
    <row r="1667" spans="1:3" x14ac:dyDescent="0.25">
      <c r="A1667" s="7" t="s">
        <v>3656</v>
      </c>
      <c r="B1667">
        <v>1666</v>
      </c>
      <c r="C1667" t="str">
        <f t="shared" ref="C1667:C1703" si="26">"0"&amp;A1667</f>
        <v>007005</v>
      </c>
    </row>
    <row r="1668" spans="1:3" x14ac:dyDescent="0.25">
      <c r="A1668" s="7" t="s">
        <v>3658</v>
      </c>
      <c r="B1668">
        <v>1667</v>
      </c>
      <c r="C1668" t="str">
        <f t="shared" si="26"/>
        <v>007006</v>
      </c>
    </row>
    <row r="1669" spans="1:3" x14ac:dyDescent="0.25">
      <c r="A1669" s="7" t="s">
        <v>3660</v>
      </c>
      <c r="B1669">
        <v>1668</v>
      </c>
      <c r="C1669" t="str">
        <f t="shared" si="26"/>
        <v>007008</v>
      </c>
    </row>
    <row r="1670" spans="1:3" x14ac:dyDescent="0.25">
      <c r="A1670" s="7" t="s">
        <v>3974</v>
      </c>
      <c r="B1670">
        <v>1669</v>
      </c>
      <c r="C1670" t="str">
        <f t="shared" si="26"/>
        <v>007009</v>
      </c>
    </row>
    <row r="1671" spans="1:3" x14ac:dyDescent="0.25">
      <c r="A1671" s="7" t="s">
        <v>3662</v>
      </c>
      <c r="B1671">
        <v>1670</v>
      </c>
      <c r="C1671" t="str">
        <f t="shared" si="26"/>
        <v>007010</v>
      </c>
    </row>
    <row r="1672" spans="1:3" x14ac:dyDescent="0.25">
      <c r="A1672" s="7" t="s">
        <v>3662</v>
      </c>
      <c r="B1672">
        <v>1671</v>
      </c>
      <c r="C1672" t="str">
        <f t="shared" si="26"/>
        <v>007010</v>
      </c>
    </row>
    <row r="1673" spans="1:3" x14ac:dyDescent="0.25">
      <c r="A1673" s="7" t="s">
        <v>3662</v>
      </c>
      <c r="B1673">
        <v>1672</v>
      </c>
      <c r="C1673" t="str">
        <f t="shared" si="26"/>
        <v>007010</v>
      </c>
    </row>
    <row r="1674" spans="1:3" x14ac:dyDescent="0.25">
      <c r="A1674" s="7" t="s">
        <v>3968</v>
      </c>
      <c r="B1674">
        <v>1673</v>
      </c>
      <c r="C1674" t="str">
        <f t="shared" si="26"/>
        <v>007012</v>
      </c>
    </row>
    <row r="1675" spans="1:3" x14ac:dyDescent="0.25">
      <c r="A1675" s="7" t="s">
        <v>3968</v>
      </c>
      <c r="B1675">
        <v>1674</v>
      </c>
      <c r="C1675" t="str">
        <f t="shared" si="26"/>
        <v>007012</v>
      </c>
    </row>
    <row r="1676" spans="1:3" x14ac:dyDescent="0.25">
      <c r="A1676" s="7" t="s">
        <v>3665</v>
      </c>
      <c r="B1676">
        <v>1675</v>
      </c>
      <c r="C1676" t="str">
        <f t="shared" si="26"/>
        <v>007013</v>
      </c>
    </row>
    <row r="1677" spans="1:3" x14ac:dyDescent="0.25">
      <c r="A1677" s="7" t="s">
        <v>4013</v>
      </c>
      <c r="B1677">
        <v>1676</v>
      </c>
      <c r="C1677" t="str">
        <f t="shared" si="26"/>
        <v>007020</v>
      </c>
    </row>
    <row r="1678" spans="1:3" x14ac:dyDescent="0.25">
      <c r="A1678" s="7" t="s">
        <v>4201</v>
      </c>
      <c r="B1678">
        <v>1677</v>
      </c>
      <c r="C1678" t="str">
        <f t="shared" si="26"/>
        <v>007023</v>
      </c>
    </row>
    <row r="1679" spans="1:3" x14ac:dyDescent="0.25">
      <c r="A1679" s="7" t="s">
        <v>4203</v>
      </c>
      <c r="B1679">
        <v>1678</v>
      </c>
      <c r="C1679" t="str">
        <f t="shared" si="26"/>
        <v>007027</v>
      </c>
    </row>
    <row r="1680" spans="1:3" x14ac:dyDescent="0.25">
      <c r="A1680" s="7" t="s">
        <v>4203</v>
      </c>
      <c r="B1680">
        <v>1679</v>
      </c>
      <c r="C1680" t="str">
        <f t="shared" si="26"/>
        <v>007027</v>
      </c>
    </row>
    <row r="1681" spans="1:3" x14ac:dyDescent="0.25">
      <c r="A1681" s="7" t="s">
        <v>4022</v>
      </c>
      <c r="B1681">
        <v>1680</v>
      </c>
      <c r="C1681" t="str">
        <f t="shared" si="26"/>
        <v>007029</v>
      </c>
    </row>
    <row r="1682" spans="1:3" x14ac:dyDescent="0.25">
      <c r="A1682" s="7" t="s">
        <v>3675</v>
      </c>
      <c r="B1682">
        <v>1681</v>
      </c>
      <c r="C1682" t="str">
        <f t="shared" si="26"/>
        <v>007030</v>
      </c>
    </row>
    <row r="1683" spans="1:3" x14ac:dyDescent="0.25">
      <c r="A1683" s="7" t="s">
        <v>3675</v>
      </c>
      <c r="B1683">
        <v>1682</v>
      </c>
      <c r="C1683" t="str">
        <f t="shared" si="26"/>
        <v>007030</v>
      </c>
    </row>
    <row r="1684" spans="1:3" x14ac:dyDescent="0.25">
      <c r="A1684" s="7" t="s">
        <v>3681</v>
      </c>
      <c r="B1684">
        <v>1683</v>
      </c>
      <c r="C1684" t="str">
        <f t="shared" si="26"/>
        <v>007033</v>
      </c>
    </row>
    <row r="1685" spans="1:3" x14ac:dyDescent="0.25">
      <c r="A1685" s="7" t="s">
        <v>3681</v>
      </c>
      <c r="B1685">
        <v>1684</v>
      </c>
      <c r="C1685" t="str">
        <f t="shared" si="26"/>
        <v>007033</v>
      </c>
    </row>
    <row r="1686" spans="1:3" x14ac:dyDescent="0.25">
      <c r="A1686" s="7" t="s">
        <v>3966</v>
      </c>
      <c r="B1686">
        <v>1685</v>
      </c>
      <c r="C1686" t="str">
        <f t="shared" si="26"/>
        <v>007035</v>
      </c>
    </row>
    <row r="1687" spans="1:3" x14ac:dyDescent="0.25">
      <c r="A1687" s="7" t="s">
        <v>3683</v>
      </c>
      <c r="B1687">
        <v>1686</v>
      </c>
      <c r="C1687" t="str">
        <f t="shared" si="26"/>
        <v>007036</v>
      </c>
    </row>
    <row r="1688" spans="1:3" x14ac:dyDescent="0.25">
      <c r="A1688" s="7" t="s">
        <v>3683</v>
      </c>
      <c r="B1688">
        <v>1687</v>
      </c>
      <c r="C1688" t="str">
        <f t="shared" si="26"/>
        <v>007036</v>
      </c>
    </row>
    <row r="1689" spans="1:3" x14ac:dyDescent="0.25">
      <c r="A1689" s="7" t="s">
        <v>3689</v>
      </c>
      <c r="B1689">
        <v>1688</v>
      </c>
      <c r="C1689" t="str">
        <f t="shared" si="26"/>
        <v>007041</v>
      </c>
    </row>
    <row r="1690" spans="1:3" x14ac:dyDescent="0.25">
      <c r="A1690" s="7" t="s">
        <v>3691</v>
      </c>
      <c r="B1690">
        <v>1689</v>
      </c>
      <c r="C1690" t="str">
        <f t="shared" si="26"/>
        <v>007042</v>
      </c>
    </row>
    <row r="1691" spans="1:3" x14ac:dyDescent="0.25">
      <c r="A1691" s="7" t="s">
        <v>3693</v>
      </c>
      <c r="B1691">
        <v>1690</v>
      </c>
      <c r="C1691" t="str">
        <f t="shared" si="26"/>
        <v>007044</v>
      </c>
    </row>
    <row r="1692" spans="1:3" x14ac:dyDescent="0.25">
      <c r="A1692" s="7" t="s">
        <v>3695</v>
      </c>
      <c r="B1692">
        <v>1691</v>
      </c>
      <c r="C1692" t="str">
        <f t="shared" si="26"/>
        <v>007050</v>
      </c>
    </row>
    <row r="1693" spans="1:3" x14ac:dyDescent="0.25">
      <c r="A1693" s="7" t="s">
        <v>3695</v>
      </c>
      <c r="B1693">
        <v>1692</v>
      </c>
      <c r="C1693" t="str">
        <f t="shared" si="26"/>
        <v>007050</v>
      </c>
    </row>
    <row r="1694" spans="1:3" x14ac:dyDescent="0.25">
      <c r="A1694" s="7" t="s">
        <v>23732</v>
      </c>
      <c r="B1694">
        <v>1693</v>
      </c>
      <c r="C1694" t="str">
        <f t="shared" si="26"/>
        <v>007066</v>
      </c>
    </row>
    <row r="1695" spans="1:3" x14ac:dyDescent="0.25">
      <c r="A1695" s="7" t="s">
        <v>23734</v>
      </c>
      <c r="B1695">
        <v>1694</v>
      </c>
      <c r="C1695" t="str">
        <f t="shared" si="26"/>
        <v>007068</v>
      </c>
    </row>
    <row r="1696" spans="1:3" x14ac:dyDescent="0.25">
      <c r="A1696" s="7" t="s">
        <v>3705</v>
      </c>
      <c r="B1696">
        <v>1695</v>
      </c>
      <c r="C1696" t="str">
        <f t="shared" si="26"/>
        <v>007072</v>
      </c>
    </row>
    <row r="1697" spans="1:3" x14ac:dyDescent="0.25">
      <c r="A1697" s="7" t="s">
        <v>3705</v>
      </c>
      <c r="B1697">
        <v>1696</v>
      </c>
      <c r="C1697" t="str">
        <f t="shared" si="26"/>
        <v>007072</v>
      </c>
    </row>
    <row r="1698" spans="1:3" x14ac:dyDescent="0.25">
      <c r="A1698" s="7" t="s">
        <v>3705</v>
      </c>
      <c r="B1698">
        <v>1697</v>
      </c>
      <c r="C1698" t="str">
        <f t="shared" si="26"/>
        <v>007072</v>
      </c>
    </row>
    <row r="1699" spans="1:3" x14ac:dyDescent="0.25">
      <c r="A1699" s="7" t="s">
        <v>4156</v>
      </c>
      <c r="B1699">
        <v>1698</v>
      </c>
      <c r="C1699" t="str">
        <f t="shared" si="26"/>
        <v>007074</v>
      </c>
    </row>
    <row r="1700" spans="1:3" x14ac:dyDescent="0.25">
      <c r="A1700" s="7" t="s">
        <v>3709</v>
      </c>
      <c r="B1700">
        <v>1699</v>
      </c>
      <c r="C1700" t="str">
        <f t="shared" si="26"/>
        <v>007079</v>
      </c>
    </row>
    <row r="1701" spans="1:3" x14ac:dyDescent="0.25">
      <c r="A1701" s="7" t="s">
        <v>3709</v>
      </c>
      <c r="B1701">
        <v>1700</v>
      </c>
      <c r="C1701" t="str">
        <f t="shared" si="26"/>
        <v>007079</v>
      </c>
    </row>
    <row r="1702" spans="1:3" x14ac:dyDescent="0.25">
      <c r="A1702" s="7" t="s">
        <v>3713</v>
      </c>
      <c r="B1702">
        <v>1701</v>
      </c>
      <c r="C1702" t="str">
        <f t="shared" si="26"/>
        <v>007087</v>
      </c>
    </row>
    <row r="1703" spans="1:3" x14ac:dyDescent="0.25">
      <c r="A1703" s="7" t="s">
        <v>3713</v>
      </c>
      <c r="B1703">
        <v>1702</v>
      </c>
      <c r="C1703" t="str">
        <f t="shared" si="26"/>
        <v>007087</v>
      </c>
    </row>
    <row r="1704" spans="1:3" x14ac:dyDescent="0.25">
      <c r="A1704" s="7" t="s">
        <v>3713</v>
      </c>
      <c r="B1704">
        <v>1703</v>
      </c>
    </row>
    <row r="1705" spans="1:3" x14ac:dyDescent="0.25">
      <c r="A1705" s="7" t="s">
        <v>4205</v>
      </c>
      <c r="B1705">
        <v>1704</v>
      </c>
    </row>
    <row r="1706" spans="1:3" x14ac:dyDescent="0.25">
      <c r="A1706" s="7" t="s">
        <v>3717</v>
      </c>
      <c r="B1706">
        <v>1705</v>
      </c>
    </row>
    <row r="1707" spans="1:3" x14ac:dyDescent="0.25">
      <c r="A1707" s="7" t="s">
        <v>3717</v>
      </c>
      <c r="B1707">
        <v>1706</v>
      </c>
    </row>
    <row r="1708" spans="1:3" x14ac:dyDescent="0.25">
      <c r="A1708" s="7" t="s">
        <v>3723</v>
      </c>
      <c r="B1708">
        <v>1707</v>
      </c>
    </row>
    <row r="1709" spans="1:3" x14ac:dyDescent="0.25">
      <c r="A1709" s="7" t="s">
        <v>3723</v>
      </c>
      <c r="B1709">
        <v>1708</v>
      </c>
    </row>
    <row r="1710" spans="1:3" x14ac:dyDescent="0.25">
      <c r="A1710" s="7" t="s">
        <v>3725</v>
      </c>
      <c r="B1710">
        <v>1709</v>
      </c>
    </row>
    <row r="1711" spans="1:3" x14ac:dyDescent="0.25">
      <c r="A1711" s="7" t="s">
        <v>3731</v>
      </c>
      <c r="B1711">
        <v>1710</v>
      </c>
    </row>
    <row r="1712" spans="1:3" x14ac:dyDescent="0.25">
      <c r="A1712" s="7" t="s">
        <v>3731</v>
      </c>
      <c r="B1712">
        <v>1711</v>
      </c>
    </row>
    <row r="1713" spans="1:2" x14ac:dyDescent="0.25">
      <c r="A1713" s="7" t="s">
        <v>3734</v>
      </c>
      <c r="B1713">
        <v>1712</v>
      </c>
    </row>
    <row r="1714" spans="1:2" x14ac:dyDescent="0.25">
      <c r="A1714" s="7" t="s">
        <v>3734</v>
      </c>
      <c r="B1714">
        <v>1713</v>
      </c>
    </row>
    <row r="1715" spans="1:2" x14ac:dyDescent="0.25">
      <c r="A1715" s="7" t="s">
        <v>3734</v>
      </c>
      <c r="B1715">
        <v>1714</v>
      </c>
    </row>
    <row r="1716" spans="1:2" x14ac:dyDescent="0.25">
      <c r="A1716" s="7" t="s">
        <v>23735</v>
      </c>
      <c r="B1716">
        <v>1715</v>
      </c>
    </row>
    <row r="1717" spans="1:2" x14ac:dyDescent="0.25">
      <c r="A1717" s="7" t="s">
        <v>3740</v>
      </c>
      <c r="B1717">
        <v>1716</v>
      </c>
    </row>
    <row r="1718" spans="1:2" x14ac:dyDescent="0.25">
      <c r="A1718" s="7" t="s">
        <v>3740</v>
      </c>
      <c r="B1718">
        <v>1717</v>
      </c>
    </row>
    <row r="1719" spans="1:2" x14ac:dyDescent="0.25">
      <c r="A1719" s="7" t="s">
        <v>4154</v>
      </c>
      <c r="B1719">
        <v>1718</v>
      </c>
    </row>
    <row r="1720" spans="1:2" x14ac:dyDescent="0.25">
      <c r="A1720" s="7" t="s">
        <v>3976</v>
      </c>
      <c r="B1720">
        <v>1719</v>
      </c>
    </row>
    <row r="1721" spans="1:2" x14ac:dyDescent="0.25">
      <c r="A1721" s="7" t="s">
        <v>4152</v>
      </c>
      <c r="B1721">
        <v>1720</v>
      </c>
    </row>
    <row r="1722" spans="1:2" x14ac:dyDescent="0.25">
      <c r="A1722" s="7" t="s">
        <v>3742</v>
      </c>
      <c r="B1722">
        <v>1721</v>
      </c>
    </row>
    <row r="1723" spans="1:2" x14ac:dyDescent="0.25">
      <c r="A1723" s="7" t="s">
        <v>3744</v>
      </c>
      <c r="B1723">
        <v>1722</v>
      </c>
    </row>
    <row r="1724" spans="1:2" x14ac:dyDescent="0.25">
      <c r="A1724" s="7" t="s">
        <v>3748</v>
      </c>
      <c r="B1724">
        <v>1723</v>
      </c>
    </row>
    <row r="1725" spans="1:2" x14ac:dyDescent="0.25">
      <c r="A1725" s="7" t="s">
        <v>3750</v>
      </c>
      <c r="B1725">
        <v>1724</v>
      </c>
    </row>
    <row r="1726" spans="1:2" x14ac:dyDescent="0.25">
      <c r="A1726" s="7" t="s">
        <v>3750</v>
      </c>
      <c r="B1726">
        <v>1725</v>
      </c>
    </row>
    <row r="1727" spans="1:2" x14ac:dyDescent="0.25">
      <c r="A1727" s="7" t="s">
        <v>3750</v>
      </c>
      <c r="B1727">
        <v>1726</v>
      </c>
    </row>
    <row r="1728" spans="1:2" x14ac:dyDescent="0.25">
      <c r="A1728" s="7" t="s">
        <v>4042</v>
      </c>
      <c r="B1728">
        <v>1727</v>
      </c>
    </row>
    <row r="1729" spans="1:2" x14ac:dyDescent="0.25">
      <c r="A1729" s="7" t="s">
        <v>4040</v>
      </c>
      <c r="B1729">
        <v>1728</v>
      </c>
    </row>
    <row r="1730" spans="1:2" x14ac:dyDescent="0.25">
      <c r="A1730" s="7" t="s">
        <v>3752</v>
      </c>
      <c r="B1730">
        <v>1729</v>
      </c>
    </row>
    <row r="1731" spans="1:2" x14ac:dyDescent="0.25">
      <c r="A1731" s="7" t="s">
        <v>3754</v>
      </c>
      <c r="B1731">
        <v>1730</v>
      </c>
    </row>
    <row r="1732" spans="1:2" x14ac:dyDescent="0.25">
      <c r="A1732" s="7" t="s">
        <v>3754</v>
      </c>
      <c r="B1732">
        <v>1731</v>
      </c>
    </row>
    <row r="1733" spans="1:2" x14ac:dyDescent="0.25">
      <c r="A1733" s="7" t="s">
        <v>3756</v>
      </c>
      <c r="B1733">
        <v>1732</v>
      </c>
    </row>
    <row r="1734" spans="1:2" x14ac:dyDescent="0.25">
      <c r="A1734" s="7" t="s">
        <v>3756</v>
      </c>
      <c r="B1734">
        <v>1733</v>
      </c>
    </row>
    <row r="1735" spans="1:2" x14ac:dyDescent="0.25">
      <c r="A1735" s="7" t="s">
        <v>3762</v>
      </c>
      <c r="B1735">
        <v>1734</v>
      </c>
    </row>
    <row r="1736" spans="1:2" x14ac:dyDescent="0.25">
      <c r="A1736" s="7" t="s">
        <v>3762</v>
      </c>
      <c r="B1736">
        <v>1735</v>
      </c>
    </row>
    <row r="1737" spans="1:2" x14ac:dyDescent="0.25">
      <c r="A1737" s="7" t="s">
        <v>4065</v>
      </c>
      <c r="B1737">
        <v>1736</v>
      </c>
    </row>
    <row r="1738" spans="1:2" x14ac:dyDescent="0.25">
      <c r="A1738" s="7" t="s">
        <v>3767</v>
      </c>
      <c r="B1738">
        <v>1737</v>
      </c>
    </row>
    <row r="1739" spans="1:2" x14ac:dyDescent="0.25">
      <c r="A1739" s="7" t="s">
        <v>4044</v>
      </c>
      <c r="B1739">
        <v>1738</v>
      </c>
    </row>
    <row r="1740" spans="1:2" x14ac:dyDescent="0.25">
      <c r="A1740" s="7" t="s">
        <v>3769</v>
      </c>
      <c r="B1740">
        <v>1739</v>
      </c>
    </row>
    <row r="1741" spans="1:2" x14ac:dyDescent="0.25">
      <c r="A1741" s="7" t="s">
        <v>3771</v>
      </c>
      <c r="B1741">
        <v>1740</v>
      </c>
    </row>
    <row r="1742" spans="1:2" x14ac:dyDescent="0.25">
      <c r="A1742" s="7" t="s">
        <v>3771</v>
      </c>
      <c r="B1742">
        <v>1741</v>
      </c>
    </row>
    <row r="1743" spans="1:2" x14ac:dyDescent="0.25">
      <c r="A1743" s="7" t="s">
        <v>3773</v>
      </c>
      <c r="B1743">
        <v>1742</v>
      </c>
    </row>
    <row r="1744" spans="1:2" x14ac:dyDescent="0.25">
      <c r="A1744" s="7" t="s">
        <v>3773</v>
      </c>
      <c r="B1744">
        <v>1743</v>
      </c>
    </row>
    <row r="1745" spans="1:2" x14ac:dyDescent="0.25">
      <c r="A1745" s="7" t="s">
        <v>3775</v>
      </c>
      <c r="B1745">
        <v>1744</v>
      </c>
    </row>
    <row r="1746" spans="1:2" x14ac:dyDescent="0.25">
      <c r="A1746" s="7" t="s">
        <v>4073</v>
      </c>
      <c r="B1746">
        <v>1745</v>
      </c>
    </row>
    <row r="1747" spans="1:2" x14ac:dyDescent="0.25">
      <c r="A1747" s="7" t="s">
        <v>3784</v>
      </c>
      <c r="B1747">
        <v>1746</v>
      </c>
    </row>
    <row r="1748" spans="1:2" x14ac:dyDescent="0.25">
      <c r="A1748" s="7" t="s">
        <v>3786</v>
      </c>
      <c r="B1748">
        <v>1747</v>
      </c>
    </row>
    <row r="1749" spans="1:2" x14ac:dyDescent="0.25">
      <c r="A1749" s="7" t="s">
        <v>3786</v>
      </c>
      <c r="B1749">
        <v>1748</v>
      </c>
    </row>
    <row r="1750" spans="1:2" x14ac:dyDescent="0.25">
      <c r="A1750" s="7" t="s">
        <v>3792</v>
      </c>
      <c r="B1750">
        <v>1749</v>
      </c>
    </row>
    <row r="1751" spans="1:2" x14ac:dyDescent="0.25">
      <c r="A1751" s="7" t="s">
        <v>3792</v>
      </c>
      <c r="B1751">
        <v>1750</v>
      </c>
    </row>
    <row r="1752" spans="1:2" x14ac:dyDescent="0.25">
      <c r="A1752" s="7" t="s">
        <v>4188</v>
      </c>
      <c r="B1752">
        <v>1751</v>
      </c>
    </row>
    <row r="1753" spans="1:2" x14ac:dyDescent="0.25">
      <c r="A1753" s="7" t="s">
        <v>4188</v>
      </c>
      <c r="B1753">
        <v>1752</v>
      </c>
    </row>
    <row r="1754" spans="1:2" x14ac:dyDescent="0.25">
      <c r="A1754" s="7" t="s">
        <v>4182</v>
      </c>
      <c r="B1754">
        <v>1753</v>
      </c>
    </row>
    <row r="1755" spans="1:2" x14ac:dyDescent="0.25">
      <c r="A1755" s="7" t="s">
        <v>3794</v>
      </c>
      <c r="B1755">
        <v>1754</v>
      </c>
    </row>
    <row r="1756" spans="1:2" x14ac:dyDescent="0.25">
      <c r="A1756" s="7" t="s">
        <v>3794</v>
      </c>
      <c r="B1756">
        <v>1755</v>
      </c>
    </row>
    <row r="1757" spans="1:2" x14ac:dyDescent="0.25">
      <c r="A1757" s="7" t="s">
        <v>3796</v>
      </c>
      <c r="B1757">
        <v>1756</v>
      </c>
    </row>
    <row r="1758" spans="1:2" x14ac:dyDescent="0.25">
      <c r="A1758" s="7" t="s">
        <v>4184</v>
      </c>
      <c r="B1758">
        <v>1757</v>
      </c>
    </row>
    <row r="1759" spans="1:2" x14ac:dyDescent="0.25">
      <c r="A1759" s="7" t="s">
        <v>4078</v>
      </c>
      <c r="B1759">
        <v>1758</v>
      </c>
    </row>
    <row r="1760" spans="1:2" x14ac:dyDescent="0.25">
      <c r="A1760" s="7" t="s">
        <v>3800</v>
      </c>
      <c r="B1760">
        <v>1759</v>
      </c>
    </row>
    <row r="1761" spans="1:2" x14ac:dyDescent="0.25">
      <c r="A1761" s="7" t="s">
        <v>3806</v>
      </c>
      <c r="B1761">
        <v>1760</v>
      </c>
    </row>
    <row r="1762" spans="1:2" x14ac:dyDescent="0.25">
      <c r="A1762" s="7" t="s">
        <v>23741</v>
      </c>
      <c r="B1762">
        <v>1761</v>
      </c>
    </row>
    <row r="1763" spans="1:2" x14ac:dyDescent="0.25">
      <c r="A1763" s="7" t="s">
        <v>23741</v>
      </c>
      <c r="B1763">
        <v>1762</v>
      </c>
    </row>
    <row r="1764" spans="1:2" x14ac:dyDescent="0.25">
      <c r="A1764" s="7" t="s">
        <v>4186</v>
      </c>
      <c r="B1764">
        <v>1763</v>
      </c>
    </row>
    <row r="1765" spans="1:2" x14ac:dyDescent="0.25">
      <c r="A1765" s="7" t="s">
        <v>4084</v>
      </c>
      <c r="B1765">
        <v>1764</v>
      </c>
    </row>
    <row r="1766" spans="1:2" x14ac:dyDescent="0.25">
      <c r="A1766" s="7" t="s">
        <v>4084</v>
      </c>
      <c r="B1766">
        <v>1765</v>
      </c>
    </row>
    <row r="1767" spans="1:2" x14ac:dyDescent="0.25">
      <c r="A1767" s="7" t="s">
        <v>3811</v>
      </c>
      <c r="B1767">
        <v>1766</v>
      </c>
    </row>
    <row r="1768" spans="1:2" x14ac:dyDescent="0.25">
      <c r="A1768" s="7" t="s">
        <v>3813</v>
      </c>
      <c r="B1768">
        <v>1767</v>
      </c>
    </row>
    <row r="1769" spans="1:2" x14ac:dyDescent="0.25">
      <c r="A1769" s="7" t="s">
        <v>3817</v>
      </c>
      <c r="B1769">
        <v>1768</v>
      </c>
    </row>
    <row r="1770" spans="1:2" x14ac:dyDescent="0.25">
      <c r="A1770" s="7" t="s">
        <v>4082</v>
      </c>
      <c r="B1770">
        <v>1769</v>
      </c>
    </row>
    <row r="1771" spans="1:2" x14ac:dyDescent="0.25">
      <c r="A1771" s="7" t="s">
        <v>3819</v>
      </c>
      <c r="B1771">
        <v>1770</v>
      </c>
    </row>
    <row r="1772" spans="1:2" x14ac:dyDescent="0.25">
      <c r="A1772" s="7" t="s">
        <v>4075</v>
      </c>
      <c r="B1772">
        <v>1771</v>
      </c>
    </row>
    <row r="1773" spans="1:2" x14ac:dyDescent="0.25">
      <c r="A1773" s="7" t="s">
        <v>3825</v>
      </c>
      <c r="B1773">
        <v>1772</v>
      </c>
    </row>
    <row r="1774" spans="1:2" x14ac:dyDescent="0.25">
      <c r="A1774" s="7" t="s">
        <v>3826</v>
      </c>
      <c r="B1774">
        <v>1773</v>
      </c>
    </row>
    <row r="1775" spans="1:2" x14ac:dyDescent="0.25">
      <c r="A1775" s="7" t="s">
        <v>3826</v>
      </c>
      <c r="B1775">
        <v>1774</v>
      </c>
    </row>
    <row r="1776" spans="1:2" x14ac:dyDescent="0.25">
      <c r="A1776" s="7" t="s">
        <v>3826</v>
      </c>
      <c r="B1776">
        <v>1775</v>
      </c>
    </row>
    <row r="1777" spans="1:2" x14ac:dyDescent="0.25">
      <c r="A1777" s="7" t="s">
        <v>4017</v>
      </c>
      <c r="B1777">
        <v>1776</v>
      </c>
    </row>
    <row r="1778" spans="1:2" x14ac:dyDescent="0.25">
      <c r="A1778" s="7" t="s">
        <v>23745</v>
      </c>
      <c r="B1778">
        <v>1777</v>
      </c>
    </row>
    <row r="1779" spans="1:2" x14ac:dyDescent="0.25">
      <c r="A1779" s="7" t="s">
        <v>3828</v>
      </c>
      <c r="B1779">
        <v>1778</v>
      </c>
    </row>
    <row r="1780" spans="1:2" x14ac:dyDescent="0.25">
      <c r="A1780" s="7" t="s">
        <v>3830</v>
      </c>
      <c r="B1780">
        <v>1779</v>
      </c>
    </row>
    <row r="1781" spans="1:2" x14ac:dyDescent="0.25">
      <c r="A1781" s="7" t="s">
        <v>3830</v>
      </c>
      <c r="B1781">
        <v>1780</v>
      </c>
    </row>
    <row r="1782" spans="1:2" x14ac:dyDescent="0.25">
      <c r="A1782" s="7" t="s">
        <v>4178</v>
      </c>
      <c r="B1782">
        <v>1781</v>
      </c>
    </row>
    <row r="1783" spans="1:2" x14ac:dyDescent="0.25">
      <c r="A1783" s="7" t="s">
        <v>23749</v>
      </c>
      <c r="B1783">
        <v>1782</v>
      </c>
    </row>
    <row r="1784" spans="1:2" x14ac:dyDescent="0.25">
      <c r="A1784" s="7" t="s">
        <v>4104</v>
      </c>
      <c r="B1784">
        <v>1783</v>
      </c>
    </row>
    <row r="1785" spans="1:2" x14ac:dyDescent="0.25">
      <c r="A1785" s="7" t="s">
        <v>4159</v>
      </c>
      <c r="B1785">
        <v>1784</v>
      </c>
    </row>
    <row r="1786" spans="1:2" x14ac:dyDescent="0.25">
      <c r="A1786" s="7" t="s">
        <v>4094</v>
      </c>
      <c r="B1786">
        <v>1785</v>
      </c>
    </row>
    <row r="1787" spans="1:2" x14ac:dyDescent="0.25">
      <c r="A1787" s="7" t="s">
        <v>4090</v>
      </c>
      <c r="B1787">
        <v>1786</v>
      </c>
    </row>
    <row r="1788" spans="1:2" x14ac:dyDescent="0.25">
      <c r="A1788" s="7" t="s">
        <v>23752</v>
      </c>
      <c r="B1788">
        <v>1787</v>
      </c>
    </row>
    <row r="1789" spans="1:2" x14ac:dyDescent="0.25">
      <c r="A1789" s="7" t="s">
        <v>4092</v>
      </c>
      <c r="B1789">
        <v>1788</v>
      </c>
    </row>
    <row r="1790" spans="1:2" x14ac:dyDescent="0.25">
      <c r="A1790" s="7" t="s">
        <v>23754</v>
      </c>
      <c r="B1790">
        <v>1789</v>
      </c>
    </row>
    <row r="1791" spans="1:2" x14ac:dyDescent="0.25">
      <c r="A1791" s="7" t="s">
        <v>23755</v>
      </c>
      <c r="B1791">
        <v>1790</v>
      </c>
    </row>
    <row r="1792" spans="1:2" x14ac:dyDescent="0.25">
      <c r="A1792" s="7" t="s">
        <v>23755</v>
      </c>
      <c r="B1792">
        <v>1791</v>
      </c>
    </row>
    <row r="1793" spans="1:2" x14ac:dyDescent="0.25">
      <c r="A1793" s="7" t="s">
        <v>23757</v>
      </c>
      <c r="B1793">
        <v>1792</v>
      </c>
    </row>
    <row r="1794" spans="1:2" x14ac:dyDescent="0.25">
      <c r="A1794" s="7" t="s">
        <v>23759</v>
      </c>
      <c r="B1794">
        <v>1793</v>
      </c>
    </row>
    <row r="1795" spans="1:2" x14ac:dyDescent="0.25">
      <c r="A1795" s="7" t="s">
        <v>23759</v>
      </c>
      <c r="B1795">
        <v>1794</v>
      </c>
    </row>
    <row r="1796" spans="1:2" x14ac:dyDescent="0.25">
      <c r="A1796">
        <v>10001</v>
      </c>
      <c r="B1796">
        <v>1795</v>
      </c>
    </row>
    <row r="1797" spans="1:2" x14ac:dyDescent="0.25">
      <c r="A1797">
        <v>10001</v>
      </c>
      <c r="B1797">
        <v>1796</v>
      </c>
    </row>
    <row r="1798" spans="1:2" x14ac:dyDescent="0.25">
      <c r="A1798">
        <v>10002</v>
      </c>
      <c r="B1798">
        <v>1797</v>
      </c>
    </row>
    <row r="1799" spans="1:2" x14ac:dyDescent="0.25">
      <c r="A1799">
        <v>10002</v>
      </c>
      <c r="B1799">
        <v>1798</v>
      </c>
    </row>
    <row r="1800" spans="1:2" x14ac:dyDescent="0.25">
      <c r="A1800">
        <v>10003</v>
      </c>
      <c r="B1800">
        <v>1799</v>
      </c>
    </row>
    <row r="1801" spans="1:2" x14ac:dyDescent="0.25">
      <c r="A1801">
        <v>10004</v>
      </c>
      <c r="B1801">
        <v>1800</v>
      </c>
    </row>
    <row r="1802" spans="1:2" x14ac:dyDescent="0.25">
      <c r="A1802">
        <v>10004</v>
      </c>
      <c r="B1802">
        <v>1801</v>
      </c>
    </row>
    <row r="1803" spans="1:2" x14ac:dyDescent="0.25">
      <c r="A1803">
        <v>10004</v>
      </c>
      <c r="B1803">
        <v>1802</v>
      </c>
    </row>
    <row r="1804" spans="1:2" x14ac:dyDescent="0.25">
      <c r="A1804">
        <v>10004</v>
      </c>
      <c r="B1804">
        <v>1803</v>
      </c>
    </row>
    <row r="1805" spans="1:2" x14ac:dyDescent="0.25">
      <c r="A1805">
        <v>10004</v>
      </c>
      <c r="B1805">
        <v>1804</v>
      </c>
    </row>
    <row r="1806" spans="1:2" x14ac:dyDescent="0.25">
      <c r="A1806">
        <v>10005</v>
      </c>
      <c r="B1806">
        <v>1805</v>
      </c>
    </row>
    <row r="1807" spans="1:2" x14ac:dyDescent="0.25">
      <c r="A1807">
        <v>10005</v>
      </c>
      <c r="B1807">
        <v>1806</v>
      </c>
    </row>
    <row r="1808" spans="1:2" x14ac:dyDescent="0.25">
      <c r="A1808">
        <v>10005</v>
      </c>
      <c r="B1808">
        <v>1807</v>
      </c>
    </row>
    <row r="1809" spans="1:2" x14ac:dyDescent="0.25">
      <c r="A1809">
        <v>10006</v>
      </c>
      <c r="B1809">
        <v>1808</v>
      </c>
    </row>
    <row r="1810" spans="1:2" x14ac:dyDescent="0.25">
      <c r="A1810">
        <v>10007</v>
      </c>
      <c r="B1810">
        <v>1809</v>
      </c>
    </row>
    <row r="1811" spans="1:2" x14ac:dyDescent="0.25">
      <c r="A1811">
        <v>10007</v>
      </c>
      <c r="B1811">
        <v>1810</v>
      </c>
    </row>
    <row r="1812" spans="1:2" x14ac:dyDescent="0.25">
      <c r="A1812">
        <v>10009</v>
      </c>
      <c r="B1812">
        <v>1811</v>
      </c>
    </row>
    <row r="1813" spans="1:2" x14ac:dyDescent="0.25">
      <c r="A1813">
        <v>10009</v>
      </c>
      <c r="B1813">
        <v>1812</v>
      </c>
    </row>
    <row r="1814" spans="1:2" x14ac:dyDescent="0.25">
      <c r="A1814">
        <v>10010</v>
      </c>
      <c r="B1814">
        <v>1813</v>
      </c>
    </row>
    <row r="1815" spans="1:2" x14ac:dyDescent="0.25">
      <c r="A1815">
        <v>10011</v>
      </c>
      <c r="B1815">
        <v>1814</v>
      </c>
    </row>
    <row r="1816" spans="1:2" x14ac:dyDescent="0.25">
      <c r="A1816">
        <v>10011</v>
      </c>
      <c r="B1816">
        <v>1815</v>
      </c>
    </row>
    <row r="1817" spans="1:2" x14ac:dyDescent="0.25">
      <c r="A1817">
        <v>10012</v>
      </c>
      <c r="B1817">
        <v>1816</v>
      </c>
    </row>
    <row r="1818" spans="1:2" x14ac:dyDescent="0.25">
      <c r="A1818">
        <v>10012</v>
      </c>
      <c r="B1818">
        <v>1817</v>
      </c>
    </row>
    <row r="1819" spans="1:2" x14ac:dyDescent="0.25">
      <c r="A1819">
        <v>10013</v>
      </c>
      <c r="B1819">
        <v>1818</v>
      </c>
    </row>
    <row r="1820" spans="1:2" x14ac:dyDescent="0.25">
      <c r="A1820">
        <v>10013</v>
      </c>
      <c r="B1820">
        <v>1819</v>
      </c>
    </row>
    <row r="1821" spans="1:2" x14ac:dyDescent="0.25">
      <c r="A1821">
        <v>10014</v>
      </c>
      <c r="B1821">
        <v>1820</v>
      </c>
    </row>
    <row r="1822" spans="1:2" x14ac:dyDescent="0.25">
      <c r="A1822">
        <v>10016</v>
      </c>
      <c r="B1822">
        <v>1821</v>
      </c>
    </row>
    <row r="1823" spans="1:2" x14ac:dyDescent="0.25">
      <c r="A1823">
        <v>10016</v>
      </c>
      <c r="B1823">
        <v>1822</v>
      </c>
    </row>
    <row r="1824" spans="1:2" x14ac:dyDescent="0.25">
      <c r="A1824">
        <v>10017</v>
      </c>
      <c r="B1824">
        <v>1823</v>
      </c>
    </row>
    <row r="1825" spans="1:2" x14ac:dyDescent="0.25">
      <c r="A1825">
        <v>10018</v>
      </c>
      <c r="B1825">
        <v>1824</v>
      </c>
    </row>
    <row r="1826" spans="1:2" x14ac:dyDescent="0.25">
      <c r="A1826">
        <v>10019</v>
      </c>
      <c r="B1826">
        <v>1825</v>
      </c>
    </row>
    <row r="1827" spans="1:2" x14ac:dyDescent="0.25">
      <c r="A1827">
        <v>10019</v>
      </c>
      <c r="B1827">
        <v>1826</v>
      </c>
    </row>
    <row r="1828" spans="1:2" x14ac:dyDescent="0.25">
      <c r="A1828">
        <v>10019</v>
      </c>
      <c r="B1828">
        <v>1827</v>
      </c>
    </row>
    <row r="1829" spans="1:2" x14ac:dyDescent="0.25">
      <c r="A1829">
        <v>10020</v>
      </c>
      <c r="B1829">
        <v>1828</v>
      </c>
    </row>
    <row r="1830" spans="1:2" x14ac:dyDescent="0.25">
      <c r="A1830">
        <v>10020</v>
      </c>
      <c r="B1830">
        <v>1829</v>
      </c>
    </row>
    <row r="1831" spans="1:2" x14ac:dyDescent="0.25">
      <c r="A1831">
        <v>10022</v>
      </c>
      <c r="B1831">
        <v>1830</v>
      </c>
    </row>
    <row r="1832" spans="1:2" x14ac:dyDescent="0.25">
      <c r="A1832">
        <v>10022</v>
      </c>
      <c r="B1832">
        <v>1831</v>
      </c>
    </row>
    <row r="1833" spans="1:2" x14ac:dyDescent="0.25">
      <c r="A1833">
        <v>10023</v>
      </c>
      <c r="B1833">
        <v>1832</v>
      </c>
    </row>
    <row r="1834" spans="1:2" x14ac:dyDescent="0.25">
      <c r="A1834">
        <v>10024</v>
      </c>
      <c r="B1834">
        <v>1833</v>
      </c>
    </row>
    <row r="1835" spans="1:2" x14ac:dyDescent="0.25">
      <c r="A1835">
        <v>10024</v>
      </c>
      <c r="B1835">
        <v>1834</v>
      </c>
    </row>
    <row r="1836" spans="1:2" x14ac:dyDescent="0.25">
      <c r="A1836">
        <v>10024</v>
      </c>
      <c r="B1836">
        <v>1835</v>
      </c>
    </row>
    <row r="1837" spans="1:2" x14ac:dyDescent="0.25">
      <c r="A1837">
        <v>10026</v>
      </c>
      <c r="B1837">
        <v>1836</v>
      </c>
    </row>
    <row r="1838" spans="1:2" x14ac:dyDescent="0.25">
      <c r="A1838">
        <v>10026</v>
      </c>
      <c r="B1838">
        <v>1837</v>
      </c>
    </row>
    <row r="1839" spans="1:2" x14ac:dyDescent="0.25">
      <c r="A1839">
        <v>10027</v>
      </c>
      <c r="B1839">
        <v>1838</v>
      </c>
    </row>
    <row r="1840" spans="1:2" x14ac:dyDescent="0.25">
      <c r="A1840">
        <v>10028</v>
      </c>
      <c r="B1840">
        <v>1839</v>
      </c>
    </row>
    <row r="1841" spans="1:2" x14ac:dyDescent="0.25">
      <c r="A1841">
        <v>10028</v>
      </c>
      <c r="B1841">
        <v>1840</v>
      </c>
    </row>
    <row r="1842" spans="1:2" x14ac:dyDescent="0.25">
      <c r="A1842">
        <v>10029</v>
      </c>
      <c r="B1842">
        <v>1841</v>
      </c>
    </row>
    <row r="1843" spans="1:2" x14ac:dyDescent="0.25">
      <c r="A1843">
        <v>10029</v>
      </c>
      <c r="B1843">
        <v>1842</v>
      </c>
    </row>
    <row r="1844" spans="1:2" x14ac:dyDescent="0.25">
      <c r="A1844">
        <v>10034</v>
      </c>
      <c r="B1844">
        <v>1843</v>
      </c>
    </row>
    <row r="1845" spans="1:2" x14ac:dyDescent="0.25">
      <c r="A1845">
        <v>10034</v>
      </c>
      <c r="B1845">
        <v>1844</v>
      </c>
    </row>
    <row r="1846" spans="1:2" x14ac:dyDescent="0.25">
      <c r="A1846">
        <v>10035</v>
      </c>
      <c r="B1846">
        <v>1845</v>
      </c>
    </row>
    <row r="1847" spans="1:2" x14ac:dyDescent="0.25">
      <c r="A1847">
        <v>10035</v>
      </c>
      <c r="B1847">
        <v>1846</v>
      </c>
    </row>
    <row r="1848" spans="1:2" x14ac:dyDescent="0.25">
      <c r="A1848">
        <v>10036</v>
      </c>
      <c r="B1848">
        <v>1847</v>
      </c>
    </row>
    <row r="1849" spans="1:2" x14ac:dyDescent="0.25">
      <c r="A1849">
        <v>10036</v>
      </c>
      <c r="B1849">
        <v>1848</v>
      </c>
    </row>
    <row r="1850" spans="1:2" x14ac:dyDescent="0.25">
      <c r="A1850">
        <v>10037</v>
      </c>
      <c r="B1850">
        <v>1849</v>
      </c>
    </row>
    <row r="1851" spans="1:2" x14ac:dyDescent="0.25">
      <c r="A1851">
        <v>10037</v>
      </c>
      <c r="B1851">
        <v>1850</v>
      </c>
    </row>
    <row r="1852" spans="1:2" x14ac:dyDescent="0.25">
      <c r="A1852">
        <v>10038</v>
      </c>
      <c r="B1852">
        <v>1851</v>
      </c>
    </row>
    <row r="1853" spans="1:2" x14ac:dyDescent="0.25">
      <c r="A1853">
        <v>10038</v>
      </c>
      <c r="B1853">
        <v>1852</v>
      </c>
    </row>
    <row r="1854" spans="1:2" x14ac:dyDescent="0.25">
      <c r="A1854">
        <v>10039</v>
      </c>
      <c r="B1854">
        <v>1853</v>
      </c>
    </row>
    <row r="1855" spans="1:2" x14ac:dyDescent="0.25">
      <c r="A1855">
        <v>10039</v>
      </c>
      <c r="B1855">
        <v>1854</v>
      </c>
    </row>
    <row r="1856" spans="1:2" x14ac:dyDescent="0.25">
      <c r="A1856">
        <v>10040</v>
      </c>
      <c r="B1856">
        <v>1855</v>
      </c>
    </row>
    <row r="1857" spans="1:2" x14ac:dyDescent="0.25">
      <c r="A1857">
        <v>10044</v>
      </c>
      <c r="B1857">
        <v>1856</v>
      </c>
    </row>
    <row r="1858" spans="1:2" x14ac:dyDescent="0.25">
      <c r="A1858">
        <v>10044</v>
      </c>
      <c r="B1858">
        <v>1857</v>
      </c>
    </row>
    <row r="1859" spans="1:2" x14ac:dyDescent="0.25">
      <c r="A1859">
        <v>10106</v>
      </c>
      <c r="B1859">
        <v>1858</v>
      </c>
    </row>
    <row r="1860" spans="1:2" x14ac:dyDescent="0.25">
      <c r="A1860">
        <v>10107</v>
      </c>
      <c r="B1860">
        <v>1859</v>
      </c>
    </row>
    <row r="1861" spans="1:2" x14ac:dyDescent="0.25">
      <c r="A1861">
        <v>10112</v>
      </c>
      <c r="B1861">
        <v>1860</v>
      </c>
    </row>
    <row r="1862" spans="1:2" x14ac:dyDescent="0.25">
      <c r="A1862">
        <v>10119</v>
      </c>
      <c r="B1862">
        <v>1861</v>
      </c>
    </row>
    <row r="1863" spans="1:2" x14ac:dyDescent="0.25">
      <c r="A1863">
        <v>10122</v>
      </c>
      <c r="B1863">
        <v>1862</v>
      </c>
    </row>
    <row r="1864" spans="1:2" x14ac:dyDescent="0.25">
      <c r="A1864">
        <v>10128</v>
      </c>
      <c r="B1864">
        <v>1863</v>
      </c>
    </row>
    <row r="1865" spans="1:2" x14ac:dyDescent="0.25">
      <c r="A1865">
        <v>10128</v>
      </c>
      <c r="B1865">
        <v>1864</v>
      </c>
    </row>
    <row r="1866" spans="1:2" x14ac:dyDescent="0.25">
      <c r="A1866">
        <v>10152</v>
      </c>
      <c r="B1866">
        <v>1865</v>
      </c>
    </row>
    <row r="1867" spans="1:2" x14ac:dyDescent="0.25">
      <c r="A1867">
        <v>10153</v>
      </c>
      <c r="B1867">
        <v>1866</v>
      </c>
    </row>
    <row r="1868" spans="1:2" x14ac:dyDescent="0.25">
      <c r="A1868">
        <v>10165</v>
      </c>
      <c r="B1868">
        <v>1867</v>
      </c>
    </row>
    <row r="1869" spans="1:2" x14ac:dyDescent="0.25">
      <c r="A1869">
        <v>10178</v>
      </c>
      <c r="B1869">
        <v>1868</v>
      </c>
    </row>
    <row r="1870" spans="1:2" x14ac:dyDescent="0.25">
      <c r="A1870">
        <v>10451</v>
      </c>
      <c r="B1870">
        <v>1869</v>
      </c>
    </row>
    <row r="1871" spans="1:2" x14ac:dyDescent="0.25">
      <c r="A1871">
        <v>10451</v>
      </c>
      <c r="B1871">
        <v>1870</v>
      </c>
    </row>
    <row r="1872" spans="1:2" x14ac:dyDescent="0.25">
      <c r="A1872">
        <v>10452</v>
      </c>
      <c r="B1872">
        <v>1871</v>
      </c>
    </row>
    <row r="1873" spans="1:2" x14ac:dyDescent="0.25">
      <c r="A1873">
        <v>10452</v>
      </c>
      <c r="B1873">
        <v>1872</v>
      </c>
    </row>
    <row r="1874" spans="1:2" x14ac:dyDescent="0.25">
      <c r="A1874">
        <v>10452</v>
      </c>
      <c r="B1874">
        <v>1873</v>
      </c>
    </row>
    <row r="1875" spans="1:2" x14ac:dyDescent="0.25">
      <c r="A1875">
        <v>10452</v>
      </c>
      <c r="B1875">
        <v>1874</v>
      </c>
    </row>
    <row r="1876" spans="1:2" x14ac:dyDescent="0.25">
      <c r="A1876">
        <v>10452</v>
      </c>
      <c r="B1876">
        <v>1875</v>
      </c>
    </row>
    <row r="1877" spans="1:2" x14ac:dyDescent="0.25">
      <c r="A1877">
        <v>10454</v>
      </c>
      <c r="B1877">
        <v>1876</v>
      </c>
    </row>
    <row r="1878" spans="1:2" x14ac:dyDescent="0.25">
      <c r="A1878">
        <v>10454</v>
      </c>
      <c r="B1878">
        <v>1877</v>
      </c>
    </row>
    <row r="1879" spans="1:2" x14ac:dyDescent="0.25">
      <c r="A1879">
        <v>10454</v>
      </c>
      <c r="B1879">
        <v>1878</v>
      </c>
    </row>
    <row r="1880" spans="1:2" x14ac:dyDescent="0.25">
      <c r="A1880">
        <v>10455</v>
      </c>
      <c r="B1880">
        <v>1879</v>
      </c>
    </row>
    <row r="1881" spans="1:2" x14ac:dyDescent="0.25">
      <c r="A1881">
        <v>10455</v>
      </c>
      <c r="B1881">
        <v>1880</v>
      </c>
    </row>
    <row r="1882" spans="1:2" x14ac:dyDescent="0.25">
      <c r="A1882">
        <v>10456</v>
      </c>
      <c r="B1882">
        <v>1881</v>
      </c>
    </row>
    <row r="1883" spans="1:2" x14ac:dyDescent="0.25">
      <c r="A1883">
        <v>10457</v>
      </c>
      <c r="B1883">
        <v>1882</v>
      </c>
    </row>
    <row r="1884" spans="1:2" x14ac:dyDescent="0.25">
      <c r="A1884">
        <v>10457</v>
      </c>
      <c r="B1884">
        <v>1883</v>
      </c>
    </row>
    <row r="1885" spans="1:2" x14ac:dyDescent="0.25">
      <c r="A1885">
        <v>10458</v>
      </c>
      <c r="B1885">
        <v>1884</v>
      </c>
    </row>
    <row r="1886" spans="1:2" x14ac:dyDescent="0.25">
      <c r="A1886">
        <v>10458</v>
      </c>
      <c r="B1886">
        <v>1885</v>
      </c>
    </row>
    <row r="1887" spans="1:2" x14ac:dyDescent="0.25">
      <c r="A1887">
        <v>10458</v>
      </c>
      <c r="B1887">
        <v>1886</v>
      </c>
    </row>
    <row r="1888" spans="1:2" x14ac:dyDescent="0.25">
      <c r="A1888">
        <v>10459</v>
      </c>
      <c r="B1888">
        <v>1887</v>
      </c>
    </row>
    <row r="1889" spans="1:2" x14ac:dyDescent="0.25">
      <c r="A1889">
        <v>10459</v>
      </c>
      <c r="B1889">
        <v>1888</v>
      </c>
    </row>
    <row r="1890" spans="1:2" x14ac:dyDescent="0.25">
      <c r="A1890">
        <v>10460</v>
      </c>
      <c r="B1890">
        <v>1889</v>
      </c>
    </row>
    <row r="1891" spans="1:2" x14ac:dyDescent="0.25">
      <c r="A1891">
        <v>10461</v>
      </c>
      <c r="B1891">
        <v>1890</v>
      </c>
    </row>
    <row r="1892" spans="1:2" x14ac:dyDescent="0.25">
      <c r="A1892">
        <v>10461</v>
      </c>
      <c r="B1892">
        <v>1891</v>
      </c>
    </row>
    <row r="1893" spans="1:2" x14ac:dyDescent="0.25">
      <c r="A1893">
        <v>10461</v>
      </c>
      <c r="B1893">
        <v>1892</v>
      </c>
    </row>
    <row r="1894" spans="1:2" x14ac:dyDescent="0.25">
      <c r="A1894">
        <v>10461</v>
      </c>
      <c r="B1894">
        <v>1893</v>
      </c>
    </row>
    <row r="1895" spans="1:2" x14ac:dyDescent="0.25">
      <c r="A1895">
        <v>10462</v>
      </c>
      <c r="B1895">
        <v>1894</v>
      </c>
    </row>
    <row r="1896" spans="1:2" x14ac:dyDescent="0.25">
      <c r="A1896">
        <v>10462</v>
      </c>
      <c r="B1896">
        <v>1895</v>
      </c>
    </row>
    <row r="1897" spans="1:2" x14ac:dyDescent="0.25">
      <c r="A1897">
        <v>10462</v>
      </c>
      <c r="B1897">
        <v>1896</v>
      </c>
    </row>
    <row r="1898" spans="1:2" x14ac:dyDescent="0.25">
      <c r="A1898">
        <v>10465</v>
      </c>
      <c r="B1898">
        <v>1897</v>
      </c>
    </row>
    <row r="1899" spans="1:2" x14ac:dyDescent="0.25">
      <c r="A1899">
        <v>10466</v>
      </c>
      <c r="B1899">
        <v>1898</v>
      </c>
    </row>
    <row r="1900" spans="1:2" x14ac:dyDescent="0.25">
      <c r="A1900">
        <v>10466</v>
      </c>
      <c r="B1900">
        <v>1899</v>
      </c>
    </row>
    <row r="1901" spans="1:2" x14ac:dyDescent="0.25">
      <c r="A1901">
        <v>10466</v>
      </c>
      <c r="B1901">
        <v>1900</v>
      </c>
    </row>
    <row r="1902" spans="1:2" x14ac:dyDescent="0.25">
      <c r="A1902">
        <v>10466</v>
      </c>
      <c r="B1902">
        <v>1901</v>
      </c>
    </row>
    <row r="1903" spans="1:2" x14ac:dyDescent="0.25">
      <c r="A1903">
        <v>10467</v>
      </c>
      <c r="B1903">
        <v>1902</v>
      </c>
    </row>
    <row r="1904" spans="1:2" x14ac:dyDescent="0.25">
      <c r="A1904">
        <v>10467</v>
      </c>
      <c r="B1904">
        <v>1903</v>
      </c>
    </row>
    <row r="1905" spans="1:2" x14ac:dyDescent="0.25">
      <c r="A1905">
        <v>10467</v>
      </c>
      <c r="B1905">
        <v>1904</v>
      </c>
    </row>
    <row r="1906" spans="1:2" x14ac:dyDescent="0.25">
      <c r="A1906">
        <v>10467</v>
      </c>
      <c r="B1906">
        <v>1905</v>
      </c>
    </row>
    <row r="1907" spans="1:2" x14ac:dyDescent="0.25">
      <c r="A1907">
        <v>10467</v>
      </c>
      <c r="B1907">
        <v>1906</v>
      </c>
    </row>
    <row r="1908" spans="1:2" x14ac:dyDescent="0.25">
      <c r="A1908">
        <v>10467</v>
      </c>
      <c r="B1908">
        <v>1907</v>
      </c>
    </row>
    <row r="1909" spans="1:2" x14ac:dyDescent="0.25">
      <c r="A1909">
        <v>10467</v>
      </c>
      <c r="B1909">
        <v>1908</v>
      </c>
    </row>
    <row r="1910" spans="1:2" x14ac:dyDescent="0.25">
      <c r="A1910">
        <v>10468</v>
      </c>
      <c r="B1910">
        <v>1909</v>
      </c>
    </row>
    <row r="1911" spans="1:2" x14ac:dyDescent="0.25">
      <c r="A1911">
        <v>10468</v>
      </c>
      <c r="B1911">
        <v>1910</v>
      </c>
    </row>
    <row r="1912" spans="1:2" x14ac:dyDescent="0.25">
      <c r="A1912">
        <v>10468</v>
      </c>
      <c r="B1912">
        <v>1911</v>
      </c>
    </row>
    <row r="1913" spans="1:2" x14ac:dyDescent="0.25">
      <c r="A1913">
        <v>10469</v>
      </c>
      <c r="B1913">
        <v>1912</v>
      </c>
    </row>
    <row r="1914" spans="1:2" x14ac:dyDescent="0.25">
      <c r="A1914">
        <v>10469</v>
      </c>
      <c r="B1914">
        <v>1913</v>
      </c>
    </row>
    <row r="1915" spans="1:2" x14ac:dyDescent="0.25">
      <c r="A1915">
        <v>10469</v>
      </c>
      <c r="B1915">
        <v>1914</v>
      </c>
    </row>
    <row r="1916" spans="1:2" x14ac:dyDescent="0.25">
      <c r="A1916">
        <v>10469</v>
      </c>
      <c r="B1916">
        <v>1915</v>
      </c>
    </row>
    <row r="1917" spans="1:2" x14ac:dyDescent="0.25">
      <c r="A1917">
        <v>10470</v>
      </c>
      <c r="B1917">
        <v>1916</v>
      </c>
    </row>
    <row r="1918" spans="1:2" x14ac:dyDescent="0.25">
      <c r="A1918">
        <v>10470</v>
      </c>
      <c r="B1918">
        <v>1917</v>
      </c>
    </row>
    <row r="1919" spans="1:2" x14ac:dyDescent="0.25">
      <c r="A1919">
        <v>10470</v>
      </c>
      <c r="B1919">
        <v>1918</v>
      </c>
    </row>
    <row r="1920" spans="1:2" x14ac:dyDescent="0.25">
      <c r="A1920">
        <v>10470</v>
      </c>
      <c r="B1920">
        <v>1919</v>
      </c>
    </row>
    <row r="1921" spans="1:2" x14ac:dyDescent="0.25">
      <c r="A1921">
        <v>10471</v>
      </c>
      <c r="B1921">
        <v>1920</v>
      </c>
    </row>
    <row r="1922" spans="1:2" x14ac:dyDescent="0.25">
      <c r="A1922">
        <v>10472</v>
      </c>
      <c r="B1922">
        <v>1921</v>
      </c>
    </row>
    <row r="1923" spans="1:2" x14ac:dyDescent="0.25">
      <c r="A1923">
        <v>10472</v>
      </c>
      <c r="B1923">
        <v>1922</v>
      </c>
    </row>
    <row r="1924" spans="1:2" x14ac:dyDescent="0.25">
      <c r="A1924">
        <v>10473</v>
      </c>
      <c r="B1924">
        <v>1923</v>
      </c>
    </row>
    <row r="1925" spans="1:2" x14ac:dyDescent="0.25">
      <c r="A1925">
        <v>10473</v>
      </c>
      <c r="B1925">
        <v>1924</v>
      </c>
    </row>
    <row r="1926" spans="1:2" x14ac:dyDescent="0.25">
      <c r="A1926">
        <v>10474</v>
      </c>
      <c r="B1926">
        <v>1925</v>
      </c>
    </row>
    <row r="1927" spans="1:2" x14ac:dyDescent="0.25">
      <c r="A1927">
        <v>10474</v>
      </c>
      <c r="B1927">
        <v>1926</v>
      </c>
    </row>
    <row r="1928" spans="1:2" x14ac:dyDescent="0.25">
      <c r="A1928">
        <v>10475</v>
      </c>
      <c r="B1928">
        <v>1927</v>
      </c>
    </row>
    <row r="1929" spans="1:2" x14ac:dyDescent="0.25">
      <c r="A1929">
        <v>10475</v>
      </c>
      <c r="B1929">
        <v>1928</v>
      </c>
    </row>
    <row r="1930" spans="1:2" x14ac:dyDescent="0.25">
      <c r="A1930">
        <v>10475</v>
      </c>
      <c r="B1930">
        <v>1929</v>
      </c>
    </row>
    <row r="1931" spans="1:2" x14ac:dyDescent="0.25">
      <c r="A1931">
        <v>10510</v>
      </c>
      <c r="B1931">
        <v>1930</v>
      </c>
    </row>
    <row r="1932" spans="1:2" x14ac:dyDescent="0.25">
      <c r="A1932">
        <v>10510</v>
      </c>
      <c r="B1932">
        <v>1931</v>
      </c>
    </row>
    <row r="1933" spans="1:2" x14ac:dyDescent="0.25">
      <c r="A1933">
        <v>10530</v>
      </c>
      <c r="B1933">
        <v>1932</v>
      </c>
    </row>
    <row r="1934" spans="1:2" x14ac:dyDescent="0.25">
      <c r="A1934">
        <v>10530</v>
      </c>
      <c r="B1934">
        <v>1933</v>
      </c>
    </row>
    <row r="1935" spans="1:2" x14ac:dyDescent="0.25">
      <c r="A1935">
        <v>10538</v>
      </c>
      <c r="B1935">
        <v>1934</v>
      </c>
    </row>
    <row r="1936" spans="1:2" x14ac:dyDescent="0.25">
      <c r="A1936">
        <v>10538</v>
      </c>
      <c r="B1936">
        <v>1935</v>
      </c>
    </row>
    <row r="1937" spans="1:2" x14ac:dyDescent="0.25">
      <c r="A1937">
        <v>10550</v>
      </c>
      <c r="B1937">
        <v>1936</v>
      </c>
    </row>
    <row r="1938" spans="1:2" x14ac:dyDescent="0.25">
      <c r="A1938">
        <v>10550</v>
      </c>
      <c r="B1938">
        <v>1937</v>
      </c>
    </row>
    <row r="1939" spans="1:2" x14ac:dyDescent="0.25">
      <c r="A1939">
        <v>10550</v>
      </c>
      <c r="B1939">
        <v>1938</v>
      </c>
    </row>
    <row r="1940" spans="1:2" x14ac:dyDescent="0.25">
      <c r="A1940">
        <v>10550</v>
      </c>
      <c r="B1940">
        <v>1939</v>
      </c>
    </row>
    <row r="1941" spans="1:2" x14ac:dyDescent="0.25">
      <c r="A1941">
        <v>10550</v>
      </c>
      <c r="B1941">
        <v>1940</v>
      </c>
    </row>
    <row r="1942" spans="1:2" x14ac:dyDescent="0.25">
      <c r="A1942">
        <v>10552</v>
      </c>
      <c r="B1942">
        <v>1941</v>
      </c>
    </row>
    <row r="1943" spans="1:2" x14ac:dyDescent="0.25">
      <c r="A1943">
        <v>10601</v>
      </c>
      <c r="B1943">
        <v>1942</v>
      </c>
    </row>
    <row r="1944" spans="1:2" x14ac:dyDescent="0.25">
      <c r="A1944">
        <v>10601</v>
      </c>
      <c r="B1944">
        <v>1943</v>
      </c>
    </row>
    <row r="1945" spans="1:2" x14ac:dyDescent="0.25">
      <c r="A1945">
        <v>10601</v>
      </c>
      <c r="B1945">
        <v>1944</v>
      </c>
    </row>
    <row r="1946" spans="1:2" x14ac:dyDescent="0.25">
      <c r="A1946">
        <v>10601</v>
      </c>
      <c r="B1946">
        <v>1945</v>
      </c>
    </row>
    <row r="1947" spans="1:2" x14ac:dyDescent="0.25">
      <c r="A1947">
        <v>10601</v>
      </c>
      <c r="B1947">
        <v>1946</v>
      </c>
    </row>
    <row r="1948" spans="1:2" x14ac:dyDescent="0.25">
      <c r="A1948">
        <v>10603</v>
      </c>
      <c r="B1948">
        <v>1947</v>
      </c>
    </row>
    <row r="1949" spans="1:2" x14ac:dyDescent="0.25">
      <c r="A1949">
        <v>10603</v>
      </c>
      <c r="B1949">
        <v>1948</v>
      </c>
    </row>
    <row r="1950" spans="1:2" x14ac:dyDescent="0.25">
      <c r="A1950">
        <v>10605</v>
      </c>
      <c r="B1950">
        <v>1949</v>
      </c>
    </row>
    <row r="1951" spans="1:2" x14ac:dyDescent="0.25">
      <c r="A1951">
        <v>10605</v>
      </c>
      <c r="B1951">
        <v>1950</v>
      </c>
    </row>
    <row r="1952" spans="1:2" x14ac:dyDescent="0.25">
      <c r="A1952">
        <v>10606</v>
      </c>
      <c r="B1952">
        <v>1951</v>
      </c>
    </row>
    <row r="1953" spans="1:2" x14ac:dyDescent="0.25">
      <c r="A1953">
        <v>10606</v>
      </c>
      <c r="B1953">
        <v>1952</v>
      </c>
    </row>
    <row r="1954" spans="1:2" x14ac:dyDescent="0.25">
      <c r="A1954">
        <v>10706</v>
      </c>
      <c r="B1954">
        <v>1953</v>
      </c>
    </row>
    <row r="1955" spans="1:2" x14ac:dyDescent="0.25">
      <c r="A1955">
        <v>10801</v>
      </c>
      <c r="B1955">
        <v>1954</v>
      </c>
    </row>
    <row r="1956" spans="1:2" x14ac:dyDescent="0.25">
      <c r="A1956">
        <v>10801</v>
      </c>
      <c r="B1956">
        <v>1955</v>
      </c>
    </row>
    <row r="1957" spans="1:2" x14ac:dyDescent="0.25">
      <c r="A1957">
        <v>10801</v>
      </c>
      <c r="B1957">
        <v>1956</v>
      </c>
    </row>
    <row r="1958" spans="1:2" x14ac:dyDescent="0.25">
      <c r="A1958">
        <v>10801</v>
      </c>
      <c r="B1958">
        <v>1957</v>
      </c>
    </row>
    <row r="1959" spans="1:2" x14ac:dyDescent="0.25">
      <c r="A1959">
        <v>10801</v>
      </c>
      <c r="B1959">
        <v>1958</v>
      </c>
    </row>
    <row r="1960" spans="1:2" x14ac:dyDescent="0.25">
      <c r="A1960">
        <v>10801</v>
      </c>
      <c r="B1960">
        <v>1959</v>
      </c>
    </row>
    <row r="1961" spans="1:2" x14ac:dyDescent="0.25">
      <c r="A1961">
        <v>10804</v>
      </c>
      <c r="B1961">
        <v>1960</v>
      </c>
    </row>
    <row r="1962" spans="1:2" x14ac:dyDescent="0.25">
      <c r="A1962">
        <v>10804</v>
      </c>
      <c r="B1962">
        <v>1961</v>
      </c>
    </row>
    <row r="1963" spans="1:2" x14ac:dyDescent="0.25">
      <c r="A1963">
        <v>10804</v>
      </c>
      <c r="B1963">
        <v>1962</v>
      </c>
    </row>
    <row r="1964" spans="1:2" x14ac:dyDescent="0.25">
      <c r="A1964">
        <v>10805</v>
      </c>
      <c r="B1964">
        <v>1963</v>
      </c>
    </row>
    <row r="1965" spans="1:2" x14ac:dyDescent="0.25">
      <c r="A1965">
        <v>19111</v>
      </c>
      <c r="B1965">
        <v>1964</v>
      </c>
    </row>
    <row r="1966" spans="1:2" x14ac:dyDescent="0.25">
      <c r="A1966">
        <v>19111</v>
      </c>
      <c r="B1966">
        <v>1965</v>
      </c>
    </row>
    <row r="1967" spans="1:2" x14ac:dyDescent="0.25">
      <c r="A1967">
        <v>19111</v>
      </c>
      <c r="B1967">
        <v>1966</v>
      </c>
    </row>
    <row r="1968" spans="1:2" x14ac:dyDescent="0.25">
      <c r="A1968">
        <v>19111</v>
      </c>
      <c r="B1968">
        <v>1967</v>
      </c>
    </row>
    <row r="1969" spans="1:2" x14ac:dyDescent="0.25">
      <c r="A1969">
        <v>19114</v>
      </c>
      <c r="B1969">
        <v>1968</v>
      </c>
    </row>
    <row r="1970" spans="1:2" x14ac:dyDescent="0.25">
      <c r="A1970">
        <v>19114</v>
      </c>
      <c r="B1970">
        <v>1969</v>
      </c>
    </row>
    <row r="1971" spans="1:2" x14ac:dyDescent="0.25">
      <c r="A1971">
        <v>19114</v>
      </c>
      <c r="B1971">
        <v>1970</v>
      </c>
    </row>
    <row r="1972" spans="1:2" x14ac:dyDescent="0.25">
      <c r="A1972">
        <v>19114</v>
      </c>
      <c r="B1972">
        <v>1971</v>
      </c>
    </row>
    <row r="1973" spans="1:2" x14ac:dyDescent="0.25">
      <c r="A1973">
        <v>19114</v>
      </c>
      <c r="B1973">
        <v>1972</v>
      </c>
    </row>
    <row r="1974" spans="1:2" x14ac:dyDescent="0.25">
      <c r="A1974">
        <v>19115</v>
      </c>
      <c r="B1974">
        <v>1973</v>
      </c>
    </row>
    <row r="1975" spans="1:2" x14ac:dyDescent="0.25">
      <c r="A1975">
        <v>19115</v>
      </c>
      <c r="B1975">
        <v>1974</v>
      </c>
    </row>
    <row r="1976" spans="1:2" x14ac:dyDescent="0.25">
      <c r="A1976">
        <v>19116</v>
      </c>
      <c r="B1976">
        <v>1975</v>
      </c>
    </row>
    <row r="1977" spans="1:2" x14ac:dyDescent="0.25">
      <c r="A1977">
        <v>19116</v>
      </c>
      <c r="B1977">
        <v>1976</v>
      </c>
    </row>
    <row r="1978" spans="1:2" x14ac:dyDescent="0.25">
      <c r="A1978">
        <v>19124</v>
      </c>
      <c r="B1978">
        <v>1977</v>
      </c>
    </row>
    <row r="1979" spans="1:2" x14ac:dyDescent="0.25">
      <c r="A1979">
        <v>19124</v>
      </c>
      <c r="B1979">
        <v>1978</v>
      </c>
    </row>
    <row r="1980" spans="1:2" x14ac:dyDescent="0.25">
      <c r="A1980">
        <v>19124</v>
      </c>
      <c r="B1980">
        <v>1979</v>
      </c>
    </row>
    <row r="1981" spans="1:2" x14ac:dyDescent="0.25">
      <c r="A1981">
        <v>19126</v>
      </c>
      <c r="B1981">
        <v>1980</v>
      </c>
    </row>
    <row r="1982" spans="1:2" x14ac:dyDescent="0.25">
      <c r="A1982">
        <v>19131</v>
      </c>
      <c r="B1982">
        <v>1981</v>
      </c>
    </row>
    <row r="1983" spans="1:2" x14ac:dyDescent="0.25">
      <c r="A1983">
        <v>19135</v>
      </c>
      <c r="B1983">
        <v>1982</v>
      </c>
    </row>
    <row r="1984" spans="1:2" x14ac:dyDescent="0.25">
      <c r="A1984">
        <v>19135</v>
      </c>
      <c r="B1984">
        <v>1983</v>
      </c>
    </row>
    <row r="1985" spans="1:2" x14ac:dyDescent="0.25">
      <c r="A1985">
        <v>19135</v>
      </c>
      <c r="B1985">
        <v>1984</v>
      </c>
    </row>
    <row r="1986" spans="1:2" x14ac:dyDescent="0.25">
      <c r="A1986">
        <v>19136</v>
      </c>
      <c r="B1986">
        <v>1985</v>
      </c>
    </row>
    <row r="1987" spans="1:2" x14ac:dyDescent="0.25">
      <c r="A1987">
        <v>19137</v>
      </c>
      <c r="B1987">
        <v>1986</v>
      </c>
    </row>
    <row r="1988" spans="1:2" x14ac:dyDescent="0.25">
      <c r="A1988">
        <v>19137</v>
      </c>
      <c r="B1988">
        <v>1987</v>
      </c>
    </row>
    <row r="1989" spans="1:2" x14ac:dyDescent="0.25">
      <c r="A1989">
        <v>19139</v>
      </c>
      <c r="B1989">
        <v>1988</v>
      </c>
    </row>
    <row r="1990" spans="1:2" x14ac:dyDescent="0.25">
      <c r="A1990">
        <v>19139</v>
      </c>
      <c r="B1990">
        <v>1989</v>
      </c>
    </row>
    <row r="1991" spans="1:2" x14ac:dyDescent="0.25">
      <c r="A1991">
        <v>19139</v>
      </c>
      <c r="B1991">
        <v>1990</v>
      </c>
    </row>
    <row r="1992" spans="1:2" x14ac:dyDescent="0.25">
      <c r="A1992">
        <v>19139</v>
      </c>
      <c r="B1992">
        <v>1991</v>
      </c>
    </row>
    <row r="1993" spans="1:2" x14ac:dyDescent="0.25">
      <c r="A1993">
        <v>19142</v>
      </c>
      <c r="B1993">
        <v>1992</v>
      </c>
    </row>
    <row r="1994" spans="1:2" x14ac:dyDescent="0.25">
      <c r="A1994">
        <v>19142</v>
      </c>
      <c r="B1994">
        <v>1993</v>
      </c>
    </row>
    <row r="1995" spans="1:2" x14ac:dyDescent="0.25">
      <c r="A1995">
        <v>19143</v>
      </c>
      <c r="B1995">
        <v>1994</v>
      </c>
    </row>
    <row r="1996" spans="1:2" x14ac:dyDescent="0.25">
      <c r="A1996">
        <v>19149</v>
      </c>
      <c r="B1996">
        <v>1995</v>
      </c>
    </row>
    <row r="1997" spans="1:2" x14ac:dyDescent="0.25">
      <c r="A1997">
        <v>19149</v>
      </c>
      <c r="B1997">
        <v>1996</v>
      </c>
    </row>
    <row r="1998" spans="1:2" x14ac:dyDescent="0.25">
      <c r="A1998">
        <v>19151</v>
      </c>
      <c r="B1998">
        <v>1997</v>
      </c>
    </row>
    <row r="1999" spans="1:2" x14ac:dyDescent="0.25">
      <c r="A1999">
        <v>19151</v>
      </c>
      <c r="B1999">
        <v>1998</v>
      </c>
    </row>
    <row r="2000" spans="1:2" x14ac:dyDescent="0.25">
      <c r="A2000">
        <v>20010</v>
      </c>
      <c r="B2000">
        <v>1999</v>
      </c>
    </row>
    <row r="2001" spans="1:2" x14ac:dyDescent="0.25">
      <c r="A2001">
        <v>20010</v>
      </c>
      <c r="B2001">
        <v>2000</v>
      </c>
    </row>
    <row r="2002" spans="1:2" x14ac:dyDescent="0.25">
      <c r="A2002">
        <v>20010</v>
      </c>
      <c r="B2002">
        <v>2001</v>
      </c>
    </row>
    <row r="2003" spans="1:2" x14ac:dyDescent="0.25">
      <c r="A2003">
        <v>20011</v>
      </c>
      <c r="B2003">
        <v>2002</v>
      </c>
    </row>
    <row r="2004" spans="1:2" x14ac:dyDescent="0.25">
      <c r="A2004">
        <v>20011</v>
      </c>
      <c r="B2004">
        <v>2003</v>
      </c>
    </row>
    <row r="2005" spans="1:2" x14ac:dyDescent="0.25">
      <c r="A2005">
        <v>20011</v>
      </c>
      <c r="B2005">
        <v>2004</v>
      </c>
    </row>
    <row r="2006" spans="1:2" x14ac:dyDescent="0.25">
      <c r="A2006">
        <v>20011</v>
      </c>
      <c r="B2006">
        <v>2005</v>
      </c>
    </row>
    <row r="2007" spans="1:2" x14ac:dyDescent="0.25">
      <c r="A2007">
        <v>20011</v>
      </c>
      <c r="B2007">
        <v>2006</v>
      </c>
    </row>
    <row r="2008" spans="1:2" x14ac:dyDescent="0.25">
      <c r="A2008">
        <v>20012</v>
      </c>
      <c r="B2008">
        <v>2007</v>
      </c>
    </row>
    <row r="2009" spans="1:2" x14ac:dyDescent="0.25">
      <c r="A2009">
        <v>20012</v>
      </c>
      <c r="B2009">
        <v>2008</v>
      </c>
    </row>
    <row r="2010" spans="1:2" x14ac:dyDescent="0.25">
      <c r="A2010">
        <v>20015</v>
      </c>
      <c r="B2010">
        <v>2009</v>
      </c>
    </row>
    <row r="2011" spans="1:2" x14ac:dyDescent="0.25">
      <c r="A2011">
        <v>20016</v>
      </c>
      <c r="B2011">
        <v>2010</v>
      </c>
    </row>
    <row r="2012" spans="1:2" x14ac:dyDescent="0.25">
      <c r="A2012">
        <v>20016</v>
      </c>
      <c r="B2012">
        <v>2011</v>
      </c>
    </row>
    <row r="2013" spans="1:2" x14ac:dyDescent="0.25">
      <c r="A2013">
        <v>20017</v>
      </c>
      <c r="B2013">
        <v>2012</v>
      </c>
    </row>
    <row r="2014" spans="1:2" x14ac:dyDescent="0.25">
      <c r="A2014">
        <v>20017</v>
      </c>
      <c r="B2014">
        <v>2013</v>
      </c>
    </row>
    <row r="2015" spans="1:2" x14ac:dyDescent="0.25">
      <c r="A2015">
        <v>20017</v>
      </c>
      <c r="B2015">
        <v>2014</v>
      </c>
    </row>
    <row r="2016" spans="1:2" x14ac:dyDescent="0.25">
      <c r="A2016">
        <v>20018</v>
      </c>
      <c r="B2016">
        <v>2015</v>
      </c>
    </row>
    <row r="2017" spans="1:2" x14ac:dyDescent="0.25">
      <c r="A2017">
        <v>20018</v>
      </c>
      <c r="B2017">
        <v>2016</v>
      </c>
    </row>
    <row r="2018" spans="1:2" x14ac:dyDescent="0.25">
      <c r="A2018">
        <v>20018</v>
      </c>
      <c r="B2018">
        <v>2017</v>
      </c>
    </row>
    <row r="2019" spans="1:2" x14ac:dyDescent="0.25">
      <c r="A2019">
        <v>20019</v>
      </c>
      <c r="B2019">
        <v>2018</v>
      </c>
    </row>
    <row r="2020" spans="1:2" x14ac:dyDescent="0.25">
      <c r="A2020">
        <v>20019</v>
      </c>
      <c r="B2020">
        <v>2019</v>
      </c>
    </row>
    <row r="2021" spans="1:2" x14ac:dyDescent="0.25">
      <c r="A2021">
        <v>20020</v>
      </c>
      <c r="B2021">
        <v>2020</v>
      </c>
    </row>
    <row r="2022" spans="1:2" x14ac:dyDescent="0.25">
      <c r="A2022">
        <v>20020</v>
      </c>
      <c r="B2022">
        <v>2021</v>
      </c>
    </row>
    <row r="2023" spans="1:2" x14ac:dyDescent="0.25">
      <c r="A2023">
        <v>20020</v>
      </c>
      <c r="B2023">
        <v>2022</v>
      </c>
    </row>
    <row r="2024" spans="1:2" x14ac:dyDescent="0.25">
      <c r="A2024">
        <v>20024</v>
      </c>
      <c r="B2024">
        <v>2023</v>
      </c>
    </row>
    <row r="2025" spans="1:2" x14ac:dyDescent="0.25">
      <c r="A2025">
        <v>20032</v>
      </c>
      <c r="B2025">
        <v>2024</v>
      </c>
    </row>
    <row r="2026" spans="1:2" x14ac:dyDescent="0.25">
      <c r="A2026">
        <v>20036</v>
      </c>
      <c r="B2026">
        <v>2025</v>
      </c>
    </row>
    <row r="2027" spans="1:2" x14ac:dyDescent="0.25">
      <c r="A2027">
        <v>20036</v>
      </c>
      <c r="B2027">
        <v>2026</v>
      </c>
    </row>
    <row r="2028" spans="1:2" x14ac:dyDescent="0.25">
      <c r="A2028">
        <v>20036</v>
      </c>
      <c r="B2028">
        <v>2027</v>
      </c>
    </row>
    <row r="2029" spans="1:2" x14ac:dyDescent="0.25">
      <c r="A2029">
        <v>20036</v>
      </c>
      <c r="B2029">
        <v>2028</v>
      </c>
    </row>
    <row r="2030" spans="1:2" x14ac:dyDescent="0.25">
      <c r="A2030">
        <v>20036</v>
      </c>
      <c r="B2030">
        <v>2029</v>
      </c>
    </row>
    <row r="2031" spans="1:2" x14ac:dyDescent="0.25">
      <c r="A2031">
        <v>20036</v>
      </c>
      <c r="B2031">
        <v>2030</v>
      </c>
    </row>
    <row r="2032" spans="1:2" x14ac:dyDescent="0.25">
      <c r="A2032">
        <v>20036</v>
      </c>
      <c r="B2032">
        <v>2031</v>
      </c>
    </row>
    <row r="2033" spans="1:2" x14ac:dyDescent="0.25">
      <c r="A2033">
        <v>20037</v>
      </c>
      <c r="B2033">
        <v>2032</v>
      </c>
    </row>
    <row r="2034" spans="1:2" x14ac:dyDescent="0.25">
      <c r="A2034">
        <v>20037</v>
      </c>
      <c r="B2034">
        <v>2033</v>
      </c>
    </row>
    <row r="2035" spans="1:2" x14ac:dyDescent="0.25">
      <c r="A2035">
        <v>20037</v>
      </c>
      <c r="B2035">
        <v>2034</v>
      </c>
    </row>
    <row r="2036" spans="1:2" x14ac:dyDescent="0.25">
      <c r="A2036">
        <v>20109</v>
      </c>
      <c r="B2036">
        <v>2035</v>
      </c>
    </row>
    <row r="2037" spans="1:2" x14ac:dyDescent="0.25">
      <c r="A2037">
        <v>20109</v>
      </c>
      <c r="B2037">
        <v>2036</v>
      </c>
    </row>
    <row r="2038" spans="1:2" x14ac:dyDescent="0.25">
      <c r="A2038">
        <v>20109</v>
      </c>
      <c r="B2038">
        <v>2037</v>
      </c>
    </row>
    <row r="2039" spans="1:2" x14ac:dyDescent="0.25">
      <c r="A2039">
        <v>20109</v>
      </c>
      <c r="B2039">
        <v>2038</v>
      </c>
    </row>
    <row r="2040" spans="1:2" x14ac:dyDescent="0.25">
      <c r="A2040">
        <v>20109</v>
      </c>
      <c r="B2040">
        <v>2039</v>
      </c>
    </row>
    <row r="2041" spans="1:2" x14ac:dyDescent="0.25">
      <c r="A2041">
        <v>20109</v>
      </c>
      <c r="B2041">
        <v>2040</v>
      </c>
    </row>
    <row r="2042" spans="1:2" x14ac:dyDescent="0.25">
      <c r="A2042">
        <v>20109</v>
      </c>
      <c r="B2042">
        <v>2041</v>
      </c>
    </row>
    <row r="2043" spans="1:2" x14ac:dyDescent="0.25">
      <c r="A2043">
        <v>20109</v>
      </c>
      <c r="B2043">
        <v>2042</v>
      </c>
    </row>
    <row r="2044" spans="1:2" x14ac:dyDescent="0.25">
      <c r="A2044">
        <v>20109</v>
      </c>
      <c r="B2044">
        <v>2043</v>
      </c>
    </row>
    <row r="2045" spans="1:2" x14ac:dyDescent="0.25">
      <c r="A2045">
        <v>20109</v>
      </c>
      <c r="B2045">
        <v>2044</v>
      </c>
    </row>
    <row r="2046" spans="1:2" x14ac:dyDescent="0.25">
      <c r="A2046">
        <v>20109</v>
      </c>
      <c r="B2046">
        <v>2045</v>
      </c>
    </row>
    <row r="2047" spans="1:2" x14ac:dyDescent="0.25">
      <c r="A2047">
        <v>20109</v>
      </c>
      <c r="B2047">
        <v>2046</v>
      </c>
    </row>
    <row r="2048" spans="1:2" x14ac:dyDescent="0.25">
      <c r="A2048">
        <v>20109</v>
      </c>
      <c r="B2048">
        <v>2047</v>
      </c>
    </row>
    <row r="2049" spans="1:2" x14ac:dyDescent="0.25">
      <c r="A2049">
        <v>20109</v>
      </c>
      <c r="B2049">
        <v>2048</v>
      </c>
    </row>
    <row r="2050" spans="1:2" x14ac:dyDescent="0.25">
      <c r="A2050">
        <v>20109</v>
      </c>
      <c r="B2050">
        <v>2049</v>
      </c>
    </row>
    <row r="2051" spans="1:2" x14ac:dyDescent="0.25">
      <c r="A2051">
        <v>20109</v>
      </c>
      <c r="B2051">
        <v>2050</v>
      </c>
    </row>
    <row r="2052" spans="1:2" x14ac:dyDescent="0.25">
      <c r="A2052">
        <v>20109</v>
      </c>
      <c r="B2052">
        <v>2051</v>
      </c>
    </row>
    <row r="2053" spans="1:2" x14ac:dyDescent="0.25">
      <c r="A2053">
        <v>20109</v>
      </c>
      <c r="B2053">
        <v>2052</v>
      </c>
    </row>
    <row r="2054" spans="1:2" x14ac:dyDescent="0.25">
      <c r="A2054">
        <v>20110</v>
      </c>
      <c r="B2054">
        <v>2053</v>
      </c>
    </row>
    <row r="2055" spans="1:2" x14ac:dyDescent="0.25">
      <c r="A2055">
        <v>20110</v>
      </c>
      <c r="B2055">
        <v>2054</v>
      </c>
    </row>
    <row r="2056" spans="1:2" x14ac:dyDescent="0.25">
      <c r="A2056">
        <v>20110</v>
      </c>
      <c r="B2056">
        <v>2055</v>
      </c>
    </row>
    <row r="2057" spans="1:2" x14ac:dyDescent="0.25">
      <c r="A2057">
        <v>20110</v>
      </c>
      <c r="B2057">
        <v>2056</v>
      </c>
    </row>
    <row r="2058" spans="1:2" x14ac:dyDescent="0.25">
      <c r="A2058">
        <v>20110</v>
      </c>
      <c r="B2058">
        <v>2057</v>
      </c>
    </row>
    <row r="2059" spans="1:2" x14ac:dyDescent="0.25">
      <c r="A2059">
        <v>20110</v>
      </c>
      <c r="B2059">
        <v>2058</v>
      </c>
    </row>
    <row r="2060" spans="1:2" x14ac:dyDescent="0.25">
      <c r="A2060">
        <v>20110</v>
      </c>
      <c r="B2060">
        <v>2059</v>
      </c>
    </row>
    <row r="2061" spans="1:2" x14ac:dyDescent="0.25">
      <c r="A2061">
        <v>20110</v>
      </c>
      <c r="B2061">
        <v>2060</v>
      </c>
    </row>
    <row r="2062" spans="1:2" x14ac:dyDescent="0.25">
      <c r="A2062">
        <v>20110</v>
      </c>
      <c r="B2062">
        <v>2061</v>
      </c>
    </row>
    <row r="2063" spans="1:2" x14ac:dyDescent="0.25">
      <c r="A2063">
        <v>20110</v>
      </c>
      <c r="B2063">
        <v>2062</v>
      </c>
    </row>
    <row r="2064" spans="1:2" x14ac:dyDescent="0.25">
      <c r="A2064">
        <v>20110</v>
      </c>
      <c r="B2064">
        <v>2063</v>
      </c>
    </row>
    <row r="2065" spans="1:2" x14ac:dyDescent="0.25">
      <c r="A2065">
        <v>20111</v>
      </c>
      <c r="B2065">
        <v>2064</v>
      </c>
    </row>
    <row r="2066" spans="1:2" x14ac:dyDescent="0.25">
      <c r="A2066">
        <v>20111</v>
      </c>
      <c r="B2066">
        <v>2065</v>
      </c>
    </row>
    <row r="2067" spans="1:2" x14ac:dyDescent="0.25">
      <c r="A2067">
        <v>20111</v>
      </c>
      <c r="B2067">
        <v>2066</v>
      </c>
    </row>
    <row r="2068" spans="1:2" x14ac:dyDescent="0.25">
      <c r="A2068">
        <v>20111</v>
      </c>
      <c r="B2068">
        <v>2067</v>
      </c>
    </row>
    <row r="2069" spans="1:2" x14ac:dyDescent="0.25">
      <c r="A2069">
        <v>20111</v>
      </c>
      <c r="B2069">
        <v>2068</v>
      </c>
    </row>
    <row r="2070" spans="1:2" x14ac:dyDescent="0.25">
      <c r="A2070">
        <v>20111</v>
      </c>
      <c r="B2070">
        <v>2069</v>
      </c>
    </row>
    <row r="2071" spans="1:2" x14ac:dyDescent="0.25">
      <c r="A2071">
        <v>20111</v>
      </c>
      <c r="B2071">
        <v>2070</v>
      </c>
    </row>
    <row r="2072" spans="1:2" x14ac:dyDescent="0.25">
      <c r="A2072">
        <v>20120</v>
      </c>
      <c r="B2072">
        <v>2071</v>
      </c>
    </row>
    <row r="2073" spans="1:2" x14ac:dyDescent="0.25">
      <c r="A2073">
        <v>20120</v>
      </c>
      <c r="B2073">
        <v>2072</v>
      </c>
    </row>
    <row r="2074" spans="1:2" x14ac:dyDescent="0.25">
      <c r="A2074">
        <v>20120</v>
      </c>
      <c r="B2074">
        <v>2073</v>
      </c>
    </row>
    <row r="2075" spans="1:2" x14ac:dyDescent="0.25">
      <c r="A2075">
        <v>20121</v>
      </c>
      <c r="B2075">
        <v>2074</v>
      </c>
    </row>
    <row r="2076" spans="1:2" x14ac:dyDescent="0.25">
      <c r="A2076">
        <v>20121</v>
      </c>
      <c r="B2076">
        <v>2075</v>
      </c>
    </row>
    <row r="2077" spans="1:2" x14ac:dyDescent="0.25">
      <c r="A2077">
        <v>20121</v>
      </c>
      <c r="B2077">
        <v>2076</v>
      </c>
    </row>
    <row r="2078" spans="1:2" x14ac:dyDescent="0.25">
      <c r="A2078">
        <v>20147</v>
      </c>
      <c r="B2078">
        <v>2077</v>
      </c>
    </row>
    <row r="2079" spans="1:2" x14ac:dyDescent="0.25">
      <c r="A2079">
        <v>20147</v>
      </c>
      <c r="B2079">
        <v>2078</v>
      </c>
    </row>
    <row r="2080" spans="1:2" x14ac:dyDescent="0.25">
      <c r="A2080">
        <v>20147</v>
      </c>
      <c r="B2080">
        <v>2079</v>
      </c>
    </row>
    <row r="2081" spans="1:2" x14ac:dyDescent="0.25">
      <c r="A2081">
        <v>20147</v>
      </c>
      <c r="B2081">
        <v>2080</v>
      </c>
    </row>
    <row r="2082" spans="1:2" x14ac:dyDescent="0.25">
      <c r="A2082">
        <v>20147</v>
      </c>
      <c r="B2082">
        <v>2081</v>
      </c>
    </row>
    <row r="2083" spans="1:2" x14ac:dyDescent="0.25">
      <c r="A2083">
        <v>20147</v>
      </c>
      <c r="B2083">
        <v>2082</v>
      </c>
    </row>
    <row r="2084" spans="1:2" x14ac:dyDescent="0.25">
      <c r="A2084">
        <v>20147</v>
      </c>
      <c r="B2084">
        <v>2083</v>
      </c>
    </row>
    <row r="2085" spans="1:2" x14ac:dyDescent="0.25">
      <c r="A2085">
        <v>20147</v>
      </c>
      <c r="B2085">
        <v>2084</v>
      </c>
    </row>
    <row r="2086" spans="1:2" x14ac:dyDescent="0.25">
      <c r="A2086">
        <v>20151</v>
      </c>
      <c r="B2086">
        <v>2085</v>
      </c>
    </row>
    <row r="2087" spans="1:2" x14ac:dyDescent="0.25">
      <c r="A2087">
        <v>20151</v>
      </c>
      <c r="B2087">
        <v>2086</v>
      </c>
    </row>
    <row r="2088" spans="1:2" x14ac:dyDescent="0.25">
      <c r="A2088">
        <v>20151</v>
      </c>
      <c r="B2088">
        <v>2087</v>
      </c>
    </row>
    <row r="2089" spans="1:2" x14ac:dyDescent="0.25">
      <c r="A2089">
        <v>20151</v>
      </c>
      <c r="B2089">
        <v>2088</v>
      </c>
    </row>
    <row r="2090" spans="1:2" x14ac:dyDescent="0.25">
      <c r="A2090">
        <v>20151</v>
      </c>
      <c r="B2090">
        <v>2089</v>
      </c>
    </row>
    <row r="2091" spans="1:2" x14ac:dyDescent="0.25">
      <c r="A2091">
        <v>20151</v>
      </c>
      <c r="B2091">
        <v>2090</v>
      </c>
    </row>
    <row r="2092" spans="1:2" x14ac:dyDescent="0.25">
      <c r="A2092">
        <v>20151</v>
      </c>
      <c r="B2092">
        <v>2091</v>
      </c>
    </row>
    <row r="2093" spans="1:2" x14ac:dyDescent="0.25">
      <c r="A2093">
        <v>20152</v>
      </c>
      <c r="B2093">
        <v>2092</v>
      </c>
    </row>
    <row r="2094" spans="1:2" x14ac:dyDescent="0.25">
      <c r="A2094">
        <v>20152</v>
      </c>
      <c r="B2094">
        <v>2093</v>
      </c>
    </row>
    <row r="2095" spans="1:2" x14ac:dyDescent="0.25">
      <c r="A2095">
        <v>20152</v>
      </c>
      <c r="B2095">
        <v>2094</v>
      </c>
    </row>
    <row r="2096" spans="1:2" x14ac:dyDescent="0.25">
      <c r="A2096">
        <v>20152</v>
      </c>
      <c r="B2096">
        <v>2095</v>
      </c>
    </row>
    <row r="2097" spans="1:2" x14ac:dyDescent="0.25">
      <c r="A2097">
        <v>20164</v>
      </c>
      <c r="B2097">
        <v>2096</v>
      </c>
    </row>
    <row r="2098" spans="1:2" x14ac:dyDescent="0.25">
      <c r="A2098">
        <v>20164</v>
      </c>
      <c r="B2098">
        <v>2097</v>
      </c>
    </row>
    <row r="2099" spans="1:2" x14ac:dyDescent="0.25">
      <c r="A2099">
        <v>20164</v>
      </c>
      <c r="B2099">
        <v>2098</v>
      </c>
    </row>
    <row r="2100" spans="1:2" x14ac:dyDescent="0.25">
      <c r="A2100">
        <v>20164</v>
      </c>
      <c r="B2100">
        <v>2099</v>
      </c>
    </row>
    <row r="2101" spans="1:2" x14ac:dyDescent="0.25">
      <c r="A2101">
        <v>20164</v>
      </c>
      <c r="B2101">
        <v>2100</v>
      </c>
    </row>
    <row r="2102" spans="1:2" x14ac:dyDescent="0.25">
      <c r="A2102">
        <v>20164</v>
      </c>
      <c r="B2102">
        <v>2101</v>
      </c>
    </row>
    <row r="2103" spans="1:2" x14ac:dyDescent="0.25">
      <c r="A2103">
        <v>20164</v>
      </c>
      <c r="B2103">
        <v>2102</v>
      </c>
    </row>
    <row r="2104" spans="1:2" x14ac:dyDescent="0.25">
      <c r="A2104">
        <v>20164</v>
      </c>
      <c r="B2104">
        <v>2103</v>
      </c>
    </row>
    <row r="2105" spans="1:2" x14ac:dyDescent="0.25">
      <c r="A2105">
        <v>20165</v>
      </c>
      <c r="B2105">
        <v>2104</v>
      </c>
    </row>
    <row r="2106" spans="1:2" x14ac:dyDescent="0.25">
      <c r="A2106">
        <v>20165</v>
      </c>
      <c r="B2106">
        <v>2105</v>
      </c>
    </row>
    <row r="2107" spans="1:2" x14ac:dyDescent="0.25">
      <c r="A2107">
        <v>20166</v>
      </c>
      <c r="B2107">
        <v>2106</v>
      </c>
    </row>
    <row r="2108" spans="1:2" x14ac:dyDescent="0.25">
      <c r="A2108">
        <v>20166</v>
      </c>
      <c r="B2108">
        <v>2107</v>
      </c>
    </row>
    <row r="2109" spans="1:2" x14ac:dyDescent="0.25">
      <c r="A2109">
        <v>20166</v>
      </c>
      <c r="B2109">
        <v>2108</v>
      </c>
    </row>
    <row r="2110" spans="1:2" x14ac:dyDescent="0.25">
      <c r="A2110">
        <v>20166</v>
      </c>
      <c r="B2110">
        <v>2109</v>
      </c>
    </row>
    <row r="2111" spans="1:2" x14ac:dyDescent="0.25">
      <c r="A2111">
        <v>20166</v>
      </c>
      <c r="B2111">
        <v>2110</v>
      </c>
    </row>
    <row r="2112" spans="1:2" x14ac:dyDescent="0.25">
      <c r="A2112">
        <v>20166</v>
      </c>
      <c r="B2112">
        <v>2111</v>
      </c>
    </row>
    <row r="2113" spans="1:2" x14ac:dyDescent="0.25">
      <c r="A2113">
        <v>20166</v>
      </c>
      <c r="B2113">
        <v>2112</v>
      </c>
    </row>
    <row r="2114" spans="1:2" x14ac:dyDescent="0.25">
      <c r="A2114">
        <v>20166</v>
      </c>
      <c r="B2114">
        <v>2113</v>
      </c>
    </row>
    <row r="2115" spans="1:2" x14ac:dyDescent="0.25">
      <c r="A2115">
        <v>20166</v>
      </c>
      <c r="B2115">
        <v>2114</v>
      </c>
    </row>
    <row r="2116" spans="1:2" x14ac:dyDescent="0.25">
      <c r="A2116">
        <v>20166</v>
      </c>
      <c r="B2116">
        <v>2115</v>
      </c>
    </row>
    <row r="2117" spans="1:2" x14ac:dyDescent="0.25">
      <c r="A2117">
        <v>20170</v>
      </c>
      <c r="B2117">
        <v>2116</v>
      </c>
    </row>
    <row r="2118" spans="1:2" x14ac:dyDescent="0.25">
      <c r="A2118">
        <v>20170</v>
      </c>
      <c r="B2118">
        <v>2117</v>
      </c>
    </row>
    <row r="2119" spans="1:2" x14ac:dyDescent="0.25">
      <c r="A2119">
        <v>20170</v>
      </c>
      <c r="B2119">
        <v>2118</v>
      </c>
    </row>
    <row r="2120" spans="1:2" x14ac:dyDescent="0.25">
      <c r="A2120">
        <v>20170</v>
      </c>
      <c r="B2120">
        <v>2119</v>
      </c>
    </row>
    <row r="2121" spans="1:2" x14ac:dyDescent="0.25">
      <c r="A2121">
        <v>20170</v>
      </c>
      <c r="B2121">
        <v>2120</v>
      </c>
    </row>
    <row r="2122" spans="1:2" x14ac:dyDescent="0.25">
      <c r="A2122">
        <v>20175</v>
      </c>
      <c r="B2122">
        <v>2121</v>
      </c>
    </row>
    <row r="2123" spans="1:2" x14ac:dyDescent="0.25">
      <c r="A2123">
        <v>20175</v>
      </c>
      <c r="B2123">
        <v>2122</v>
      </c>
    </row>
    <row r="2124" spans="1:2" x14ac:dyDescent="0.25">
      <c r="A2124">
        <v>20190</v>
      </c>
      <c r="B2124">
        <v>2123</v>
      </c>
    </row>
    <row r="2125" spans="1:2" x14ac:dyDescent="0.25">
      <c r="A2125">
        <v>20190</v>
      </c>
      <c r="B2125">
        <v>2124</v>
      </c>
    </row>
    <row r="2126" spans="1:2" x14ac:dyDescent="0.25">
      <c r="A2126">
        <v>20190</v>
      </c>
      <c r="B2126">
        <v>2125</v>
      </c>
    </row>
    <row r="2127" spans="1:2" x14ac:dyDescent="0.25">
      <c r="A2127">
        <v>20190</v>
      </c>
      <c r="B2127">
        <v>2126</v>
      </c>
    </row>
    <row r="2128" spans="1:2" x14ac:dyDescent="0.25">
      <c r="A2128">
        <v>20190</v>
      </c>
      <c r="B2128">
        <v>2127</v>
      </c>
    </row>
    <row r="2129" spans="1:2" x14ac:dyDescent="0.25">
      <c r="A2129">
        <v>20190</v>
      </c>
      <c r="B2129">
        <v>2128</v>
      </c>
    </row>
    <row r="2130" spans="1:2" x14ac:dyDescent="0.25">
      <c r="A2130">
        <v>20190</v>
      </c>
      <c r="B2130">
        <v>2129</v>
      </c>
    </row>
    <row r="2131" spans="1:2" x14ac:dyDescent="0.25">
      <c r="A2131">
        <v>20190</v>
      </c>
      <c r="B2131">
        <v>2130</v>
      </c>
    </row>
    <row r="2132" spans="1:2" x14ac:dyDescent="0.25">
      <c r="A2132">
        <v>20190</v>
      </c>
      <c r="B2132">
        <v>2131</v>
      </c>
    </row>
    <row r="2133" spans="1:2" x14ac:dyDescent="0.25">
      <c r="A2133">
        <v>20191</v>
      </c>
      <c r="B2133">
        <v>2132</v>
      </c>
    </row>
    <row r="2134" spans="1:2" x14ac:dyDescent="0.25">
      <c r="A2134">
        <v>20191</v>
      </c>
      <c r="B2134">
        <v>2133</v>
      </c>
    </row>
    <row r="2135" spans="1:2" x14ac:dyDescent="0.25">
      <c r="A2135">
        <v>20191</v>
      </c>
      <c r="B2135">
        <v>2134</v>
      </c>
    </row>
    <row r="2136" spans="1:2" x14ac:dyDescent="0.25">
      <c r="A2136">
        <v>20194</v>
      </c>
      <c r="B2136">
        <v>2135</v>
      </c>
    </row>
    <row r="2137" spans="1:2" x14ac:dyDescent="0.25">
      <c r="A2137">
        <v>20194</v>
      </c>
      <c r="B2137">
        <v>2136</v>
      </c>
    </row>
    <row r="2138" spans="1:2" x14ac:dyDescent="0.25">
      <c r="A2138">
        <v>20194</v>
      </c>
      <c r="B2138">
        <v>2137</v>
      </c>
    </row>
    <row r="2139" spans="1:2" x14ac:dyDescent="0.25">
      <c r="A2139">
        <v>20706</v>
      </c>
      <c r="B2139">
        <v>2138</v>
      </c>
    </row>
    <row r="2140" spans="1:2" x14ac:dyDescent="0.25">
      <c r="A2140">
        <v>20706</v>
      </c>
      <c r="B2140">
        <v>2139</v>
      </c>
    </row>
    <row r="2141" spans="1:2" x14ac:dyDescent="0.25">
      <c r="A2141">
        <v>20707</v>
      </c>
      <c r="B2141">
        <v>2140</v>
      </c>
    </row>
    <row r="2142" spans="1:2" x14ac:dyDescent="0.25">
      <c r="A2142">
        <v>20707</v>
      </c>
      <c r="B2142">
        <v>2141</v>
      </c>
    </row>
    <row r="2143" spans="1:2" x14ac:dyDescent="0.25">
      <c r="A2143">
        <v>20707</v>
      </c>
      <c r="B2143">
        <v>2142</v>
      </c>
    </row>
    <row r="2144" spans="1:2" x14ac:dyDescent="0.25">
      <c r="A2144">
        <v>20707</v>
      </c>
      <c r="B2144">
        <v>2143</v>
      </c>
    </row>
    <row r="2145" spans="1:2" x14ac:dyDescent="0.25">
      <c r="A2145">
        <v>20710</v>
      </c>
      <c r="B2145">
        <v>2144</v>
      </c>
    </row>
    <row r="2146" spans="1:2" x14ac:dyDescent="0.25">
      <c r="A2146">
        <v>20712</v>
      </c>
      <c r="B2146">
        <v>2145</v>
      </c>
    </row>
    <row r="2147" spans="1:2" x14ac:dyDescent="0.25">
      <c r="A2147">
        <v>20712</v>
      </c>
      <c r="B2147">
        <v>2146</v>
      </c>
    </row>
    <row r="2148" spans="1:2" x14ac:dyDescent="0.25">
      <c r="A2148">
        <v>20712</v>
      </c>
      <c r="B2148">
        <v>2147</v>
      </c>
    </row>
    <row r="2149" spans="1:2" x14ac:dyDescent="0.25">
      <c r="A2149">
        <v>20715</v>
      </c>
      <c r="B2149">
        <v>2148</v>
      </c>
    </row>
    <row r="2150" spans="1:2" x14ac:dyDescent="0.25">
      <c r="A2150">
        <v>20715</v>
      </c>
      <c r="B2150">
        <v>2149</v>
      </c>
    </row>
    <row r="2151" spans="1:2" x14ac:dyDescent="0.25">
      <c r="A2151">
        <v>20715</v>
      </c>
      <c r="B2151">
        <v>2150</v>
      </c>
    </row>
    <row r="2152" spans="1:2" x14ac:dyDescent="0.25">
      <c r="A2152">
        <v>20716</v>
      </c>
      <c r="B2152">
        <v>2151</v>
      </c>
    </row>
    <row r="2153" spans="1:2" x14ac:dyDescent="0.25">
      <c r="A2153">
        <v>20720</v>
      </c>
      <c r="B2153">
        <v>2152</v>
      </c>
    </row>
    <row r="2154" spans="1:2" x14ac:dyDescent="0.25">
      <c r="A2154">
        <v>20722</v>
      </c>
      <c r="B2154">
        <v>2153</v>
      </c>
    </row>
    <row r="2155" spans="1:2" x14ac:dyDescent="0.25">
      <c r="A2155">
        <v>20722</v>
      </c>
      <c r="B2155">
        <v>2154</v>
      </c>
    </row>
    <row r="2156" spans="1:2" x14ac:dyDescent="0.25">
      <c r="A2156">
        <v>20723</v>
      </c>
      <c r="B2156">
        <v>2155</v>
      </c>
    </row>
    <row r="2157" spans="1:2" x14ac:dyDescent="0.25">
      <c r="A2157">
        <v>20723</v>
      </c>
      <c r="B2157">
        <v>2156</v>
      </c>
    </row>
    <row r="2158" spans="1:2" x14ac:dyDescent="0.25">
      <c r="A2158">
        <v>20723</v>
      </c>
      <c r="B2158">
        <v>2157</v>
      </c>
    </row>
    <row r="2159" spans="1:2" x14ac:dyDescent="0.25">
      <c r="A2159">
        <v>20735</v>
      </c>
      <c r="B2159">
        <v>2158</v>
      </c>
    </row>
    <row r="2160" spans="1:2" x14ac:dyDescent="0.25">
      <c r="A2160">
        <v>20737</v>
      </c>
      <c r="B2160">
        <v>2159</v>
      </c>
    </row>
    <row r="2161" spans="1:2" x14ac:dyDescent="0.25">
      <c r="A2161">
        <v>20737</v>
      </c>
      <c r="B2161">
        <v>2160</v>
      </c>
    </row>
    <row r="2162" spans="1:2" x14ac:dyDescent="0.25">
      <c r="A2162">
        <v>20743</v>
      </c>
      <c r="B2162">
        <v>2161</v>
      </c>
    </row>
    <row r="2163" spans="1:2" x14ac:dyDescent="0.25">
      <c r="A2163">
        <v>20743</v>
      </c>
      <c r="B2163">
        <v>2162</v>
      </c>
    </row>
    <row r="2164" spans="1:2" x14ac:dyDescent="0.25">
      <c r="A2164">
        <v>20744</v>
      </c>
      <c r="B2164">
        <v>2163</v>
      </c>
    </row>
    <row r="2165" spans="1:2" x14ac:dyDescent="0.25">
      <c r="A2165">
        <v>20745</v>
      </c>
      <c r="B2165">
        <v>2164</v>
      </c>
    </row>
    <row r="2166" spans="1:2" x14ac:dyDescent="0.25">
      <c r="A2166">
        <v>20746</v>
      </c>
      <c r="B2166">
        <v>2165</v>
      </c>
    </row>
    <row r="2167" spans="1:2" x14ac:dyDescent="0.25">
      <c r="A2167">
        <v>20746</v>
      </c>
      <c r="B2167">
        <v>2166</v>
      </c>
    </row>
    <row r="2168" spans="1:2" x14ac:dyDescent="0.25">
      <c r="A2168">
        <v>20748</v>
      </c>
      <c r="B2168">
        <v>2167</v>
      </c>
    </row>
    <row r="2169" spans="1:2" x14ac:dyDescent="0.25">
      <c r="A2169">
        <v>20759</v>
      </c>
      <c r="B2169">
        <v>2168</v>
      </c>
    </row>
    <row r="2170" spans="1:2" x14ac:dyDescent="0.25">
      <c r="A2170">
        <v>20770</v>
      </c>
      <c r="B2170">
        <v>2169</v>
      </c>
    </row>
    <row r="2171" spans="1:2" x14ac:dyDescent="0.25">
      <c r="A2171">
        <v>20770</v>
      </c>
      <c r="B2171">
        <v>2170</v>
      </c>
    </row>
    <row r="2172" spans="1:2" x14ac:dyDescent="0.25">
      <c r="A2172">
        <v>20770</v>
      </c>
      <c r="B2172">
        <v>2171</v>
      </c>
    </row>
    <row r="2173" spans="1:2" x14ac:dyDescent="0.25">
      <c r="A2173">
        <v>20774</v>
      </c>
      <c r="B2173">
        <v>2172</v>
      </c>
    </row>
    <row r="2174" spans="1:2" x14ac:dyDescent="0.25">
      <c r="A2174">
        <v>20777</v>
      </c>
      <c r="B2174">
        <v>2173</v>
      </c>
    </row>
    <row r="2175" spans="1:2" x14ac:dyDescent="0.25">
      <c r="A2175">
        <v>20782</v>
      </c>
      <c r="B2175">
        <v>2174</v>
      </c>
    </row>
    <row r="2176" spans="1:2" x14ac:dyDescent="0.25">
      <c r="A2176">
        <v>20784</v>
      </c>
      <c r="B2176">
        <v>2175</v>
      </c>
    </row>
    <row r="2177" spans="1:2" x14ac:dyDescent="0.25">
      <c r="A2177">
        <v>20794</v>
      </c>
      <c r="B2177">
        <v>2176</v>
      </c>
    </row>
    <row r="2178" spans="1:2" x14ac:dyDescent="0.25">
      <c r="A2178">
        <v>20794</v>
      </c>
      <c r="B2178">
        <v>2177</v>
      </c>
    </row>
    <row r="2179" spans="1:2" x14ac:dyDescent="0.25">
      <c r="A2179">
        <v>20814</v>
      </c>
      <c r="B2179">
        <v>2178</v>
      </c>
    </row>
    <row r="2180" spans="1:2" x14ac:dyDescent="0.25">
      <c r="A2180">
        <v>20814</v>
      </c>
      <c r="B2180">
        <v>2179</v>
      </c>
    </row>
    <row r="2181" spans="1:2" x14ac:dyDescent="0.25">
      <c r="A2181">
        <v>20815</v>
      </c>
      <c r="B2181">
        <v>2180</v>
      </c>
    </row>
    <row r="2182" spans="1:2" x14ac:dyDescent="0.25">
      <c r="A2182">
        <v>20815</v>
      </c>
      <c r="B2182">
        <v>2181</v>
      </c>
    </row>
    <row r="2183" spans="1:2" x14ac:dyDescent="0.25">
      <c r="A2183">
        <v>20815</v>
      </c>
      <c r="B2183">
        <v>2182</v>
      </c>
    </row>
    <row r="2184" spans="1:2" x14ac:dyDescent="0.25">
      <c r="A2184">
        <v>20816</v>
      </c>
      <c r="B2184">
        <v>2183</v>
      </c>
    </row>
    <row r="2185" spans="1:2" x14ac:dyDescent="0.25">
      <c r="A2185">
        <v>20817</v>
      </c>
      <c r="B2185">
        <v>2184</v>
      </c>
    </row>
    <row r="2186" spans="1:2" x14ac:dyDescent="0.25">
      <c r="A2186">
        <v>20832</v>
      </c>
      <c r="B2186">
        <v>2185</v>
      </c>
    </row>
    <row r="2187" spans="1:2" x14ac:dyDescent="0.25">
      <c r="A2187">
        <v>20832</v>
      </c>
      <c r="B2187">
        <v>2186</v>
      </c>
    </row>
    <row r="2188" spans="1:2" x14ac:dyDescent="0.25">
      <c r="A2188">
        <v>20850</v>
      </c>
      <c r="B2188">
        <v>2187</v>
      </c>
    </row>
    <row r="2189" spans="1:2" x14ac:dyDescent="0.25">
      <c r="A2189">
        <v>20851</v>
      </c>
      <c r="B2189">
        <v>2188</v>
      </c>
    </row>
    <row r="2190" spans="1:2" x14ac:dyDescent="0.25">
      <c r="A2190">
        <v>20852</v>
      </c>
      <c r="B2190">
        <v>2189</v>
      </c>
    </row>
    <row r="2191" spans="1:2" x14ac:dyDescent="0.25">
      <c r="A2191">
        <v>20855</v>
      </c>
      <c r="B2191">
        <v>2190</v>
      </c>
    </row>
    <row r="2192" spans="1:2" x14ac:dyDescent="0.25">
      <c r="A2192">
        <v>20866</v>
      </c>
      <c r="B2192">
        <v>2191</v>
      </c>
    </row>
    <row r="2193" spans="1:2" x14ac:dyDescent="0.25">
      <c r="A2193">
        <v>20874</v>
      </c>
      <c r="B2193">
        <v>2192</v>
      </c>
    </row>
    <row r="2194" spans="1:2" x14ac:dyDescent="0.25">
      <c r="A2194">
        <v>20874</v>
      </c>
      <c r="B2194">
        <v>2193</v>
      </c>
    </row>
    <row r="2195" spans="1:2" x14ac:dyDescent="0.25">
      <c r="A2195">
        <v>20876</v>
      </c>
      <c r="B2195">
        <v>2194</v>
      </c>
    </row>
    <row r="2196" spans="1:2" x14ac:dyDescent="0.25">
      <c r="A2196">
        <v>20877</v>
      </c>
      <c r="B2196">
        <v>2195</v>
      </c>
    </row>
    <row r="2197" spans="1:2" x14ac:dyDescent="0.25">
      <c r="A2197">
        <v>20877</v>
      </c>
      <c r="B2197">
        <v>2196</v>
      </c>
    </row>
    <row r="2198" spans="1:2" x14ac:dyDescent="0.25">
      <c r="A2198">
        <v>20878</v>
      </c>
      <c r="B2198">
        <v>2197</v>
      </c>
    </row>
    <row r="2199" spans="1:2" x14ac:dyDescent="0.25">
      <c r="A2199">
        <v>20879</v>
      </c>
      <c r="B2199">
        <v>2198</v>
      </c>
    </row>
    <row r="2200" spans="1:2" x14ac:dyDescent="0.25">
      <c r="A2200">
        <v>20882</v>
      </c>
      <c r="B2200">
        <v>2199</v>
      </c>
    </row>
    <row r="2201" spans="1:2" x14ac:dyDescent="0.25">
      <c r="A2201">
        <v>20886</v>
      </c>
      <c r="B2201">
        <v>2200</v>
      </c>
    </row>
    <row r="2202" spans="1:2" x14ac:dyDescent="0.25">
      <c r="A2202">
        <v>20902</v>
      </c>
      <c r="B2202">
        <v>2201</v>
      </c>
    </row>
    <row r="2203" spans="1:2" x14ac:dyDescent="0.25">
      <c r="A2203">
        <v>20902</v>
      </c>
      <c r="B2203">
        <v>2202</v>
      </c>
    </row>
    <row r="2204" spans="1:2" x14ac:dyDescent="0.25">
      <c r="A2204">
        <v>20902</v>
      </c>
      <c r="B2204">
        <v>2203</v>
      </c>
    </row>
    <row r="2205" spans="1:2" x14ac:dyDescent="0.25">
      <c r="A2205">
        <v>20902</v>
      </c>
      <c r="B2205">
        <v>2204</v>
      </c>
    </row>
    <row r="2206" spans="1:2" x14ac:dyDescent="0.25">
      <c r="A2206">
        <v>20902</v>
      </c>
      <c r="B2206">
        <v>2205</v>
      </c>
    </row>
    <row r="2207" spans="1:2" x14ac:dyDescent="0.25">
      <c r="A2207">
        <v>20905</v>
      </c>
      <c r="B2207">
        <v>2206</v>
      </c>
    </row>
    <row r="2208" spans="1:2" x14ac:dyDescent="0.25">
      <c r="A2208">
        <v>20906</v>
      </c>
      <c r="B2208">
        <v>2207</v>
      </c>
    </row>
    <row r="2209" spans="1:2" x14ac:dyDescent="0.25">
      <c r="A2209">
        <v>20910</v>
      </c>
      <c r="B2209">
        <v>2208</v>
      </c>
    </row>
    <row r="2210" spans="1:2" x14ac:dyDescent="0.25">
      <c r="A2210">
        <v>20910</v>
      </c>
      <c r="B2210">
        <v>2209</v>
      </c>
    </row>
    <row r="2211" spans="1:2" x14ac:dyDescent="0.25">
      <c r="A2211">
        <v>20910</v>
      </c>
      <c r="B2211">
        <v>2210</v>
      </c>
    </row>
    <row r="2212" spans="1:2" x14ac:dyDescent="0.25">
      <c r="A2212">
        <v>21029</v>
      </c>
      <c r="B2212">
        <v>2211</v>
      </c>
    </row>
    <row r="2213" spans="1:2" x14ac:dyDescent="0.25">
      <c r="A2213">
        <v>21030</v>
      </c>
      <c r="B2213">
        <v>2212</v>
      </c>
    </row>
    <row r="2214" spans="1:2" x14ac:dyDescent="0.25">
      <c r="A2214">
        <v>21030</v>
      </c>
      <c r="B2214">
        <v>2213</v>
      </c>
    </row>
    <row r="2215" spans="1:2" x14ac:dyDescent="0.25">
      <c r="A2215">
        <v>21040</v>
      </c>
      <c r="B2215">
        <v>2214</v>
      </c>
    </row>
    <row r="2216" spans="1:2" x14ac:dyDescent="0.25">
      <c r="A2216">
        <v>21040</v>
      </c>
      <c r="B2216">
        <v>2215</v>
      </c>
    </row>
    <row r="2217" spans="1:2" x14ac:dyDescent="0.25">
      <c r="A2217">
        <v>21043</v>
      </c>
      <c r="B2217">
        <v>2216</v>
      </c>
    </row>
    <row r="2218" spans="1:2" x14ac:dyDescent="0.25">
      <c r="A2218">
        <v>21043</v>
      </c>
      <c r="B2218">
        <v>2217</v>
      </c>
    </row>
    <row r="2219" spans="1:2" x14ac:dyDescent="0.25">
      <c r="A2219">
        <v>21044</v>
      </c>
      <c r="B2219">
        <v>2218</v>
      </c>
    </row>
    <row r="2220" spans="1:2" x14ac:dyDescent="0.25">
      <c r="A2220">
        <v>21045</v>
      </c>
      <c r="B2220">
        <v>2219</v>
      </c>
    </row>
    <row r="2221" spans="1:2" x14ac:dyDescent="0.25">
      <c r="A2221">
        <v>21046</v>
      </c>
      <c r="B2221">
        <v>2220</v>
      </c>
    </row>
    <row r="2222" spans="1:2" x14ac:dyDescent="0.25">
      <c r="A2222">
        <v>21047</v>
      </c>
      <c r="B2222">
        <v>2221</v>
      </c>
    </row>
    <row r="2223" spans="1:2" x14ac:dyDescent="0.25">
      <c r="A2223">
        <v>21047</v>
      </c>
      <c r="B2223">
        <v>2222</v>
      </c>
    </row>
    <row r="2224" spans="1:2" x14ac:dyDescent="0.25">
      <c r="A2224">
        <v>21051</v>
      </c>
      <c r="B2224">
        <v>2223</v>
      </c>
    </row>
    <row r="2225" spans="1:2" x14ac:dyDescent="0.25">
      <c r="A2225">
        <v>21075</v>
      </c>
      <c r="B2225">
        <v>2224</v>
      </c>
    </row>
    <row r="2226" spans="1:2" x14ac:dyDescent="0.25">
      <c r="A2226">
        <v>21093</v>
      </c>
      <c r="B2226">
        <v>2225</v>
      </c>
    </row>
    <row r="2227" spans="1:2" x14ac:dyDescent="0.25">
      <c r="A2227">
        <v>21117</v>
      </c>
      <c r="B2227">
        <v>2226</v>
      </c>
    </row>
    <row r="2228" spans="1:2" x14ac:dyDescent="0.25">
      <c r="A2228">
        <v>21133</v>
      </c>
      <c r="B2228">
        <v>2227</v>
      </c>
    </row>
    <row r="2229" spans="1:2" x14ac:dyDescent="0.25">
      <c r="A2229">
        <v>21136</v>
      </c>
      <c r="B2229">
        <v>2228</v>
      </c>
    </row>
    <row r="2230" spans="1:2" x14ac:dyDescent="0.25">
      <c r="A2230">
        <v>21144</v>
      </c>
      <c r="B2230">
        <v>2229</v>
      </c>
    </row>
    <row r="2231" spans="1:2" x14ac:dyDescent="0.25">
      <c r="A2231">
        <v>21153</v>
      </c>
      <c r="B2231">
        <v>2230</v>
      </c>
    </row>
    <row r="2232" spans="1:2" x14ac:dyDescent="0.25">
      <c r="A2232">
        <v>21201</v>
      </c>
      <c r="B2232">
        <v>2231</v>
      </c>
    </row>
    <row r="2233" spans="1:2" x14ac:dyDescent="0.25">
      <c r="A2233">
        <v>21201</v>
      </c>
      <c r="B2233">
        <v>2232</v>
      </c>
    </row>
    <row r="2234" spans="1:2" x14ac:dyDescent="0.25">
      <c r="A2234">
        <v>21201</v>
      </c>
      <c r="B2234">
        <v>2233</v>
      </c>
    </row>
    <row r="2235" spans="1:2" x14ac:dyDescent="0.25">
      <c r="A2235">
        <v>21201</v>
      </c>
      <c r="B2235">
        <v>2234</v>
      </c>
    </row>
    <row r="2236" spans="1:2" x14ac:dyDescent="0.25">
      <c r="A2236">
        <v>21202</v>
      </c>
      <c r="B2236">
        <v>2235</v>
      </c>
    </row>
    <row r="2237" spans="1:2" x14ac:dyDescent="0.25">
      <c r="A2237">
        <v>21202</v>
      </c>
      <c r="B2237">
        <v>2236</v>
      </c>
    </row>
    <row r="2238" spans="1:2" x14ac:dyDescent="0.25">
      <c r="A2238">
        <v>21202</v>
      </c>
      <c r="B2238">
        <v>2237</v>
      </c>
    </row>
    <row r="2239" spans="1:2" x14ac:dyDescent="0.25">
      <c r="A2239">
        <v>21204</v>
      </c>
      <c r="B2239">
        <v>2238</v>
      </c>
    </row>
    <row r="2240" spans="1:2" x14ac:dyDescent="0.25">
      <c r="A2240">
        <v>21205</v>
      </c>
      <c r="B2240">
        <v>2239</v>
      </c>
    </row>
    <row r="2241" spans="1:2" x14ac:dyDescent="0.25">
      <c r="A2241">
        <v>21205</v>
      </c>
      <c r="B2241">
        <v>2240</v>
      </c>
    </row>
    <row r="2242" spans="1:2" x14ac:dyDescent="0.25">
      <c r="A2242">
        <v>21206</v>
      </c>
      <c r="B2242">
        <v>2241</v>
      </c>
    </row>
    <row r="2243" spans="1:2" x14ac:dyDescent="0.25">
      <c r="A2243">
        <v>21206</v>
      </c>
      <c r="B2243">
        <v>2242</v>
      </c>
    </row>
    <row r="2244" spans="1:2" x14ac:dyDescent="0.25">
      <c r="A2244">
        <v>21207</v>
      </c>
      <c r="B2244">
        <v>2243</v>
      </c>
    </row>
    <row r="2245" spans="1:2" x14ac:dyDescent="0.25">
      <c r="A2245">
        <v>21207</v>
      </c>
      <c r="B2245">
        <v>2244</v>
      </c>
    </row>
    <row r="2246" spans="1:2" x14ac:dyDescent="0.25">
      <c r="A2246">
        <v>21207</v>
      </c>
      <c r="B2246">
        <v>2245</v>
      </c>
    </row>
    <row r="2247" spans="1:2" x14ac:dyDescent="0.25">
      <c r="A2247">
        <v>21208</v>
      </c>
      <c r="B2247">
        <v>2246</v>
      </c>
    </row>
    <row r="2248" spans="1:2" x14ac:dyDescent="0.25">
      <c r="A2248">
        <v>21208</v>
      </c>
      <c r="B2248">
        <v>2247</v>
      </c>
    </row>
    <row r="2249" spans="1:2" x14ac:dyDescent="0.25">
      <c r="A2249">
        <v>21210</v>
      </c>
      <c r="B2249">
        <v>2248</v>
      </c>
    </row>
    <row r="2250" spans="1:2" x14ac:dyDescent="0.25">
      <c r="A2250">
        <v>21210</v>
      </c>
      <c r="B2250">
        <v>2249</v>
      </c>
    </row>
    <row r="2251" spans="1:2" x14ac:dyDescent="0.25">
      <c r="A2251">
        <v>21211</v>
      </c>
      <c r="B2251">
        <v>2250</v>
      </c>
    </row>
    <row r="2252" spans="1:2" x14ac:dyDescent="0.25">
      <c r="A2252">
        <v>21212</v>
      </c>
      <c r="B2252">
        <v>2251</v>
      </c>
    </row>
    <row r="2253" spans="1:2" x14ac:dyDescent="0.25">
      <c r="A2253">
        <v>21213</v>
      </c>
      <c r="B2253">
        <v>2252</v>
      </c>
    </row>
    <row r="2254" spans="1:2" x14ac:dyDescent="0.25">
      <c r="A2254">
        <v>21214</v>
      </c>
      <c r="B2254">
        <v>2253</v>
      </c>
    </row>
    <row r="2255" spans="1:2" x14ac:dyDescent="0.25">
      <c r="A2255">
        <v>21215</v>
      </c>
      <c r="B2255">
        <v>2254</v>
      </c>
    </row>
    <row r="2256" spans="1:2" x14ac:dyDescent="0.25">
      <c r="A2256">
        <v>21215</v>
      </c>
      <c r="B2256">
        <v>2255</v>
      </c>
    </row>
    <row r="2257" spans="1:2" x14ac:dyDescent="0.25">
      <c r="A2257">
        <v>21217</v>
      </c>
      <c r="B2257">
        <v>2256</v>
      </c>
    </row>
    <row r="2258" spans="1:2" x14ac:dyDescent="0.25">
      <c r="A2258">
        <v>21218</v>
      </c>
      <c r="B2258">
        <v>2257</v>
      </c>
    </row>
    <row r="2259" spans="1:2" x14ac:dyDescent="0.25">
      <c r="A2259">
        <v>21221</v>
      </c>
      <c r="B2259">
        <v>2258</v>
      </c>
    </row>
    <row r="2260" spans="1:2" x14ac:dyDescent="0.25">
      <c r="A2260">
        <v>21221</v>
      </c>
      <c r="B2260">
        <v>2259</v>
      </c>
    </row>
    <row r="2261" spans="1:2" x14ac:dyDescent="0.25">
      <c r="A2261">
        <v>21225</v>
      </c>
      <c r="B2261">
        <v>2260</v>
      </c>
    </row>
    <row r="2262" spans="1:2" x14ac:dyDescent="0.25">
      <c r="A2262">
        <v>21225</v>
      </c>
      <c r="B2262">
        <v>2261</v>
      </c>
    </row>
    <row r="2263" spans="1:2" x14ac:dyDescent="0.25">
      <c r="A2263">
        <v>21227</v>
      </c>
      <c r="B2263">
        <v>2262</v>
      </c>
    </row>
    <row r="2264" spans="1:2" x14ac:dyDescent="0.25">
      <c r="A2264">
        <v>21228</v>
      </c>
      <c r="B2264">
        <v>2263</v>
      </c>
    </row>
    <row r="2265" spans="1:2" x14ac:dyDescent="0.25">
      <c r="A2265">
        <v>21229</v>
      </c>
      <c r="B2265">
        <v>2264</v>
      </c>
    </row>
    <row r="2266" spans="1:2" x14ac:dyDescent="0.25">
      <c r="A2266">
        <v>21230</v>
      </c>
      <c r="B2266">
        <v>2265</v>
      </c>
    </row>
    <row r="2267" spans="1:2" x14ac:dyDescent="0.25">
      <c r="A2267">
        <v>21230</v>
      </c>
      <c r="B2267">
        <v>2266</v>
      </c>
    </row>
    <row r="2268" spans="1:2" x14ac:dyDescent="0.25">
      <c r="A2268">
        <v>21234</v>
      </c>
      <c r="B2268">
        <v>2267</v>
      </c>
    </row>
    <row r="2269" spans="1:2" x14ac:dyDescent="0.25">
      <c r="A2269">
        <v>21234</v>
      </c>
      <c r="B2269">
        <v>2268</v>
      </c>
    </row>
    <row r="2270" spans="1:2" x14ac:dyDescent="0.25">
      <c r="A2270">
        <v>21286</v>
      </c>
      <c r="B2270">
        <v>2269</v>
      </c>
    </row>
    <row r="2271" spans="1:2" x14ac:dyDescent="0.25">
      <c r="A2271">
        <v>21401</v>
      </c>
      <c r="B2271">
        <v>2270</v>
      </c>
    </row>
    <row r="2272" spans="1:2" x14ac:dyDescent="0.25">
      <c r="A2272">
        <v>21403</v>
      </c>
      <c r="B2272">
        <v>2271</v>
      </c>
    </row>
    <row r="2273" spans="1:2" x14ac:dyDescent="0.25">
      <c r="A2273">
        <v>22003</v>
      </c>
      <c r="B2273">
        <v>2272</v>
      </c>
    </row>
    <row r="2274" spans="1:2" x14ac:dyDescent="0.25">
      <c r="A2274">
        <v>22003</v>
      </c>
      <c r="B2274">
        <v>2273</v>
      </c>
    </row>
    <row r="2275" spans="1:2" x14ac:dyDescent="0.25">
      <c r="A2275">
        <v>22015</v>
      </c>
      <c r="B2275">
        <v>2274</v>
      </c>
    </row>
    <row r="2276" spans="1:2" x14ac:dyDescent="0.25">
      <c r="A2276">
        <v>22015</v>
      </c>
      <c r="B2276">
        <v>2275</v>
      </c>
    </row>
    <row r="2277" spans="1:2" x14ac:dyDescent="0.25">
      <c r="A2277">
        <v>22030</v>
      </c>
      <c r="B2277">
        <v>2276</v>
      </c>
    </row>
    <row r="2278" spans="1:2" x14ac:dyDescent="0.25">
      <c r="A2278">
        <v>22030</v>
      </c>
      <c r="B2278">
        <v>2277</v>
      </c>
    </row>
    <row r="2279" spans="1:2" x14ac:dyDescent="0.25">
      <c r="A2279">
        <v>22030</v>
      </c>
      <c r="B2279">
        <v>2278</v>
      </c>
    </row>
    <row r="2280" spans="1:2" x14ac:dyDescent="0.25">
      <c r="A2280">
        <v>22030</v>
      </c>
      <c r="B2280">
        <v>2279</v>
      </c>
    </row>
    <row r="2281" spans="1:2" x14ac:dyDescent="0.25">
      <c r="A2281">
        <v>22030</v>
      </c>
      <c r="B2281">
        <v>2280</v>
      </c>
    </row>
    <row r="2282" spans="1:2" x14ac:dyDescent="0.25">
      <c r="A2282">
        <v>22030</v>
      </c>
      <c r="B2282">
        <v>2281</v>
      </c>
    </row>
    <row r="2283" spans="1:2" x14ac:dyDescent="0.25">
      <c r="A2283">
        <v>22030</v>
      </c>
      <c r="B2283">
        <v>2282</v>
      </c>
    </row>
    <row r="2284" spans="1:2" x14ac:dyDescent="0.25">
      <c r="A2284">
        <v>22030</v>
      </c>
      <c r="B2284">
        <v>2283</v>
      </c>
    </row>
    <row r="2285" spans="1:2" x14ac:dyDescent="0.25">
      <c r="A2285">
        <v>22031</v>
      </c>
      <c r="B2285">
        <v>2284</v>
      </c>
    </row>
    <row r="2286" spans="1:2" x14ac:dyDescent="0.25">
      <c r="A2286">
        <v>22032</v>
      </c>
      <c r="B2286">
        <v>2285</v>
      </c>
    </row>
    <row r="2287" spans="1:2" x14ac:dyDescent="0.25">
      <c r="A2287">
        <v>22033</v>
      </c>
      <c r="B2287">
        <v>2286</v>
      </c>
    </row>
    <row r="2288" spans="1:2" x14ac:dyDescent="0.25">
      <c r="A2288">
        <v>22033</v>
      </c>
      <c r="B2288">
        <v>2287</v>
      </c>
    </row>
    <row r="2289" spans="1:2" x14ac:dyDescent="0.25">
      <c r="A2289">
        <v>22033</v>
      </c>
      <c r="B2289">
        <v>2288</v>
      </c>
    </row>
    <row r="2290" spans="1:2" x14ac:dyDescent="0.25">
      <c r="A2290">
        <v>22042</v>
      </c>
      <c r="B2290">
        <v>2289</v>
      </c>
    </row>
    <row r="2291" spans="1:2" x14ac:dyDescent="0.25">
      <c r="A2291">
        <v>22042</v>
      </c>
      <c r="B2291">
        <v>2290</v>
      </c>
    </row>
    <row r="2292" spans="1:2" x14ac:dyDescent="0.25">
      <c r="A2292">
        <v>22042</v>
      </c>
      <c r="B2292">
        <v>2291</v>
      </c>
    </row>
    <row r="2293" spans="1:2" x14ac:dyDescent="0.25">
      <c r="A2293">
        <v>22043</v>
      </c>
      <c r="B2293">
        <v>2292</v>
      </c>
    </row>
    <row r="2294" spans="1:2" x14ac:dyDescent="0.25">
      <c r="A2294">
        <v>22044</v>
      </c>
      <c r="B2294">
        <v>2293</v>
      </c>
    </row>
    <row r="2295" spans="1:2" x14ac:dyDescent="0.25">
      <c r="A2295">
        <v>22044</v>
      </c>
      <c r="B2295">
        <v>2294</v>
      </c>
    </row>
    <row r="2296" spans="1:2" x14ac:dyDescent="0.25">
      <c r="A2296">
        <v>22044</v>
      </c>
      <c r="B2296">
        <v>2295</v>
      </c>
    </row>
    <row r="2297" spans="1:2" x14ac:dyDescent="0.25">
      <c r="A2297">
        <v>22044</v>
      </c>
      <c r="B2297">
        <v>2296</v>
      </c>
    </row>
    <row r="2298" spans="1:2" x14ac:dyDescent="0.25">
      <c r="A2298">
        <v>22046</v>
      </c>
      <c r="B2298">
        <v>2297</v>
      </c>
    </row>
    <row r="2299" spans="1:2" x14ac:dyDescent="0.25">
      <c r="A2299">
        <v>22046</v>
      </c>
      <c r="B2299">
        <v>2298</v>
      </c>
    </row>
    <row r="2300" spans="1:2" x14ac:dyDescent="0.25">
      <c r="A2300">
        <v>22066</v>
      </c>
      <c r="B2300">
        <v>2299</v>
      </c>
    </row>
    <row r="2301" spans="1:2" x14ac:dyDescent="0.25">
      <c r="A2301">
        <v>22101</v>
      </c>
      <c r="B2301">
        <v>2300</v>
      </c>
    </row>
    <row r="2302" spans="1:2" x14ac:dyDescent="0.25">
      <c r="A2302">
        <v>22102</v>
      </c>
      <c r="B2302">
        <v>2301</v>
      </c>
    </row>
    <row r="2303" spans="1:2" x14ac:dyDescent="0.25">
      <c r="A2303">
        <v>22102</v>
      </c>
      <c r="B2303">
        <v>2302</v>
      </c>
    </row>
    <row r="2304" spans="1:2" x14ac:dyDescent="0.25">
      <c r="A2304">
        <v>22102</v>
      </c>
      <c r="B2304">
        <v>2303</v>
      </c>
    </row>
    <row r="2305" spans="1:2" x14ac:dyDescent="0.25">
      <c r="A2305">
        <v>22124</v>
      </c>
      <c r="B2305">
        <v>2304</v>
      </c>
    </row>
    <row r="2306" spans="1:2" x14ac:dyDescent="0.25">
      <c r="A2306">
        <v>22150</v>
      </c>
      <c r="B2306">
        <v>2305</v>
      </c>
    </row>
    <row r="2307" spans="1:2" x14ac:dyDescent="0.25">
      <c r="A2307">
        <v>22151</v>
      </c>
      <c r="B2307">
        <v>2306</v>
      </c>
    </row>
    <row r="2308" spans="1:2" x14ac:dyDescent="0.25">
      <c r="A2308">
        <v>22152</v>
      </c>
      <c r="B2308">
        <v>2307</v>
      </c>
    </row>
    <row r="2309" spans="1:2" x14ac:dyDescent="0.25">
      <c r="A2309">
        <v>22152</v>
      </c>
      <c r="B2309">
        <v>2308</v>
      </c>
    </row>
    <row r="2310" spans="1:2" x14ac:dyDescent="0.25">
      <c r="A2310">
        <v>22152</v>
      </c>
      <c r="B2310">
        <v>2309</v>
      </c>
    </row>
    <row r="2311" spans="1:2" x14ac:dyDescent="0.25">
      <c r="A2311">
        <v>22152</v>
      </c>
      <c r="B2311">
        <v>2310</v>
      </c>
    </row>
    <row r="2312" spans="1:2" x14ac:dyDescent="0.25">
      <c r="A2312">
        <v>22153</v>
      </c>
      <c r="B2312">
        <v>2311</v>
      </c>
    </row>
    <row r="2313" spans="1:2" x14ac:dyDescent="0.25">
      <c r="A2313">
        <v>22182</v>
      </c>
      <c r="B2313">
        <v>2312</v>
      </c>
    </row>
    <row r="2314" spans="1:2" x14ac:dyDescent="0.25">
      <c r="A2314">
        <v>22182</v>
      </c>
      <c r="B2314">
        <v>2313</v>
      </c>
    </row>
    <row r="2315" spans="1:2" x14ac:dyDescent="0.25">
      <c r="A2315">
        <v>22182</v>
      </c>
      <c r="B2315">
        <v>2314</v>
      </c>
    </row>
    <row r="2316" spans="1:2" x14ac:dyDescent="0.25">
      <c r="A2316">
        <v>22182</v>
      </c>
      <c r="B2316">
        <v>2315</v>
      </c>
    </row>
    <row r="2317" spans="1:2" x14ac:dyDescent="0.25">
      <c r="A2317">
        <v>22182</v>
      </c>
      <c r="B2317">
        <v>2316</v>
      </c>
    </row>
    <row r="2318" spans="1:2" x14ac:dyDescent="0.25">
      <c r="A2318">
        <v>22191</v>
      </c>
      <c r="B2318">
        <v>2317</v>
      </c>
    </row>
    <row r="2319" spans="1:2" x14ac:dyDescent="0.25">
      <c r="A2319">
        <v>22191</v>
      </c>
      <c r="B2319">
        <v>2318</v>
      </c>
    </row>
    <row r="2320" spans="1:2" x14ac:dyDescent="0.25">
      <c r="A2320">
        <v>22191</v>
      </c>
      <c r="B2320">
        <v>2319</v>
      </c>
    </row>
    <row r="2321" spans="1:2" x14ac:dyDescent="0.25">
      <c r="A2321">
        <v>22191</v>
      </c>
      <c r="B2321">
        <v>2320</v>
      </c>
    </row>
    <row r="2322" spans="1:2" x14ac:dyDescent="0.25">
      <c r="A2322">
        <v>22191</v>
      </c>
      <c r="B2322">
        <v>2321</v>
      </c>
    </row>
    <row r="2323" spans="1:2" x14ac:dyDescent="0.25">
      <c r="A2323">
        <v>22191</v>
      </c>
      <c r="B2323">
        <v>2322</v>
      </c>
    </row>
    <row r="2324" spans="1:2" x14ac:dyDescent="0.25">
      <c r="A2324">
        <v>22191</v>
      </c>
      <c r="B2324">
        <v>2323</v>
      </c>
    </row>
    <row r="2325" spans="1:2" x14ac:dyDescent="0.25">
      <c r="A2325">
        <v>22192</v>
      </c>
      <c r="B2325">
        <v>2324</v>
      </c>
    </row>
    <row r="2326" spans="1:2" x14ac:dyDescent="0.25">
      <c r="A2326">
        <v>22192</v>
      </c>
      <c r="B2326">
        <v>2325</v>
      </c>
    </row>
    <row r="2327" spans="1:2" x14ac:dyDescent="0.25">
      <c r="A2327">
        <v>22192</v>
      </c>
      <c r="B2327">
        <v>2326</v>
      </c>
    </row>
    <row r="2328" spans="1:2" x14ac:dyDescent="0.25">
      <c r="A2328">
        <v>22192</v>
      </c>
      <c r="B2328">
        <v>2327</v>
      </c>
    </row>
    <row r="2329" spans="1:2" x14ac:dyDescent="0.25">
      <c r="A2329">
        <v>22192</v>
      </c>
      <c r="B2329">
        <v>2328</v>
      </c>
    </row>
    <row r="2330" spans="1:2" x14ac:dyDescent="0.25">
      <c r="A2330">
        <v>22192</v>
      </c>
      <c r="B2330">
        <v>2329</v>
      </c>
    </row>
    <row r="2331" spans="1:2" x14ac:dyDescent="0.25">
      <c r="A2331">
        <v>22193</v>
      </c>
      <c r="B2331">
        <v>2330</v>
      </c>
    </row>
    <row r="2332" spans="1:2" x14ac:dyDescent="0.25">
      <c r="A2332">
        <v>22193</v>
      </c>
      <c r="B2332">
        <v>2331</v>
      </c>
    </row>
    <row r="2333" spans="1:2" x14ac:dyDescent="0.25">
      <c r="A2333">
        <v>22201</v>
      </c>
      <c r="B2333">
        <v>2332</v>
      </c>
    </row>
    <row r="2334" spans="1:2" x14ac:dyDescent="0.25">
      <c r="A2334">
        <v>22201</v>
      </c>
      <c r="B2334">
        <v>2333</v>
      </c>
    </row>
    <row r="2335" spans="1:2" x14ac:dyDescent="0.25">
      <c r="A2335">
        <v>22201</v>
      </c>
      <c r="B2335">
        <v>2334</v>
      </c>
    </row>
    <row r="2336" spans="1:2" x14ac:dyDescent="0.25">
      <c r="A2336">
        <v>22201</v>
      </c>
      <c r="B2336">
        <v>2335</v>
      </c>
    </row>
    <row r="2337" spans="1:2" x14ac:dyDescent="0.25">
      <c r="A2337">
        <v>33131</v>
      </c>
      <c r="B2337">
        <v>2336</v>
      </c>
    </row>
    <row r="2338" spans="1:2" x14ac:dyDescent="0.25">
      <c r="A2338">
        <v>33142</v>
      </c>
      <c r="B2338">
        <v>2337</v>
      </c>
    </row>
    <row r="2339" spans="1:2" x14ac:dyDescent="0.25">
      <c r="A2339">
        <v>33144</v>
      </c>
      <c r="B2339">
        <v>2338</v>
      </c>
    </row>
    <row r="2340" spans="1:2" x14ac:dyDescent="0.25">
      <c r="A2340">
        <v>33157</v>
      </c>
      <c r="B2340">
        <v>2339</v>
      </c>
    </row>
    <row r="2341" spans="1:2" x14ac:dyDescent="0.25">
      <c r="A2341">
        <v>33162</v>
      </c>
      <c r="B2341">
        <v>2340</v>
      </c>
    </row>
    <row r="2342" spans="1:2" x14ac:dyDescent="0.25">
      <c r="A2342">
        <v>33170</v>
      </c>
      <c r="B2342">
        <v>2341</v>
      </c>
    </row>
    <row r="2343" spans="1:2" x14ac:dyDescent="0.25">
      <c r="A2343">
        <v>33172</v>
      </c>
      <c r="B2343">
        <v>2342</v>
      </c>
    </row>
    <row r="2344" spans="1:2" x14ac:dyDescent="0.25">
      <c r="A2344">
        <v>33173</v>
      </c>
      <c r="B2344">
        <v>2343</v>
      </c>
    </row>
    <row r="2345" spans="1:2" x14ac:dyDescent="0.25">
      <c r="A2345">
        <v>33193</v>
      </c>
      <c r="B2345">
        <v>2344</v>
      </c>
    </row>
    <row r="2346" spans="1:2" x14ac:dyDescent="0.25">
      <c r="A2346">
        <v>98424</v>
      </c>
      <c r="B2346">
        <v>2345</v>
      </c>
    </row>
    <row r="2347" spans="1:2" x14ac:dyDescent="0.25">
      <c r="A2347">
        <v>98424</v>
      </c>
      <c r="B2347">
        <v>2346</v>
      </c>
    </row>
    <row r="2348" spans="1:2" x14ac:dyDescent="0.25">
      <c r="A2348">
        <v>98424</v>
      </c>
      <c r="B2348">
        <v>2347</v>
      </c>
    </row>
    <row r="2349" spans="1:2" x14ac:dyDescent="0.25">
      <c r="A2349">
        <v>98424</v>
      </c>
      <c r="B2349">
        <v>2348</v>
      </c>
    </row>
    <row r="2350" spans="1:2" x14ac:dyDescent="0.25">
      <c r="A2350">
        <v>98424</v>
      </c>
      <c r="B2350">
        <v>2349</v>
      </c>
    </row>
    <row r="2351" spans="1:2" x14ac:dyDescent="0.25">
      <c r="A2351">
        <v>98424</v>
      </c>
      <c r="B2351">
        <v>2350</v>
      </c>
    </row>
    <row r="2352" spans="1:2" x14ac:dyDescent="0.25">
      <c r="A2352">
        <v>98424</v>
      </c>
      <c r="B2352">
        <v>2351</v>
      </c>
    </row>
    <row r="2353" spans="1:2" x14ac:dyDescent="0.25">
      <c r="A2353">
        <v>98424</v>
      </c>
      <c r="B2353">
        <v>2352</v>
      </c>
    </row>
    <row r="2354" spans="1:2" x14ac:dyDescent="0.25">
      <c r="A2354">
        <v>98424</v>
      </c>
      <c r="B2354">
        <v>2353</v>
      </c>
    </row>
    <row r="2355" spans="1:2" x14ac:dyDescent="0.25">
      <c r="A2355">
        <v>98444</v>
      </c>
      <c r="B2355">
        <v>2354</v>
      </c>
    </row>
    <row r="2356" spans="1:2" x14ac:dyDescent="0.25">
      <c r="A2356">
        <v>98444</v>
      </c>
      <c r="B2356">
        <v>2355</v>
      </c>
    </row>
    <row r="2357" spans="1:2" x14ac:dyDescent="0.25">
      <c r="A2357">
        <v>98498</v>
      </c>
      <c r="B2357">
        <v>2356</v>
      </c>
    </row>
    <row r="2358" spans="1:2" x14ac:dyDescent="0.25">
      <c r="A2358">
        <v>98498</v>
      </c>
      <c r="B2358">
        <v>2357</v>
      </c>
    </row>
    <row r="2359" spans="1:2" x14ac:dyDescent="0.25">
      <c r="A2359">
        <v>98499</v>
      </c>
      <c r="B2359">
        <v>2358</v>
      </c>
    </row>
    <row r="2360" spans="1:2" x14ac:dyDescent="0.25">
      <c r="A2360">
        <v>98499</v>
      </c>
      <c r="B2360">
        <v>2359</v>
      </c>
    </row>
    <row r="2361" spans="1:2" x14ac:dyDescent="0.25">
      <c r="A2361">
        <v>98499</v>
      </c>
      <c r="B2361">
        <v>2360</v>
      </c>
    </row>
    <row r="2362" spans="1:2" x14ac:dyDescent="0.25">
      <c r="A2362">
        <v>98499</v>
      </c>
      <c r="B2362">
        <v>2361</v>
      </c>
    </row>
    <row r="2363" spans="1:2" x14ac:dyDescent="0.25">
      <c r="A2363">
        <v>98499</v>
      </c>
      <c r="B2363">
        <v>2362</v>
      </c>
    </row>
    <row r="2364" spans="1:2" x14ac:dyDescent="0.25">
      <c r="A2364">
        <v>98499</v>
      </c>
      <c r="B2364">
        <v>2363</v>
      </c>
    </row>
    <row r="2365" spans="1:2" x14ac:dyDescent="0.25">
      <c r="A2365">
        <v>98499</v>
      </c>
      <c r="B2365">
        <v>2364</v>
      </c>
    </row>
    <row r="2366" spans="1:2" x14ac:dyDescent="0.25">
      <c r="A2366">
        <v>98499</v>
      </c>
      <c r="B2366">
        <v>2365</v>
      </c>
    </row>
    <row r="2367" spans="1:2" x14ac:dyDescent="0.25">
      <c r="A2367">
        <v>98499</v>
      </c>
      <c r="B2367">
        <v>2366</v>
      </c>
    </row>
    <row r="2368" spans="1:2" x14ac:dyDescent="0.25">
      <c r="A2368">
        <v>98660</v>
      </c>
      <c r="B2368">
        <v>2367</v>
      </c>
    </row>
    <row r="2369" spans="1:2" x14ac:dyDescent="0.25">
      <c r="A2369">
        <v>98663</v>
      </c>
      <c r="B2369">
        <v>2368</v>
      </c>
    </row>
    <row r="2370" spans="1:2" x14ac:dyDescent="0.25">
      <c r="A2370">
        <v>98663</v>
      </c>
      <c r="B2370">
        <v>2369</v>
      </c>
    </row>
    <row r="2371" spans="1:2" x14ac:dyDescent="0.25">
      <c r="A2371">
        <v>98664</v>
      </c>
      <c r="B2371">
        <v>2370</v>
      </c>
    </row>
    <row r="2372" spans="1:2" x14ac:dyDescent="0.25">
      <c r="A2372">
        <v>98665</v>
      </c>
      <c r="B2372">
        <v>2371</v>
      </c>
    </row>
    <row r="2373" spans="1:2" x14ac:dyDescent="0.25">
      <c r="A2373">
        <v>98665</v>
      </c>
      <c r="B2373">
        <v>2372</v>
      </c>
    </row>
    <row r="2374" spans="1:2" x14ac:dyDescent="0.25">
      <c r="A2374">
        <v>98682</v>
      </c>
      <c r="B2374">
        <v>2373</v>
      </c>
    </row>
    <row r="2375" spans="1:2" x14ac:dyDescent="0.25">
      <c r="A2375">
        <v>98683</v>
      </c>
      <c r="B2375">
        <v>2374</v>
      </c>
    </row>
    <row r="2376" spans="1:2" x14ac:dyDescent="0.25">
      <c r="A2376">
        <v>98684</v>
      </c>
      <c r="B2376">
        <v>2375</v>
      </c>
    </row>
    <row r="2377" spans="1:2" x14ac:dyDescent="0.25">
      <c r="A2377">
        <v>98684</v>
      </c>
      <c r="B2377">
        <v>2376</v>
      </c>
    </row>
    <row r="2378" spans="1:2" x14ac:dyDescent="0.25">
      <c r="A2378">
        <v>98684</v>
      </c>
      <c r="B2378">
        <v>2377</v>
      </c>
    </row>
    <row r="2379" spans="1:2" x14ac:dyDescent="0.25">
      <c r="A2379">
        <v>98685</v>
      </c>
      <c r="B2379">
        <v>2378</v>
      </c>
    </row>
    <row r="2380" spans="1:2" x14ac:dyDescent="0.25">
      <c r="A2380">
        <v>98685</v>
      </c>
      <c r="B2380">
        <v>2379</v>
      </c>
    </row>
    <row r="2381" spans="1:2" x14ac:dyDescent="0.25">
      <c r="A2381">
        <v>98108</v>
      </c>
      <c r="B2381">
        <v>2380</v>
      </c>
    </row>
    <row r="2382" spans="1:2" x14ac:dyDescent="0.25">
      <c r="A2382">
        <v>80012</v>
      </c>
      <c r="B2382">
        <v>2381</v>
      </c>
    </row>
    <row r="2383" spans="1:2" x14ac:dyDescent="0.25">
      <c r="A2383">
        <v>80012</v>
      </c>
      <c r="B2383">
        <v>2382</v>
      </c>
    </row>
    <row r="2384" spans="1:2" x14ac:dyDescent="0.25">
      <c r="A2384" s="7">
        <v>84088</v>
      </c>
      <c r="B2384">
        <v>2383</v>
      </c>
    </row>
    <row r="2385" spans="1:2" x14ac:dyDescent="0.25">
      <c r="A2385" s="7">
        <v>84042</v>
      </c>
      <c r="B2385">
        <v>2384</v>
      </c>
    </row>
    <row r="2386" spans="1:2" x14ac:dyDescent="0.25">
      <c r="A2386" s="7">
        <v>84123</v>
      </c>
      <c r="B2386">
        <v>2385</v>
      </c>
    </row>
    <row r="2387" spans="1:2" x14ac:dyDescent="0.25">
      <c r="A2387" s="7">
        <v>84096</v>
      </c>
      <c r="B2387">
        <v>2386</v>
      </c>
    </row>
    <row r="2388" spans="1:2" x14ac:dyDescent="0.25">
      <c r="A2388" s="7">
        <v>84003</v>
      </c>
      <c r="B2388">
        <v>2387</v>
      </c>
    </row>
    <row r="2389" spans="1:2" x14ac:dyDescent="0.25">
      <c r="A2389" s="7">
        <v>84042</v>
      </c>
      <c r="B2389">
        <v>2388</v>
      </c>
    </row>
    <row r="2390" spans="1:2" x14ac:dyDescent="0.25">
      <c r="A2390" s="7">
        <v>84062</v>
      </c>
      <c r="B2390">
        <v>2389</v>
      </c>
    </row>
    <row r="2391" spans="1:2" x14ac:dyDescent="0.25">
      <c r="A2391" s="7">
        <v>84010</v>
      </c>
      <c r="B2391">
        <v>2390</v>
      </c>
    </row>
    <row r="2392" spans="1:2" x14ac:dyDescent="0.25">
      <c r="A2392" s="7">
        <v>84042</v>
      </c>
      <c r="B2392">
        <v>2391</v>
      </c>
    </row>
    <row r="2393" spans="1:2" x14ac:dyDescent="0.25">
      <c r="A2393" s="7">
        <v>84003</v>
      </c>
      <c r="B2393">
        <v>2392</v>
      </c>
    </row>
    <row r="2394" spans="1:2" x14ac:dyDescent="0.25">
      <c r="A2394" s="7">
        <v>84062</v>
      </c>
      <c r="B2394">
        <v>2393</v>
      </c>
    </row>
    <row r="2395" spans="1:2" x14ac:dyDescent="0.25">
      <c r="A2395" s="7">
        <v>84043</v>
      </c>
      <c r="B2395">
        <v>2394</v>
      </c>
    </row>
    <row r="2396" spans="1:2" x14ac:dyDescent="0.25">
      <c r="A2396" s="7">
        <v>84088</v>
      </c>
      <c r="B2396">
        <v>2395</v>
      </c>
    </row>
    <row r="2397" spans="1:2" x14ac:dyDescent="0.25">
      <c r="A2397" s="7">
        <v>84045</v>
      </c>
      <c r="B2397">
        <v>2396</v>
      </c>
    </row>
    <row r="2398" spans="1:2" x14ac:dyDescent="0.25">
      <c r="A2398" s="7">
        <v>84106</v>
      </c>
      <c r="B2398">
        <v>2397</v>
      </c>
    </row>
    <row r="2399" spans="1:2" x14ac:dyDescent="0.25">
      <c r="A2399" s="7">
        <v>84120</v>
      </c>
      <c r="B2399">
        <v>2398</v>
      </c>
    </row>
    <row r="2400" spans="1:2" x14ac:dyDescent="0.25">
      <c r="A2400" s="7">
        <v>84106</v>
      </c>
      <c r="B2400">
        <v>2399</v>
      </c>
    </row>
    <row r="2401" spans="1:2" x14ac:dyDescent="0.25">
      <c r="A2401" s="7">
        <v>84103</v>
      </c>
      <c r="B2401">
        <v>2400</v>
      </c>
    </row>
    <row r="2402" spans="1:2" x14ac:dyDescent="0.25">
      <c r="A2402" s="7">
        <v>84101</v>
      </c>
      <c r="B2402">
        <v>2401</v>
      </c>
    </row>
    <row r="2403" spans="1:2" x14ac:dyDescent="0.25">
      <c r="A2403" s="7">
        <v>84106</v>
      </c>
      <c r="B2403">
        <v>2402</v>
      </c>
    </row>
    <row r="2404" spans="1:2" x14ac:dyDescent="0.25">
      <c r="A2404" s="7">
        <v>84115</v>
      </c>
      <c r="B2404">
        <v>2403</v>
      </c>
    </row>
    <row r="2405" spans="1:2" x14ac:dyDescent="0.25">
      <c r="A2405" s="7">
        <v>84115</v>
      </c>
      <c r="B2405">
        <v>2404</v>
      </c>
    </row>
    <row r="2406" spans="1:2" x14ac:dyDescent="0.25">
      <c r="A2406" s="7">
        <v>84120</v>
      </c>
      <c r="B2406">
        <v>2405</v>
      </c>
    </row>
    <row r="2407" spans="1:2" x14ac:dyDescent="0.25">
      <c r="A2407" s="7">
        <v>84119</v>
      </c>
      <c r="B2407">
        <v>2406</v>
      </c>
    </row>
    <row r="2408" spans="1:2" x14ac:dyDescent="0.25">
      <c r="A2408" s="7">
        <v>84120</v>
      </c>
      <c r="B2408">
        <v>2407</v>
      </c>
    </row>
    <row r="2409" spans="1:2" x14ac:dyDescent="0.25">
      <c r="A2409" s="7">
        <v>84111</v>
      </c>
      <c r="B2409">
        <v>2408</v>
      </c>
    </row>
    <row r="2410" spans="1:2" x14ac:dyDescent="0.25">
      <c r="A2410" s="7">
        <v>84107</v>
      </c>
      <c r="B2410">
        <v>2409</v>
      </c>
    </row>
    <row r="2411" spans="1:2" x14ac:dyDescent="0.25">
      <c r="A2411" s="7">
        <v>84107</v>
      </c>
      <c r="B2411">
        <v>2410</v>
      </c>
    </row>
    <row r="2412" spans="1:2" x14ac:dyDescent="0.25">
      <c r="A2412" s="7">
        <v>84118</v>
      </c>
      <c r="B2412">
        <v>2411</v>
      </c>
    </row>
    <row r="2413" spans="1:2" x14ac:dyDescent="0.25">
      <c r="A2413" s="7">
        <v>84115</v>
      </c>
      <c r="B2413">
        <v>2412</v>
      </c>
    </row>
    <row r="2414" spans="1:2" x14ac:dyDescent="0.25">
      <c r="A2414" s="7">
        <v>84104</v>
      </c>
      <c r="B2414">
        <v>2413</v>
      </c>
    </row>
    <row r="2415" spans="1:2" x14ac:dyDescent="0.25">
      <c r="A2415" s="7">
        <v>84106</v>
      </c>
      <c r="B2415">
        <v>2414</v>
      </c>
    </row>
    <row r="2416" spans="1:2" x14ac:dyDescent="0.25">
      <c r="A2416" s="7">
        <v>84117</v>
      </c>
      <c r="B2416">
        <v>2415</v>
      </c>
    </row>
    <row r="2417" spans="1:2" x14ac:dyDescent="0.25">
      <c r="A2417" s="7">
        <v>84119</v>
      </c>
      <c r="B2417">
        <v>2416</v>
      </c>
    </row>
    <row r="2418" spans="1:2" x14ac:dyDescent="0.25">
      <c r="A2418" s="7">
        <v>84107</v>
      </c>
      <c r="B2418">
        <v>2417</v>
      </c>
    </row>
    <row r="2419" spans="1:2" x14ac:dyDescent="0.25">
      <c r="A2419" s="7">
        <v>84123</v>
      </c>
      <c r="B2419">
        <v>2418</v>
      </c>
    </row>
    <row r="2420" spans="1:2" x14ac:dyDescent="0.25">
      <c r="A2420" s="7">
        <v>84062</v>
      </c>
      <c r="B2420">
        <v>2419</v>
      </c>
    </row>
    <row r="2421" spans="1:2" x14ac:dyDescent="0.25">
      <c r="A2421" s="7">
        <v>84101</v>
      </c>
      <c r="B2421">
        <v>2420</v>
      </c>
    </row>
    <row r="2422" spans="1:2" x14ac:dyDescent="0.25">
      <c r="A2422" s="7">
        <v>84401</v>
      </c>
      <c r="B2422">
        <v>2421</v>
      </c>
    </row>
    <row r="2423" spans="1:2" x14ac:dyDescent="0.25">
      <c r="A2423" s="7">
        <v>84062</v>
      </c>
      <c r="B2423">
        <v>2422</v>
      </c>
    </row>
    <row r="2424" spans="1:2" x14ac:dyDescent="0.25">
      <c r="A2424" s="7">
        <v>84101</v>
      </c>
      <c r="B2424">
        <v>2423</v>
      </c>
    </row>
    <row r="2425" spans="1:2" x14ac:dyDescent="0.25">
      <c r="A2425" s="7">
        <v>84117</v>
      </c>
      <c r="B2425">
        <v>2424</v>
      </c>
    </row>
    <row r="2426" spans="1:2" x14ac:dyDescent="0.25">
      <c r="A2426" s="7">
        <v>84111</v>
      </c>
      <c r="B2426">
        <v>2425</v>
      </c>
    </row>
    <row r="2427" spans="1:2" x14ac:dyDescent="0.25">
      <c r="A2427" s="7">
        <v>84106</v>
      </c>
      <c r="B2427">
        <v>2426</v>
      </c>
    </row>
    <row r="2428" spans="1:2" x14ac:dyDescent="0.25">
      <c r="A2428" s="7">
        <v>84124</v>
      </c>
      <c r="B2428">
        <v>2427</v>
      </c>
    </row>
    <row r="2429" spans="1:2" x14ac:dyDescent="0.25">
      <c r="A2429" s="7">
        <v>84121</v>
      </c>
      <c r="B2429">
        <v>2428</v>
      </c>
    </row>
    <row r="2430" spans="1:2" x14ac:dyDescent="0.25">
      <c r="A2430" s="7">
        <v>84105</v>
      </c>
      <c r="B2430">
        <v>2429</v>
      </c>
    </row>
    <row r="2431" spans="1:2" x14ac:dyDescent="0.25">
      <c r="A2431" s="7">
        <v>84604</v>
      </c>
      <c r="B2431">
        <v>2430</v>
      </c>
    </row>
    <row r="2432" spans="1:2" x14ac:dyDescent="0.25">
      <c r="A2432" s="7">
        <v>84010</v>
      </c>
      <c r="B2432">
        <v>2431</v>
      </c>
    </row>
    <row r="2433" spans="1:2" x14ac:dyDescent="0.25">
      <c r="A2433" s="7">
        <v>84405</v>
      </c>
      <c r="B2433">
        <v>2432</v>
      </c>
    </row>
    <row r="2434" spans="1:2" x14ac:dyDescent="0.25">
      <c r="A2434" s="7">
        <v>84025</v>
      </c>
      <c r="B2434">
        <v>2433</v>
      </c>
    </row>
    <row r="2435" spans="1:2" x14ac:dyDescent="0.25">
      <c r="A2435" s="7">
        <v>84405</v>
      </c>
      <c r="B2435">
        <v>2434</v>
      </c>
    </row>
    <row r="2436" spans="1:2" x14ac:dyDescent="0.25">
      <c r="A2436" s="7">
        <v>84112</v>
      </c>
      <c r="B2436">
        <v>2435</v>
      </c>
    </row>
    <row r="2437" spans="1:2" x14ac:dyDescent="0.25">
      <c r="A2437" s="7">
        <v>84025</v>
      </c>
      <c r="B2437">
        <v>2436</v>
      </c>
    </row>
    <row r="2438" spans="1:2" x14ac:dyDescent="0.25">
      <c r="A2438" s="7">
        <v>84003</v>
      </c>
      <c r="B2438">
        <v>2437</v>
      </c>
    </row>
    <row r="2439" spans="1:2" x14ac:dyDescent="0.25">
      <c r="A2439" s="7">
        <v>84109</v>
      </c>
      <c r="B2439">
        <v>2438</v>
      </c>
    </row>
    <row r="2440" spans="1:2" x14ac:dyDescent="0.25">
      <c r="A2440" s="7">
        <v>84604</v>
      </c>
      <c r="B2440">
        <v>2439</v>
      </c>
    </row>
    <row r="2441" spans="1:2" x14ac:dyDescent="0.25">
      <c r="A2441" s="7">
        <v>84401</v>
      </c>
      <c r="B2441">
        <v>2440</v>
      </c>
    </row>
    <row r="2442" spans="1:2" x14ac:dyDescent="0.25">
      <c r="A2442" s="7">
        <v>84117</v>
      </c>
      <c r="B2442">
        <v>2441</v>
      </c>
    </row>
    <row r="2443" spans="1:2" x14ac:dyDescent="0.25">
      <c r="A2443" s="7">
        <v>84117</v>
      </c>
      <c r="B2443">
        <v>2442</v>
      </c>
    </row>
    <row r="2444" spans="1:2" x14ac:dyDescent="0.25">
      <c r="A2444" s="7">
        <v>84403</v>
      </c>
      <c r="B2444">
        <v>2443</v>
      </c>
    </row>
    <row r="2445" spans="1:2" x14ac:dyDescent="0.25">
      <c r="A2445" s="7">
        <v>84109</v>
      </c>
      <c r="B2445">
        <v>2444</v>
      </c>
    </row>
    <row r="2446" spans="1:2" x14ac:dyDescent="0.25">
      <c r="A2446" s="7">
        <v>20720</v>
      </c>
      <c r="B2446">
        <v>2445</v>
      </c>
    </row>
    <row r="2447" spans="1:2" x14ac:dyDescent="0.25">
      <c r="A2447" s="7">
        <v>20720</v>
      </c>
      <c r="B2447">
        <v>2446</v>
      </c>
    </row>
    <row r="2448" spans="1:2" x14ac:dyDescent="0.25">
      <c r="A2448" s="7">
        <v>20716</v>
      </c>
      <c r="B2448">
        <v>2447</v>
      </c>
    </row>
    <row r="2449" spans="1:2" x14ac:dyDescent="0.25">
      <c r="A2449" s="7">
        <v>20716</v>
      </c>
      <c r="B2449">
        <v>2448</v>
      </c>
    </row>
    <row r="2450" spans="1:2" x14ac:dyDescent="0.25">
      <c r="A2450" s="7">
        <v>20716</v>
      </c>
      <c r="B2450">
        <v>2449</v>
      </c>
    </row>
    <row r="2451" spans="1:2" x14ac:dyDescent="0.25">
      <c r="A2451" s="7">
        <v>20716</v>
      </c>
      <c r="B2451">
        <v>2450</v>
      </c>
    </row>
    <row r="2452" spans="1:2" x14ac:dyDescent="0.25">
      <c r="A2452" s="7">
        <v>20716</v>
      </c>
      <c r="B2452">
        <v>2451</v>
      </c>
    </row>
    <row r="2453" spans="1:2" x14ac:dyDescent="0.25">
      <c r="A2453" s="7">
        <v>20720</v>
      </c>
      <c r="B2453">
        <v>2452</v>
      </c>
    </row>
    <row r="2454" spans="1:2" x14ac:dyDescent="0.25">
      <c r="A2454" s="7">
        <v>20720</v>
      </c>
      <c r="B2454">
        <v>2453</v>
      </c>
    </row>
    <row r="2455" spans="1:2" x14ac:dyDescent="0.25">
      <c r="A2455" s="7">
        <v>20716</v>
      </c>
      <c r="B2455">
        <v>2454</v>
      </c>
    </row>
    <row r="2456" spans="1:2" x14ac:dyDescent="0.25">
      <c r="A2456" s="7">
        <v>20716</v>
      </c>
      <c r="B2456">
        <v>2455</v>
      </c>
    </row>
    <row r="2457" spans="1:2" x14ac:dyDescent="0.25">
      <c r="A2457" s="7">
        <v>20716</v>
      </c>
      <c r="B2457">
        <v>2456</v>
      </c>
    </row>
    <row r="2458" spans="1:2" x14ac:dyDescent="0.25">
      <c r="A2458" s="7">
        <v>20716</v>
      </c>
      <c r="B2458">
        <v>2457</v>
      </c>
    </row>
    <row r="2459" spans="1:2" x14ac:dyDescent="0.25">
      <c r="A2459" s="7">
        <v>20720</v>
      </c>
      <c r="B2459">
        <v>2458</v>
      </c>
    </row>
    <row r="2460" spans="1:2" x14ac:dyDescent="0.25">
      <c r="A2460" s="7">
        <v>20720</v>
      </c>
      <c r="B2460">
        <v>2459</v>
      </c>
    </row>
    <row r="2461" spans="1:2" x14ac:dyDescent="0.25">
      <c r="A2461" s="7">
        <v>20769</v>
      </c>
      <c r="B2461">
        <v>2460</v>
      </c>
    </row>
    <row r="2462" spans="1:2" x14ac:dyDescent="0.25">
      <c r="A2462" s="7">
        <v>20715</v>
      </c>
      <c r="B2462">
        <v>2461</v>
      </c>
    </row>
    <row r="2463" spans="1:2" x14ac:dyDescent="0.25">
      <c r="A2463" s="7">
        <v>20716</v>
      </c>
      <c r="B2463">
        <v>2462</v>
      </c>
    </row>
    <row r="2464" spans="1:2" x14ac:dyDescent="0.25">
      <c r="A2464" s="7">
        <v>20716</v>
      </c>
      <c r="B2464">
        <v>2463</v>
      </c>
    </row>
    <row r="2465" spans="1:2" x14ac:dyDescent="0.25">
      <c r="A2465" s="7">
        <v>20716</v>
      </c>
      <c r="B2465">
        <v>2464</v>
      </c>
    </row>
    <row r="2466" spans="1:2" x14ac:dyDescent="0.25">
      <c r="A2466" s="7">
        <v>20716</v>
      </c>
      <c r="B2466">
        <v>2465</v>
      </c>
    </row>
    <row r="2467" spans="1:2" x14ac:dyDescent="0.25">
      <c r="A2467" s="7">
        <v>20769</v>
      </c>
      <c r="B2467">
        <v>2466</v>
      </c>
    </row>
    <row r="2468" spans="1:2" x14ac:dyDescent="0.25">
      <c r="A2468" s="7">
        <v>20716</v>
      </c>
      <c r="B2468">
        <v>2467</v>
      </c>
    </row>
    <row r="2469" spans="1:2" x14ac:dyDescent="0.25">
      <c r="A2469" s="7">
        <v>20716</v>
      </c>
      <c r="B2469">
        <v>2468</v>
      </c>
    </row>
    <row r="2470" spans="1:2" x14ac:dyDescent="0.25">
      <c r="A2470" s="7">
        <v>20774</v>
      </c>
      <c r="B2470">
        <v>2469</v>
      </c>
    </row>
    <row r="2471" spans="1:2" x14ac:dyDescent="0.25">
      <c r="A2471" s="7">
        <v>20715</v>
      </c>
      <c r="B2471">
        <v>2470</v>
      </c>
    </row>
    <row r="2472" spans="1:2" x14ac:dyDescent="0.25">
      <c r="A2472" s="7">
        <v>20716</v>
      </c>
      <c r="B2472">
        <v>2471</v>
      </c>
    </row>
    <row r="2473" spans="1:2" x14ac:dyDescent="0.25">
      <c r="A2473" s="7">
        <v>20715</v>
      </c>
      <c r="B2473">
        <v>2472</v>
      </c>
    </row>
    <row r="2474" spans="1:2" x14ac:dyDescent="0.25">
      <c r="A2474" s="7">
        <v>20716</v>
      </c>
      <c r="B2474">
        <v>2473</v>
      </c>
    </row>
    <row r="2475" spans="1:2" x14ac:dyDescent="0.25">
      <c r="A2475" s="7">
        <v>20774</v>
      </c>
      <c r="B2475">
        <v>2474</v>
      </c>
    </row>
    <row r="2476" spans="1:2" x14ac:dyDescent="0.25">
      <c r="A2476" s="7">
        <v>20720</v>
      </c>
      <c r="B2476">
        <v>2475</v>
      </c>
    </row>
    <row r="2477" spans="1:2" x14ac:dyDescent="0.25">
      <c r="A2477" s="7">
        <v>20716</v>
      </c>
      <c r="B2477">
        <v>2476</v>
      </c>
    </row>
    <row r="2478" spans="1:2" x14ac:dyDescent="0.25">
      <c r="A2478" s="7">
        <v>20716</v>
      </c>
      <c r="B2478">
        <v>2477</v>
      </c>
    </row>
    <row r="2479" spans="1:2" x14ac:dyDescent="0.25">
      <c r="A2479" s="7">
        <v>20716</v>
      </c>
      <c r="B2479">
        <v>2478</v>
      </c>
    </row>
    <row r="2480" spans="1:2" x14ac:dyDescent="0.25">
      <c r="A2480" s="7">
        <v>20715</v>
      </c>
      <c r="B2480">
        <v>2479</v>
      </c>
    </row>
    <row r="2481" spans="1:2" x14ac:dyDescent="0.25">
      <c r="A2481" s="7">
        <v>20715</v>
      </c>
      <c r="B2481">
        <v>2480</v>
      </c>
    </row>
    <row r="2482" spans="1:2" x14ac:dyDescent="0.25">
      <c r="A2482" s="7">
        <v>20707</v>
      </c>
      <c r="B2482">
        <v>2481</v>
      </c>
    </row>
    <row r="2483" spans="1:2" x14ac:dyDescent="0.25">
      <c r="A2483" s="7">
        <v>20707</v>
      </c>
      <c r="B2483">
        <v>2482</v>
      </c>
    </row>
    <row r="2484" spans="1:2" x14ac:dyDescent="0.25">
      <c r="A2484" s="7">
        <v>20740</v>
      </c>
      <c r="B2484">
        <v>2483</v>
      </c>
    </row>
    <row r="2485" spans="1:2" x14ac:dyDescent="0.25">
      <c r="A2485" s="7">
        <v>20833</v>
      </c>
      <c r="B2485">
        <v>2484</v>
      </c>
    </row>
    <row r="2486" spans="1:2" x14ac:dyDescent="0.25">
      <c r="A2486" s="7">
        <v>20832</v>
      </c>
      <c r="B2486">
        <v>2485</v>
      </c>
    </row>
    <row r="2487" spans="1:2" x14ac:dyDescent="0.25">
      <c r="A2487" s="7">
        <v>20832</v>
      </c>
      <c r="B2487">
        <v>2486</v>
      </c>
    </row>
    <row r="2488" spans="1:2" x14ac:dyDescent="0.25">
      <c r="A2488" s="7">
        <v>20832</v>
      </c>
      <c r="B2488">
        <v>2487</v>
      </c>
    </row>
    <row r="2489" spans="1:2" x14ac:dyDescent="0.25">
      <c r="A2489" s="7">
        <v>20866</v>
      </c>
      <c r="B2489">
        <v>2488</v>
      </c>
    </row>
    <row r="2490" spans="1:2" x14ac:dyDescent="0.25">
      <c r="A2490" s="7">
        <v>21701</v>
      </c>
      <c r="B2490">
        <v>2489</v>
      </c>
    </row>
    <row r="2491" spans="1:2" x14ac:dyDescent="0.25">
      <c r="A2491" s="7">
        <v>21701</v>
      </c>
      <c r="B2491">
        <v>2490</v>
      </c>
    </row>
    <row r="2492" spans="1:2" x14ac:dyDescent="0.25">
      <c r="A2492" s="7">
        <v>21701</v>
      </c>
      <c r="B2492">
        <v>2491</v>
      </c>
    </row>
    <row r="2493" spans="1:2" x14ac:dyDescent="0.25">
      <c r="A2493" s="7">
        <v>21701</v>
      </c>
      <c r="B2493">
        <v>2492</v>
      </c>
    </row>
    <row r="2494" spans="1:2" x14ac:dyDescent="0.25">
      <c r="A2494" s="7">
        <v>21701</v>
      </c>
      <c r="B2494">
        <v>2493</v>
      </c>
    </row>
    <row r="2495" spans="1:2" x14ac:dyDescent="0.25">
      <c r="A2495" s="7">
        <v>21703</v>
      </c>
      <c r="B2495">
        <v>2494</v>
      </c>
    </row>
    <row r="2496" spans="1:2" x14ac:dyDescent="0.25">
      <c r="A2496" s="7">
        <v>21701</v>
      </c>
      <c r="B2496">
        <v>2495</v>
      </c>
    </row>
    <row r="2497" spans="1:2" x14ac:dyDescent="0.25">
      <c r="A2497" s="7">
        <v>21701</v>
      </c>
      <c r="B2497">
        <v>2496</v>
      </c>
    </row>
    <row r="2498" spans="1:2" x14ac:dyDescent="0.25">
      <c r="A2498" s="7">
        <v>21701</v>
      </c>
      <c r="B2498">
        <v>2497</v>
      </c>
    </row>
    <row r="2499" spans="1:2" x14ac:dyDescent="0.25">
      <c r="A2499" s="7">
        <v>21702</v>
      </c>
      <c r="B2499">
        <v>2498</v>
      </c>
    </row>
    <row r="2500" spans="1:2" x14ac:dyDescent="0.25">
      <c r="A2500" s="7">
        <v>21704</v>
      </c>
      <c r="B2500">
        <v>2499</v>
      </c>
    </row>
    <row r="2501" spans="1:2" x14ac:dyDescent="0.25">
      <c r="A2501" s="7">
        <v>21755</v>
      </c>
      <c r="B2501">
        <v>2500</v>
      </c>
    </row>
    <row r="2502" spans="1:2" x14ac:dyDescent="0.25">
      <c r="A2502" s="7">
        <v>21704</v>
      </c>
      <c r="B2502">
        <v>2501</v>
      </c>
    </row>
    <row r="2503" spans="1:2" x14ac:dyDescent="0.25">
      <c r="A2503" s="7">
        <v>21703</v>
      </c>
      <c r="B2503">
        <v>2502</v>
      </c>
    </row>
    <row r="2504" spans="1:2" x14ac:dyDescent="0.25">
      <c r="A2504" s="7">
        <v>21703</v>
      </c>
      <c r="B2504">
        <v>2503</v>
      </c>
    </row>
    <row r="2505" spans="1:2" x14ac:dyDescent="0.25">
      <c r="A2505" s="7">
        <v>21702</v>
      </c>
      <c r="B2505">
        <v>2504</v>
      </c>
    </row>
    <row r="2506" spans="1:2" x14ac:dyDescent="0.25">
      <c r="A2506" s="7">
        <v>21702</v>
      </c>
      <c r="B2506">
        <v>2505</v>
      </c>
    </row>
    <row r="2507" spans="1:2" x14ac:dyDescent="0.25">
      <c r="A2507" s="7">
        <v>21703</v>
      </c>
      <c r="B2507">
        <v>2506</v>
      </c>
    </row>
    <row r="2508" spans="1:2" x14ac:dyDescent="0.25">
      <c r="A2508" s="7">
        <v>21701</v>
      </c>
      <c r="B2508">
        <v>2507</v>
      </c>
    </row>
    <row r="2509" spans="1:2" x14ac:dyDescent="0.25">
      <c r="A2509" s="7">
        <v>21702</v>
      </c>
      <c r="B2509">
        <v>2508</v>
      </c>
    </row>
    <row r="2510" spans="1:2" x14ac:dyDescent="0.25">
      <c r="A2510" s="7">
        <v>20705</v>
      </c>
      <c r="B2510">
        <v>2509</v>
      </c>
    </row>
    <row r="2511" spans="1:2" x14ac:dyDescent="0.25">
      <c r="A2511" s="7">
        <v>20740</v>
      </c>
      <c r="B2511">
        <v>2510</v>
      </c>
    </row>
    <row r="2512" spans="1:2" x14ac:dyDescent="0.25">
      <c r="A2512" s="7">
        <v>20740</v>
      </c>
      <c r="B2512">
        <v>2511</v>
      </c>
    </row>
    <row r="2513" spans="1:2" x14ac:dyDescent="0.25">
      <c r="A2513" s="7">
        <v>20740</v>
      </c>
      <c r="B2513">
        <v>2512</v>
      </c>
    </row>
    <row r="2514" spans="1:2" x14ac:dyDescent="0.25">
      <c r="A2514" s="7">
        <v>20705</v>
      </c>
      <c r="B2514">
        <v>2513</v>
      </c>
    </row>
    <row r="2515" spans="1:2" x14ac:dyDescent="0.25">
      <c r="A2515" s="7">
        <v>20705</v>
      </c>
      <c r="B2515">
        <v>2514</v>
      </c>
    </row>
    <row r="2516" spans="1:2" x14ac:dyDescent="0.25">
      <c r="A2516" s="7">
        <v>20705</v>
      </c>
      <c r="B2516">
        <v>2515</v>
      </c>
    </row>
    <row r="2517" spans="1:2" x14ac:dyDescent="0.25">
      <c r="A2517" s="7">
        <v>20705</v>
      </c>
      <c r="B2517">
        <v>2516</v>
      </c>
    </row>
    <row r="2518" spans="1:2" x14ac:dyDescent="0.25">
      <c r="A2518" s="7">
        <v>20740</v>
      </c>
      <c r="B2518">
        <v>2517</v>
      </c>
    </row>
    <row r="2519" spans="1:2" x14ac:dyDescent="0.25">
      <c r="A2519" s="7">
        <v>20740</v>
      </c>
      <c r="B2519">
        <v>2518</v>
      </c>
    </row>
    <row r="2520" spans="1:2" x14ac:dyDescent="0.25">
      <c r="A2520" s="7">
        <v>20705</v>
      </c>
      <c r="B2520">
        <v>2519</v>
      </c>
    </row>
    <row r="2521" spans="1:2" x14ac:dyDescent="0.25">
      <c r="A2521" s="7">
        <v>20705</v>
      </c>
      <c r="B2521">
        <v>2520</v>
      </c>
    </row>
    <row r="2522" spans="1:2" x14ac:dyDescent="0.25">
      <c r="A2522" s="7">
        <v>20705</v>
      </c>
      <c r="B2522">
        <v>2521</v>
      </c>
    </row>
    <row r="2523" spans="1:2" x14ac:dyDescent="0.25">
      <c r="A2523" s="7">
        <v>20705</v>
      </c>
      <c r="B2523">
        <v>2522</v>
      </c>
    </row>
    <row r="2524" spans="1:2" x14ac:dyDescent="0.25">
      <c r="A2524" s="7">
        <v>20705</v>
      </c>
      <c r="B2524">
        <v>2523</v>
      </c>
    </row>
    <row r="2525" spans="1:2" x14ac:dyDescent="0.25">
      <c r="A2525" s="7">
        <v>20705</v>
      </c>
      <c r="B2525">
        <v>2524</v>
      </c>
    </row>
    <row r="2526" spans="1:2" x14ac:dyDescent="0.25">
      <c r="A2526" s="7">
        <v>20705</v>
      </c>
      <c r="B2526">
        <v>2525</v>
      </c>
    </row>
    <row r="2527" spans="1:2" x14ac:dyDescent="0.25">
      <c r="A2527" s="7">
        <v>20705</v>
      </c>
      <c r="B2527">
        <v>2526</v>
      </c>
    </row>
    <row r="2528" spans="1:2" x14ac:dyDescent="0.25">
      <c r="A2528" s="7">
        <v>20705</v>
      </c>
      <c r="B2528">
        <v>2527</v>
      </c>
    </row>
    <row r="2529" spans="1:2" x14ac:dyDescent="0.25">
      <c r="A2529" s="7">
        <v>20705</v>
      </c>
      <c r="B2529">
        <v>2528</v>
      </c>
    </row>
    <row r="2530" spans="1:2" x14ac:dyDescent="0.25">
      <c r="A2530" s="7">
        <v>20705</v>
      </c>
      <c r="B2530">
        <v>2529</v>
      </c>
    </row>
    <row r="2531" spans="1:2" x14ac:dyDescent="0.25">
      <c r="A2531" s="7">
        <v>20740</v>
      </c>
      <c r="B2531">
        <v>2530</v>
      </c>
    </row>
    <row r="2532" spans="1:2" x14ac:dyDescent="0.25">
      <c r="A2532" s="7">
        <v>20705</v>
      </c>
      <c r="B2532">
        <v>2531</v>
      </c>
    </row>
    <row r="2533" spans="1:2" x14ac:dyDescent="0.25">
      <c r="A2533" s="7">
        <v>20770</v>
      </c>
      <c r="B2533">
        <v>2532</v>
      </c>
    </row>
    <row r="2534" spans="1:2" x14ac:dyDescent="0.25">
      <c r="A2534" s="7">
        <v>20740</v>
      </c>
      <c r="B2534">
        <v>2533</v>
      </c>
    </row>
    <row r="2535" spans="1:2" x14ac:dyDescent="0.25">
      <c r="A2535" s="7">
        <v>20770</v>
      </c>
      <c r="B2535">
        <v>2534</v>
      </c>
    </row>
    <row r="2536" spans="1:2" x14ac:dyDescent="0.25">
      <c r="A2536" s="7">
        <v>20705</v>
      </c>
      <c r="B2536">
        <v>2535</v>
      </c>
    </row>
    <row r="2537" spans="1:2" x14ac:dyDescent="0.25">
      <c r="A2537" s="7">
        <v>20770</v>
      </c>
      <c r="B2537">
        <v>2536</v>
      </c>
    </row>
    <row r="2538" spans="1:2" x14ac:dyDescent="0.25">
      <c r="A2538" s="7">
        <v>20740</v>
      </c>
      <c r="B2538">
        <v>2537</v>
      </c>
    </row>
    <row r="2539" spans="1:2" x14ac:dyDescent="0.25">
      <c r="A2539" s="7">
        <v>20771</v>
      </c>
      <c r="B2539">
        <v>2538</v>
      </c>
    </row>
    <row r="2540" spans="1:2" x14ac:dyDescent="0.25">
      <c r="A2540" s="7">
        <v>20740</v>
      </c>
      <c r="B2540">
        <v>2539</v>
      </c>
    </row>
    <row r="2541" spans="1:2" x14ac:dyDescent="0.25">
      <c r="A2541" s="7">
        <v>20705</v>
      </c>
      <c r="B2541">
        <v>2540</v>
      </c>
    </row>
    <row r="2542" spans="1:2" x14ac:dyDescent="0.25">
      <c r="A2542" s="7">
        <v>20705</v>
      </c>
      <c r="B2542">
        <v>2541</v>
      </c>
    </row>
    <row r="2543" spans="1:2" x14ac:dyDescent="0.25">
      <c r="A2543" s="7">
        <v>20705</v>
      </c>
      <c r="B2543">
        <v>2542</v>
      </c>
    </row>
    <row r="2544" spans="1:2" x14ac:dyDescent="0.25">
      <c r="A2544" s="7">
        <v>20708</v>
      </c>
      <c r="B2544">
        <v>2543</v>
      </c>
    </row>
    <row r="2545" spans="1:2" x14ac:dyDescent="0.25">
      <c r="A2545" s="7">
        <v>20705</v>
      </c>
      <c r="B2545">
        <v>2544</v>
      </c>
    </row>
    <row r="2546" spans="1:2" x14ac:dyDescent="0.25">
      <c r="A2546" s="7">
        <v>20770</v>
      </c>
      <c r="B2546">
        <v>2545</v>
      </c>
    </row>
    <row r="2547" spans="1:2" x14ac:dyDescent="0.25">
      <c r="A2547" s="7">
        <v>20770</v>
      </c>
      <c r="B2547">
        <v>2546</v>
      </c>
    </row>
    <row r="2548" spans="1:2" x14ac:dyDescent="0.25">
      <c r="A2548" s="7">
        <v>20708</v>
      </c>
      <c r="B2548">
        <v>2547</v>
      </c>
    </row>
    <row r="2549" spans="1:2" x14ac:dyDescent="0.25">
      <c r="A2549" s="7">
        <v>20705</v>
      </c>
      <c r="B2549">
        <v>2548</v>
      </c>
    </row>
    <row r="2550" spans="1:2" x14ac:dyDescent="0.25">
      <c r="A2550" s="7">
        <v>20770</v>
      </c>
      <c r="B2550">
        <v>2549</v>
      </c>
    </row>
    <row r="2551" spans="1:2" x14ac:dyDescent="0.25">
      <c r="A2551" s="7">
        <v>20705</v>
      </c>
      <c r="B2551">
        <v>2550</v>
      </c>
    </row>
    <row r="2552" spans="1:2" x14ac:dyDescent="0.25">
      <c r="A2552" s="7">
        <v>20770</v>
      </c>
      <c r="B2552">
        <v>2551</v>
      </c>
    </row>
    <row r="2553" spans="1:2" x14ac:dyDescent="0.25">
      <c r="A2553" s="7">
        <v>20770</v>
      </c>
      <c r="B2553">
        <v>2552</v>
      </c>
    </row>
    <row r="2554" spans="1:2" x14ac:dyDescent="0.25">
      <c r="A2554" s="7">
        <v>20705</v>
      </c>
      <c r="B2554">
        <v>2553</v>
      </c>
    </row>
    <row r="2555" spans="1:2" x14ac:dyDescent="0.25">
      <c r="A2555" s="7">
        <v>20740</v>
      </c>
      <c r="B2555">
        <v>2554</v>
      </c>
    </row>
    <row r="2556" spans="1:2" x14ac:dyDescent="0.25">
      <c r="A2556" s="7">
        <v>20708</v>
      </c>
      <c r="B2556">
        <v>2555</v>
      </c>
    </row>
    <row r="2557" spans="1:2" x14ac:dyDescent="0.25">
      <c r="A2557" s="7">
        <v>20705</v>
      </c>
      <c r="B2557">
        <v>2556</v>
      </c>
    </row>
    <row r="2558" spans="1:2" x14ac:dyDescent="0.25">
      <c r="A2558" s="7">
        <v>20705</v>
      </c>
      <c r="B2558">
        <v>2557</v>
      </c>
    </row>
    <row r="2559" spans="1:2" x14ac:dyDescent="0.25">
      <c r="A2559" s="7">
        <v>20740</v>
      </c>
      <c r="B2559">
        <v>2558</v>
      </c>
    </row>
    <row r="2560" spans="1:2" x14ac:dyDescent="0.25">
      <c r="A2560" s="7">
        <v>20705</v>
      </c>
      <c r="B2560">
        <v>2559</v>
      </c>
    </row>
    <row r="2561" spans="1:2" x14ac:dyDescent="0.25">
      <c r="A2561" s="7">
        <v>20705</v>
      </c>
      <c r="B2561">
        <v>2560</v>
      </c>
    </row>
    <row r="2562" spans="1:2" x14ac:dyDescent="0.25">
      <c r="A2562" s="7">
        <v>20770</v>
      </c>
      <c r="B2562">
        <v>2561</v>
      </c>
    </row>
    <row r="2563" spans="1:2" x14ac:dyDescent="0.25">
      <c r="A2563" s="7">
        <v>20770</v>
      </c>
      <c r="B2563">
        <v>2562</v>
      </c>
    </row>
    <row r="2564" spans="1:2" x14ac:dyDescent="0.25">
      <c r="A2564" s="7">
        <v>20735</v>
      </c>
      <c r="B2564">
        <v>2563</v>
      </c>
    </row>
    <row r="2565" spans="1:2" x14ac:dyDescent="0.25">
      <c r="A2565" s="7">
        <v>20735</v>
      </c>
      <c r="B2565">
        <v>2564</v>
      </c>
    </row>
    <row r="2566" spans="1:2" x14ac:dyDescent="0.25">
      <c r="A2566" s="7">
        <v>20735</v>
      </c>
      <c r="B2566">
        <v>2565</v>
      </c>
    </row>
    <row r="2567" spans="1:2" x14ac:dyDescent="0.25">
      <c r="A2567" s="7">
        <v>20735</v>
      </c>
      <c r="B2567">
        <v>2566</v>
      </c>
    </row>
    <row r="2568" spans="1:2" x14ac:dyDescent="0.25">
      <c r="A2568" s="7">
        <v>20735</v>
      </c>
      <c r="B2568">
        <v>2567</v>
      </c>
    </row>
    <row r="2569" spans="1:2" x14ac:dyDescent="0.25">
      <c r="A2569" s="7">
        <v>20735</v>
      </c>
      <c r="B2569">
        <v>2568</v>
      </c>
    </row>
    <row r="2570" spans="1:2" x14ac:dyDescent="0.25">
      <c r="A2570" s="7">
        <v>20735</v>
      </c>
      <c r="B2570">
        <v>2569</v>
      </c>
    </row>
    <row r="2571" spans="1:2" x14ac:dyDescent="0.25">
      <c r="A2571" s="7">
        <v>20735</v>
      </c>
      <c r="B2571">
        <v>2570</v>
      </c>
    </row>
    <row r="2572" spans="1:2" x14ac:dyDescent="0.25">
      <c r="A2572" s="7">
        <v>20735</v>
      </c>
      <c r="B2572">
        <v>2571</v>
      </c>
    </row>
    <row r="2573" spans="1:2" x14ac:dyDescent="0.25">
      <c r="A2573" s="7">
        <v>20623</v>
      </c>
      <c r="B2573">
        <v>2572</v>
      </c>
    </row>
    <row r="2574" spans="1:2" x14ac:dyDescent="0.25">
      <c r="A2574" s="7">
        <v>20613</v>
      </c>
      <c r="B2574">
        <v>2573</v>
      </c>
    </row>
    <row r="2575" spans="1:2" x14ac:dyDescent="0.25">
      <c r="A2575" s="7">
        <v>20613</v>
      </c>
      <c r="B2575">
        <v>2574</v>
      </c>
    </row>
    <row r="2576" spans="1:2" x14ac:dyDescent="0.25">
      <c r="A2576" s="7">
        <v>20613</v>
      </c>
      <c r="B2576">
        <v>2575</v>
      </c>
    </row>
    <row r="2577" spans="1:2" x14ac:dyDescent="0.25">
      <c r="A2577" s="7">
        <v>20878</v>
      </c>
      <c r="B2577">
        <v>2576</v>
      </c>
    </row>
    <row r="2578" spans="1:2" x14ac:dyDescent="0.25">
      <c r="A2578" s="7">
        <v>20878</v>
      </c>
      <c r="B2578">
        <v>2577</v>
      </c>
    </row>
    <row r="2579" spans="1:2" x14ac:dyDescent="0.25">
      <c r="A2579" s="7">
        <v>20878</v>
      </c>
      <c r="B2579">
        <v>2578</v>
      </c>
    </row>
    <row r="2580" spans="1:2" x14ac:dyDescent="0.25">
      <c r="A2580" s="7">
        <v>20878</v>
      </c>
      <c r="B2580">
        <v>2579</v>
      </c>
    </row>
    <row r="2581" spans="1:2" x14ac:dyDescent="0.25">
      <c r="A2581" s="7">
        <v>20879</v>
      </c>
      <c r="B2581">
        <v>2580</v>
      </c>
    </row>
    <row r="2582" spans="1:2" x14ac:dyDescent="0.25">
      <c r="A2582" s="7">
        <v>20878</v>
      </c>
      <c r="B2582">
        <v>2581</v>
      </c>
    </row>
    <row r="2583" spans="1:2" x14ac:dyDescent="0.25">
      <c r="A2583" s="7">
        <v>20878</v>
      </c>
      <c r="B2583">
        <v>2582</v>
      </c>
    </row>
    <row r="2584" spans="1:2" x14ac:dyDescent="0.25">
      <c r="A2584" s="7">
        <v>20878</v>
      </c>
      <c r="B2584">
        <v>2583</v>
      </c>
    </row>
    <row r="2585" spans="1:2" x14ac:dyDescent="0.25">
      <c r="A2585" s="7">
        <v>20878</v>
      </c>
      <c r="B2585">
        <v>2584</v>
      </c>
    </row>
    <row r="2586" spans="1:2" x14ac:dyDescent="0.25">
      <c r="A2586" s="7">
        <v>20874</v>
      </c>
      <c r="B2586">
        <v>2585</v>
      </c>
    </row>
    <row r="2587" spans="1:2" x14ac:dyDescent="0.25">
      <c r="A2587" s="7">
        <v>20878</v>
      </c>
      <c r="B2587">
        <v>2586</v>
      </c>
    </row>
    <row r="2588" spans="1:2" x14ac:dyDescent="0.25">
      <c r="A2588" s="7">
        <v>20878</v>
      </c>
      <c r="B2588">
        <v>2587</v>
      </c>
    </row>
    <row r="2589" spans="1:2" x14ac:dyDescent="0.25">
      <c r="A2589" s="7">
        <v>20877</v>
      </c>
      <c r="B2589">
        <v>2588</v>
      </c>
    </row>
    <row r="2590" spans="1:2" x14ac:dyDescent="0.25">
      <c r="A2590" s="7">
        <v>20877</v>
      </c>
      <c r="B2590">
        <v>2589</v>
      </c>
    </row>
    <row r="2591" spans="1:2" x14ac:dyDescent="0.25">
      <c r="A2591" s="7">
        <v>20879</v>
      </c>
      <c r="B2591">
        <v>2590</v>
      </c>
    </row>
    <row r="2592" spans="1:2" x14ac:dyDescent="0.25">
      <c r="A2592" s="7">
        <v>20877</v>
      </c>
      <c r="B2592">
        <v>2591</v>
      </c>
    </row>
    <row r="2593" spans="1:2" x14ac:dyDescent="0.25">
      <c r="A2593" s="7">
        <v>20877</v>
      </c>
      <c r="B2593">
        <v>2592</v>
      </c>
    </row>
    <row r="2594" spans="1:2" x14ac:dyDescent="0.25">
      <c r="A2594" s="7">
        <v>20877</v>
      </c>
      <c r="B2594">
        <v>2593</v>
      </c>
    </row>
    <row r="2595" spans="1:2" x14ac:dyDescent="0.25">
      <c r="A2595" s="7">
        <v>20874</v>
      </c>
      <c r="B2595">
        <v>2594</v>
      </c>
    </row>
    <row r="2596" spans="1:2" x14ac:dyDescent="0.25">
      <c r="A2596" s="7">
        <v>20874</v>
      </c>
      <c r="B2596">
        <v>2595</v>
      </c>
    </row>
    <row r="2597" spans="1:2" x14ac:dyDescent="0.25">
      <c r="A2597" s="7">
        <v>20874</v>
      </c>
      <c r="B2597">
        <v>2596</v>
      </c>
    </row>
    <row r="2598" spans="1:2" x14ac:dyDescent="0.25">
      <c r="A2598" s="7">
        <v>20876</v>
      </c>
      <c r="B2598">
        <v>2597</v>
      </c>
    </row>
    <row r="2599" spans="1:2" x14ac:dyDescent="0.25">
      <c r="A2599" s="7">
        <v>20874</v>
      </c>
      <c r="B2599">
        <v>2598</v>
      </c>
    </row>
    <row r="2600" spans="1:2" x14ac:dyDescent="0.25">
      <c r="A2600" s="7">
        <v>20874</v>
      </c>
      <c r="B2600">
        <v>2599</v>
      </c>
    </row>
    <row r="2601" spans="1:2" x14ac:dyDescent="0.25">
      <c r="A2601" s="7">
        <v>20876</v>
      </c>
      <c r="B2601">
        <v>2600</v>
      </c>
    </row>
    <row r="2602" spans="1:2" x14ac:dyDescent="0.25">
      <c r="A2602" s="7">
        <v>20841</v>
      </c>
      <c r="B2602">
        <v>2601</v>
      </c>
    </row>
    <row r="2603" spans="1:2" x14ac:dyDescent="0.25">
      <c r="A2603" s="7">
        <v>20841</v>
      </c>
      <c r="B2603">
        <v>2602</v>
      </c>
    </row>
    <row r="2604" spans="1:2" x14ac:dyDescent="0.25">
      <c r="A2604" s="7">
        <v>20841</v>
      </c>
      <c r="B2604">
        <v>2603</v>
      </c>
    </row>
    <row r="2605" spans="1:2" x14ac:dyDescent="0.25">
      <c r="A2605" s="7">
        <v>20886</v>
      </c>
      <c r="B2605">
        <v>2604</v>
      </c>
    </row>
    <row r="2606" spans="1:2" x14ac:dyDescent="0.25">
      <c r="A2606" s="7">
        <v>20886</v>
      </c>
      <c r="B2606">
        <v>2605</v>
      </c>
    </row>
    <row r="2607" spans="1:2" x14ac:dyDescent="0.25">
      <c r="A2607" s="7">
        <v>20850</v>
      </c>
      <c r="B2607">
        <v>2606</v>
      </c>
    </row>
    <row r="2608" spans="1:2" x14ac:dyDescent="0.25">
      <c r="A2608" s="7">
        <v>20850</v>
      </c>
      <c r="B2608">
        <v>2607</v>
      </c>
    </row>
    <row r="2609" spans="1:2" x14ac:dyDescent="0.25">
      <c r="A2609" s="7">
        <v>20850</v>
      </c>
      <c r="B2609">
        <v>2608</v>
      </c>
    </row>
    <row r="2610" spans="1:2" x14ac:dyDescent="0.25">
      <c r="A2610" s="7">
        <v>20850</v>
      </c>
      <c r="B2610">
        <v>2609</v>
      </c>
    </row>
    <row r="2611" spans="1:2" x14ac:dyDescent="0.25">
      <c r="A2611" s="7">
        <v>20850</v>
      </c>
      <c r="B2611">
        <v>2610</v>
      </c>
    </row>
    <row r="2612" spans="1:2" x14ac:dyDescent="0.25">
      <c r="A2612" s="7">
        <v>20850</v>
      </c>
      <c r="B2612">
        <v>2611</v>
      </c>
    </row>
    <row r="2613" spans="1:2" x14ac:dyDescent="0.25">
      <c r="A2613" s="7">
        <v>20850</v>
      </c>
      <c r="B2613">
        <v>2612</v>
      </c>
    </row>
    <row r="2614" spans="1:2" x14ac:dyDescent="0.25">
      <c r="A2614" s="7">
        <v>20850</v>
      </c>
      <c r="B2614">
        <v>2613</v>
      </c>
    </row>
    <row r="2615" spans="1:2" x14ac:dyDescent="0.25">
      <c r="A2615" s="7">
        <v>20850</v>
      </c>
      <c r="B2615">
        <v>2614</v>
      </c>
    </row>
    <row r="2616" spans="1:2" x14ac:dyDescent="0.25">
      <c r="A2616" s="7">
        <v>20855</v>
      </c>
      <c r="B2616">
        <v>2615</v>
      </c>
    </row>
    <row r="2617" spans="1:2" x14ac:dyDescent="0.25">
      <c r="A2617" s="7">
        <v>20855</v>
      </c>
      <c r="B2617">
        <v>2616</v>
      </c>
    </row>
    <row r="2618" spans="1:2" x14ac:dyDescent="0.25">
      <c r="A2618" s="7">
        <v>20855</v>
      </c>
      <c r="B2618">
        <v>2617</v>
      </c>
    </row>
    <row r="2619" spans="1:2" x14ac:dyDescent="0.25">
      <c r="A2619" s="7">
        <v>20850</v>
      </c>
      <c r="B2619">
        <v>2618</v>
      </c>
    </row>
    <row r="2620" spans="1:2" x14ac:dyDescent="0.25">
      <c r="A2620" s="7">
        <v>20850</v>
      </c>
      <c r="B2620">
        <v>2619</v>
      </c>
    </row>
    <row r="2621" spans="1:2" x14ac:dyDescent="0.25">
      <c r="A2621" s="7">
        <v>20850</v>
      </c>
      <c r="B2621">
        <v>2620</v>
      </c>
    </row>
    <row r="2622" spans="1:2" x14ac:dyDescent="0.25">
      <c r="A2622" s="7">
        <v>20850</v>
      </c>
      <c r="B2622">
        <v>2621</v>
      </c>
    </row>
    <row r="2623" spans="1:2" x14ac:dyDescent="0.25">
      <c r="A2623" s="7">
        <v>20850</v>
      </c>
      <c r="B2623">
        <v>2622</v>
      </c>
    </row>
    <row r="2624" spans="1:2" x14ac:dyDescent="0.25">
      <c r="A2624" s="7">
        <v>20850</v>
      </c>
      <c r="B2624">
        <v>2623</v>
      </c>
    </row>
    <row r="2625" spans="1:2" x14ac:dyDescent="0.25">
      <c r="A2625" s="7">
        <v>20852</v>
      </c>
      <c r="B2625">
        <v>2624</v>
      </c>
    </row>
    <row r="2626" spans="1:2" x14ac:dyDescent="0.25">
      <c r="A2626" s="7">
        <v>20852</v>
      </c>
      <c r="B2626">
        <v>2625</v>
      </c>
    </row>
    <row r="2627" spans="1:2" x14ac:dyDescent="0.25">
      <c r="A2627" s="7">
        <v>20850</v>
      </c>
      <c r="B2627">
        <v>2626</v>
      </c>
    </row>
    <row r="2628" spans="1:2" x14ac:dyDescent="0.25">
      <c r="A2628" s="7">
        <v>20855</v>
      </c>
      <c r="B2628">
        <v>2627</v>
      </c>
    </row>
    <row r="2629" spans="1:2" x14ac:dyDescent="0.25">
      <c r="A2629" s="7">
        <v>20772</v>
      </c>
      <c r="B2629">
        <v>2628</v>
      </c>
    </row>
    <row r="2630" spans="1:2" x14ac:dyDescent="0.25">
      <c r="A2630" s="7">
        <v>20772</v>
      </c>
      <c r="B2630">
        <v>2629</v>
      </c>
    </row>
    <row r="2631" spans="1:2" x14ac:dyDescent="0.25">
      <c r="A2631" s="7">
        <v>20772</v>
      </c>
      <c r="B2631">
        <v>2630</v>
      </c>
    </row>
    <row r="2632" spans="1:2" x14ac:dyDescent="0.25">
      <c r="A2632" s="7">
        <v>20772</v>
      </c>
      <c r="B2632">
        <v>2631</v>
      </c>
    </row>
    <row r="2633" spans="1:2" x14ac:dyDescent="0.25">
      <c r="A2633" s="7">
        <v>20772</v>
      </c>
      <c r="B2633">
        <v>2632</v>
      </c>
    </row>
    <row r="2634" spans="1:2" x14ac:dyDescent="0.25">
      <c r="A2634" s="7">
        <v>20906</v>
      </c>
      <c r="B2634">
        <v>2633</v>
      </c>
    </row>
    <row r="2635" spans="1:2" x14ac:dyDescent="0.25">
      <c r="A2635" s="7">
        <v>20906</v>
      </c>
      <c r="B2635">
        <v>2634</v>
      </c>
    </row>
    <row r="2636" spans="1:2" x14ac:dyDescent="0.25">
      <c r="A2636" s="7">
        <v>20906</v>
      </c>
      <c r="B2636">
        <v>2635</v>
      </c>
    </row>
    <row r="2637" spans="1:2" x14ac:dyDescent="0.25">
      <c r="A2637" s="7">
        <v>20895</v>
      </c>
      <c r="B2637">
        <v>2636</v>
      </c>
    </row>
    <row r="2638" spans="1:2" x14ac:dyDescent="0.25">
      <c r="A2638" s="7">
        <v>20895</v>
      </c>
      <c r="B2638">
        <v>2637</v>
      </c>
    </row>
    <row r="2639" spans="1:2" x14ac:dyDescent="0.25">
      <c r="A2639" s="7">
        <v>20902</v>
      </c>
      <c r="B2639">
        <v>2638</v>
      </c>
    </row>
    <row r="2640" spans="1:2" x14ac:dyDescent="0.25">
      <c r="A2640" s="7">
        <v>20902</v>
      </c>
      <c r="B2640">
        <v>2639</v>
      </c>
    </row>
    <row r="2641" spans="1:2" x14ac:dyDescent="0.25">
      <c r="A2641" s="7">
        <v>20895</v>
      </c>
      <c r="B2641">
        <v>2640</v>
      </c>
    </row>
    <row r="2642" spans="1:2" x14ac:dyDescent="0.25">
      <c r="A2642" s="7">
        <v>20895</v>
      </c>
      <c r="B2642">
        <v>2641</v>
      </c>
    </row>
    <row r="2643" spans="1:2" x14ac:dyDescent="0.25">
      <c r="A2643" s="7">
        <v>20895</v>
      </c>
      <c r="B2643">
        <v>2642</v>
      </c>
    </row>
    <row r="2644" spans="1:2" x14ac:dyDescent="0.25">
      <c r="A2644" s="7">
        <v>20902</v>
      </c>
      <c r="B2644">
        <v>2643</v>
      </c>
    </row>
    <row r="2645" spans="1:2" x14ac:dyDescent="0.25">
      <c r="A2645" s="7">
        <v>20902</v>
      </c>
      <c r="B2645">
        <v>2644</v>
      </c>
    </row>
    <row r="2646" spans="1:2" x14ac:dyDescent="0.25">
      <c r="A2646" s="7">
        <v>20902</v>
      </c>
      <c r="B2646">
        <v>2645</v>
      </c>
    </row>
    <row r="2647" spans="1:2" x14ac:dyDescent="0.25">
      <c r="A2647" s="7">
        <v>20895</v>
      </c>
      <c r="B2647">
        <v>2646</v>
      </c>
    </row>
    <row r="2648" spans="1:2" x14ac:dyDescent="0.25">
      <c r="A2648" s="7">
        <v>20902</v>
      </c>
      <c r="B2648">
        <v>2647</v>
      </c>
    </row>
    <row r="2649" spans="1:2" x14ac:dyDescent="0.25">
      <c r="A2649" s="7">
        <v>20895</v>
      </c>
      <c r="B2649">
        <v>2648</v>
      </c>
    </row>
    <row r="2650" spans="1:2" x14ac:dyDescent="0.25">
      <c r="A2650" s="7">
        <v>20895</v>
      </c>
      <c r="B2650">
        <v>2649</v>
      </c>
    </row>
    <row r="2651" spans="1:2" x14ac:dyDescent="0.25">
      <c r="A2651" s="7">
        <v>20895</v>
      </c>
      <c r="B2651">
        <v>2650</v>
      </c>
    </row>
    <row r="2652" spans="1:2" x14ac:dyDescent="0.25">
      <c r="A2652" s="7">
        <v>20710</v>
      </c>
      <c r="B2652">
        <v>2651</v>
      </c>
    </row>
    <row r="2653" spans="1:2" x14ac:dyDescent="0.25">
      <c r="A2653" s="7">
        <v>20710</v>
      </c>
      <c r="B2653">
        <v>2652</v>
      </c>
    </row>
    <row r="2654" spans="1:2" x14ac:dyDescent="0.25">
      <c r="A2654" s="7">
        <v>20722</v>
      </c>
      <c r="B2654">
        <v>2653</v>
      </c>
    </row>
    <row r="2655" spans="1:2" x14ac:dyDescent="0.25">
      <c r="A2655" s="7">
        <v>20782</v>
      </c>
      <c r="B2655">
        <v>2654</v>
      </c>
    </row>
    <row r="2656" spans="1:2" x14ac:dyDescent="0.25">
      <c r="A2656" s="7">
        <v>20710</v>
      </c>
      <c r="B2656">
        <v>2655</v>
      </c>
    </row>
    <row r="2657" spans="1:2" x14ac:dyDescent="0.25">
      <c r="A2657" s="7">
        <v>20722</v>
      </c>
      <c r="B2657">
        <v>2656</v>
      </c>
    </row>
    <row r="2658" spans="1:2" x14ac:dyDescent="0.25">
      <c r="A2658" s="7">
        <v>20706</v>
      </c>
      <c r="B2658">
        <v>2657</v>
      </c>
    </row>
    <row r="2659" spans="1:2" x14ac:dyDescent="0.25">
      <c r="A2659" s="7">
        <v>20782</v>
      </c>
      <c r="B2659">
        <v>2658</v>
      </c>
    </row>
    <row r="2660" spans="1:2" x14ac:dyDescent="0.25">
      <c r="A2660" s="7">
        <v>20782</v>
      </c>
      <c r="B2660">
        <v>2659</v>
      </c>
    </row>
    <row r="2661" spans="1:2" x14ac:dyDescent="0.25">
      <c r="A2661" s="7">
        <v>20712</v>
      </c>
      <c r="B2661">
        <v>2660</v>
      </c>
    </row>
    <row r="2662" spans="1:2" x14ac:dyDescent="0.25">
      <c r="A2662" s="7">
        <v>20710</v>
      </c>
      <c r="B2662">
        <v>2661</v>
      </c>
    </row>
    <row r="2663" spans="1:2" x14ac:dyDescent="0.25">
      <c r="A2663" s="7">
        <v>20781</v>
      </c>
      <c r="B2663">
        <v>2662</v>
      </c>
    </row>
    <row r="2664" spans="1:2" x14ac:dyDescent="0.25">
      <c r="A2664" s="7">
        <v>20706</v>
      </c>
      <c r="B2664">
        <v>2663</v>
      </c>
    </row>
    <row r="2665" spans="1:2" x14ac:dyDescent="0.25">
      <c r="A2665" s="7">
        <v>20784</v>
      </c>
      <c r="B2665">
        <v>2664</v>
      </c>
    </row>
    <row r="2666" spans="1:2" x14ac:dyDescent="0.25">
      <c r="A2666" s="7">
        <v>20784</v>
      </c>
      <c r="B2666">
        <v>2665</v>
      </c>
    </row>
    <row r="2667" spans="1:2" x14ac:dyDescent="0.25">
      <c r="A2667" s="7">
        <v>20781</v>
      </c>
      <c r="B2667">
        <v>2666</v>
      </c>
    </row>
    <row r="2668" spans="1:2" x14ac:dyDescent="0.25">
      <c r="A2668" s="7">
        <v>20782</v>
      </c>
      <c r="B2668">
        <v>2667</v>
      </c>
    </row>
    <row r="2669" spans="1:2" x14ac:dyDescent="0.25">
      <c r="A2669" s="7">
        <v>20782</v>
      </c>
      <c r="B2669">
        <v>2668</v>
      </c>
    </row>
    <row r="2670" spans="1:2" x14ac:dyDescent="0.25">
      <c r="A2670" s="7">
        <v>20722</v>
      </c>
      <c r="B2670">
        <v>2669</v>
      </c>
    </row>
    <row r="2671" spans="1:2" x14ac:dyDescent="0.25">
      <c r="A2671" s="7">
        <v>20782</v>
      </c>
      <c r="B2671">
        <v>2670</v>
      </c>
    </row>
    <row r="2672" spans="1:2" x14ac:dyDescent="0.25">
      <c r="A2672" s="7">
        <v>20784</v>
      </c>
      <c r="B2672">
        <v>2671</v>
      </c>
    </row>
    <row r="2673" spans="1:2" x14ac:dyDescent="0.25">
      <c r="A2673" s="7">
        <v>20782</v>
      </c>
      <c r="B2673">
        <v>2672</v>
      </c>
    </row>
    <row r="2674" spans="1:2" x14ac:dyDescent="0.25">
      <c r="A2674" s="7">
        <v>20784</v>
      </c>
      <c r="B2674">
        <v>2673</v>
      </c>
    </row>
    <row r="2675" spans="1:2" x14ac:dyDescent="0.25">
      <c r="A2675" s="7">
        <v>20784</v>
      </c>
      <c r="B2675">
        <v>2674</v>
      </c>
    </row>
    <row r="2676" spans="1:2" x14ac:dyDescent="0.25">
      <c r="A2676" s="7">
        <v>20706</v>
      </c>
      <c r="B2676">
        <v>2675</v>
      </c>
    </row>
    <row r="2677" spans="1:2" x14ac:dyDescent="0.25">
      <c r="A2677" s="7">
        <v>20782</v>
      </c>
      <c r="B2677">
        <v>2676</v>
      </c>
    </row>
    <row r="2678" spans="1:2" x14ac:dyDescent="0.25">
      <c r="A2678" s="7">
        <v>20706</v>
      </c>
      <c r="B2678">
        <v>2677</v>
      </c>
    </row>
    <row r="2679" spans="1:2" x14ac:dyDescent="0.25">
      <c r="A2679" s="7">
        <v>20784</v>
      </c>
      <c r="B2679">
        <v>2678</v>
      </c>
    </row>
    <row r="2680" spans="1:2" x14ac:dyDescent="0.25">
      <c r="A2680" s="7">
        <v>20706</v>
      </c>
      <c r="B2680">
        <v>2679</v>
      </c>
    </row>
    <row r="2681" spans="1:2" x14ac:dyDescent="0.25">
      <c r="A2681" s="7">
        <v>20781</v>
      </c>
      <c r="B2681">
        <v>2680</v>
      </c>
    </row>
    <row r="2682" spans="1:2" x14ac:dyDescent="0.25">
      <c r="A2682" s="7">
        <v>20781</v>
      </c>
      <c r="B2682">
        <v>2681</v>
      </c>
    </row>
    <row r="2683" spans="1:2" x14ac:dyDescent="0.25">
      <c r="A2683" s="7">
        <v>20784</v>
      </c>
      <c r="B2683">
        <v>2682</v>
      </c>
    </row>
    <row r="2684" spans="1:2" x14ac:dyDescent="0.25">
      <c r="A2684" s="7">
        <v>20784</v>
      </c>
      <c r="B2684">
        <v>2683</v>
      </c>
    </row>
    <row r="2685" spans="1:2" x14ac:dyDescent="0.25">
      <c r="A2685" s="7">
        <v>20781</v>
      </c>
      <c r="B2685">
        <v>2684</v>
      </c>
    </row>
    <row r="2686" spans="1:2" x14ac:dyDescent="0.25">
      <c r="A2686" s="7">
        <v>20782</v>
      </c>
      <c r="B2686">
        <v>2685</v>
      </c>
    </row>
    <row r="2687" spans="1:2" x14ac:dyDescent="0.25">
      <c r="A2687" s="7">
        <v>20706</v>
      </c>
      <c r="B2687">
        <v>2686</v>
      </c>
    </row>
    <row r="2688" spans="1:2" x14ac:dyDescent="0.25">
      <c r="A2688" s="7">
        <v>20706</v>
      </c>
      <c r="B2688">
        <v>2687</v>
      </c>
    </row>
    <row r="2689" spans="1:2" x14ac:dyDescent="0.25">
      <c r="A2689" s="7">
        <v>20782</v>
      </c>
      <c r="B2689">
        <v>2688</v>
      </c>
    </row>
    <row r="2690" spans="1:2" x14ac:dyDescent="0.25">
      <c r="A2690" s="7">
        <v>20706</v>
      </c>
      <c r="B2690">
        <v>2689</v>
      </c>
    </row>
    <row r="2691" spans="1:2" x14ac:dyDescent="0.25">
      <c r="A2691" s="7">
        <v>20722</v>
      </c>
      <c r="B2691">
        <v>2690</v>
      </c>
    </row>
    <row r="2692" spans="1:2" x14ac:dyDescent="0.25">
      <c r="A2692" s="7">
        <v>20781</v>
      </c>
      <c r="B2692">
        <v>2691</v>
      </c>
    </row>
    <row r="2693" spans="1:2" x14ac:dyDescent="0.25">
      <c r="A2693" s="7">
        <v>20781</v>
      </c>
      <c r="B2693">
        <v>2692</v>
      </c>
    </row>
    <row r="2694" spans="1:2" x14ac:dyDescent="0.25">
      <c r="A2694" s="7">
        <v>20784</v>
      </c>
      <c r="B2694">
        <v>2693</v>
      </c>
    </row>
    <row r="2695" spans="1:2" x14ac:dyDescent="0.25">
      <c r="A2695" s="7">
        <v>20737</v>
      </c>
      <c r="B2695">
        <v>2694</v>
      </c>
    </row>
    <row r="2696" spans="1:2" x14ac:dyDescent="0.25">
      <c r="A2696" s="7">
        <v>20784</v>
      </c>
      <c r="B2696">
        <v>2695</v>
      </c>
    </row>
    <row r="2697" spans="1:2" x14ac:dyDescent="0.25">
      <c r="A2697" s="7">
        <v>20737</v>
      </c>
      <c r="B2697">
        <v>2696</v>
      </c>
    </row>
    <row r="2698" spans="1:2" x14ac:dyDescent="0.25">
      <c r="A2698" s="7">
        <v>20904</v>
      </c>
      <c r="B2698">
        <v>2697</v>
      </c>
    </row>
    <row r="2699" spans="1:2" x14ac:dyDescent="0.25">
      <c r="A2699" s="7">
        <v>20904</v>
      </c>
      <c r="B2699">
        <v>2698</v>
      </c>
    </row>
    <row r="2700" spans="1:2" x14ac:dyDescent="0.25">
      <c r="A2700" s="7">
        <v>20904</v>
      </c>
      <c r="B2700">
        <v>2699</v>
      </c>
    </row>
    <row r="2701" spans="1:2" x14ac:dyDescent="0.25">
      <c r="A2701" s="7">
        <v>20745</v>
      </c>
      <c r="B2701">
        <v>2700</v>
      </c>
    </row>
    <row r="2702" spans="1:2" x14ac:dyDescent="0.25">
      <c r="A2702" s="7">
        <v>20745</v>
      </c>
      <c r="B2702">
        <v>2701</v>
      </c>
    </row>
    <row r="2703" spans="1:2" x14ac:dyDescent="0.25">
      <c r="A2703" s="7">
        <v>20745</v>
      </c>
      <c r="B2703">
        <v>2702</v>
      </c>
    </row>
    <row r="2704" spans="1:2" x14ac:dyDescent="0.25">
      <c r="A2704" s="7">
        <v>20745</v>
      </c>
      <c r="B2704">
        <v>2703</v>
      </c>
    </row>
    <row r="2705" spans="1:2" x14ac:dyDescent="0.25">
      <c r="A2705" s="7">
        <v>20910</v>
      </c>
      <c r="B2705">
        <v>2704</v>
      </c>
    </row>
    <row r="2706" spans="1:2" x14ac:dyDescent="0.25">
      <c r="A2706" s="7">
        <v>20910</v>
      </c>
      <c r="B2706">
        <v>2705</v>
      </c>
    </row>
    <row r="2707" spans="1:2" x14ac:dyDescent="0.25">
      <c r="A2707" s="7">
        <v>20910</v>
      </c>
      <c r="B2707">
        <v>2706</v>
      </c>
    </row>
    <row r="2708" spans="1:2" x14ac:dyDescent="0.25">
      <c r="A2708" s="7">
        <v>20910</v>
      </c>
      <c r="B2708">
        <v>2707</v>
      </c>
    </row>
    <row r="2709" spans="1:2" x14ac:dyDescent="0.25">
      <c r="A2709" s="7">
        <v>20910</v>
      </c>
      <c r="B2709">
        <v>2708</v>
      </c>
    </row>
    <row r="2710" spans="1:2" x14ac:dyDescent="0.25">
      <c r="A2710" s="7">
        <v>20910</v>
      </c>
      <c r="B2710">
        <v>2709</v>
      </c>
    </row>
    <row r="2711" spans="1:2" x14ac:dyDescent="0.25">
      <c r="A2711" s="7">
        <v>20910</v>
      </c>
      <c r="B2711">
        <v>2710</v>
      </c>
    </row>
    <row r="2712" spans="1:2" x14ac:dyDescent="0.25">
      <c r="A2712" s="7">
        <v>20910</v>
      </c>
      <c r="B2712">
        <v>2711</v>
      </c>
    </row>
    <row r="2713" spans="1:2" x14ac:dyDescent="0.25">
      <c r="A2713" s="7">
        <v>20910</v>
      </c>
      <c r="B2713">
        <v>2712</v>
      </c>
    </row>
    <row r="2714" spans="1:2" x14ac:dyDescent="0.25">
      <c r="A2714" s="7">
        <v>20912</v>
      </c>
      <c r="B2714">
        <v>2713</v>
      </c>
    </row>
    <row r="2715" spans="1:2" x14ac:dyDescent="0.25">
      <c r="A2715" s="7">
        <v>20912</v>
      </c>
      <c r="B2715">
        <v>2714</v>
      </c>
    </row>
    <row r="2716" spans="1:2" x14ac:dyDescent="0.25">
      <c r="A2716" s="7">
        <v>20912</v>
      </c>
      <c r="B2716">
        <v>2715</v>
      </c>
    </row>
    <row r="2717" spans="1:2" x14ac:dyDescent="0.25">
      <c r="A2717" s="7">
        <v>20912</v>
      </c>
      <c r="B2717">
        <v>2716</v>
      </c>
    </row>
    <row r="2718" spans="1:2" x14ac:dyDescent="0.25">
      <c r="A2718" s="7">
        <v>20912</v>
      </c>
      <c r="B2718">
        <v>2717</v>
      </c>
    </row>
    <row r="2719" spans="1:2" x14ac:dyDescent="0.25">
      <c r="A2719" s="7">
        <v>20912</v>
      </c>
      <c r="B2719">
        <v>2718</v>
      </c>
    </row>
    <row r="2720" spans="1:2" x14ac:dyDescent="0.25">
      <c r="A2720" s="7">
        <v>20783</v>
      </c>
      <c r="B2720">
        <v>2719</v>
      </c>
    </row>
    <row r="2721" spans="1:2" x14ac:dyDescent="0.25">
      <c r="A2721" s="7">
        <v>20783</v>
      </c>
      <c r="B2721">
        <v>2720</v>
      </c>
    </row>
    <row r="2722" spans="1:2" x14ac:dyDescent="0.25">
      <c r="A2722" s="7">
        <v>20783</v>
      </c>
      <c r="B2722">
        <v>2721</v>
      </c>
    </row>
    <row r="2723" spans="1:2" x14ac:dyDescent="0.25">
      <c r="A2723" s="7">
        <v>20783</v>
      </c>
      <c r="B2723">
        <v>2722</v>
      </c>
    </row>
    <row r="2724" spans="1:2" x14ac:dyDescent="0.25">
      <c r="A2724" s="7">
        <v>20747</v>
      </c>
      <c r="B2724">
        <v>2723</v>
      </c>
    </row>
    <row r="2725" spans="1:2" x14ac:dyDescent="0.25">
      <c r="A2725" s="7">
        <v>20747</v>
      </c>
      <c r="B2725">
        <v>2724</v>
      </c>
    </row>
    <row r="2726" spans="1:2" x14ac:dyDescent="0.25">
      <c r="A2726" s="7">
        <v>20743</v>
      </c>
      <c r="B2726">
        <v>2725</v>
      </c>
    </row>
    <row r="2727" spans="1:2" x14ac:dyDescent="0.25">
      <c r="A2727" s="7">
        <v>20743</v>
      </c>
      <c r="B2727">
        <v>2726</v>
      </c>
    </row>
    <row r="2728" spans="1:2" x14ac:dyDescent="0.25">
      <c r="A2728" s="7">
        <v>20743</v>
      </c>
      <c r="B2728">
        <v>2727</v>
      </c>
    </row>
    <row r="2729" spans="1:2" x14ac:dyDescent="0.25">
      <c r="A2729" s="7">
        <v>20747</v>
      </c>
      <c r="B2729">
        <v>2728</v>
      </c>
    </row>
    <row r="2730" spans="1:2" x14ac:dyDescent="0.25">
      <c r="A2730" s="7">
        <v>20743</v>
      </c>
      <c r="B2730">
        <v>2729</v>
      </c>
    </row>
    <row r="2731" spans="1:2" x14ac:dyDescent="0.25">
      <c r="A2731" s="7">
        <v>20743</v>
      </c>
      <c r="B2731">
        <v>2730</v>
      </c>
    </row>
    <row r="2732" spans="1:2" x14ac:dyDescent="0.25">
      <c r="A2732" s="7">
        <v>20743</v>
      </c>
      <c r="B2732">
        <v>2731</v>
      </c>
    </row>
    <row r="2733" spans="1:2" x14ac:dyDescent="0.25">
      <c r="A2733" s="7">
        <v>20747</v>
      </c>
      <c r="B2733">
        <v>2732</v>
      </c>
    </row>
    <row r="2734" spans="1:2" x14ac:dyDescent="0.25">
      <c r="A2734" s="7">
        <v>20747</v>
      </c>
      <c r="B2734">
        <v>2733</v>
      </c>
    </row>
    <row r="2735" spans="1:2" x14ac:dyDescent="0.25">
      <c r="A2735" s="7">
        <v>20743</v>
      </c>
      <c r="B2735">
        <v>2734</v>
      </c>
    </row>
    <row r="2736" spans="1:2" x14ac:dyDescent="0.25">
      <c r="A2736" s="7">
        <v>20747</v>
      </c>
      <c r="B2736">
        <v>2735</v>
      </c>
    </row>
    <row r="2737" spans="1:2" x14ac:dyDescent="0.25">
      <c r="A2737" s="7">
        <v>20721</v>
      </c>
      <c r="B2737">
        <v>2736</v>
      </c>
    </row>
    <row r="2738" spans="1:2" x14ac:dyDescent="0.25">
      <c r="A2738" s="7">
        <v>20747</v>
      </c>
      <c r="B2738">
        <v>2737</v>
      </c>
    </row>
    <row r="2739" spans="1:2" x14ac:dyDescent="0.25">
      <c r="A2739" s="7">
        <v>20743</v>
      </c>
      <c r="B2739">
        <v>2738</v>
      </c>
    </row>
    <row r="2740" spans="1:2" x14ac:dyDescent="0.25">
      <c r="A2740" s="7">
        <v>20743</v>
      </c>
      <c r="B2740">
        <v>2739</v>
      </c>
    </row>
    <row r="2741" spans="1:2" x14ac:dyDescent="0.25">
      <c r="A2741" s="7">
        <v>20747</v>
      </c>
      <c r="B2741">
        <v>2740</v>
      </c>
    </row>
    <row r="2742" spans="1:2" x14ac:dyDescent="0.25">
      <c r="A2742" s="7">
        <v>20747</v>
      </c>
      <c r="B2742">
        <v>2741</v>
      </c>
    </row>
    <row r="2743" spans="1:2" x14ac:dyDescent="0.25">
      <c r="A2743" s="7">
        <v>20747</v>
      </c>
      <c r="B2743">
        <v>2742</v>
      </c>
    </row>
    <row r="2744" spans="1:2" x14ac:dyDescent="0.25">
      <c r="A2744" s="7">
        <v>20747</v>
      </c>
      <c r="B2744">
        <v>2743</v>
      </c>
    </row>
    <row r="2745" spans="1:2" x14ac:dyDescent="0.25">
      <c r="A2745" s="7">
        <v>20743</v>
      </c>
      <c r="B2745">
        <v>2744</v>
      </c>
    </row>
    <row r="2746" spans="1:2" x14ac:dyDescent="0.25">
      <c r="A2746" s="7">
        <v>20748</v>
      </c>
      <c r="B2746">
        <v>2745</v>
      </c>
    </row>
    <row r="2747" spans="1:2" x14ac:dyDescent="0.25">
      <c r="A2747" s="7">
        <v>20743</v>
      </c>
      <c r="B2747">
        <v>2746</v>
      </c>
    </row>
    <row r="2748" spans="1:2" x14ac:dyDescent="0.25">
      <c r="A2748" s="7">
        <v>20747</v>
      </c>
      <c r="B2748">
        <v>2747</v>
      </c>
    </row>
    <row r="2749" spans="1:2" x14ac:dyDescent="0.25">
      <c r="A2749" s="7">
        <v>20743</v>
      </c>
      <c r="B2749">
        <v>2748</v>
      </c>
    </row>
    <row r="2750" spans="1:2" x14ac:dyDescent="0.25">
      <c r="A2750" s="7">
        <v>20748</v>
      </c>
      <c r="B2750">
        <v>2749</v>
      </c>
    </row>
    <row r="2751" spans="1:2" x14ac:dyDescent="0.25">
      <c r="A2751" s="7">
        <v>20743</v>
      </c>
      <c r="B2751">
        <v>2750</v>
      </c>
    </row>
    <row r="2752" spans="1:2" x14ac:dyDescent="0.25">
      <c r="A2752" s="7">
        <v>20747</v>
      </c>
      <c r="B2752">
        <v>2751</v>
      </c>
    </row>
    <row r="2753" spans="1:2" x14ac:dyDescent="0.25">
      <c r="A2753" s="7">
        <v>20748</v>
      </c>
      <c r="B2753">
        <v>2752</v>
      </c>
    </row>
    <row r="2754" spans="1:2" x14ac:dyDescent="0.25">
      <c r="A2754" s="7">
        <v>20743</v>
      </c>
      <c r="B2754">
        <v>2753</v>
      </c>
    </row>
    <row r="2755" spans="1:2" x14ac:dyDescent="0.25">
      <c r="A2755" s="7">
        <v>20746</v>
      </c>
      <c r="B2755">
        <v>2754</v>
      </c>
    </row>
    <row r="2756" spans="1:2" x14ac:dyDescent="0.25">
      <c r="A2756" s="7">
        <v>20743</v>
      </c>
      <c r="B2756">
        <v>2755</v>
      </c>
    </row>
    <row r="2757" spans="1:2" x14ac:dyDescent="0.25">
      <c r="A2757" s="7">
        <v>20743</v>
      </c>
      <c r="B2757">
        <v>2756</v>
      </c>
    </row>
    <row r="2758" spans="1:2" x14ac:dyDescent="0.25">
      <c r="A2758" s="7">
        <v>20748</v>
      </c>
      <c r="B2758">
        <v>2757</v>
      </c>
    </row>
    <row r="2759" spans="1:2" x14ac:dyDescent="0.25">
      <c r="A2759" s="7">
        <v>20748</v>
      </c>
      <c r="B2759">
        <v>2758</v>
      </c>
    </row>
    <row r="2760" spans="1:2" x14ac:dyDescent="0.25">
      <c r="A2760" s="7">
        <v>20748</v>
      </c>
      <c r="B2760">
        <v>2759</v>
      </c>
    </row>
    <row r="2761" spans="1:2" x14ac:dyDescent="0.25">
      <c r="A2761" s="7">
        <v>20747</v>
      </c>
      <c r="B2761">
        <v>2760</v>
      </c>
    </row>
    <row r="2762" spans="1:2" x14ac:dyDescent="0.25">
      <c r="A2762" s="7">
        <v>20746</v>
      </c>
      <c r="B2762">
        <v>2761</v>
      </c>
    </row>
    <row r="2763" spans="1:2" x14ac:dyDescent="0.25">
      <c r="A2763" s="7">
        <v>20855</v>
      </c>
      <c r="B2763">
        <v>2762</v>
      </c>
    </row>
    <row r="2764" spans="1:2" x14ac:dyDescent="0.25">
      <c r="A2764" s="7">
        <v>20855</v>
      </c>
      <c r="B2764">
        <v>2763</v>
      </c>
    </row>
    <row r="2765" spans="1:2" x14ac:dyDescent="0.25">
      <c r="A2765" s="7">
        <v>20855</v>
      </c>
      <c r="B2765">
        <v>2764</v>
      </c>
    </row>
    <row r="2766" spans="1:2" x14ac:dyDescent="0.25">
      <c r="A2766" s="7">
        <v>20851</v>
      </c>
      <c r="B2766">
        <v>2765</v>
      </c>
    </row>
    <row r="2767" spans="1:2" x14ac:dyDescent="0.25">
      <c r="A2767" s="7">
        <v>20850</v>
      </c>
      <c r="B2767">
        <v>2766</v>
      </c>
    </row>
    <row r="2768" spans="1:2" x14ac:dyDescent="0.25">
      <c r="A2768" s="7">
        <v>20850</v>
      </c>
      <c r="B2768">
        <v>2767</v>
      </c>
    </row>
    <row r="2769" spans="1:2" x14ac:dyDescent="0.25">
      <c r="A2769" s="7">
        <v>20850</v>
      </c>
      <c r="B2769">
        <v>2768</v>
      </c>
    </row>
    <row r="2770" spans="1:2" x14ac:dyDescent="0.25">
      <c r="A2770" s="7">
        <v>20850</v>
      </c>
      <c r="B2770">
        <v>2769</v>
      </c>
    </row>
    <row r="2771" spans="1:2" x14ac:dyDescent="0.25">
      <c r="A2771" s="7">
        <v>20850</v>
      </c>
      <c r="B2771">
        <v>2770</v>
      </c>
    </row>
    <row r="2772" spans="1:2" x14ac:dyDescent="0.25">
      <c r="A2772" s="7">
        <v>20850</v>
      </c>
      <c r="B2772">
        <v>2771</v>
      </c>
    </row>
    <row r="2773" spans="1:2" x14ac:dyDescent="0.25">
      <c r="A2773" s="7">
        <v>20850</v>
      </c>
      <c r="B2773">
        <v>2772</v>
      </c>
    </row>
    <row r="2774" spans="1:2" x14ac:dyDescent="0.25">
      <c r="A2774" s="7">
        <v>20850</v>
      </c>
      <c r="B2774">
        <v>2773</v>
      </c>
    </row>
    <row r="2775" spans="1:2" x14ac:dyDescent="0.25">
      <c r="A2775" s="7">
        <v>20850</v>
      </c>
      <c r="B2775">
        <v>2774</v>
      </c>
    </row>
    <row r="2776" spans="1:2" x14ac:dyDescent="0.25">
      <c r="A2776" s="7">
        <v>20850</v>
      </c>
      <c r="B2776">
        <v>2775</v>
      </c>
    </row>
    <row r="2777" spans="1:2" x14ac:dyDescent="0.25">
      <c r="A2777" s="7">
        <v>20850</v>
      </c>
      <c r="B2777">
        <v>2776</v>
      </c>
    </row>
    <row r="2778" spans="1:2" x14ac:dyDescent="0.25">
      <c r="A2778" s="7">
        <v>20850</v>
      </c>
      <c r="B2778">
        <v>2777</v>
      </c>
    </row>
    <row r="2779" spans="1:2" x14ac:dyDescent="0.25">
      <c r="A2779" s="7">
        <v>20850</v>
      </c>
      <c r="B2779">
        <v>2778</v>
      </c>
    </row>
    <row r="2780" spans="1:2" x14ac:dyDescent="0.25">
      <c r="A2780" s="7">
        <v>20850</v>
      </c>
      <c r="B2780">
        <v>2779</v>
      </c>
    </row>
    <row r="2781" spans="1:2" x14ac:dyDescent="0.25">
      <c r="A2781" s="7">
        <v>20850</v>
      </c>
      <c r="B2781">
        <v>2780</v>
      </c>
    </row>
    <row r="2782" spans="1:2" x14ac:dyDescent="0.25">
      <c r="A2782" s="7">
        <v>20850</v>
      </c>
      <c r="B2782">
        <v>2781</v>
      </c>
    </row>
    <row r="2783" spans="1:2" x14ac:dyDescent="0.25">
      <c r="A2783" s="7">
        <v>20850</v>
      </c>
      <c r="B2783">
        <v>2782</v>
      </c>
    </row>
    <row r="2784" spans="1:2" x14ac:dyDescent="0.25">
      <c r="A2784" s="7">
        <v>20850</v>
      </c>
      <c r="B2784">
        <v>2783</v>
      </c>
    </row>
    <row r="2785" spans="1:2" x14ac:dyDescent="0.25">
      <c r="A2785" s="7">
        <v>20850</v>
      </c>
      <c r="B2785">
        <v>2784</v>
      </c>
    </row>
    <row r="2786" spans="1:2" x14ac:dyDescent="0.25">
      <c r="A2786" s="7">
        <v>20850</v>
      </c>
      <c r="B2786">
        <v>2785</v>
      </c>
    </row>
    <row r="2787" spans="1:2" x14ac:dyDescent="0.25">
      <c r="A2787" s="7">
        <v>20850</v>
      </c>
      <c r="B2787">
        <v>2786</v>
      </c>
    </row>
    <row r="2788" spans="1:2" x14ac:dyDescent="0.25">
      <c r="A2788" s="7">
        <v>20850</v>
      </c>
      <c r="B2788">
        <v>2787</v>
      </c>
    </row>
    <row r="2789" spans="1:2" x14ac:dyDescent="0.25">
      <c r="A2789" s="7">
        <v>20850</v>
      </c>
      <c r="B2789">
        <v>2788</v>
      </c>
    </row>
    <row r="2790" spans="1:2" x14ac:dyDescent="0.25">
      <c r="A2790" s="7">
        <v>20850</v>
      </c>
      <c r="B2790">
        <v>2789</v>
      </c>
    </row>
    <row r="2791" spans="1:2" x14ac:dyDescent="0.25">
      <c r="A2791" s="7">
        <v>20850</v>
      </c>
      <c r="B2791">
        <v>2790</v>
      </c>
    </row>
    <row r="2792" spans="1:2" x14ac:dyDescent="0.25">
      <c r="A2792" s="7">
        <v>20715</v>
      </c>
      <c r="B2792">
        <v>2791</v>
      </c>
    </row>
    <row r="2793" spans="1:2" x14ac:dyDescent="0.25">
      <c r="A2793" s="7">
        <v>20715</v>
      </c>
      <c r="B2793">
        <v>2792</v>
      </c>
    </row>
    <row r="2794" spans="1:2" x14ac:dyDescent="0.25">
      <c r="A2794" s="7">
        <v>20715</v>
      </c>
      <c r="B2794">
        <v>2793</v>
      </c>
    </row>
    <row r="2795" spans="1:2" x14ac:dyDescent="0.25">
      <c r="A2795" s="7">
        <v>20715</v>
      </c>
      <c r="B2795">
        <v>2794</v>
      </c>
    </row>
    <row r="2796" spans="1:2" x14ac:dyDescent="0.25">
      <c r="A2796" s="7">
        <v>20715</v>
      </c>
      <c r="B2796">
        <v>2795</v>
      </c>
    </row>
    <row r="2797" spans="1:2" x14ac:dyDescent="0.25">
      <c r="A2797" s="7">
        <v>20715</v>
      </c>
      <c r="B2797">
        <v>2796</v>
      </c>
    </row>
    <row r="2798" spans="1:2" x14ac:dyDescent="0.25">
      <c r="A2798" s="7">
        <v>20715</v>
      </c>
      <c r="B2798">
        <v>2797</v>
      </c>
    </row>
    <row r="2799" spans="1:2" x14ac:dyDescent="0.25">
      <c r="A2799" s="7">
        <v>20715</v>
      </c>
      <c r="B2799">
        <v>2798</v>
      </c>
    </row>
    <row r="2800" spans="1:2" x14ac:dyDescent="0.25">
      <c r="A2800" s="7">
        <v>20715</v>
      </c>
      <c r="B2800">
        <v>2799</v>
      </c>
    </row>
    <row r="2801" spans="1:2" x14ac:dyDescent="0.25">
      <c r="A2801" s="7">
        <v>20715</v>
      </c>
      <c r="B2801">
        <v>2800</v>
      </c>
    </row>
    <row r="2802" spans="1:2" x14ac:dyDescent="0.25">
      <c r="A2802" s="7">
        <v>20715</v>
      </c>
      <c r="B2802">
        <v>2801</v>
      </c>
    </row>
    <row r="2803" spans="1:2" x14ac:dyDescent="0.25">
      <c r="A2803" s="7">
        <v>20715</v>
      </c>
      <c r="B2803">
        <v>2802</v>
      </c>
    </row>
    <row r="2804" spans="1:2" x14ac:dyDescent="0.25">
      <c r="A2804" s="7">
        <v>20715</v>
      </c>
      <c r="B2804">
        <v>2803</v>
      </c>
    </row>
    <row r="2805" spans="1:2" x14ac:dyDescent="0.25">
      <c r="A2805" s="7">
        <v>20715</v>
      </c>
      <c r="B2805">
        <v>2804</v>
      </c>
    </row>
    <row r="2806" spans="1:2" x14ac:dyDescent="0.25">
      <c r="A2806" s="7">
        <v>20715</v>
      </c>
      <c r="B2806">
        <v>2805</v>
      </c>
    </row>
    <row r="2807" spans="1:2" x14ac:dyDescent="0.25">
      <c r="A2807">
        <v>33311</v>
      </c>
      <c r="B2807">
        <v>2806</v>
      </c>
    </row>
    <row r="2808" spans="1:2" x14ac:dyDescent="0.25">
      <c r="A2808">
        <v>33312</v>
      </c>
      <c r="B2808">
        <v>2807</v>
      </c>
    </row>
    <row r="2809" spans="1:2" x14ac:dyDescent="0.25">
      <c r="A2809">
        <v>33315</v>
      </c>
      <c r="B2809">
        <v>2808</v>
      </c>
    </row>
    <row r="2810" spans="1:2" x14ac:dyDescent="0.25">
      <c r="A2810">
        <v>33351</v>
      </c>
      <c r="B2810">
        <v>2809</v>
      </c>
    </row>
    <row r="2811" spans="1:2" x14ac:dyDescent="0.25">
      <c r="A2811">
        <v>19151</v>
      </c>
      <c r="B2811">
        <v>2810</v>
      </c>
    </row>
    <row r="2812" spans="1:2" x14ac:dyDescent="0.25">
      <c r="A2812">
        <v>19152</v>
      </c>
      <c r="B2812">
        <v>2811</v>
      </c>
    </row>
    <row r="2813" spans="1:2" x14ac:dyDescent="0.25">
      <c r="A2813">
        <v>19152</v>
      </c>
      <c r="B2813">
        <v>2812</v>
      </c>
    </row>
    <row r="2814" spans="1:2" x14ac:dyDescent="0.25">
      <c r="A2814">
        <v>19153</v>
      </c>
      <c r="B2814">
        <v>2813</v>
      </c>
    </row>
    <row r="2815" spans="1:2" x14ac:dyDescent="0.25">
      <c r="A2815">
        <v>19153</v>
      </c>
      <c r="B2815">
        <v>2814</v>
      </c>
    </row>
    <row r="2816" spans="1:2" x14ac:dyDescent="0.25">
      <c r="A2816">
        <v>19153</v>
      </c>
      <c r="B2816">
        <v>2815</v>
      </c>
    </row>
    <row r="2817" spans="1:2" x14ac:dyDescent="0.25">
      <c r="A2817">
        <v>19154</v>
      </c>
      <c r="B2817">
        <v>2816</v>
      </c>
    </row>
    <row r="2818" spans="1:2" x14ac:dyDescent="0.25">
      <c r="A2818">
        <v>19154</v>
      </c>
      <c r="B2818">
        <v>2817</v>
      </c>
    </row>
    <row r="2819" spans="1:2" x14ac:dyDescent="0.25">
      <c r="A2819">
        <v>19428</v>
      </c>
      <c r="B2819">
        <v>2818</v>
      </c>
    </row>
    <row r="2820" spans="1:2" x14ac:dyDescent="0.25">
      <c r="A2820">
        <v>19428</v>
      </c>
      <c r="B2820">
        <v>2819</v>
      </c>
    </row>
    <row r="2821" spans="1:2" x14ac:dyDescent="0.25">
      <c r="A2821">
        <v>19428</v>
      </c>
      <c r="B2821">
        <v>2820</v>
      </c>
    </row>
    <row r="2822" spans="1:2" x14ac:dyDescent="0.25">
      <c r="A2822">
        <v>19428</v>
      </c>
      <c r="B2822">
        <v>2821</v>
      </c>
    </row>
    <row r="2823" spans="1:2" x14ac:dyDescent="0.25">
      <c r="A2823">
        <v>19428</v>
      </c>
      <c r="B2823">
        <v>2822</v>
      </c>
    </row>
    <row r="2824" spans="1:2" x14ac:dyDescent="0.25">
      <c r="A2824">
        <v>20001</v>
      </c>
      <c r="B2824">
        <v>2823</v>
      </c>
    </row>
    <row r="2825" spans="1:2" x14ac:dyDescent="0.25">
      <c r="A2825">
        <v>20001</v>
      </c>
      <c r="B2825">
        <v>2824</v>
      </c>
    </row>
    <row r="2826" spans="1:2" x14ac:dyDescent="0.25">
      <c r="A2826">
        <v>20001</v>
      </c>
      <c r="B2826">
        <v>2825</v>
      </c>
    </row>
    <row r="2827" spans="1:2" x14ac:dyDescent="0.25">
      <c r="A2827">
        <v>20001</v>
      </c>
      <c r="B2827">
        <v>2826</v>
      </c>
    </row>
    <row r="2828" spans="1:2" x14ac:dyDescent="0.25">
      <c r="A2828">
        <v>20001</v>
      </c>
      <c r="B2828">
        <v>2827</v>
      </c>
    </row>
    <row r="2829" spans="1:2" x14ac:dyDescent="0.25">
      <c r="A2829">
        <v>20001</v>
      </c>
      <c r="B2829">
        <v>2828</v>
      </c>
    </row>
    <row r="2830" spans="1:2" x14ac:dyDescent="0.25">
      <c r="A2830">
        <v>20002</v>
      </c>
      <c r="B2830">
        <v>2829</v>
      </c>
    </row>
    <row r="2831" spans="1:2" x14ac:dyDescent="0.25">
      <c r="A2831">
        <v>20002</v>
      </c>
      <c r="B2831">
        <v>2830</v>
      </c>
    </row>
    <row r="2832" spans="1:2" x14ac:dyDescent="0.25">
      <c r="A2832">
        <v>20002</v>
      </c>
      <c r="B2832">
        <v>2831</v>
      </c>
    </row>
    <row r="2833" spans="1:2" x14ac:dyDescent="0.25">
      <c r="A2833">
        <v>20002</v>
      </c>
      <c r="B2833">
        <v>2832</v>
      </c>
    </row>
    <row r="2834" spans="1:2" x14ac:dyDescent="0.25">
      <c r="A2834">
        <v>20002</v>
      </c>
      <c r="B2834">
        <v>2833</v>
      </c>
    </row>
    <row r="2835" spans="1:2" x14ac:dyDescent="0.25">
      <c r="A2835">
        <v>20002</v>
      </c>
      <c r="B2835">
        <v>2834</v>
      </c>
    </row>
    <row r="2836" spans="1:2" x14ac:dyDescent="0.25">
      <c r="A2836">
        <v>20002</v>
      </c>
      <c r="B2836">
        <v>2835</v>
      </c>
    </row>
    <row r="2837" spans="1:2" x14ac:dyDescent="0.25">
      <c r="A2837">
        <v>20003</v>
      </c>
      <c r="B2837">
        <v>2836</v>
      </c>
    </row>
    <row r="2838" spans="1:2" x14ac:dyDescent="0.25">
      <c r="A2838">
        <v>20003</v>
      </c>
      <c r="B2838">
        <v>2837</v>
      </c>
    </row>
    <row r="2839" spans="1:2" x14ac:dyDescent="0.25">
      <c r="A2839">
        <v>20003</v>
      </c>
      <c r="B2839">
        <v>2838</v>
      </c>
    </row>
    <row r="2840" spans="1:2" x14ac:dyDescent="0.25">
      <c r="A2840">
        <v>20003</v>
      </c>
      <c r="B2840">
        <v>2839</v>
      </c>
    </row>
    <row r="2841" spans="1:2" x14ac:dyDescent="0.25">
      <c r="A2841">
        <v>20004</v>
      </c>
      <c r="B2841">
        <v>2840</v>
      </c>
    </row>
    <row r="2842" spans="1:2" x14ac:dyDescent="0.25">
      <c r="A2842">
        <v>20004</v>
      </c>
      <c r="B2842">
        <v>2841</v>
      </c>
    </row>
    <row r="2843" spans="1:2" x14ac:dyDescent="0.25">
      <c r="A2843">
        <v>20004</v>
      </c>
      <c r="B2843">
        <v>2842</v>
      </c>
    </row>
    <row r="2844" spans="1:2" x14ac:dyDescent="0.25">
      <c r="A2844">
        <v>20004</v>
      </c>
      <c r="B2844">
        <v>2843</v>
      </c>
    </row>
    <row r="2845" spans="1:2" x14ac:dyDescent="0.25">
      <c r="A2845">
        <v>20005</v>
      </c>
      <c r="B2845">
        <v>2844</v>
      </c>
    </row>
    <row r="2846" spans="1:2" x14ac:dyDescent="0.25">
      <c r="A2846">
        <v>20005</v>
      </c>
      <c r="B2846">
        <v>2845</v>
      </c>
    </row>
    <row r="2847" spans="1:2" x14ac:dyDescent="0.25">
      <c r="A2847">
        <v>20005</v>
      </c>
      <c r="B2847">
        <v>2846</v>
      </c>
    </row>
    <row r="2848" spans="1:2" x14ac:dyDescent="0.25">
      <c r="A2848">
        <v>20005</v>
      </c>
      <c r="B2848">
        <v>2847</v>
      </c>
    </row>
    <row r="2849" spans="1:2" x14ac:dyDescent="0.25">
      <c r="A2849">
        <v>20005</v>
      </c>
      <c r="B2849">
        <v>2848</v>
      </c>
    </row>
    <row r="2850" spans="1:2" x14ac:dyDescent="0.25">
      <c r="A2850">
        <v>20005</v>
      </c>
      <c r="B2850">
        <v>2849</v>
      </c>
    </row>
    <row r="2851" spans="1:2" x14ac:dyDescent="0.25">
      <c r="A2851">
        <v>20005</v>
      </c>
      <c r="B2851">
        <v>2850</v>
      </c>
    </row>
    <row r="2852" spans="1:2" x14ac:dyDescent="0.25">
      <c r="A2852">
        <v>20006</v>
      </c>
      <c r="B2852">
        <v>2851</v>
      </c>
    </row>
    <row r="2853" spans="1:2" x14ac:dyDescent="0.25">
      <c r="A2853">
        <v>20007</v>
      </c>
      <c r="B2853">
        <v>2852</v>
      </c>
    </row>
    <row r="2854" spans="1:2" x14ac:dyDescent="0.25">
      <c r="A2854">
        <v>20007</v>
      </c>
      <c r="B2854">
        <v>2853</v>
      </c>
    </row>
    <row r="2855" spans="1:2" x14ac:dyDescent="0.25">
      <c r="A2855">
        <v>20007</v>
      </c>
      <c r="B2855">
        <v>2854</v>
      </c>
    </row>
    <row r="2856" spans="1:2" x14ac:dyDescent="0.25">
      <c r="A2856">
        <v>20007</v>
      </c>
      <c r="B2856">
        <v>2855</v>
      </c>
    </row>
    <row r="2857" spans="1:2" x14ac:dyDescent="0.25">
      <c r="A2857">
        <v>20008</v>
      </c>
      <c r="B2857">
        <v>2856</v>
      </c>
    </row>
    <row r="2858" spans="1:2" x14ac:dyDescent="0.25">
      <c r="A2858">
        <v>20009</v>
      </c>
      <c r="B2858">
        <v>2857</v>
      </c>
    </row>
    <row r="2859" spans="1:2" x14ac:dyDescent="0.25">
      <c r="A2859">
        <v>20009</v>
      </c>
      <c r="B2859">
        <v>2858</v>
      </c>
    </row>
    <row r="2860" spans="1:2" x14ac:dyDescent="0.25">
      <c r="A2860">
        <v>20009</v>
      </c>
      <c r="B2860">
        <v>2859</v>
      </c>
    </row>
    <row r="2861" spans="1:2" x14ac:dyDescent="0.25">
      <c r="A2861">
        <v>20009</v>
      </c>
      <c r="B2861">
        <v>2860</v>
      </c>
    </row>
    <row r="2862" spans="1:2" x14ac:dyDescent="0.25">
      <c r="A2862">
        <v>20009</v>
      </c>
      <c r="B2862">
        <v>2861</v>
      </c>
    </row>
    <row r="2863" spans="1:2" x14ac:dyDescent="0.25">
      <c r="A2863">
        <v>20009</v>
      </c>
      <c r="B2863">
        <v>2862</v>
      </c>
    </row>
    <row r="2864" spans="1:2" x14ac:dyDescent="0.25">
      <c r="A2864">
        <v>20009</v>
      </c>
      <c r="B2864">
        <v>2863</v>
      </c>
    </row>
    <row r="2865" spans="1:2" x14ac:dyDescent="0.25">
      <c r="A2865">
        <v>20009</v>
      </c>
      <c r="B2865">
        <v>2864</v>
      </c>
    </row>
    <row r="2866" spans="1:2" x14ac:dyDescent="0.25">
      <c r="A2866">
        <v>20009</v>
      </c>
      <c r="B2866">
        <v>2865</v>
      </c>
    </row>
    <row r="2867" spans="1:2" x14ac:dyDescent="0.25">
      <c r="A2867">
        <v>20009</v>
      </c>
      <c r="B2867">
        <v>2866</v>
      </c>
    </row>
    <row r="2868" spans="1:2" x14ac:dyDescent="0.25">
      <c r="A2868">
        <v>20009</v>
      </c>
      <c r="B2868">
        <v>2867</v>
      </c>
    </row>
    <row r="2869" spans="1:2" x14ac:dyDescent="0.25">
      <c r="A2869">
        <v>23005</v>
      </c>
      <c r="B2869">
        <v>2868</v>
      </c>
    </row>
    <row r="2870" spans="1:2" x14ac:dyDescent="0.25">
      <c r="A2870">
        <v>23005</v>
      </c>
      <c r="B2870">
        <v>2869</v>
      </c>
    </row>
    <row r="2871" spans="1:2" x14ac:dyDescent="0.25">
      <c r="A2871">
        <v>23005</v>
      </c>
      <c r="B2871">
        <v>2870</v>
      </c>
    </row>
    <row r="2872" spans="1:2" x14ac:dyDescent="0.25">
      <c r="A2872">
        <v>23005</v>
      </c>
      <c r="B2872">
        <v>2871</v>
      </c>
    </row>
    <row r="2873" spans="1:2" x14ac:dyDescent="0.25">
      <c r="A2873">
        <v>23005</v>
      </c>
      <c r="B2873">
        <v>2872</v>
      </c>
    </row>
    <row r="2874" spans="1:2" x14ac:dyDescent="0.25">
      <c r="A2874">
        <v>23005</v>
      </c>
      <c r="B2874">
        <v>2873</v>
      </c>
    </row>
    <row r="2875" spans="1:2" x14ac:dyDescent="0.25">
      <c r="A2875">
        <v>23005</v>
      </c>
      <c r="B2875">
        <v>2874</v>
      </c>
    </row>
    <row r="2876" spans="1:2" x14ac:dyDescent="0.25">
      <c r="A2876">
        <v>23059</v>
      </c>
      <c r="B2876">
        <v>2875</v>
      </c>
    </row>
    <row r="2877" spans="1:2" x14ac:dyDescent="0.25">
      <c r="A2877">
        <v>23059</v>
      </c>
      <c r="B2877">
        <v>2876</v>
      </c>
    </row>
    <row r="2878" spans="1:2" x14ac:dyDescent="0.25">
      <c r="A2878">
        <v>23059</v>
      </c>
      <c r="B2878">
        <v>2877</v>
      </c>
    </row>
    <row r="2879" spans="1:2" x14ac:dyDescent="0.25">
      <c r="A2879">
        <v>23059</v>
      </c>
      <c r="B2879">
        <v>2878</v>
      </c>
    </row>
    <row r="2880" spans="1:2" x14ac:dyDescent="0.25">
      <c r="A2880">
        <v>23059</v>
      </c>
      <c r="B2880">
        <v>2879</v>
      </c>
    </row>
    <row r="2881" spans="1:2" x14ac:dyDescent="0.25">
      <c r="A2881">
        <v>23059</v>
      </c>
      <c r="B2881">
        <v>2880</v>
      </c>
    </row>
    <row r="2882" spans="1:2" x14ac:dyDescent="0.25">
      <c r="A2882">
        <v>23060</v>
      </c>
      <c r="B2882">
        <v>2881</v>
      </c>
    </row>
    <row r="2883" spans="1:2" x14ac:dyDescent="0.25">
      <c r="A2883">
        <v>23060</v>
      </c>
      <c r="B2883">
        <v>2882</v>
      </c>
    </row>
    <row r="2884" spans="1:2" x14ac:dyDescent="0.25">
      <c r="A2884">
        <v>23060</v>
      </c>
      <c r="B2884">
        <v>2883</v>
      </c>
    </row>
    <row r="2885" spans="1:2" x14ac:dyDescent="0.25">
      <c r="A2885">
        <v>23060</v>
      </c>
      <c r="B2885">
        <v>2884</v>
      </c>
    </row>
    <row r="2886" spans="1:2" x14ac:dyDescent="0.25">
      <c r="A2886">
        <v>23075</v>
      </c>
      <c r="B2886">
        <v>2885</v>
      </c>
    </row>
    <row r="2887" spans="1:2" x14ac:dyDescent="0.25">
      <c r="A2887">
        <v>23075</v>
      </c>
      <c r="B2887">
        <v>2886</v>
      </c>
    </row>
    <row r="2888" spans="1:2" x14ac:dyDescent="0.25">
      <c r="A2888">
        <v>23111</v>
      </c>
      <c r="B2888">
        <v>2887</v>
      </c>
    </row>
    <row r="2889" spans="1:2" x14ac:dyDescent="0.25">
      <c r="A2889">
        <v>23111</v>
      </c>
      <c r="B2889">
        <v>2888</v>
      </c>
    </row>
    <row r="2890" spans="1:2" x14ac:dyDescent="0.25">
      <c r="A2890">
        <v>23111</v>
      </c>
      <c r="B2890">
        <v>2889</v>
      </c>
    </row>
    <row r="2891" spans="1:2" x14ac:dyDescent="0.25">
      <c r="A2891">
        <v>23111</v>
      </c>
      <c r="B2891">
        <v>2890</v>
      </c>
    </row>
    <row r="2892" spans="1:2" x14ac:dyDescent="0.25">
      <c r="A2892">
        <v>23111</v>
      </c>
      <c r="B2892">
        <v>2891</v>
      </c>
    </row>
    <row r="2893" spans="1:2" x14ac:dyDescent="0.25">
      <c r="A2893">
        <v>23111</v>
      </c>
      <c r="B2893">
        <v>2892</v>
      </c>
    </row>
    <row r="2894" spans="1:2" x14ac:dyDescent="0.25">
      <c r="A2894">
        <v>23111</v>
      </c>
      <c r="B2894">
        <v>2893</v>
      </c>
    </row>
    <row r="2895" spans="1:2" x14ac:dyDescent="0.25">
      <c r="A2895">
        <v>23112</v>
      </c>
      <c r="B2895">
        <v>2894</v>
      </c>
    </row>
    <row r="2896" spans="1:2" x14ac:dyDescent="0.25">
      <c r="A2896">
        <v>23112</v>
      </c>
      <c r="B2896">
        <v>2895</v>
      </c>
    </row>
    <row r="2897" spans="1:2" x14ac:dyDescent="0.25">
      <c r="A2897">
        <v>23112</v>
      </c>
      <c r="B2897">
        <v>2896</v>
      </c>
    </row>
    <row r="2898" spans="1:2" x14ac:dyDescent="0.25">
      <c r="A2898">
        <v>23112</v>
      </c>
      <c r="B2898">
        <v>2897</v>
      </c>
    </row>
    <row r="2899" spans="1:2" x14ac:dyDescent="0.25">
      <c r="A2899">
        <v>23112</v>
      </c>
      <c r="B2899">
        <v>2898</v>
      </c>
    </row>
    <row r="2900" spans="1:2" x14ac:dyDescent="0.25">
      <c r="A2900">
        <v>23112</v>
      </c>
      <c r="B2900">
        <v>2899</v>
      </c>
    </row>
    <row r="2901" spans="1:2" x14ac:dyDescent="0.25">
      <c r="A2901">
        <v>23112</v>
      </c>
      <c r="B2901">
        <v>2900</v>
      </c>
    </row>
    <row r="2902" spans="1:2" x14ac:dyDescent="0.25">
      <c r="A2902">
        <v>23113</v>
      </c>
      <c r="B2902">
        <v>2901</v>
      </c>
    </row>
    <row r="2903" spans="1:2" x14ac:dyDescent="0.25">
      <c r="A2903">
        <v>23113</v>
      </c>
      <c r="B2903">
        <v>2902</v>
      </c>
    </row>
    <row r="2904" spans="1:2" x14ac:dyDescent="0.25">
      <c r="A2904">
        <v>23113</v>
      </c>
      <c r="B2904">
        <v>2903</v>
      </c>
    </row>
    <row r="2905" spans="1:2" x14ac:dyDescent="0.25">
      <c r="A2905">
        <v>23113</v>
      </c>
      <c r="B2905">
        <v>2904</v>
      </c>
    </row>
    <row r="2906" spans="1:2" x14ac:dyDescent="0.25">
      <c r="A2906">
        <v>23113</v>
      </c>
      <c r="B2906">
        <v>2905</v>
      </c>
    </row>
    <row r="2907" spans="1:2" x14ac:dyDescent="0.25">
      <c r="A2907">
        <v>23113</v>
      </c>
      <c r="B2907">
        <v>2906</v>
      </c>
    </row>
    <row r="2908" spans="1:2" x14ac:dyDescent="0.25">
      <c r="A2908">
        <v>23113</v>
      </c>
      <c r="B2908">
        <v>2907</v>
      </c>
    </row>
    <row r="2909" spans="1:2" x14ac:dyDescent="0.25">
      <c r="A2909">
        <v>23113</v>
      </c>
      <c r="B2909">
        <v>2908</v>
      </c>
    </row>
    <row r="2910" spans="1:2" x14ac:dyDescent="0.25">
      <c r="A2910">
        <v>23114</v>
      </c>
      <c r="B2910">
        <v>2909</v>
      </c>
    </row>
    <row r="2911" spans="1:2" x14ac:dyDescent="0.25">
      <c r="A2911">
        <v>23114</v>
      </c>
      <c r="B2911">
        <v>2910</v>
      </c>
    </row>
    <row r="2912" spans="1:2" x14ac:dyDescent="0.25">
      <c r="A2912">
        <v>23114</v>
      </c>
      <c r="B2912">
        <v>2911</v>
      </c>
    </row>
    <row r="2913" spans="1:2" x14ac:dyDescent="0.25">
      <c r="A2913">
        <v>23114</v>
      </c>
      <c r="B2913">
        <v>2912</v>
      </c>
    </row>
    <row r="2914" spans="1:2" x14ac:dyDescent="0.25">
      <c r="A2914">
        <v>23114</v>
      </c>
      <c r="B2914">
        <v>2913</v>
      </c>
    </row>
    <row r="2915" spans="1:2" x14ac:dyDescent="0.25">
      <c r="A2915">
        <v>23116</v>
      </c>
      <c r="B2915">
        <v>2914</v>
      </c>
    </row>
    <row r="2916" spans="1:2" x14ac:dyDescent="0.25">
      <c r="A2916">
        <v>23116</v>
      </c>
      <c r="B2916">
        <v>2915</v>
      </c>
    </row>
    <row r="2917" spans="1:2" x14ac:dyDescent="0.25">
      <c r="A2917">
        <v>23116</v>
      </c>
      <c r="B2917">
        <v>2916</v>
      </c>
    </row>
    <row r="2918" spans="1:2" x14ac:dyDescent="0.25">
      <c r="A2918">
        <v>23116</v>
      </c>
      <c r="B2918">
        <v>2917</v>
      </c>
    </row>
    <row r="2919" spans="1:2" x14ac:dyDescent="0.25">
      <c r="A2919">
        <v>23116</v>
      </c>
      <c r="B2919">
        <v>2918</v>
      </c>
    </row>
    <row r="2920" spans="1:2" x14ac:dyDescent="0.25">
      <c r="A2920">
        <v>23116</v>
      </c>
      <c r="B2920">
        <v>2919</v>
      </c>
    </row>
    <row r="2921" spans="1:2" x14ac:dyDescent="0.25">
      <c r="A2921">
        <v>23116</v>
      </c>
      <c r="B2921">
        <v>2920</v>
      </c>
    </row>
    <row r="2922" spans="1:2" x14ac:dyDescent="0.25">
      <c r="A2922">
        <v>23140</v>
      </c>
      <c r="B2922">
        <v>2921</v>
      </c>
    </row>
    <row r="2923" spans="1:2" x14ac:dyDescent="0.25">
      <c r="A2923">
        <v>23140</v>
      </c>
      <c r="B2923">
        <v>2922</v>
      </c>
    </row>
    <row r="2924" spans="1:2" x14ac:dyDescent="0.25">
      <c r="A2924">
        <v>23141</v>
      </c>
      <c r="B2924">
        <v>2923</v>
      </c>
    </row>
    <row r="2925" spans="1:2" x14ac:dyDescent="0.25">
      <c r="A2925">
        <v>23141</v>
      </c>
      <c r="B2925">
        <v>2924</v>
      </c>
    </row>
    <row r="2926" spans="1:2" x14ac:dyDescent="0.25">
      <c r="A2926">
        <v>23141</v>
      </c>
      <c r="B2926">
        <v>2925</v>
      </c>
    </row>
    <row r="2927" spans="1:2" x14ac:dyDescent="0.25">
      <c r="A2927">
        <v>23150</v>
      </c>
      <c r="B2927">
        <v>2926</v>
      </c>
    </row>
    <row r="2928" spans="1:2" x14ac:dyDescent="0.25">
      <c r="A2928">
        <v>23150</v>
      </c>
      <c r="B2928">
        <v>2927</v>
      </c>
    </row>
    <row r="2929" spans="1:2" x14ac:dyDescent="0.25">
      <c r="A2929">
        <v>23150</v>
      </c>
      <c r="B2929">
        <v>2928</v>
      </c>
    </row>
    <row r="2930" spans="1:2" x14ac:dyDescent="0.25">
      <c r="A2930">
        <v>23150</v>
      </c>
      <c r="B2930">
        <v>2929</v>
      </c>
    </row>
    <row r="2931" spans="1:2" x14ac:dyDescent="0.25">
      <c r="A2931">
        <v>23150</v>
      </c>
      <c r="B2931">
        <v>2930</v>
      </c>
    </row>
    <row r="2932" spans="1:2" x14ac:dyDescent="0.25">
      <c r="A2932">
        <v>23150</v>
      </c>
      <c r="B2932">
        <v>2931</v>
      </c>
    </row>
    <row r="2933" spans="1:2" x14ac:dyDescent="0.25">
      <c r="A2933">
        <v>23219</v>
      </c>
      <c r="B2933">
        <v>2932</v>
      </c>
    </row>
    <row r="2934" spans="1:2" x14ac:dyDescent="0.25">
      <c r="A2934">
        <v>23219</v>
      </c>
      <c r="B2934">
        <v>2933</v>
      </c>
    </row>
    <row r="2935" spans="1:2" x14ac:dyDescent="0.25">
      <c r="A2935">
        <v>23219</v>
      </c>
      <c r="B2935">
        <v>2934</v>
      </c>
    </row>
    <row r="2936" spans="1:2" x14ac:dyDescent="0.25">
      <c r="A2936">
        <v>23219</v>
      </c>
      <c r="B2936">
        <v>2935</v>
      </c>
    </row>
    <row r="2937" spans="1:2" x14ac:dyDescent="0.25">
      <c r="A2937">
        <v>23219</v>
      </c>
      <c r="B2937">
        <v>2936</v>
      </c>
    </row>
    <row r="2938" spans="1:2" x14ac:dyDescent="0.25">
      <c r="A2938">
        <v>23219</v>
      </c>
      <c r="B2938">
        <v>2937</v>
      </c>
    </row>
    <row r="2939" spans="1:2" x14ac:dyDescent="0.25">
      <c r="A2939">
        <v>23219</v>
      </c>
      <c r="B2939">
        <v>2938</v>
      </c>
    </row>
    <row r="2940" spans="1:2" x14ac:dyDescent="0.25">
      <c r="A2940">
        <v>23219</v>
      </c>
      <c r="B2940">
        <v>2939</v>
      </c>
    </row>
    <row r="2941" spans="1:2" x14ac:dyDescent="0.25">
      <c r="A2941">
        <v>23219</v>
      </c>
      <c r="B2941">
        <v>2940</v>
      </c>
    </row>
    <row r="2942" spans="1:2" x14ac:dyDescent="0.25">
      <c r="A2942">
        <v>23219</v>
      </c>
      <c r="B2942">
        <v>2941</v>
      </c>
    </row>
    <row r="2943" spans="1:2" x14ac:dyDescent="0.25">
      <c r="A2943">
        <v>23219</v>
      </c>
      <c r="B2943">
        <v>2942</v>
      </c>
    </row>
    <row r="2944" spans="1:2" x14ac:dyDescent="0.25">
      <c r="A2944">
        <v>23219</v>
      </c>
      <c r="B2944">
        <v>2943</v>
      </c>
    </row>
    <row r="2945" spans="1:2" x14ac:dyDescent="0.25">
      <c r="A2945">
        <v>23219</v>
      </c>
      <c r="B2945">
        <v>2944</v>
      </c>
    </row>
    <row r="2946" spans="1:2" x14ac:dyDescent="0.25">
      <c r="A2946">
        <v>23219</v>
      </c>
      <c r="B2946">
        <v>2945</v>
      </c>
    </row>
    <row r="2947" spans="1:2" x14ac:dyDescent="0.25">
      <c r="A2947">
        <v>23219</v>
      </c>
      <c r="B2947">
        <v>2946</v>
      </c>
    </row>
    <row r="2948" spans="1:2" x14ac:dyDescent="0.25">
      <c r="A2948">
        <v>23219</v>
      </c>
      <c r="B2948">
        <v>2947</v>
      </c>
    </row>
    <row r="2949" spans="1:2" x14ac:dyDescent="0.25">
      <c r="A2949">
        <v>23219</v>
      </c>
      <c r="B2949">
        <v>2948</v>
      </c>
    </row>
    <row r="2950" spans="1:2" x14ac:dyDescent="0.25">
      <c r="A2950">
        <v>23219</v>
      </c>
      <c r="B2950">
        <v>2949</v>
      </c>
    </row>
    <row r="2951" spans="1:2" x14ac:dyDescent="0.25">
      <c r="A2951">
        <v>23219</v>
      </c>
      <c r="B2951">
        <v>2950</v>
      </c>
    </row>
    <row r="2952" spans="1:2" x14ac:dyDescent="0.25">
      <c r="A2952">
        <v>23219</v>
      </c>
      <c r="B2952">
        <v>2951</v>
      </c>
    </row>
    <row r="2953" spans="1:2" x14ac:dyDescent="0.25">
      <c r="A2953">
        <v>23219</v>
      </c>
      <c r="B2953">
        <v>2952</v>
      </c>
    </row>
    <row r="2954" spans="1:2" x14ac:dyDescent="0.25">
      <c r="A2954">
        <v>23219</v>
      </c>
      <c r="B2954">
        <v>2953</v>
      </c>
    </row>
    <row r="2955" spans="1:2" x14ac:dyDescent="0.25">
      <c r="A2955">
        <v>23220</v>
      </c>
      <c r="B2955">
        <v>2954</v>
      </c>
    </row>
    <row r="2956" spans="1:2" x14ac:dyDescent="0.25">
      <c r="A2956">
        <v>23220</v>
      </c>
      <c r="B2956">
        <v>2955</v>
      </c>
    </row>
    <row r="2957" spans="1:2" x14ac:dyDescent="0.25">
      <c r="A2957">
        <v>23220</v>
      </c>
      <c r="B2957">
        <v>2956</v>
      </c>
    </row>
    <row r="2958" spans="1:2" x14ac:dyDescent="0.25">
      <c r="A2958">
        <v>23220</v>
      </c>
      <c r="B2958">
        <v>2957</v>
      </c>
    </row>
    <row r="2959" spans="1:2" x14ac:dyDescent="0.25">
      <c r="A2959">
        <v>23220</v>
      </c>
      <c r="B2959">
        <v>2958</v>
      </c>
    </row>
    <row r="2960" spans="1:2" x14ac:dyDescent="0.25">
      <c r="A2960">
        <v>23220</v>
      </c>
      <c r="B2960">
        <v>2959</v>
      </c>
    </row>
    <row r="2961" spans="1:2" x14ac:dyDescent="0.25">
      <c r="A2961">
        <v>23220</v>
      </c>
      <c r="B2961">
        <v>2960</v>
      </c>
    </row>
    <row r="2962" spans="1:2" x14ac:dyDescent="0.25">
      <c r="A2962">
        <v>23220</v>
      </c>
      <c r="B2962">
        <v>2961</v>
      </c>
    </row>
    <row r="2963" spans="1:2" x14ac:dyDescent="0.25">
      <c r="A2963">
        <v>23220</v>
      </c>
      <c r="B2963">
        <v>2962</v>
      </c>
    </row>
    <row r="2964" spans="1:2" x14ac:dyDescent="0.25">
      <c r="A2964">
        <v>23220</v>
      </c>
      <c r="B2964">
        <v>2963</v>
      </c>
    </row>
    <row r="2965" spans="1:2" x14ac:dyDescent="0.25">
      <c r="A2965">
        <v>23220</v>
      </c>
      <c r="B2965">
        <v>2964</v>
      </c>
    </row>
    <row r="2966" spans="1:2" x14ac:dyDescent="0.25">
      <c r="A2966">
        <v>23220</v>
      </c>
      <c r="B2966">
        <v>2965</v>
      </c>
    </row>
    <row r="2967" spans="1:2" x14ac:dyDescent="0.25">
      <c r="A2967">
        <v>23220</v>
      </c>
      <c r="B2967">
        <v>2966</v>
      </c>
    </row>
    <row r="2968" spans="1:2" x14ac:dyDescent="0.25">
      <c r="A2968">
        <v>23220</v>
      </c>
      <c r="B2968">
        <v>2967</v>
      </c>
    </row>
    <row r="2969" spans="1:2" x14ac:dyDescent="0.25">
      <c r="A2969">
        <v>23220</v>
      </c>
      <c r="B2969">
        <v>2968</v>
      </c>
    </row>
    <row r="2970" spans="1:2" x14ac:dyDescent="0.25">
      <c r="A2970">
        <v>23221</v>
      </c>
      <c r="B2970">
        <v>2969</v>
      </c>
    </row>
    <row r="2971" spans="1:2" x14ac:dyDescent="0.25">
      <c r="A2971">
        <v>23221</v>
      </c>
      <c r="B2971">
        <v>2970</v>
      </c>
    </row>
    <row r="2972" spans="1:2" x14ac:dyDescent="0.25">
      <c r="A2972">
        <v>23221</v>
      </c>
      <c r="B2972">
        <v>2971</v>
      </c>
    </row>
    <row r="2973" spans="1:2" x14ac:dyDescent="0.25">
      <c r="A2973">
        <v>23221</v>
      </c>
      <c r="B2973">
        <v>2972</v>
      </c>
    </row>
    <row r="2974" spans="1:2" x14ac:dyDescent="0.25">
      <c r="A2974">
        <v>23221</v>
      </c>
      <c r="B2974">
        <v>2973</v>
      </c>
    </row>
    <row r="2975" spans="1:2" x14ac:dyDescent="0.25">
      <c r="A2975">
        <v>23221</v>
      </c>
      <c r="B2975">
        <v>2974</v>
      </c>
    </row>
    <row r="2976" spans="1:2" x14ac:dyDescent="0.25">
      <c r="A2976">
        <v>23222</v>
      </c>
      <c r="B2976">
        <v>2975</v>
      </c>
    </row>
    <row r="2977" spans="1:2" x14ac:dyDescent="0.25">
      <c r="A2977">
        <v>23222</v>
      </c>
      <c r="B2977">
        <v>2976</v>
      </c>
    </row>
    <row r="2978" spans="1:2" x14ac:dyDescent="0.25">
      <c r="A2978">
        <v>23222</v>
      </c>
      <c r="B2978">
        <v>2977</v>
      </c>
    </row>
    <row r="2979" spans="1:2" x14ac:dyDescent="0.25">
      <c r="A2979">
        <v>23222</v>
      </c>
      <c r="B2979">
        <v>2978</v>
      </c>
    </row>
    <row r="2980" spans="1:2" x14ac:dyDescent="0.25">
      <c r="A2980">
        <v>23222</v>
      </c>
      <c r="B2980">
        <v>2979</v>
      </c>
    </row>
    <row r="2981" spans="1:2" x14ac:dyDescent="0.25">
      <c r="A2981">
        <v>23222</v>
      </c>
      <c r="B2981">
        <v>2980</v>
      </c>
    </row>
    <row r="2982" spans="1:2" x14ac:dyDescent="0.25">
      <c r="A2982">
        <v>23222</v>
      </c>
      <c r="B2982">
        <v>2981</v>
      </c>
    </row>
    <row r="2983" spans="1:2" x14ac:dyDescent="0.25">
      <c r="A2983">
        <v>23222</v>
      </c>
      <c r="B2983">
        <v>2982</v>
      </c>
    </row>
    <row r="2984" spans="1:2" x14ac:dyDescent="0.25">
      <c r="A2984">
        <v>23222</v>
      </c>
      <c r="B2984">
        <v>2983</v>
      </c>
    </row>
    <row r="2985" spans="1:2" x14ac:dyDescent="0.25">
      <c r="A2985">
        <v>23223</v>
      </c>
      <c r="B2985">
        <v>2984</v>
      </c>
    </row>
    <row r="2986" spans="1:2" x14ac:dyDescent="0.25">
      <c r="A2986">
        <v>23223</v>
      </c>
      <c r="B2986">
        <v>2985</v>
      </c>
    </row>
    <row r="2987" spans="1:2" x14ac:dyDescent="0.25">
      <c r="A2987">
        <v>23223</v>
      </c>
      <c r="B2987">
        <v>2986</v>
      </c>
    </row>
    <row r="2988" spans="1:2" x14ac:dyDescent="0.25">
      <c r="A2988">
        <v>23223</v>
      </c>
      <c r="B2988">
        <v>2987</v>
      </c>
    </row>
    <row r="2989" spans="1:2" x14ac:dyDescent="0.25">
      <c r="A2989">
        <v>23223</v>
      </c>
      <c r="B2989">
        <v>2988</v>
      </c>
    </row>
    <row r="2990" spans="1:2" x14ac:dyDescent="0.25">
      <c r="A2990">
        <v>23223</v>
      </c>
      <c r="B2990">
        <v>2989</v>
      </c>
    </row>
    <row r="2991" spans="1:2" x14ac:dyDescent="0.25">
      <c r="A2991">
        <v>23223</v>
      </c>
      <c r="B2991">
        <v>2990</v>
      </c>
    </row>
    <row r="2992" spans="1:2" x14ac:dyDescent="0.25">
      <c r="A2992">
        <v>23223</v>
      </c>
      <c r="B2992">
        <v>2991</v>
      </c>
    </row>
    <row r="2993" spans="1:2" x14ac:dyDescent="0.25">
      <c r="A2993">
        <v>23223</v>
      </c>
      <c r="B2993">
        <v>2992</v>
      </c>
    </row>
    <row r="2994" spans="1:2" x14ac:dyDescent="0.25">
      <c r="A2994">
        <v>23223</v>
      </c>
      <c r="B2994">
        <v>2993</v>
      </c>
    </row>
    <row r="2995" spans="1:2" x14ac:dyDescent="0.25">
      <c r="A2995">
        <v>23223</v>
      </c>
      <c r="B2995">
        <v>2994</v>
      </c>
    </row>
    <row r="2996" spans="1:2" x14ac:dyDescent="0.25">
      <c r="A2996">
        <v>23223</v>
      </c>
      <c r="B2996">
        <v>2995</v>
      </c>
    </row>
    <row r="2997" spans="1:2" x14ac:dyDescent="0.25">
      <c r="A2997">
        <v>23223</v>
      </c>
      <c r="B2997">
        <v>2996</v>
      </c>
    </row>
    <row r="2998" spans="1:2" x14ac:dyDescent="0.25">
      <c r="A2998">
        <v>23223</v>
      </c>
      <c r="B2998">
        <v>2997</v>
      </c>
    </row>
    <row r="2999" spans="1:2" x14ac:dyDescent="0.25">
      <c r="A2999">
        <v>23223</v>
      </c>
      <c r="B2999">
        <v>2998</v>
      </c>
    </row>
    <row r="3000" spans="1:2" x14ac:dyDescent="0.25">
      <c r="A3000">
        <v>23223</v>
      </c>
      <c r="B3000">
        <v>2999</v>
      </c>
    </row>
    <row r="3001" spans="1:2" x14ac:dyDescent="0.25">
      <c r="A3001">
        <v>23223</v>
      </c>
      <c r="B3001">
        <v>3000</v>
      </c>
    </row>
    <row r="3002" spans="1:2" x14ac:dyDescent="0.25">
      <c r="A3002">
        <v>23224</v>
      </c>
      <c r="B3002">
        <v>3001</v>
      </c>
    </row>
    <row r="3003" spans="1:2" x14ac:dyDescent="0.25">
      <c r="A3003">
        <v>23224</v>
      </c>
      <c r="B3003">
        <v>3002</v>
      </c>
    </row>
    <row r="3004" spans="1:2" x14ac:dyDescent="0.25">
      <c r="A3004">
        <v>23224</v>
      </c>
      <c r="B3004">
        <v>3003</v>
      </c>
    </row>
    <row r="3005" spans="1:2" x14ac:dyDescent="0.25">
      <c r="A3005">
        <v>23224</v>
      </c>
      <c r="B3005">
        <v>3004</v>
      </c>
    </row>
    <row r="3006" spans="1:2" x14ac:dyDescent="0.25">
      <c r="A3006">
        <v>23224</v>
      </c>
      <c r="B3006">
        <v>3005</v>
      </c>
    </row>
    <row r="3007" spans="1:2" x14ac:dyDescent="0.25">
      <c r="A3007">
        <v>23224</v>
      </c>
      <c r="B3007">
        <v>3006</v>
      </c>
    </row>
    <row r="3008" spans="1:2" x14ac:dyDescent="0.25">
      <c r="A3008">
        <v>23224</v>
      </c>
      <c r="B3008">
        <v>3007</v>
      </c>
    </row>
    <row r="3009" spans="1:2" x14ac:dyDescent="0.25">
      <c r="A3009">
        <v>23224</v>
      </c>
      <c r="B3009">
        <v>3008</v>
      </c>
    </row>
    <row r="3010" spans="1:2" x14ac:dyDescent="0.25">
      <c r="A3010">
        <v>23224</v>
      </c>
      <c r="B3010">
        <v>3009</v>
      </c>
    </row>
    <row r="3011" spans="1:2" x14ac:dyDescent="0.25">
      <c r="A3011">
        <v>23224</v>
      </c>
      <c r="B3011">
        <v>3010</v>
      </c>
    </row>
    <row r="3012" spans="1:2" x14ac:dyDescent="0.25">
      <c r="A3012">
        <v>23224</v>
      </c>
      <c r="B3012">
        <v>3011</v>
      </c>
    </row>
    <row r="3013" spans="1:2" x14ac:dyDescent="0.25">
      <c r="A3013">
        <v>23224</v>
      </c>
      <c r="B3013">
        <v>3012</v>
      </c>
    </row>
    <row r="3014" spans="1:2" x14ac:dyDescent="0.25">
      <c r="A3014">
        <v>23224</v>
      </c>
      <c r="B3014">
        <v>3013</v>
      </c>
    </row>
    <row r="3015" spans="1:2" x14ac:dyDescent="0.25">
      <c r="A3015">
        <v>23224</v>
      </c>
      <c r="B3015">
        <v>3014</v>
      </c>
    </row>
    <row r="3016" spans="1:2" x14ac:dyDescent="0.25">
      <c r="A3016">
        <v>23225</v>
      </c>
      <c r="B3016">
        <v>3015</v>
      </c>
    </row>
    <row r="3017" spans="1:2" x14ac:dyDescent="0.25">
      <c r="A3017">
        <v>23225</v>
      </c>
      <c r="B3017">
        <v>3016</v>
      </c>
    </row>
    <row r="3018" spans="1:2" x14ac:dyDescent="0.25">
      <c r="A3018">
        <v>23225</v>
      </c>
      <c r="B3018">
        <v>3017</v>
      </c>
    </row>
    <row r="3019" spans="1:2" x14ac:dyDescent="0.25">
      <c r="A3019">
        <v>23225</v>
      </c>
      <c r="B3019">
        <v>3018</v>
      </c>
    </row>
    <row r="3020" spans="1:2" x14ac:dyDescent="0.25">
      <c r="A3020">
        <v>23225</v>
      </c>
      <c r="B3020">
        <v>3019</v>
      </c>
    </row>
    <row r="3021" spans="1:2" x14ac:dyDescent="0.25">
      <c r="A3021">
        <v>23225</v>
      </c>
      <c r="B3021">
        <v>3020</v>
      </c>
    </row>
    <row r="3022" spans="1:2" x14ac:dyDescent="0.25">
      <c r="A3022">
        <v>23225</v>
      </c>
      <c r="B3022">
        <v>3021</v>
      </c>
    </row>
    <row r="3023" spans="1:2" x14ac:dyDescent="0.25">
      <c r="A3023">
        <v>23225</v>
      </c>
      <c r="B3023">
        <v>3022</v>
      </c>
    </row>
    <row r="3024" spans="1:2" x14ac:dyDescent="0.25">
      <c r="A3024">
        <v>23225</v>
      </c>
      <c r="B3024">
        <v>3023</v>
      </c>
    </row>
    <row r="3025" spans="1:2" x14ac:dyDescent="0.25">
      <c r="A3025">
        <v>23225</v>
      </c>
      <c r="B3025">
        <v>3024</v>
      </c>
    </row>
    <row r="3026" spans="1:2" x14ac:dyDescent="0.25">
      <c r="A3026">
        <v>23226</v>
      </c>
      <c r="B3026">
        <v>3025</v>
      </c>
    </row>
    <row r="3027" spans="1:2" x14ac:dyDescent="0.25">
      <c r="A3027">
        <v>23226</v>
      </c>
      <c r="B3027">
        <v>3026</v>
      </c>
    </row>
    <row r="3028" spans="1:2" x14ac:dyDescent="0.25">
      <c r="A3028">
        <v>23226</v>
      </c>
      <c r="B3028">
        <v>3027</v>
      </c>
    </row>
    <row r="3029" spans="1:2" x14ac:dyDescent="0.25">
      <c r="A3029">
        <v>23226</v>
      </c>
      <c r="B3029">
        <v>3028</v>
      </c>
    </row>
    <row r="3030" spans="1:2" x14ac:dyDescent="0.25">
      <c r="A3030">
        <v>23226</v>
      </c>
      <c r="B3030">
        <v>3029</v>
      </c>
    </row>
    <row r="3031" spans="1:2" x14ac:dyDescent="0.25">
      <c r="A3031">
        <v>23227</v>
      </c>
      <c r="B3031">
        <v>3030</v>
      </c>
    </row>
    <row r="3032" spans="1:2" x14ac:dyDescent="0.25">
      <c r="A3032">
        <v>23227</v>
      </c>
      <c r="B3032">
        <v>3031</v>
      </c>
    </row>
    <row r="3033" spans="1:2" x14ac:dyDescent="0.25">
      <c r="A3033">
        <v>23227</v>
      </c>
      <c r="B3033">
        <v>3032</v>
      </c>
    </row>
    <row r="3034" spans="1:2" x14ac:dyDescent="0.25">
      <c r="A3034">
        <v>23227</v>
      </c>
      <c r="B3034">
        <v>3033</v>
      </c>
    </row>
    <row r="3035" spans="1:2" x14ac:dyDescent="0.25">
      <c r="A3035">
        <v>23227</v>
      </c>
      <c r="B3035">
        <v>3034</v>
      </c>
    </row>
    <row r="3036" spans="1:2" x14ac:dyDescent="0.25">
      <c r="A3036">
        <v>23227</v>
      </c>
      <c r="B3036">
        <v>3035</v>
      </c>
    </row>
    <row r="3037" spans="1:2" x14ac:dyDescent="0.25">
      <c r="A3037">
        <v>23227</v>
      </c>
      <c r="B3037">
        <v>3036</v>
      </c>
    </row>
    <row r="3038" spans="1:2" x14ac:dyDescent="0.25">
      <c r="A3038">
        <v>23227</v>
      </c>
      <c r="B3038">
        <v>3037</v>
      </c>
    </row>
    <row r="3039" spans="1:2" x14ac:dyDescent="0.25">
      <c r="A3039">
        <v>23227</v>
      </c>
      <c r="B3039">
        <v>3038</v>
      </c>
    </row>
    <row r="3040" spans="1:2" x14ac:dyDescent="0.25">
      <c r="A3040">
        <v>23228</v>
      </c>
      <c r="B3040">
        <v>3039</v>
      </c>
    </row>
    <row r="3041" spans="1:2" x14ac:dyDescent="0.25">
      <c r="A3041">
        <v>23228</v>
      </c>
      <c r="B3041">
        <v>3040</v>
      </c>
    </row>
    <row r="3042" spans="1:2" x14ac:dyDescent="0.25">
      <c r="A3042">
        <v>23228</v>
      </c>
      <c r="B3042">
        <v>3041</v>
      </c>
    </row>
    <row r="3043" spans="1:2" x14ac:dyDescent="0.25">
      <c r="A3043">
        <v>23228</v>
      </c>
      <c r="B3043">
        <v>3042</v>
      </c>
    </row>
    <row r="3044" spans="1:2" x14ac:dyDescent="0.25">
      <c r="A3044">
        <v>23228</v>
      </c>
      <c r="B3044">
        <v>3043</v>
      </c>
    </row>
    <row r="3045" spans="1:2" x14ac:dyDescent="0.25">
      <c r="A3045">
        <v>23228</v>
      </c>
      <c r="B3045">
        <v>3044</v>
      </c>
    </row>
    <row r="3046" spans="1:2" x14ac:dyDescent="0.25">
      <c r="A3046">
        <v>23228</v>
      </c>
      <c r="B3046">
        <v>3045</v>
      </c>
    </row>
    <row r="3047" spans="1:2" x14ac:dyDescent="0.25">
      <c r="A3047">
        <v>23228</v>
      </c>
      <c r="B3047">
        <v>3046</v>
      </c>
    </row>
    <row r="3048" spans="1:2" x14ac:dyDescent="0.25">
      <c r="A3048">
        <v>23228</v>
      </c>
      <c r="B3048">
        <v>3047</v>
      </c>
    </row>
    <row r="3049" spans="1:2" x14ac:dyDescent="0.25">
      <c r="A3049">
        <v>23229</v>
      </c>
      <c r="B3049">
        <v>3048</v>
      </c>
    </row>
    <row r="3050" spans="1:2" x14ac:dyDescent="0.25">
      <c r="A3050">
        <v>23229</v>
      </c>
      <c r="B3050">
        <v>3049</v>
      </c>
    </row>
    <row r="3051" spans="1:2" x14ac:dyDescent="0.25">
      <c r="A3051">
        <v>23229</v>
      </c>
      <c r="B3051">
        <v>3050</v>
      </c>
    </row>
    <row r="3052" spans="1:2" x14ac:dyDescent="0.25">
      <c r="A3052">
        <v>23229</v>
      </c>
      <c r="B3052">
        <v>3051</v>
      </c>
    </row>
    <row r="3053" spans="1:2" x14ac:dyDescent="0.25">
      <c r="A3053">
        <v>23229</v>
      </c>
      <c r="B3053">
        <v>3052</v>
      </c>
    </row>
    <row r="3054" spans="1:2" x14ac:dyDescent="0.25">
      <c r="A3054">
        <v>23229</v>
      </c>
      <c r="B3054">
        <v>3053</v>
      </c>
    </row>
    <row r="3055" spans="1:2" x14ac:dyDescent="0.25">
      <c r="A3055">
        <v>23229</v>
      </c>
      <c r="B3055">
        <v>3054</v>
      </c>
    </row>
    <row r="3056" spans="1:2" x14ac:dyDescent="0.25">
      <c r="A3056">
        <v>23229</v>
      </c>
      <c r="B3056">
        <v>3055</v>
      </c>
    </row>
    <row r="3057" spans="1:2" x14ac:dyDescent="0.25">
      <c r="A3057">
        <v>23229</v>
      </c>
      <c r="B3057">
        <v>3056</v>
      </c>
    </row>
    <row r="3058" spans="1:2" x14ac:dyDescent="0.25">
      <c r="A3058">
        <v>23230</v>
      </c>
      <c r="B3058">
        <v>3057</v>
      </c>
    </row>
    <row r="3059" spans="1:2" x14ac:dyDescent="0.25">
      <c r="A3059">
        <v>23230</v>
      </c>
      <c r="B3059">
        <v>3058</v>
      </c>
    </row>
    <row r="3060" spans="1:2" x14ac:dyDescent="0.25">
      <c r="A3060">
        <v>23230</v>
      </c>
      <c r="B3060">
        <v>3059</v>
      </c>
    </row>
    <row r="3061" spans="1:2" x14ac:dyDescent="0.25">
      <c r="A3061">
        <v>23230</v>
      </c>
      <c r="B3061">
        <v>3060</v>
      </c>
    </row>
    <row r="3062" spans="1:2" x14ac:dyDescent="0.25">
      <c r="A3062">
        <v>23230</v>
      </c>
      <c r="B3062">
        <v>3061</v>
      </c>
    </row>
    <row r="3063" spans="1:2" x14ac:dyDescent="0.25">
      <c r="A3063">
        <v>23230</v>
      </c>
      <c r="B3063">
        <v>3062</v>
      </c>
    </row>
    <row r="3064" spans="1:2" x14ac:dyDescent="0.25">
      <c r="A3064">
        <v>23230</v>
      </c>
      <c r="B3064">
        <v>3063</v>
      </c>
    </row>
    <row r="3065" spans="1:2" x14ac:dyDescent="0.25">
      <c r="A3065">
        <v>23230</v>
      </c>
      <c r="B3065">
        <v>3064</v>
      </c>
    </row>
    <row r="3066" spans="1:2" x14ac:dyDescent="0.25">
      <c r="A3066">
        <v>23230</v>
      </c>
      <c r="B3066">
        <v>3065</v>
      </c>
    </row>
    <row r="3067" spans="1:2" x14ac:dyDescent="0.25">
      <c r="A3067">
        <v>23230</v>
      </c>
      <c r="B3067">
        <v>3066</v>
      </c>
    </row>
    <row r="3068" spans="1:2" x14ac:dyDescent="0.25">
      <c r="A3068">
        <v>23230</v>
      </c>
      <c r="B3068">
        <v>3067</v>
      </c>
    </row>
    <row r="3069" spans="1:2" x14ac:dyDescent="0.25">
      <c r="A3069">
        <v>23230</v>
      </c>
      <c r="B3069">
        <v>3068</v>
      </c>
    </row>
    <row r="3070" spans="1:2" x14ac:dyDescent="0.25">
      <c r="A3070">
        <v>23230</v>
      </c>
      <c r="B3070">
        <v>3069</v>
      </c>
    </row>
    <row r="3071" spans="1:2" x14ac:dyDescent="0.25">
      <c r="A3071">
        <v>23230</v>
      </c>
      <c r="B3071">
        <v>3070</v>
      </c>
    </row>
    <row r="3072" spans="1:2" x14ac:dyDescent="0.25">
      <c r="A3072">
        <v>23230</v>
      </c>
      <c r="B3072">
        <v>3071</v>
      </c>
    </row>
    <row r="3073" spans="1:2" x14ac:dyDescent="0.25">
      <c r="A3073">
        <v>23230</v>
      </c>
      <c r="B3073">
        <v>3072</v>
      </c>
    </row>
    <row r="3074" spans="1:2" x14ac:dyDescent="0.25">
      <c r="A3074">
        <v>23233</v>
      </c>
      <c r="B3074">
        <v>3073</v>
      </c>
    </row>
    <row r="3075" spans="1:2" x14ac:dyDescent="0.25">
      <c r="A3075">
        <v>23233</v>
      </c>
      <c r="B3075">
        <v>3074</v>
      </c>
    </row>
    <row r="3076" spans="1:2" x14ac:dyDescent="0.25">
      <c r="A3076">
        <v>33025</v>
      </c>
      <c r="B3076">
        <v>3075</v>
      </c>
    </row>
    <row r="3077" spans="1:2" x14ac:dyDescent="0.25">
      <c r="A3077">
        <v>33033</v>
      </c>
      <c r="B3077">
        <v>3076</v>
      </c>
    </row>
    <row r="3078" spans="1:2" x14ac:dyDescent="0.25">
      <c r="A3078">
        <v>33062</v>
      </c>
      <c r="B3078">
        <v>3077</v>
      </c>
    </row>
    <row r="3079" spans="1:2" x14ac:dyDescent="0.25">
      <c r="A3079">
        <v>33069</v>
      </c>
      <c r="B3079">
        <v>3078</v>
      </c>
    </row>
    <row r="3080" spans="1:2" x14ac:dyDescent="0.25">
      <c r="A3080">
        <v>33073</v>
      </c>
      <c r="B3080">
        <v>3079</v>
      </c>
    </row>
    <row r="3081" spans="1:2" x14ac:dyDescent="0.25">
      <c r="A3081">
        <v>33073</v>
      </c>
      <c r="B3081">
        <v>3080</v>
      </c>
    </row>
    <row r="3082" spans="1:2" x14ac:dyDescent="0.25">
      <c r="A3082">
        <v>33126</v>
      </c>
      <c r="B3082">
        <v>3081</v>
      </c>
    </row>
    <row r="3083" spans="1:2" x14ac:dyDescent="0.25">
      <c r="A3083">
        <v>23111</v>
      </c>
      <c r="B3083">
        <v>3082</v>
      </c>
    </row>
    <row r="3084" spans="1:2" x14ac:dyDescent="0.25">
      <c r="A3084">
        <v>23112</v>
      </c>
      <c r="B3084">
        <v>3083</v>
      </c>
    </row>
    <row r="3085" spans="1:2" x14ac:dyDescent="0.25">
      <c r="A3085">
        <v>23230</v>
      </c>
      <c r="B3085">
        <v>3084</v>
      </c>
    </row>
    <row r="3086" spans="1:2" x14ac:dyDescent="0.25">
      <c r="A3086">
        <v>23224</v>
      </c>
      <c r="B3086">
        <v>3085</v>
      </c>
    </row>
    <row r="3087" spans="1:2" x14ac:dyDescent="0.25">
      <c r="A3087">
        <v>23113</v>
      </c>
      <c r="B3087">
        <v>3086</v>
      </c>
    </row>
    <row r="3088" spans="1:2" x14ac:dyDescent="0.25">
      <c r="A3088">
        <v>23226</v>
      </c>
      <c r="B3088">
        <v>3087</v>
      </c>
    </row>
    <row r="3089" spans="1:2" x14ac:dyDescent="0.25">
      <c r="A3089">
        <v>23227</v>
      </c>
      <c r="B3089">
        <v>3088</v>
      </c>
    </row>
    <row r="3090" spans="1:2" x14ac:dyDescent="0.25">
      <c r="A3090">
        <v>23234</v>
      </c>
      <c r="B3090">
        <v>3089</v>
      </c>
    </row>
    <row r="3091" spans="1:2" x14ac:dyDescent="0.25">
      <c r="A3091">
        <v>23229</v>
      </c>
      <c r="B3091">
        <v>3090</v>
      </c>
    </row>
    <row r="3092" spans="1:2" x14ac:dyDescent="0.25">
      <c r="A3092">
        <v>23228</v>
      </c>
      <c r="B3092">
        <v>3091</v>
      </c>
    </row>
    <row r="3093" spans="1:2" x14ac:dyDescent="0.25">
      <c r="A3093">
        <v>23238</v>
      </c>
      <c r="B3093">
        <v>3092</v>
      </c>
    </row>
    <row r="3094" spans="1:2" x14ac:dyDescent="0.25">
      <c r="A3094" t="s">
        <v>4133</v>
      </c>
      <c r="B3094">
        <v>3093</v>
      </c>
    </row>
    <row r="3095" spans="1:2" x14ac:dyDescent="0.25">
      <c r="A3095" t="s">
        <v>4090</v>
      </c>
      <c r="B3095">
        <v>3094</v>
      </c>
    </row>
    <row r="3096" spans="1:2" x14ac:dyDescent="0.25">
      <c r="A3096" t="s">
        <v>3826</v>
      </c>
      <c r="B3096">
        <v>3095</v>
      </c>
    </row>
    <row r="3097" spans="1:2" x14ac:dyDescent="0.25">
      <c r="A3097" t="s">
        <v>4092</v>
      </c>
      <c r="B3097">
        <v>3096</v>
      </c>
    </row>
    <row r="3098" spans="1:2" x14ac:dyDescent="0.25">
      <c r="A3098" t="s">
        <v>3834</v>
      </c>
      <c r="B3098">
        <v>3097</v>
      </c>
    </row>
    <row r="3099" spans="1:2" x14ac:dyDescent="0.25">
      <c r="A3099" t="s">
        <v>3838</v>
      </c>
      <c r="B3099">
        <v>3098</v>
      </c>
    </row>
    <row r="3100" spans="1:2" x14ac:dyDescent="0.25">
      <c r="A3100" t="s">
        <v>3711</v>
      </c>
      <c r="B3100">
        <v>3099</v>
      </c>
    </row>
    <row r="3101" spans="1:2" x14ac:dyDescent="0.25">
      <c r="A3101" t="s">
        <v>3734</v>
      </c>
      <c r="B3101">
        <v>3100</v>
      </c>
    </row>
    <row r="3102" spans="1:2" x14ac:dyDescent="0.25">
      <c r="A3102" t="s">
        <v>3736</v>
      </c>
      <c r="B3102">
        <v>3101</v>
      </c>
    </row>
    <row r="3103" spans="1:2" x14ac:dyDescent="0.25">
      <c r="A3103" t="s">
        <v>3752</v>
      </c>
      <c r="B3103">
        <v>3102</v>
      </c>
    </row>
    <row r="3104" spans="1:2" x14ac:dyDescent="0.25">
      <c r="A3104" t="s">
        <v>3723</v>
      </c>
      <c r="B3104">
        <v>3103</v>
      </c>
    </row>
    <row r="3105" spans="1:2" x14ac:dyDescent="0.25">
      <c r="A3105" t="s">
        <v>3689</v>
      </c>
      <c r="B3105">
        <v>3104</v>
      </c>
    </row>
    <row r="3106" spans="1:2" x14ac:dyDescent="0.25">
      <c r="A3106" t="s">
        <v>3656</v>
      </c>
      <c r="B3106">
        <v>3105</v>
      </c>
    </row>
    <row r="3107" spans="1:2" x14ac:dyDescent="0.25">
      <c r="A3107" t="s">
        <v>3754</v>
      </c>
      <c r="B3107">
        <v>3106</v>
      </c>
    </row>
    <row r="3108" spans="1:2" x14ac:dyDescent="0.25">
      <c r="A3108" t="s">
        <v>3725</v>
      </c>
      <c r="B3108">
        <v>3107</v>
      </c>
    </row>
    <row r="3109" spans="1:2" x14ac:dyDescent="0.25">
      <c r="A3109" t="s">
        <v>4069</v>
      </c>
      <c r="B3109">
        <v>3108</v>
      </c>
    </row>
    <row r="3110" spans="1:2" x14ac:dyDescent="0.25">
      <c r="A3110" t="s">
        <v>3697</v>
      </c>
      <c r="B3110">
        <v>3109</v>
      </c>
    </row>
    <row r="3111" spans="1:2" x14ac:dyDescent="0.25">
      <c r="A3111" t="s">
        <v>3972</v>
      </c>
      <c r="B3111">
        <v>3110</v>
      </c>
    </row>
    <row r="3112" spans="1:2" x14ac:dyDescent="0.25">
      <c r="A3112" t="s">
        <v>4112</v>
      </c>
      <c r="B3112">
        <v>3111</v>
      </c>
    </row>
    <row r="3113" spans="1:2" x14ac:dyDescent="0.25">
      <c r="A3113">
        <v>80002</v>
      </c>
      <c r="B3113">
        <v>3112</v>
      </c>
    </row>
    <row r="3114" spans="1:2" x14ac:dyDescent="0.25">
      <c r="A3114">
        <v>80204</v>
      </c>
      <c r="B3114">
        <v>3113</v>
      </c>
    </row>
    <row r="3115" spans="1:2" x14ac:dyDescent="0.25">
      <c r="A3115">
        <v>80004</v>
      </c>
      <c r="B3115">
        <v>3114</v>
      </c>
    </row>
    <row r="3116" spans="1:2" x14ac:dyDescent="0.25">
      <c r="A3116">
        <v>80202</v>
      </c>
      <c r="B3116">
        <v>3115</v>
      </c>
    </row>
    <row r="3117" spans="1:2" x14ac:dyDescent="0.25">
      <c r="A3117">
        <v>80205</v>
      </c>
      <c r="B3117">
        <v>3116</v>
      </c>
    </row>
    <row r="3118" spans="1:2" x14ac:dyDescent="0.25">
      <c r="A3118">
        <v>80123</v>
      </c>
      <c r="B3118">
        <v>3117</v>
      </c>
    </row>
    <row r="3119" spans="1:2" x14ac:dyDescent="0.25">
      <c r="A3119">
        <v>80014</v>
      </c>
      <c r="B3119">
        <v>3118</v>
      </c>
    </row>
    <row r="3120" spans="1:2" x14ac:dyDescent="0.25">
      <c r="A3120">
        <v>80203</v>
      </c>
      <c r="B3120">
        <v>3119</v>
      </c>
    </row>
    <row r="3121" spans="1:2" x14ac:dyDescent="0.25">
      <c r="A3121">
        <v>80112</v>
      </c>
      <c r="B3121">
        <v>3120</v>
      </c>
    </row>
    <row r="3122" spans="1:2" x14ac:dyDescent="0.25">
      <c r="A3122">
        <v>80223</v>
      </c>
      <c r="B3122">
        <v>3121</v>
      </c>
    </row>
    <row r="3123" spans="1:2" x14ac:dyDescent="0.25">
      <c r="A3123">
        <v>80128</v>
      </c>
      <c r="B3123">
        <v>3122</v>
      </c>
    </row>
    <row r="3124" spans="1:2" x14ac:dyDescent="0.25">
      <c r="A3124">
        <v>80207</v>
      </c>
      <c r="B3124">
        <v>3123</v>
      </c>
    </row>
    <row r="3125" spans="1:2" x14ac:dyDescent="0.25">
      <c r="A3125">
        <v>80227</v>
      </c>
      <c r="B3125">
        <v>3124</v>
      </c>
    </row>
    <row r="3126" spans="1:2" x14ac:dyDescent="0.25">
      <c r="A3126">
        <v>80303</v>
      </c>
      <c r="B3126">
        <v>3125</v>
      </c>
    </row>
    <row r="3127" spans="1:2" x14ac:dyDescent="0.25">
      <c r="A3127">
        <v>80111</v>
      </c>
      <c r="B3127">
        <v>3126</v>
      </c>
    </row>
    <row r="3128" spans="1:2" x14ac:dyDescent="0.25">
      <c r="A3128">
        <v>85286</v>
      </c>
      <c r="B3128">
        <v>3127</v>
      </c>
    </row>
    <row r="3129" spans="1:2" x14ac:dyDescent="0.25">
      <c r="A3129">
        <v>85202</v>
      </c>
      <c r="B3129">
        <v>3128</v>
      </c>
    </row>
    <row r="3130" spans="1:2" x14ac:dyDescent="0.25">
      <c r="A3130">
        <v>85295</v>
      </c>
      <c r="B3130">
        <v>3129</v>
      </c>
    </row>
    <row r="3131" spans="1:2" x14ac:dyDescent="0.25">
      <c r="A3131">
        <v>85203</v>
      </c>
      <c r="B3131">
        <v>3130</v>
      </c>
    </row>
    <row r="3132" spans="1:2" x14ac:dyDescent="0.25">
      <c r="A3132">
        <v>85213</v>
      </c>
      <c r="B3132">
        <v>3131</v>
      </c>
    </row>
    <row r="3133" spans="1:2" x14ac:dyDescent="0.25">
      <c r="A3133">
        <v>85233</v>
      </c>
      <c r="B3133">
        <v>3132</v>
      </c>
    </row>
    <row r="3134" spans="1:2" x14ac:dyDescent="0.25">
      <c r="A3134">
        <v>85224</v>
      </c>
      <c r="B3134">
        <v>3133</v>
      </c>
    </row>
    <row r="3135" spans="1:2" x14ac:dyDescent="0.25">
      <c r="A3135">
        <v>85248</v>
      </c>
      <c r="B3135">
        <v>3134</v>
      </c>
    </row>
    <row r="3136" spans="1:2" x14ac:dyDescent="0.25">
      <c r="A3136">
        <v>85251</v>
      </c>
      <c r="B3136">
        <v>3135</v>
      </c>
    </row>
    <row r="3137" spans="1:2" x14ac:dyDescent="0.25">
      <c r="A3137">
        <v>85268</v>
      </c>
      <c r="B3137">
        <v>3136</v>
      </c>
    </row>
    <row r="3138" spans="1:2" x14ac:dyDescent="0.25">
      <c r="A3138">
        <v>85284</v>
      </c>
      <c r="B3138">
        <v>3137</v>
      </c>
    </row>
    <row r="3139" spans="1:2" x14ac:dyDescent="0.25">
      <c r="A3139">
        <v>85297</v>
      </c>
      <c r="B3139">
        <v>3138</v>
      </c>
    </row>
    <row r="3140" spans="1:2" x14ac:dyDescent="0.25">
      <c r="A3140">
        <v>85257</v>
      </c>
      <c r="B3140">
        <v>3139</v>
      </c>
    </row>
    <row r="3141" spans="1:2" x14ac:dyDescent="0.25">
      <c r="A3141">
        <v>85004</v>
      </c>
      <c r="B3141">
        <v>3140</v>
      </c>
    </row>
    <row r="3142" spans="1:2" x14ac:dyDescent="0.25">
      <c r="A3142">
        <v>85008</v>
      </c>
      <c r="B3142">
        <v>3141</v>
      </c>
    </row>
    <row r="3143" spans="1:2" x14ac:dyDescent="0.25">
      <c r="A3143">
        <v>85021</v>
      </c>
      <c r="B3143">
        <v>3142</v>
      </c>
    </row>
    <row r="3144" spans="1:2" x14ac:dyDescent="0.25">
      <c r="A3144">
        <v>85003</v>
      </c>
      <c r="B3144">
        <v>3143</v>
      </c>
    </row>
    <row r="3145" spans="1:2" x14ac:dyDescent="0.25">
      <c r="A3145">
        <v>85007</v>
      </c>
      <c r="B3145">
        <v>3144</v>
      </c>
    </row>
    <row r="3146" spans="1:2" x14ac:dyDescent="0.25">
      <c r="A3146">
        <v>85020</v>
      </c>
      <c r="B3146">
        <v>3145</v>
      </c>
    </row>
    <row r="3147" spans="1:2" x14ac:dyDescent="0.25">
      <c r="A3147">
        <v>85022</v>
      </c>
      <c r="B3147">
        <v>3146</v>
      </c>
    </row>
    <row r="3148" spans="1:2" x14ac:dyDescent="0.25">
      <c r="A3148">
        <v>85032</v>
      </c>
      <c r="B3148">
        <v>3147</v>
      </c>
    </row>
    <row r="3149" spans="1:2" x14ac:dyDescent="0.25">
      <c r="A3149">
        <v>85006</v>
      </c>
      <c r="B3149">
        <v>3148</v>
      </c>
    </row>
    <row r="3150" spans="1:2" x14ac:dyDescent="0.25">
      <c r="A3150">
        <v>85015</v>
      </c>
      <c r="B3150">
        <v>3149</v>
      </c>
    </row>
    <row r="3151" spans="1:2" x14ac:dyDescent="0.25">
      <c r="A3151">
        <v>85017</v>
      </c>
      <c r="B3151">
        <v>3150</v>
      </c>
    </row>
    <row r="3152" spans="1:2" x14ac:dyDescent="0.25">
      <c r="A3152">
        <v>85009</v>
      </c>
      <c r="B3152">
        <v>3151</v>
      </c>
    </row>
    <row r="3153" spans="1:2" x14ac:dyDescent="0.25">
      <c r="A3153">
        <v>85051</v>
      </c>
      <c r="B3153">
        <v>3152</v>
      </c>
    </row>
    <row r="3154" spans="1:2" x14ac:dyDescent="0.25">
      <c r="A3154">
        <v>85012</v>
      </c>
      <c r="B3154">
        <v>3153</v>
      </c>
    </row>
    <row r="3155" spans="1:2" x14ac:dyDescent="0.25">
      <c r="A3155">
        <v>85701</v>
      </c>
      <c r="B3155">
        <v>3154</v>
      </c>
    </row>
    <row r="3156" spans="1:2" x14ac:dyDescent="0.25">
      <c r="A3156">
        <v>85716</v>
      </c>
      <c r="B3156">
        <v>3155</v>
      </c>
    </row>
    <row r="3157" spans="1:2" x14ac:dyDescent="0.25">
      <c r="A3157">
        <v>85706</v>
      </c>
      <c r="B3157">
        <v>3156</v>
      </c>
    </row>
    <row r="3158" spans="1:2" x14ac:dyDescent="0.25">
      <c r="A3158">
        <v>85710</v>
      </c>
      <c r="B3158">
        <v>3157</v>
      </c>
    </row>
    <row r="3159" spans="1:2" x14ac:dyDescent="0.25">
      <c r="A3159">
        <v>85714</v>
      </c>
      <c r="B3159">
        <v>3158</v>
      </c>
    </row>
    <row r="3160" spans="1:2" x14ac:dyDescent="0.25">
      <c r="A3160">
        <v>20020</v>
      </c>
      <c r="B3160">
        <v>3159</v>
      </c>
    </row>
    <row r="3161" spans="1:2" x14ac:dyDescent="0.25">
      <c r="A3161">
        <v>20024</v>
      </c>
      <c r="B3161">
        <v>3160</v>
      </c>
    </row>
    <row r="3162" spans="1:2" x14ac:dyDescent="0.25">
      <c r="A3162">
        <v>20011</v>
      </c>
      <c r="B3162">
        <v>3161</v>
      </c>
    </row>
    <row r="3163" spans="1:2" x14ac:dyDescent="0.25">
      <c r="A3163">
        <v>20001</v>
      </c>
      <c r="B3163">
        <v>3162</v>
      </c>
    </row>
    <row r="3164" spans="1:2" x14ac:dyDescent="0.25">
      <c r="A3164">
        <v>20010</v>
      </c>
      <c r="B3164">
        <v>3163</v>
      </c>
    </row>
    <row r="3165" spans="1:2" x14ac:dyDescent="0.25">
      <c r="A3165">
        <v>20012</v>
      </c>
      <c r="B3165">
        <v>3164</v>
      </c>
    </row>
    <row r="3166" spans="1:2" x14ac:dyDescent="0.25">
      <c r="A3166">
        <v>20016</v>
      </c>
      <c r="B3166">
        <v>3165</v>
      </c>
    </row>
    <row r="3167" spans="1:2" x14ac:dyDescent="0.25">
      <c r="A3167">
        <v>20004</v>
      </c>
      <c r="B3167">
        <v>3166</v>
      </c>
    </row>
    <row r="3168" spans="1:2" x14ac:dyDescent="0.25">
      <c r="A3168">
        <v>20017</v>
      </c>
      <c r="B3168">
        <v>3167</v>
      </c>
    </row>
    <row r="3169" spans="1:2" x14ac:dyDescent="0.25">
      <c r="A3169">
        <v>20018</v>
      </c>
      <c r="B3169">
        <v>3168</v>
      </c>
    </row>
    <row r="3170" spans="1:2" x14ac:dyDescent="0.25">
      <c r="A3170">
        <v>20036</v>
      </c>
      <c r="B3170">
        <v>3169</v>
      </c>
    </row>
    <row r="3171" spans="1:2" x14ac:dyDescent="0.25">
      <c r="A3171">
        <v>20037</v>
      </c>
      <c r="B3171">
        <v>3170</v>
      </c>
    </row>
    <row r="3172" spans="1:2" x14ac:dyDescent="0.25">
      <c r="A3172">
        <v>20003</v>
      </c>
      <c r="B3172">
        <v>3171</v>
      </c>
    </row>
    <row r="3173" spans="1:2" x14ac:dyDescent="0.25">
      <c r="A3173">
        <v>20005</v>
      </c>
      <c r="B3173">
        <v>3172</v>
      </c>
    </row>
    <row r="3174" spans="1:2" x14ac:dyDescent="0.25">
      <c r="A3174">
        <v>20006</v>
      </c>
      <c r="B3174">
        <v>3173</v>
      </c>
    </row>
    <row r="3175" spans="1:2" x14ac:dyDescent="0.25">
      <c r="A3175" s="7" t="s">
        <v>3601</v>
      </c>
      <c r="B3175">
        <v>3174</v>
      </c>
    </row>
    <row r="3176" spans="1:2" x14ac:dyDescent="0.25">
      <c r="A3176" s="7" t="s">
        <v>3794</v>
      </c>
      <c r="B3176">
        <v>3175</v>
      </c>
    </row>
    <row r="3177" spans="1:2" x14ac:dyDescent="0.25">
      <c r="A3177" s="7" t="s">
        <v>3978</v>
      </c>
      <c r="B3177">
        <v>3176</v>
      </c>
    </row>
    <row r="3178" spans="1:2" x14ac:dyDescent="0.25">
      <c r="A3178" s="7" t="s">
        <v>3677</v>
      </c>
      <c r="B3178">
        <v>3177</v>
      </c>
    </row>
    <row r="3179" spans="1:2" x14ac:dyDescent="0.25">
      <c r="A3179" s="7" t="s">
        <v>4110</v>
      </c>
      <c r="B3179">
        <v>3178</v>
      </c>
    </row>
    <row r="3180" spans="1:2" x14ac:dyDescent="0.25">
      <c r="A3180" s="7" t="s">
        <v>3823</v>
      </c>
      <c r="B3180">
        <v>3179</v>
      </c>
    </row>
    <row r="3181" spans="1:2" x14ac:dyDescent="0.25">
      <c r="A3181" s="7" t="s">
        <v>3723</v>
      </c>
      <c r="B3181">
        <v>3180</v>
      </c>
    </row>
    <row r="3182" spans="1:2" x14ac:dyDescent="0.25">
      <c r="A3182" s="7" t="s">
        <v>3729</v>
      </c>
      <c r="B3182">
        <v>3181</v>
      </c>
    </row>
    <row r="3183" spans="1:2" x14ac:dyDescent="0.25">
      <c r="A3183">
        <v>19129</v>
      </c>
      <c r="B3183">
        <v>3182</v>
      </c>
    </row>
    <row r="3184" spans="1:2" x14ac:dyDescent="0.25">
      <c r="A3184">
        <v>19138</v>
      </c>
      <c r="B3184">
        <v>3183</v>
      </c>
    </row>
    <row r="3185" spans="1:2" x14ac:dyDescent="0.25">
      <c r="A3185">
        <v>19120</v>
      </c>
      <c r="B3185">
        <v>3184</v>
      </c>
    </row>
    <row r="3186" spans="1:2" x14ac:dyDescent="0.25">
      <c r="A3186">
        <v>19144</v>
      </c>
      <c r="B3186">
        <v>3185</v>
      </c>
    </row>
    <row r="3187" spans="1:2" x14ac:dyDescent="0.25">
      <c r="A3187">
        <v>19141</v>
      </c>
      <c r="B3187">
        <v>3186</v>
      </c>
    </row>
    <row r="3188" spans="1:2" x14ac:dyDescent="0.25">
      <c r="A3188">
        <v>19026</v>
      </c>
      <c r="B3188">
        <v>3187</v>
      </c>
    </row>
    <row r="3189" spans="1:2" x14ac:dyDescent="0.25">
      <c r="A3189">
        <v>19072</v>
      </c>
      <c r="B3189">
        <v>3188</v>
      </c>
    </row>
    <row r="3190" spans="1:2" x14ac:dyDescent="0.25">
      <c r="A3190">
        <v>19003</v>
      </c>
      <c r="B3190">
        <v>3189</v>
      </c>
    </row>
    <row r="3191" spans="1:2" x14ac:dyDescent="0.25">
      <c r="A3191">
        <v>23059</v>
      </c>
      <c r="B3191">
        <v>3190</v>
      </c>
    </row>
    <row r="3192" spans="1:2" x14ac:dyDescent="0.25">
      <c r="A3192">
        <v>23224</v>
      </c>
      <c r="B3192">
        <v>3191</v>
      </c>
    </row>
    <row r="3193" spans="1:2" x14ac:dyDescent="0.25">
      <c r="A3193">
        <v>23220</v>
      </c>
      <c r="B3193">
        <v>3192</v>
      </c>
    </row>
    <row r="3194" spans="1:2" x14ac:dyDescent="0.25">
      <c r="A3194">
        <v>23219</v>
      </c>
      <c r="B3194">
        <v>3193</v>
      </c>
    </row>
    <row r="3195" spans="1:2" x14ac:dyDescent="0.25">
      <c r="A3195">
        <v>23227</v>
      </c>
      <c r="B3195">
        <v>3194</v>
      </c>
    </row>
    <row r="3196" spans="1:2" x14ac:dyDescent="0.25">
      <c r="A3196">
        <v>23230</v>
      </c>
      <c r="B3196">
        <v>3195</v>
      </c>
    </row>
    <row r="3197" spans="1:2" x14ac:dyDescent="0.25">
      <c r="A3197">
        <v>23223</v>
      </c>
      <c r="B3197">
        <v>3196</v>
      </c>
    </row>
    <row r="3198" spans="1:2" x14ac:dyDescent="0.25">
      <c r="A3198">
        <v>23233</v>
      </c>
      <c r="B3198">
        <v>3197</v>
      </c>
    </row>
    <row r="3199" spans="1:2" x14ac:dyDescent="0.25">
      <c r="A3199">
        <v>23225</v>
      </c>
      <c r="B3199">
        <v>3198</v>
      </c>
    </row>
    <row r="3200" spans="1:2" x14ac:dyDescent="0.25">
      <c r="A3200">
        <v>98007</v>
      </c>
      <c r="B3200">
        <v>3199</v>
      </c>
    </row>
    <row r="3201" spans="1:2" x14ac:dyDescent="0.25">
      <c r="A3201">
        <v>98005</v>
      </c>
      <c r="B3201">
        <v>3200</v>
      </c>
    </row>
    <row r="3202" spans="1:2" x14ac:dyDescent="0.25">
      <c r="A3202">
        <v>98011</v>
      </c>
      <c r="B3202">
        <v>3201</v>
      </c>
    </row>
    <row r="3203" spans="1:2" x14ac:dyDescent="0.25">
      <c r="A3203">
        <v>98198</v>
      </c>
      <c r="B3203">
        <v>3202</v>
      </c>
    </row>
    <row r="3204" spans="1:2" x14ac:dyDescent="0.25">
      <c r="A3204">
        <v>98003</v>
      </c>
      <c r="B3204">
        <v>3203</v>
      </c>
    </row>
    <row r="3205" spans="1:2" x14ac:dyDescent="0.25">
      <c r="A3205">
        <v>98026</v>
      </c>
      <c r="B3205">
        <v>3204</v>
      </c>
    </row>
    <row r="3206" spans="1:2" x14ac:dyDescent="0.25">
      <c r="A3206">
        <v>98020</v>
      </c>
      <c r="B3206">
        <v>3205</v>
      </c>
    </row>
    <row r="3207" spans="1:2" x14ac:dyDescent="0.25">
      <c r="A3207">
        <v>98030</v>
      </c>
      <c r="B3207">
        <v>3206</v>
      </c>
    </row>
    <row r="3208" spans="1:2" x14ac:dyDescent="0.25">
      <c r="A3208">
        <v>98031</v>
      </c>
      <c r="B3208">
        <v>3207</v>
      </c>
    </row>
    <row r="3209" spans="1:2" x14ac:dyDescent="0.25">
      <c r="A3209">
        <v>98057</v>
      </c>
      <c r="B3209">
        <v>3208</v>
      </c>
    </row>
    <row r="3210" spans="1:2" x14ac:dyDescent="0.25">
      <c r="A3210">
        <v>98108</v>
      </c>
      <c r="B3210">
        <v>3209</v>
      </c>
    </row>
    <row r="3211" spans="1:2" x14ac:dyDescent="0.25">
      <c r="A3211">
        <v>98121</v>
      </c>
      <c r="B3211">
        <v>3210</v>
      </c>
    </row>
    <row r="3212" spans="1:2" x14ac:dyDescent="0.25">
      <c r="A3212">
        <v>98134</v>
      </c>
      <c r="B3212">
        <v>3211</v>
      </c>
    </row>
    <row r="3213" spans="1:2" x14ac:dyDescent="0.25">
      <c r="A3213">
        <v>98040</v>
      </c>
      <c r="B3213">
        <v>3212</v>
      </c>
    </row>
    <row r="3214" spans="1:2" x14ac:dyDescent="0.25">
      <c r="A3214">
        <v>98116</v>
      </c>
      <c r="B3214">
        <v>3213</v>
      </c>
    </row>
    <row r="3215" spans="1:2" x14ac:dyDescent="0.25">
      <c r="A3215">
        <v>98125</v>
      </c>
      <c r="B3215">
        <v>3214</v>
      </c>
    </row>
    <row r="3216" spans="1:2" x14ac:dyDescent="0.25">
      <c r="A3216">
        <v>98168</v>
      </c>
      <c r="B3216">
        <v>3215</v>
      </c>
    </row>
    <row r="3217" spans="1:2" x14ac:dyDescent="0.25">
      <c r="A3217">
        <v>98101</v>
      </c>
      <c r="B3217">
        <v>3216</v>
      </c>
    </row>
    <row r="3218" spans="1:2" x14ac:dyDescent="0.25">
      <c r="A3218">
        <v>98102</v>
      </c>
      <c r="B3218">
        <v>3217</v>
      </c>
    </row>
    <row r="3219" spans="1:2" x14ac:dyDescent="0.25">
      <c r="A3219">
        <v>98105</v>
      </c>
      <c r="B3219">
        <v>3218</v>
      </c>
    </row>
    <row r="3220" spans="1:2" x14ac:dyDescent="0.25">
      <c r="A3220">
        <v>98107</v>
      </c>
      <c r="B3220">
        <v>3219</v>
      </c>
    </row>
    <row r="3221" spans="1:2" x14ac:dyDescent="0.25">
      <c r="A3221">
        <v>98112</v>
      </c>
      <c r="B3221">
        <v>3220</v>
      </c>
    </row>
    <row r="3222" spans="1:2" x14ac:dyDescent="0.25">
      <c r="A3222">
        <v>98119</v>
      </c>
      <c r="B3222">
        <v>3221</v>
      </c>
    </row>
    <row r="3223" spans="1:2" x14ac:dyDescent="0.25">
      <c r="A3223">
        <v>98122</v>
      </c>
      <c r="B3223">
        <v>3222</v>
      </c>
    </row>
    <row r="3224" spans="1:2" x14ac:dyDescent="0.25">
      <c r="A3224">
        <v>98144</v>
      </c>
      <c r="B3224">
        <v>3223</v>
      </c>
    </row>
    <row r="3225" spans="1:2" x14ac:dyDescent="0.25">
      <c r="A3225">
        <v>98199</v>
      </c>
      <c r="B3225">
        <v>3224</v>
      </c>
    </row>
    <row r="3226" spans="1:2" x14ac:dyDescent="0.25">
      <c r="A3226">
        <v>98188</v>
      </c>
      <c r="B3226">
        <v>3225</v>
      </c>
    </row>
    <row r="3227" spans="1:2" x14ac:dyDescent="0.25">
      <c r="A3227">
        <v>98148</v>
      </c>
      <c r="B3227">
        <v>3226</v>
      </c>
    </row>
    <row r="3228" spans="1:2" x14ac:dyDescent="0.25">
      <c r="A3228">
        <v>98104</v>
      </c>
      <c r="B3228">
        <v>3227</v>
      </c>
    </row>
    <row r="3229" spans="1:2" x14ac:dyDescent="0.25">
      <c r="A3229">
        <v>98409</v>
      </c>
      <c r="B3229">
        <v>3228</v>
      </c>
    </row>
    <row r="3230" spans="1:2" x14ac:dyDescent="0.25">
      <c r="A3230">
        <v>98499</v>
      </c>
      <c r="B3230">
        <v>3229</v>
      </c>
    </row>
    <row r="3231" spans="1:2" x14ac:dyDescent="0.25">
      <c r="A3231">
        <v>80011</v>
      </c>
      <c r="B3231">
        <v>3230</v>
      </c>
    </row>
    <row r="3232" spans="1:2" x14ac:dyDescent="0.25">
      <c r="A3232">
        <v>80219</v>
      </c>
      <c r="B3232">
        <v>3231</v>
      </c>
    </row>
    <row r="3233" spans="1:2" x14ac:dyDescent="0.25">
      <c r="A3233">
        <v>80003</v>
      </c>
      <c r="B3233">
        <v>3232</v>
      </c>
    </row>
    <row r="3234" spans="1:2" x14ac:dyDescent="0.25">
      <c r="A3234">
        <v>80004</v>
      </c>
      <c r="B3234">
        <v>3233</v>
      </c>
    </row>
    <row r="3235" spans="1:2" x14ac:dyDescent="0.25">
      <c r="A3235">
        <v>80002</v>
      </c>
      <c r="B3235">
        <v>3234</v>
      </c>
    </row>
    <row r="3236" spans="1:2" x14ac:dyDescent="0.25">
      <c r="A3236">
        <v>80202</v>
      </c>
      <c r="B3236">
        <v>3235</v>
      </c>
    </row>
    <row r="3237" spans="1:2" x14ac:dyDescent="0.25">
      <c r="A3237">
        <v>80222</v>
      </c>
      <c r="B3237">
        <v>3236</v>
      </c>
    </row>
    <row r="3238" spans="1:2" x14ac:dyDescent="0.25">
      <c r="A3238">
        <v>80226</v>
      </c>
      <c r="B3238">
        <v>3237</v>
      </c>
    </row>
    <row r="3239" spans="1:2" x14ac:dyDescent="0.25">
      <c r="A3239">
        <v>80209</v>
      </c>
      <c r="B3239">
        <v>3238</v>
      </c>
    </row>
    <row r="3240" spans="1:2" x14ac:dyDescent="0.25">
      <c r="A3240">
        <v>80220</v>
      </c>
      <c r="B3240">
        <v>3239</v>
      </c>
    </row>
    <row r="3241" spans="1:2" x14ac:dyDescent="0.25">
      <c r="A3241">
        <v>80304</v>
      </c>
      <c r="B3241">
        <v>3240</v>
      </c>
    </row>
    <row r="3242" spans="1:2" x14ac:dyDescent="0.25">
      <c r="A3242">
        <v>80205</v>
      </c>
      <c r="B3242">
        <v>3241</v>
      </c>
    </row>
    <row r="3243" spans="1:2" x14ac:dyDescent="0.25">
      <c r="A3243">
        <v>80210</v>
      </c>
      <c r="B3243">
        <v>3242</v>
      </c>
    </row>
    <row r="3244" spans="1:2" x14ac:dyDescent="0.25">
      <c r="A3244">
        <v>80212</v>
      </c>
      <c r="B3244">
        <v>3243</v>
      </c>
    </row>
    <row r="3245" spans="1:2" x14ac:dyDescent="0.25">
      <c r="A3245">
        <v>80403</v>
      </c>
      <c r="B3245">
        <v>3244</v>
      </c>
    </row>
    <row r="3246" spans="1:2" x14ac:dyDescent="0.25">
      <c r="A3246">
        <v>80138</v>
      </c>
      <c r="B3246">
        <v>3245</v>
      </c>
    </row>
    <row r="3247" spans="1:2" x14ac:dyDescent="0.25">
      <c r="A3247">
        <v>80237</v>
      </c>
      <c r="B3247">
        <v>3246</v>
      </c>
    </row>
    <row r="3248" spans="1:2" x14ac:dyDescent="0.25">
      <c r="A3248">
        <v>80122</v>
      </c>
      <c r="B3248">
        <v>3247</v>
      </c>
    </row>
    <row r="3249" spans="1:2" x14ac:dyDescent="0.25">
      <c r="A3249">
        <v>80216</v>
      </c>
      <c r="B3249">
        <v>3248</v>
      </c>
    </row>
    <row r="3250" spans="1:2" x14ac:dyDescent="0.25">
      <c r="A3250">
        <v>80439</v>
      </c>
      <c r="B3250">
        <v>3249</v>
      </c>
    </row>
    <row r="3251" spans="1:2" x14ac:dyDescent="0.25">
      <c r="A3251">
        <v>80015</v>
      </c>
      <c r="B3251">
        <v>3250</v>
      </c>
    </row>
    <row r="3252" spans="1:2" x14ac:dyDescent="0.25">
      <c r="A3252">
        <v>80020</v>
      </c>
      <c r="B3252">
        <v>3251</v>
      </c>
    </row>
    <row r="3253" spans="1:2" x14ac:dyDescent="0.25">
      <c r="A3253">
        <v>80108</v>
      </c>
      <c r="B3253">
        <v>3252</v>
      </c>
    </row>
    <row r="3254" spans="1:2" x14ac:dyDescent="0.25">
      <c r="A3254">
        <v>80223</v>
      </c>
      <c r="B3254">
        <v>3253</v>
      </c>
    </row>
    <row r="3255" spans="1:2" x14ac:dyDescent="0.25">
      <c r="A3255">
        <v>80203</v>
      </c>
      <c r="B3255">
        <v>3254</v>
      </c>
    </row>
    <row r="3256" spans="1:2" x14ac:dyDescent="0.25">
      <c r="A3256">
        <v>80127</v>
      </c>
      <c r="B3256">
        <v>3255</v>
      </c>
    </row>
    <row r="3257" spans="1:2" x14ac:dyDescent="0.25">
      <c r="A3257">
        <v>80021</v>
      </c>
      <c r="B3257">
        <v>3256</v>
      </c>
    </row>
    <row r="3258" spans="1:2" x14ac:dyDescent="0.25">
      <c r="A3258">
        <v>80214</v>
      </c>
      <c r="B3258">
        <v>3257</v>
      </c>
    </row>
    <row r="3259" spans="1:2" x14ac:dyDescent="0.25">
      <c r="A3259">
        <v>80126</v>
      </c>
      <c r="B3259">
        <v>3258</v>
      </c>
    </row>
    <row r="3260" spans="1:2" x14ac:dyDescent="0.25">
      <c r="A3260">
        <v>80204</v>
      </c>
      <c r="B3260">
        <v>3259</v>
      </c>
    </row>
    <row r="3261" spans="1:2" x14ac:dyDescent="0.25">
      <c r="A3261">
        <v>80004</v>
      </c>
      <c r="B3261">
        <v>3260</v>
      </c>
    </row>
    <row r="3262" spans="1:2" x14ac:dyDescent="0.25">
      <c r="A3262">
        <v>80302</v>
      </c>
      <c r="B3262">
        <v>3261</v>
      </c>
    </row>
    <row r="3263" spans="1:2" x14ac:dyDescent="0.25">
      <c r="A3263">
        <v>80123</v>
      </c>
      <c r="B3263">
        <v>3262</v>
      </c>
    </row>
    <row r="3264" spans="1:2" x14ac:dyDescent="0.25">
      <c r="A3264">
        <v>80014</v>
      </c>
      <c r="B3264">
        <v>3263</v>
      </c>
    </row>
    <row r="3265" spans="1:2" x14ac:dyDescent="0.25">
      <c r="A3265">
        <v>80203</v>
      </c>
      <c r="B3265">
        <v>3264</v>
      </c>
    </row>
    <row r="3266" spans="1:2" x14ac:dyDescent="0.25">
      <c r="A3266">
        <v>80112</v>
      </c>
      <c r="B3266">
        <v>3265</v>
      </c>
    </row>
    <row r="3267" spans="1:2" x14ac:dyDescent="0.25">
      <c r="A3267">
        <v>80223</v>
      </c>
      <c r="B3267">
        <v>3266</v>
      </c>
    </row>
    <row r="3268" spans="1:2" x14ac:dyDescent="0.25">
      <c r="A3268">
        <v>80212</v>
      </c>
      <c r="B3268">
        <v>3267</v>
      </c>
    </row>
    <row r="3269" spans="1:2" x14ac:dyDescent="0.25">
      <c r="A3269">
        <v>80231</v>
      </c>
      <c r="B3269">
        <v>3268</v>
      </c>
    </row>
    <row r="3270" spans="1:2" x14ac:dyDescent="0.25">
      <c r="A3270">
        <v>80207</v>
      </c>
      <c r="B3270">
        <v>3269</v>
      </c>
    </row>
    <row r="3271" spans="1:2" x14ac:dyDescent="0.25">
      <c r="A3271">
        <v>80303</v>
      </c>
      <c r="B3271">
        <v>3270</v>
      </c>
    </row>
    <row r="3272" spans="1:2" x14ac:dyDescent="0.25">
      <c r="A3272">
        <v>80111</v>
      </c>
      <c r="B3272">
        <v>3271</v>
      </c>
    </row>
    <row r="3273" spans="1:2" x14ac:dyDescent="0.25">
      <c r="A3273">
        <v>85258</v>
      </c>
      <c r="B3273">
        <v>3272</v>
      </c>
    </row>
    <row r="3274" spans="1:2" x14ac:dyDescent="0.25">
      <c r="A3274">
        <v>85233</v>
      </c>
      <c r="B3274">
        <v>3273</v>
      </c>
    </row>
    <row r="3275" spans="1:2" x14ac:dyDescent="0.25">
      <c r="A3275">
        <v>85281</v>
      </c>
      <c r="B3275">
        <v>3274</v>
      </c>
    </row>
    <row r="3276" spans="1:2" x14ac:dyDescent="0.25">
      <c r="A3276">
        <v>85206</v>
      </c>
      <c r="B3276">
        <v>3275</v>
      </c>
    </row>
    <row r="3277" spans="1:2" x14ac:dyDescent="0.25">
      <c r="A3277">
        <v>85283</v>
      </c>
      <c r="B3277">
        <v>3276</v>
      </c>
    </row>
    <row r="3278" spans="1:2" x14ac:dyDescent="0.25">
      <c r="A3278">
        <v>85251</v>
      </c>
      <c r="B3278">
        <v>3277</v>
      </c>
    </row>
    <row r="3279" spans="1:2" x14ac:dyDescent="0.25">
      <c r="A3279">
        <v>85260</v>
      </c>
      <c r="B3279">
        <v>3278</v>
      </c>
    </row>
    <row r="3280" spans="1:2" x14ac:dyDescent="0.25">
      <c r="A3280">
        <v>85706</v>
      </c>
      <c r="B3280">
        <v>3279</v>
      </c>
    </row>
    <row r="3281" spans="1:2" x14ac:dyDescent="0.25">
      <c r="A3281">
        <v>85701</v>
      </c>
      <c r="B3281">
        <v>3280</v>
      </c>
    </row>
    <row r="3282" spans="1:2" x14ac:dyDescent="0.25">
      <c r="A3282">
        <v>85719</v>
      </c>
      <c r="B3282">
        <v>3281</v>
      </c>
    </row>
    <row r="3283" spans="1:2" x14ac:dyDescent="0.25">
      <c r="A3283">
        <v>85712</v>
      </c>
      <c r="B3283">
        <v>3282</v>
      </c>
    </row>
    <row r="3284" spans="1:2" x14ac:dyDescent="0.25">
      <c r="A3284">
        <v>85716</v>
      </c>
      <c r="B3284">
        <v>3283</v>
      </c>
    </row>
    <row r="3285" spans="1:2" x14ac:dyDescent="0.25">
      <c r="A3285">
        <v>85008</v>
      </c>
      <c r="B3285">
        <v>3284</v>
      </c>
    </row>
    <row r="3286" spans="1:2" x14ac:dyDescent="0.25">
      <c r="A3286">
        <v>85021</v>
      </c>
      <c r="B3286">
        <v>3285</v>
      </c>
    </row>
    <row r="3287" spans="1:2" x14ac:dyDescent="0.25">
      <c r="A3287">
        <v>85040</v>
      </c>
      <c r="B3287">
        <v>3286</v>
      </c>
    </row>
    <row r="3288" spans="1:2" x14ac:dyDescent="0.25">
      <c r="A3288">
        <v>85043</v>
      </c>
      <c r="B3288">
        <v>3287</v>
      </c>
    </row>
    <row r="3289" spans="1:2" x14ac:dyDescent="0.25">
      <c r="A3289">
        <v>85003</v>
      </c>
      <c r="B3289">
        <v>3288</v>
      </c>
    </row>
    <row r="3290" spans="1:2" x14ac:dyDescent="0.25">
      <c r="A3290">
        <v>85004</v>
      </c>
      <c r="B3290">
        <v>3289</v>
      </c>
    </row>
    <row r="3291" spans="1:2" x14ac:dyDescent="0.25">
      <c r="A3291">
        <v>85017</v>
      </c>
      <c r="B3291">
        <v>3290</v>
      </c>
    </row>
    <row r="3292" spans="1:2" x14ac:dyDescent="0.25">
      <c r="A3292">
        <v>85041</v>
      </c>
      <c r="B3292">
        <v>3291</v>
      </c>
    </row>
    <row r="3293" spans="1:2" x14ac:dyDescent="0.25">
      <c r="A3293">
        <v>85018</v>
      </c>
      <c r="B3293">
        <v>3292</v>
      </c>
    </row>
    <row r="3294" spans="1:2" x14ac:dyDescent="0.25">
      <c r="A3294">
        <v>85254</v>
      </c>
      <c r="B3294">
        <v>3293</v>
      </c>
    </row>
    <row r="3295" spans="1:2" x14ac:dyDescent="0.25">
      <c r="A3295">
        <v>85014</v>
      </c>
      <c r="B3295">
        <v>3294</v>
      </c>
    </row>
    <row r="3296" spans="1:2" x14ac:dyDescent="0.25">
      <c r="A3296">
        <v>85034</v>
      </c>
      <c r="B3296">
        <v>3295</v>
      </c>
    </row>
    <row r="3297" spans="1:2" x14ac:dyDescent="0.25">
      <c r="A3297">
        <v>85020</v>
      </c>
      <c r="B3297">
        <v>3296</v>
      </c>
    </row>
    <row r="3298" spans="1:2" x14ac:dyDescent="0.25">
      <c r="A3298">
        <v>85023</v>
      </c>
      <c r="B3298">
        <v>3297</v>
      </c>
    </row>
    <row r="3299" spans="1:2" x14ac:dyDescent="0.25">
      <c r="A3299">
        <v>85032</v>
      </c>
      <c r="B3299">
        <v>3298</v>
      </c>
    </row>
    <row r="3300" spans="1:2" x14ac:dyDescent="0.25">
      <c r="A3300">
        <v>85306</v>
      </c>
      <c r="B3300">
        <v>3299</v>
      </c>
    </row>
    <row r="3301" spans="1:2" x14ac:dyDescent="0.25">
      <c r="A3301">
        <v>80401</v>
      </c>
      <c r="B3301">
        <v>3300</v>
      </c>
    </row>
    <row r="3302" spans="1:2" x14ac:dyDescent="0.25">
      <c r="A3302">
        <v>80219</v>
      </c>
      <c r="B3302">
        <v>3301</v>
      </c>
    </row>
    <row r="3303" spans="1:2" x14ac:dyDescent="0.25">
      <c r="A3303">
        <v>80011</v>
      </c>
      <c r="B3303">
        <v>3302</v>
      </c>
    </row>
    <row r="3304" spans="1:2" x14ac:dyDescent="0.25">
      <c r="A3304">
        <v>80204</v>
      </c>
      <c r="B3304">
        <v>3303</v>
      </c>
    </row>
    <row r="3305" spans="1:2" x14ac:dyDescent="0.25">
      <c r="A3305">
        <v>80220</v>
      </c>
      <c r="B3305">
        <v>3304</v>
      </c>
    </row>
    <row r="3306" spans="1:2" x14ac:dyDescent="0.25">
      <c r="A3306">
        <v>80222</v>
      </c>
      <c r="B3306">
        <v>3305</v>
      </c>
    </row>
    <row r="3307" spans="1:2" x14ac:dyDescent="0.25">
      <c r="A3307">
        <v>80202</v>
      </c>
      <c r="B3307">
        <v>3306</v>
      </c>
    </row>
    <row r="3308" spans="1:2" x14ac:dyDescent="0.25">
      <c r="A3308">
        <v>80206</v>
      </c>
      <c r="B3308">
        <v>3307</v>
      </c>
    </row>
    <row r="3309" spans="1:2" x14ac:dyDescent="0.25">
      <c r="A3309">
        <v>80221</v>
      </c>
      <c r="B3309">
        <v>3308</v>
      </c>
    </row>
    <row r="3310" spans="1:2" x14ac:dyDescent="0.25">
      <c r="A3310">
        <v>80002</v>
      </c>
      <c r="B3310">
        <v>3309</v>
      </c>
    </row>
    <row r="3311" spans="1:2" x14ac:dyDescent="0.25">
      <c r="A3311">
        <v>80010</v>
      </c>
      <c r="B3311">
        <v>3310</v>
      </c>
    </row>
    <row r="3312" spans="1:2" x14ac:dyDescent="0.25">
      <c r="A3312">
        <v>80207</v>
      </c>
      <c r="B3312">
        <v>3311</v>
      </c>
    </row>
    <row r="3313" spans="1:2" x14ac:dyDescent="0.25">
      <c r="A3313">
        <v>80302</v>
      </c>
      <c r="B3313">
        <v>3312</v>
      </c>
    </row>
    <row r="3314" spans="1:2" x14ac:dyDescent="0.25">
      <c r="A3314">
        <v>80211</v>
      </c>
      <c r="B3314">
        <v>3313</v>
      </c>
    </row>
    <row r="3315" spans="1:2" x14ac:dyDescent="0.25">
      <c r="A3315">
        <v>80012</v>
      </c>
      <c r="B3315">
        <v>3314</v>
      </c>
    </row>
    <row r="3316" spans="1:2" x14ac:dyDescent="0.25">
      <c r="A3316">
        <v>80108</v>
      </c>
      <c r="B3316">
        <v>3315</v>
      </c>
    </row>
    <row r="3317" spans="1:2" x14ac:dyDescent="0.25">
      <c r="A3317">
        <v>80014</v>
      </c>
      <c r="B3317">
        <v>3316</v>
      </c>
    </row>
    <row r="3318" spans="1:2" x14ac:dyDescent="0.25">
      <c r="A3318">
        <v>80027</v>
      </c>
      <c r="B3318">
        <v>3317</v>
      </c>
    </row>
    <row r="3319" spans="1:2" x14ac:dyDescent="0.25">
      <c r="A3319">
        <v>80210</v>
      </c>
      <c r="B3319">
        <v>3318</v>
      </c>
    </row>
    <row r="3320" spans="1:2" x14ac:dyDescent="0.25">
      <c r="A3320">
        <v>80215</v>
      </c>
      <c r="B3320">
        <v>3319</v>
      </c>
    </row>
    <row r="3321" spans="1:2" x14ac:dyDescent="0.25">
      <c r="A3321">
        <v>80126</v>
      </c>
      <c r="B3321">
        <v>3320</v>
      </c>
    </row>
    <row r="3322" spans="1:2" x14ac:dyDescent="0.25">
      <c r="A3322">
        <v>80216</v>
      </c>
      <c r="B3322">
        <v>3321</v>
      </c>
    </row>
    <row r="3323" spans="1:2" x14ac:dyDescent="0.25">
      <c r="A3323">
        <v>80227</v>
      </c>
      <c r="B3323">
        <v>3322</v>
      </c>
    </row>
    <row r="3324" spans="1:2" x14ac:dyDescent="0.25">
      <c r="A3324">
        <v>80112</v>
      </c>
      <c r="B3324">
        <v>3323</v>
      </c>
    </row>
    <row r="3325" spans="1:2" x14ac:dyDescent="0.25">
      <c r="A3325">
        <v>80223</v>
      </c>
      <c r="B3325">
        <v>3324</v>
      </c>
    </row>
    <row r="3326" spans="1:2" x14ac:dyDescent="0.25">
      <c r="A3326">
        <v>80134</v>
      </c>
      <c r="B3326">
        <v>3325</v>
      </c>
    </row>
    <row r="3327" spans="1:2" x14ac:dyDescent="0.25">
      <c r="A3327" t="s">
        <v>3630</v>
      </c>
      <c r="B3327">
        <v>3326</v>
      </c>
    </row>
    <row r="3328" spans="1:2" x14ac:dyDescent="0.25">
      <c r="A3328" t="s">
        <v>3620</v>
      </c>
      <c r="B3328">
        <v>3327</v>
      </c>
    </row>
    <row r="3329" spans="1:2" x14ac:dyDescent="0.25">
      <c r="A3329" t="s">
        <v>3585</v>
      </c>
      <c r="B3329">
        <v>3328</v>
      </c>
    </row>
    <row r="3330" spans="1:2" x14ac:dyDescent="0.25">
      <c r="A3330" t="s">
        <v>3591</v>
      </c>
      <c r="B3330">
        <v>3329</v>
      </c>
    </row>
    <row r="3331" spans="1:2" x14ac:dyDescent="0.25">
      <c r="A3331" t="s">
        <v>4124</v>
      </c>
      <c r="B3331">
        <v>3330</v>
      </c>
    </row>
    <row r="3332" spans="1:2" x14ac:dyDescent="0.25">
      <c r="A3332" t="s">
        <v>3581</v>
      </c>
      <c r="B3332">
        <v>3331</v>
      </c>
    </row>
    <row r="3333" spans="1:2" x14ac:dyDescent="0.25">
      <c r="A3333" t="s">
        <v>3583</v>
      </c>
      <c r="B3333">
        <v>3332</v>
      </c>
    </row>
    <row r="3334" spans="1:2" x14ac:dyDescent="0.25">
      <c r="A3334" t="s">
        <v>3582</v>
      </c>
      <c r="B3334">
        <v>3333</v>
      </c>
    </row>
    <row r="3335" spans="1:2" x14ac:dyDescent="0.25">
      <c r="A3335" t="s">
        <v>4123</v>
      </c>
      <c r="B3335">
        <v>3334</v>
      </c>
    </row>
    <row r="3336" spans="1:2" x14ac:dyDescent="0.25">
      <c r="A3336" t="s">
        <v>3580</v>
      </c>
      <c r="B3336">
        <v>3335</v>
      </c>
    </row>
    <row r="3337" spans="1:2" x14ac:dyDescent="0.25">
      <c r="A3337" t="s">
        <v>3599</v>
      </c>
      <c r="B3337">
        <v>3336</v>
      </c>
    </row>
    <row r="3338" spans="1:2" x14ac:dyDescent="0.25">
      <c r="A3338" t="s">
        <v>3584</v>
      </c>
      <c r="B3338">
        <v>3337</v>
      </c>
    </row>
    <row r="3339" spans="1:2" x14ac:dyDescent="0.25">
      <c r="A3339" t="s">
        <v>4121</v>
      </c>
      <c r="B3339">
        <v>3338</v>
      </c>
    </row>
    <row r="3340" spans="1:2" x14ac:dyDescent="0.25">
      <c r="A3340" t="s">
        <v>3578</v>
      </c>
      <c r="B3340">
        <v>3339</v>
      </c>
    </row>
    <row r="3341" spans="1:2" x14ac:dyDescent="0.25">
      <c r="A3341" t="s">
        <v>3605</v>
      </c>
      <c r="B3341">
        <v>3340</v>
      </c>
    </row>
    <row r="3342" spans="1:2" x14ac:dyDescent="0.25">
      <c r="A3342" t="s">
        <v>3607</v>
      </c>
      <c r="B3342">
        <v>3341</v>
      </c>
    </row>
    <row r="3343" spans="1:2" x14ac:dyDescent="0.25">
      <c r="A3343" t="s">
        <v>3638</v>
      </c>
      <c r="B3343">
        <v>3342</v>
      </c>
    </row>
    <row r="3344" spans="1:2" x14ac:dyDescent="0.25">
      <c r="A3344" t="s">
        <v>3610</v>
      </c>
      <c r="B3344">
        <v>3343</v>
      </c>
    </row>
    <row r="3345" spans="1:2" x14ac:dyDescent="0.25">
      <c r="A3345" t="s">
        <v>3575</v>
      </c>
      <c r="B3345">
        <v>3344</v>
      </c>
    </row>
    <row r="3346" spans="1:2" x14ac:dyDescent="0.25">
      <c r="A3346" t="s">
        <v>3627</v>
      </c>
      <c r="B3346">
        <v>3345</v>
      </c>
    </row>
    <row r="3347" spans="1:2" x14ac:dyDescent="0.25">
      <c r="A3347" t="s">
        <v>3612</v>
      </c>
      <c r="B3347">
        <v>3346</v>
      </c>
    </row>
    <row r="3348" spans="1:2" x14ac:dyDescent="0.25">
      <c r="A3348" t="s">
        <v>3577</v>
      </c>
      <c r="B3348">
        <v>3347</v>
      </c>
    </row>
    <row r="3349" spans="1:2" x14ac:dyDescent="0.25">
      <c r="A3349" t="s">
        <v>4129</v>
      </c>
      <c r="B3349">
        <v>3348</v>
      </c>
    </row>
    <row r="3350" spans="1:2" x14ac:dyDescent="0.25">
      <c r="A3350" t="s">
        <v>4063</v>
      </c>
      <c r="B3350">
        <v>3349</v>
      </c>
    </row>
    <row r="3351" spans="1:2" x14ac:dyDescent="0.25">
      <c r="A3351" t="s">
        <v>4013</v>
      </c>
      <c r="B3351">
        <v>3350</v>
      </c>
    </row>
    <row r="3352" spans="1:2" x14ac:dyDescent="0.25">
      <c r="A3352" t="s">
        <v>3748</v>
      </c>
      <c r="B3352">
        <v>3351</v>
      </c>
    </row>
    <row r="3353" spans="1:2" x14ac:dyDescent="0.25">
      <c r="A3353" t="s">
        <v>3679</v>
      </c>
      <c r="B3353">
        <v>3352</v>
      </c>
    </row>
    <row r="3354" spans="1:2" x14ac:dyDescent="0.25">
      <c r="A3354" t="s">
        <v>3790</v>
      </c>
      <c r="B3354">
        <v>3353</v>
      </c>
    </row>
    <row r="3355" spans="1:2" x14ac:dyDescent="0.25">
      <c r="A3355" t="s">
        <v>4038</v>
      </c>
      <c r="B3355">
        <v>3354</v>
      </c>
    </row>
    <row r="3356" spans="1:2" x14ac:dyDescent="0.25">
      <c r="A3356" t="s">
        <v>3762</v>
      </c>
      <c r="B3356">
        <v>3355</v>
      </c>
    </row>
    <row r="3357" spans="1:2" x14ac:dyDescent="0.25">
      <c r="A3357" t="s">
        <v>3767</v>
      </c>
      <c r="B3357">
        <v>3356</v>
      </c>
    </row>
    <row r="3358" spans="1:2" x14ac:dyDescent="0.25">
      <c r="A3358" t="s">
        <v>3677</v>
      </c>
      <c r="B3358">
        <v>3357</v>
      </c>
    </row>
    <row r="3359" spans="1:2" x14ac:dyDescent="0.25">
      <c r="A3359" t="s">
        <v>4019</v>
      </c>
      <c r="B3359">
        <v>3358</v>
      </c>
    </row>
    <row r="3360" spans="1:2" x14ac:dyDescent="0.25">
      <c r="A3360" t="s">
        <v>3660</v>
      </c>
      <c r="B3360">
        <v>3359</v>
      </c>
    </row>
    <row r="3361" spans="1:2" x14ac:dyDescent="0.25">
      <c r="A3361" t="s">
        <v>3806</v>
      </c>
      <c r="B3361">
        <v>3360</v>
      </c>
    </row>
    <row r="3362" spans="1:2" x14ac:dyDescent="0.25">
      <c r="A3362" t="s">
        <v>3794</v>
      </c>
      <c r="B3362">
        <v>3361</v>
      </c>
    </row>
    <row r="3363" spans="1:2" x14ac:dyDescent="0.25">
      <c r="A3363" t="s">
        <v>3819</v>
      </c>
      <c r="B3363">
        <v>3362</v>
      </c>
    </row>
    <row r="3364" spans="1:2" x14ac:dyDescent="0.25">
      <c r="A3364" t="s">
        <v>3817</v>
      </c>
      <c r="B3364">
        <v>3363</v>
      </c>
    </row>
    <row r="3365" spans="1:2" x14ac:dyDescent="0.25">
      <c r="A3365" t="s">
        <v>3796</v>
      </c>
      <c r="B3365">
        <v>3364</v>
      </c>
    </row>
    <row r="3366" spans="1:2" x14ac:dyDescent="0.25">
      <c r="A3366" t="s">
        <v>4086</v>
      </c>
      <c r="B3366">
        <v>3365</v>
      </c>
    </row>
    <row r="3367" spans="1:2" x14ac:dyDescent="0.25">
      <c r="A3367" t="s">
        <v>3825</v>
      </c>
      <c r="B3367">
        <v>3366</v>
      </c>
    </row>
    <row r="3368" spans="1:2" x14ac:dyDescent="0.25">
      <c r="A3368" t="s">
        <v>4092</v>
      </c>
      <c r="B3368">
        <v>3367</v>
      </c>
    </row>
    <row r="3369" spans="1:2" x14ac:dyDescent="0.25">
      <c r="A3369" t="s">
        <v>3832</v>
      </c>
      <c r="B3369">
        <v>3368</v>
      </c>
    </row>
    <row r="3370" spans="1:2" x14ac:dyDescent="0.25">
      <c r="A3370" t="s">
        <v>3683</v>
      </c>
      <c r="B3370">
        <v>3369</v>
      </c>
    </row>
    <row r="3371" spans="1:2" x14ac:dyDescent="0.25">
      <c r="A3371" t="s">
        <v>3821</v>
      </c>
      <c r="B3371">
        <v>3370</v>
      </c>
    </row>
    <row r="3372" spans="1:2" x14ac:dyDescent="0.25">
      <c r="A3372" t="s">
        <v>4108</v>
      </c>
      <c r="B3372">
        <v>3371</v>
      </c>
    </row>
    <row r="3373" spans="1:2" x14ac:dyDescent="0.25">
      <c r="A3373" t="s">
        <v>3775</v>
      </c>
      <c r="B3373">
        <v>3372</v>
      </c>
    </row>
    <row r="3374" spans="1:2" x14ac:dyDescent="0.25">
      <c r="A3374" t="s">
        <v>3968</v>
      </c>
      <c r="B3374">
        <v>3373</v>
      </c>
    </row>
    <row r="3375" spans="1:2" x14ac:dyDescent="0.25">
      <c r="A3375" t="s">
        <v>3760</v>
      </c>
      <c r="B3375">
        <v>3374</v>
      </c>
    </row>
    <row r="3376" spans="1:2" x14ac:dyDescent="0.25">
      <c r="A3376" t="s">
        <v>3727</v>
      </c>
      <c r="B3376">
        <v>3375</v>
      </c>
    </row>
    <row r="3377" spans="1:2" x14ac:dyDescent="0.25">
      <c r="A3377" t="s">
        <v>3974</v>
      </c>
      <c r="B3377">
        <v>3376</v>
      </c>
    </row>
    <row r="3378" spans="1:2" x14ac:dyDescent="0.25">
      <c r="A3378" t="s">
        <v>3723</v>
      </c>
      <c r="B3378">
        <v>3377</v>
      </c>
    </row>
    <row r="3379" spans="1:2" x14ac:dyDescent="0.25">
      <c r="A3379" t="s">
        <v>3656</v>
      </c>
      <c r="B3379">
        <v>3378</v>
      </c>
    </row>
    <row r="3380" spans="1:2" x14ac:dyDescent="0.25">
      <c r="A3380" t="s">
        <v>3689</v>
      </c>
      <c r="B3380">
        <v>3379</v>
      </c>
    </row>
    <row r="3381" spans="1:2" x14ac:dyDescent="0.25">
      <c r="A3381" t="s">
        <v>3695</v>
      </c>
      <c r="B3381">
        <v>3380</v>
      </c>
    </row>
    <row r="3382" spans="1:2" x14ac:dyDescent="0.25">
      <c r="A3382" t="s">
        <v>4022</v>
      </c>
      <c r="B3382">
        <v>3381</v>
      </c>
    </row>
    <row r="3383" spans="1:2" x14ac:dyDescent="0.25">
      <c r="A3383" t="s">
        <v>3754</v>
      </c>
      <c r="B3383">
        <v>3382</v>
      </c>
    </row>
    <row r="3384" spans="1:2" x14ac:dyDescent="0.25">
      <c r="A3384" t="s">
        <v>3673</v>
      </c>
      <c r="B3384">
        <v>3383</v>
      </c>
    </row>
    <row r="3385" spans="1:2" x14ac:dyDescent="0.25">
      <c r="A3385" t="s">
        <v>3725</v>
      </c>
      <c r="B3385">
        <v>3384</v>
      </c>
    </row>
    <row r="3386" spans="1:2" x14ac:dyDescent="0.25">
      <c r="A3386" t="s">
        <v>3962</v>
      </c>
      <c r="B3386">
        <v>3385</v>
      </c>
    </row>
    <row r="3387" spans="1:2" x14ac:dyDescent="0.25">
      <c r="A3387" t="s">
        <v>3699</v>
      </c>
      <c r="B3387">
        <v>3386</v>
      </c>
    </row>
    <row r="3388" spans="1:2" x14ac:dyDescent="0.25">
      <c r="A3388" t="s">
        <v>3742</v>
      </c>
      <c r="B3388">
        <v>3387</v>
      </c>
    </row>
    <row r="3389" spans="1:2" x14ac:dyDescent="0.25">
      <c r="A3389" t="s">
        <v>3963</v>
      </c>
      <c r="B3389">
        <v>3388</v>
      </c>
    </row>
    <row r="3390" spans="1:2" x14ac:dyDescent="0.25">
      <c r="A3390" t="s">
        <v>3691</v>
      </c>
      <c r="B3390">
        <v>3389</v>
      </c>
    </row>
    <row r="3391" spans="1:2" x14ac:dyDescent="0.25">
      <c r="A3391">
        <v>19154</v>
      </c>
      <c r="B3391">
        <v>3390</v>
      </c>
    </row>
    <row r="3392" spans="1:2" x14ac:dyDescent="0.25">
      <c r="A3392">
        <v>19046</v>
      </c>
      <c r="B3392">
        <v>3391</v>
      </c>
    </row>
    <row r="3393" spans="1:2" x14ac:dyDescent="0.25">
      <c r="A3393">
        <v>19020</v>
      </c>
      <c r="B3393">
        <v>3392</v>
      </c>
    </row>
    <row r="3394" spans="1:2" x14ac:dyDescent="0.25">
      <c r="A3394">
        <v>19133</v>
      </c>
      <c r="B3394">
        <v>3393</v>
      </c>
    </row>
    <row r="3395" spans="1:2" x14ac:dyDescent="0.25">
      <c r="A3395">
        <v>19007</v>
      </c>
      <c r="B3395">
        <v>3394</v>
      </c>
    </row>
    <row r="3396" spans="1:2" x14ac:dyDescent="0.25">
      <c r="A3396">
        <v>19131</v>
      </c>
      <c r="B3396">
        <v>3395</v>
      </c>
    </row>
    <row r="3397" spans="1:2" x14ac:dyDescent="0.25">
      <c r="A3397">
        <v>19038</v>
      </c>
      <c r="B3397">
        <v>3396</v>
      </c>
    </row>
    <row r="3398" spans="1:2" x14ac:dyDescent="0.25">
      <c r="A3398">
        <v>19138</v>
      </c>
      <c r="B3398">
        <v>3397</v>
      </c>
    </row>
    <row r="3399" spans="1:2" x14ac:dyDescent="0.25">
      <c r="A3399">
        <v>19104</v>
      </c>
      <c r="B3399">
        <v>3398</v>
      </c>
    </row>
    <row r="3400" spans="1:2" x14ac:dyDescent="0.25">
      <c r="A3400">
        <v>19006</v>
      </c>
      <c r="B3400">
        <v>3399</v>
      </c>
    </row>
    <row r="3401" spans="1:2" x14ac:dyDescent="0.25">
      <c r="A3401">
        <v>19082</v>
      </c>
      <c r="B3401">
        <v>3400</v>
      </c>
    </row>
    <row r="3402" spans="1:2" x14ac:dyDescent="0.25">
      <c r="A3402">
        <v>19003</v>
      </c>
      <c r="B3402">
        <v>3401</v>
      </c>
    </row>
    <row r="3403" spans="1:2" x14ac:dyDescent="0.25">
      <c r="A3403">
        <v>19026</v>
      </c>
      <c r="B3403">
        <v>3402</v>
      </c>
    </row>
    <row r="3404" spans="1:2" x14ac:dyDescent="0.25">
      <c r="A3404">
        <v>19018</v>
      </c>
      <c r="B3404">
        <v>3403</v>
      </c>
    </row>
    <row r="3405" spans="1:2" x14ac:dyDescent="0.25">
      <c r="A3405">
        <v>23222</v>
      </c>
      <c r="B3405">
        <v>3404</v>
      </c>
    </row>
    <row r="3406" spans="1:2" x14ac:dyDescent="0.25">
      <c r="A3406">
        <v>23236</v>
      </c>
      <c r="B3406">
        <v>3405</v>
      </c>
    </row>
    <row r="3407" spans="1:2" x14ac:dyDescent="0.25">
      <c r="A3407">
        <v>23219</v>
      </c>
      <c r="B3407">
        <v>3406</v>
      </c>
    </row>
    <row r="3408" spans="1:2" x14ac:dyDescent="0.25">
      <c r="A3408">
        <v>23228</v>
      </c>
      <c r="B3408">
        <v>3407</v>
      </c>
    </row>
    <row r="3409" spans="1:2" x14ac:dyDescent="0.25">
      <c r="A3409">
        <v>23005</v>
      </c>
      <c r="B3409">
        <v>3408</v>
      </c>
    </row>
    <row r="3410" spans="1:2" x14ac:dyDescent="0.25">
      <c r="A3410">
        <v>23112</v>
      </c>
      <c r="B3410">
        <v>3409</v>
      </c>
    </row>
    <row r="3411" spans="1:2" x14ac:dyDescent="0.25">
      <c r="A3411">
        <v>23233</v>
      </c>
      <c r="B3411">
        <v>3410</v>
      </c>
    </row>
    <row r="3412" spans="1:2" x14ac:dyDescent="0.25">
      <c r="A3412">
        <v>23225</v>
      </c>
      <c r="B3412">
        <v>3411</v>
      </c>
    </row>
    <row r="3413" spans="1:2" x14ac:dyDescent="0.25">
      <c r="A3413">
        <v>23116</v>
      </c>
      <c r="B3413">
        <v>3412</v>
      </c>
    </row>
    <row r="3414" spans="1:2" x14ac:dyDescent="0.25">
      <c r="A3414">
        <v>98108</v>
      </c>
      <c r="B3414">
        <v>3413</v>
      </c>
    </row>
    <row r="3415" spans="1:2" x14ac:dyDescent="0.25">
      <c r="A3415">
        <v>98103</v>
      </c>
      <c r="B3415">
        <v>3414</v>
      </c>
    </row>
    <row r="3416" spans="1:2" x14ac:dyDescent="0.25">
      <c r="A3416">
        <v>98126</v>
      </c>
      <c r="B3416">
        <v>3415</v>
      </c>
    </row>
    <row r="3417" spans="1:2" x14ac:dyDescent="0.25">
      <c r="A3417">
        <v>98040</v>
      </c>
      <c r="B3417">
        <v>3416</v>
      </c>
    </row>
    <row r="3418" spans="1:2" x14ac:dyDescent="0.25">
      <c r="A3418">
        <v>98102</v>
      </c>
      <c r="B3418">
        <v>3417</v>
      </c>
    </row>
    <row r="3419" spans="1:2" x14ac:dyDescent="0.25">
      <c r="A3419">
        <v>98119</v>
      </c>
      <c r="B3419">
        <v>3418</v>
      </c>
    </row>
    <row r="3420" spans="1:2" x14ac:dyDescent="0.25">
      <c r="A3420">
        <v>98104</v>
      </c>
      <c r="B3420">
        <v>3419</v>
      </c>
    </row>
    <row r="3421" spans="1:2" x14ac:dyDescent="0.25">
      <c r="A3421">
        <v>98133</v>
      </c>
      <c r="B3421">
        <v>3420</v>
      </c>
    </row>
    <row r="3422" spans="1:2" x14ac:dyDescent="0.25">
      <c r="A3422">
        <v>98121</v>
      </c>
      <c r="B3422">
        <v>3421</v>
      </c>
    </row>
    <row r="3423" spans="1:2" x14ac:dyDescent="0.25">
      <c r="A3423">
        <v>98101</v>
      </c>
      <c r="B3423">
        <v>3422</v>
      </c>
    </row>
    <row r="3424" spans="1:2" x14ac:dyDescent="0.25">
      <c r="A3424">
        <v>98109</v>
      </c>
      <c r="B3424">
        <v>3423</v>
      </c>
    </row>
    <row r="3425" spans="1:2" x14ac:dyDescent="0.25">
      <c r="A3425">
        <v>98118</v>
      </c>
      <c r="B3425">
        <v>3424</v>
      </c>
    </row>
    <row r="3426" spans="1:2" x14ac:dyDescent="0.25">
      <c r="A3426">
        <v>98409</v>
      </c>
      <c r="B3426">
        <v>3425</v>
      </c>
    </row>
    <row r="3427" spans="1:2" x14ac:dyDescent="0.25">
      <c r="A3427">
        <v>98042</v>
      </c>
      <c r="B3427">
        <v>3426</v>
      </c>
    </row>
    <row r="3428" spans="1:2" x14ac:dyDescent="0.25">
      <c r="A3428">
        <v>98499</v>
      </c>
      <c r="B3428">
        <v>3427</v>
      </c>
    </row>
    <row r="3429" spans="1:2" x14ac:dyDescent="0.25">
      <c r="A3429">
        <v>98424</v>
      </c>
      <c r="B3429">
        <v>3428</v>
      </c>
    </row>
    <row r="3430" spans="1:2" x14ac:dyDescent="0.25">
      <c r="A3430">
        <v>98003</v>
      </c>
      <c r="B3430">
        <v>3429</v>
      </c>
    </row>
    <row r="3431" spans="1:2" x14ac:dyDescent="0.25">
      <c r="A3431">
        <v>98056</v>
      </c>
      <c r="B3431">
        <v>3430</v>
      </c>
    </row>
    <row r="3432" spans="1:2" x14ac:dyDescent="0.25">
      <c r="A3432">
        <v>98007</v>
      </c>
      <c r="B3432">
        <v>3431</v>
      </c>
    </row>
    <row r="3433" spans="1:2" x14ac:dyDescent="0.25">
      <c r="A3433">
        <v>98012</v>
      </c>
      <c r="B3433">
        <v>3432</v>
      </c>
    </row>
    <row r="3434" spans="1:2" x14ac:dyDescent="0.25">
      <c r="A3434">
        <v>98034</v>
      </c>
      <c r="B3434">
        <v>3433</v>
      </c>
    </row>
    <row r="3435" spans="1:2" x14ac:dyDescent="0.25">
      <c r="A3435">
        <v>98052</v>
      </c>
      <c r="B3435">
        <v>3434</v>
      </c>
    </row>
    <row r="3436" spans="1:2" x14ac:dyDescent="0.25">
      <c r="A3436">
        <v>98011</v>
      </c>
      <c r="B3436">
        <v>3435</v>
      </c>
    </row>
    <row r="3437" spans="1:2" x14ac:dyDescent="0.25">
      <c r="A3437">
        <v>98020</v>
      </c>
      <c r="B3437">
        <v>3436</v>
      </c>
    </row>
    <row r="3438" spans="1:2" x14ac:dyDescent="0.25">
      <c r="A3438">
        <v>98026</v>
      </c>
      <c r="B3438">
        <v>3437</v>
      </c>
    </row>
    <row r="3439" spans="1:2" x14ac:dyDescent="0.25">
      <c r="A3439">
        <v>98057</v>
      </c>
      <c r="B3439">
        <v>3438</v>
      </c>
    </row>
    <row r="3440" spans="1:2" x14ac:dyDescent="0.25">
      <c r="A3440">
        <v>85260</v>
      </c>
      <c r="B3440">
        <v>3439</v>
      </c>
    </row>
    <row r="3441" spans="1:2" x14ac:dyDescent="0.25">
      <c r="A3441">
        <v>85202</v>
      </c>
      <c r="B3441">
        <v>3440</v>
      </c>
    </row>
    <row r="3442" spans="1:2" x14ac:dyDescent="0.25">
      <c r="A3442">
        <v>85205</v>
      </c>
      <c r="B3442">
        <v>3441</v>
      </c>
    </row>
    <row r="3443" spans="1:2" x14ac:dyDescent="0.25">
      <c r="A3443">
        <v>85201</v>
      </c>
      <c r="B3443">
        <v>3442</v>
      </c>
    </row>
    <row r="3444" spans="1:2" x14ac:dyDescent="0.25">
      <c r="A3444">
        <v>85204</v>
      </c>
      <c r="B3444">
        <v>3443</v>
      </c>
    </row>
    <row r="3445" spans="1:2" x14ac:dyDescent="0.25">
      <c r="A3445">
        <v>85281</v>
      </c>
      <c r="B3445">
        <v>3444</v>
      </c>
    </row>
    <row r="3446" spans="1:2" x14ac:dyDescent="0.25">
      <c r="A3446">
        <v>85203</v>
      </c>
      <c r="B3446">
        <v>3445</v>
      </c>
    </row>
    <row r="3447" spans="1:2" x14ac:dyDescent="0.25">
      <c r="A3447">
        <v>85295</v>
      </c>
      <c r="B3447">
        <v>3446</v>
      </c>
    </row>
    <row r="3448" spans="1:2" x14ac:dyDescent="0.25">
      <c r="A3448">
        <v>85225</v>
      </c>
      <c r="B3448">
        <v>3447</v>
      </c>
    </row>
    <row r="3449" spans="1:2" x14ac:dyDescent="0.25">
      <c r="A3449">
        <v>85257</v>
      </c>
      <c r="B3449">
        <v>3448</v>
      </c>
    </row>
    <row r="3450" spans="1:2" x14ac:dyDescent="0.25">
      <c r="A3450">
        <v>85234</v>
      </c>
      <c r="B3450">
        <v>3449</v>
      </c>
    </row>
    <row r="3451" spans="1:2" x14ac:dyDescent="0.25">
      <c r="A3451">
        <v>85249</v>
      </c>
      <c r="B3451">
        <v>3450</v>
      </c>
    </row>
    <row r="3452" spans="1:2" x14ac:dyDescent="0.25">
      <c r="A3452">
        <v>85284</v>
      </c>
      <c r="B3452">
        <v>3451</v>
      </c>
    </row>
    <row r="3453" spans="1:2" x14ac:dyDescent="0.25">
      <c r="A3453">
        <v>85283</v>
      </c>
      <c r="B3453">
        <v>3452</v>
      </c>
    </row>
    <row r="3454" spans="1:2" x14ac:dyDescent="0.25">
      <c r="A3454">
        <v>85248</v>
      </c>
      <c r="B3454">
        <v>3453</v>
      </c>
    </row>
    <row r="3455" spans="1:2" x14ac:dyDescent="0.25">
      <c r="A3455">
        <v>85251</v>
      </c>
      <c r="B3455">
        <v>3454</v>
      </c>
    </row>
    <row r="3456" spans="1:2" x14ac:dyDescent="0.25">
      <c r="A3456">
        <v>85258</v>
      </c>
      <c r="B3456">
        <v>3455</v>
      </c>
    </row>
    <row r="3457" spans="1:2" x14ac:dyDescent="0.25">
      <c r="A3457">
        <v>85268</v>
      </c>
      <c r="B3457">
        <v>3456</v>
      </c>
    </row>
    <row r="3458" spans="1:2" x14ac:dyDescent="0.25">
      <c r="A3458">
        <v>85015</v>
      </c>
      <c r="B3458">
        <v>3457</v>
      </c>
    </row>
    <row r="3459" spans="1:2" x14ac:dyDescent="0.25">
      <c r="A3459">
        <v>85008</v>
      </c>
      <c r="B3459">
        <v>3458</v>
      </c>
    </row>
    <row r="3460" spans="1:2" x14ac:dyDescent="0.25">
      <c r="A3460">
        <v>85004</v>
      </c>
      <c r="B3460">
        <v>3459</v>
      </c>
    </row>
    <row r="3461" spans="1:2" x14ac:dyDescent="0.25">
      <c r="A3461">
        <v>85016</v>
      </c>
      <c r="B3461">
        <v>3460</v>
      </c>
    </row>
    <row r="3462" spans="1:2" x14ac:dyDescent="0.25">
      <c r="A3462">
        <v>85018</v>
      </c>
      <c r="B3462">
        <v>3461</v>
      </c>
    </row>
    <row r="3463" spans="1:2" x14ac:dyDescent="0.25">
      <c r="A3463">
        <v>85041</v>
      </c>
      <c r="B3463">
        <v>3462</v>
      </c>
    </row>
    <row r="3464" spans="1:2" x14ac:dyDescent="0.25">
      <c r="A3464">
        <v>85003</v>
      </c>
      <c r="B3464">
        <v>3463</v>
      </c>
    </row>
    <row r="3465" spans="1:2" x14ac:dyDescent="0.25">
      <c r="A3465">
        <v>85020</v>
      </c>
      <c r="B3465">
        <v>3464</v>
      </c>
    </row>
    <row r="3466" spans="1:2" x14ac:dyDescent="0.25">
      <c r="A3466">
        <v>85040</v>
      </c>
      <c r="B3466">
        <v>3465</v>
      </c>
    </row>
    <row r="3467" spans="1:2" x14ac:dyDescent="0.25">
      <c r="A3467">
        <v>85017</v>
      </c>
      <c r="B3467">
        <v>3466</v>
      </c>
    </row>
    <row r="3468" spans="1:2" x14ac:dyDescent="0.25">
      <c r="A3468">
        <v>85032</v>
      </c>
      <c r="B3468">
        <v>3467</v>
      </c>
    </row>
    <row r="3469" spans="1:2" x14ac:dyDescent="0.25">
      <c r="A3469">
        <v>85013</v>
      </c>
      <c r="B3469">
        <v>3468</v>
      </c>
    </row>
    <row r="3470" spans="1:2" x14ac:dyDescent="0.25">
      <c r="A3470">
        <v>85009</v>
      </c>
      <c r="B3470">
        <v>3469</v>
      </c>
    </row>
    <row r="3471" spans="1:2" x14ac:dyDescent="0.25">
      <c r="A3471">
        <v>85012</v>
      </c>
      <c r="B3471">
        <v>3470</v>
      </c>
    </row>
    <row r="3472" spans="1:2" x14ac:dyDescent="0.25">
      <c r="A3472">
        <v>85028</v>
      </c>
      <c r="B3472">
        <v>3471</v>
      </c>
    </row>
    <row r="3473" spans="1:2" x14ac:dyDescent="0.25">
      <c r="A3473">
        <v>85051</v>
      </c>
      <c r="B3473">
        <v>3472</v>
      </c>
    </row>
    <row r="3474" spans="1:2" x14ac:dyDescent="0.25">
      <c r="A3474">
        <v>85704</v>
      </c>
      <c r="B3474">
        <v>3473</v>
      </c>
    </row>
    <row r="3475" spans="1:2" x14ac:dyDescent="0.25">
      <c r="A3475">
        <v>85701</v>
      </c>
      <c r="B3475">
        <v>3474</v>
      </c>
    </row>
    <row r="3476" spans="1:2" x14ac:dyDescent="0.25">
      <c r="A3476">
        <v>85730</v>
      </c>
      <c r="B3476">
        <v>3475</v>
      </c>
    </row>
    <row r="3477" spans="1:2" x14ac:dyDescent="0.25">
      <c r="A3477">
        <v>85713</v>
      </c>
      <c r="B3477">
        <v>3476</v>
      </c>
    </row>
    <row r="3478" spans="1:2" x14ac:dyDescent="0.25">
      <c r="A3478">
        <v>85716</v>
      </c>
      <c r="B3478">
        <v>3477</v>
      </c>
    </row>
    <row r="3479" spans="1:2" x14ac:dyDescent="0.25">
      <c r="A3479">
        <v>85719</v>
      </c>
      <c r="B3479">
        <v>3478</v>
      </c>
    </row>
    <row r="3480" spans="1:2" x14ac:dyDescent="0.25">
      <c r="A3480">
        <v>80010</v>
      </c>
      <c r="B3480">
        <v>3479</v>
      </c>
    </row>
    <row r="3481" spans="1:2" x14ac:dyDescent="0.25">
      <c r="A3481">
        <v>80123</v>
      </c>
      <c r="B3481">
        <v>3480</v>
      </c>
    </row>
    <row r="3482" spans="1:2" x14ac:dyDescent="0.25">
      <c r="A3482">
        <v>80401</v>
      </c>
      <c r="B3482">
        <v>3481</v>
      </c>
    </row>
    <row r="3483" spans="1:2" x14ac:dyDescent="0.25">
      <c r="A3483">
        <v>80206</v>
      </c>
      <c r="B3483">
        <v>3482</v>
      </c>
    </row>
    <row r="3484" spans="1:2" x14ac:dyDescent="0.25">
      <c r="A3484">
        <v>80203</v>
      </c>
      <c r="B3484">
        <v>3483</v>
      </c>
    </row>
    <row r="3485" spans="1:2" x14ac:dyDescent="0.25">
      <c r="A3485">
        <v>80302</v>
      </c>
      <c r="B3485">
        <v>3484</v>
      </c>
    </row>
    <row r="3486" spans="1:2" x14ac:dyDescent="0.25">
      <c r="A3486">
        <v>80002</v>
      </c>
      <c r="B3486">
        <v>3485</v>
      </c>
    </row>
    <row r="3487" spans="1:2" x14ac:dyDescent="0.25">
      <c r="A3487">
        <v>80221</v>
      </c>
      <c r="B3487">
        <v>3486</v>
      </c>
    </row>
    <row r="3488" spans="1:2" x14ac:dyDescent="0.25">
      <c r="A3488">
        <v>80205</v>
      </c>
      <c r="B3488">
        <v>3487</v>
      </c>
    </row>
    <row r="3489" spans="1:2" x14ac:dyDescent="0.25">
      <c r="A3489">
        <v>80226</v>
      </c>
      <c r="B3489">
        <v>3488</v>
      </c>
    </row>
    <row r="3490" spans="1:2" x14ac:dyDescent="0.25">
      <c r="A3490">
        <v>80301</v>
      </c>
      <c r="B3490">
        <v>3489</v>
      </c>
    </row>
    <row r="3491" spans="1:2" x14ac:dyDescent="0.25">
      <c r="A3491">
        <v>80021</v>
      </c>
      <c r="B3491">
        <v>3490</v>
      </c>
    </row>
    <row r="3492" spans="1:2" x14ac:dyDescent="0.25">
      <c r="A3492">
        <v>80120</v>
      </c>
      <c r="B3492">
        <v>3491</v>
      </c>
    </row>
    <row r="3493" spans="1:2" x14ac:dyDescent="0.25">
      <c r="A3493">
        <v>80202</v>
      </c>
      <c r="B3493">
        <v>3492</v>
      </c>
    </row>
    <row r="3494" spans="1:2" x14ac:dyDescent="0.25">
      <c r="A3494">
        <v>80211</v>
      </c>
      <c r="B3494">
        <v>3493</v>
      </c>
    </row>
    <row r="3495" spans="1:2" x14ac:dyDescent="0.25">
      <c r="A3495">
        <v>80216</v>
      </c>
      <c r="B3495">
        <v>3494</v>
      </c>
    </row>
    <row r="3496" spans="1:2" x14ac:dyDescent="0.25">
      <c r="A3496">
        <v>80016</v>
      </c>
      <c r="B3496">
        <v>3495</v>
      </c>
    </row>
    <row r="3497" spans="1:2" x14ac:dyDescent="0.25">
      <c r="A3497">
        <v>80215</v>
      </c>
      <c r="B3497">
        <v>3496</v>
      </c>
    </row>
    <row r="3498" spans="1:2" x14ac:dyDescent="0.25">
      <c r="A3498">
        <v>80015</v>
      </c>
      <c r="B3498">
        <v>3497</v>
      </c>
    </row>
    <row r="3499" spans="1:2" x14ac:dyDescent="0.25">
      <c r="A3499">
        <v>80204</v>
      </c>
      <c r="B3499">
        <v>3498</v>
      </c>
    </row>
    <row r="3500" spans="1:2" x14ac:dyDescent="0.25">
      <c r="A3500">
        <v>80108</v>
      </c>
      <c r="B3500">
        <v>3499</v>
      </c>
    </row>
    <row r="3501" spans="1:2" x14ac:dyDescent="0.25">
      <c r="A3501">
        <v>80209</v>
      </c>
      <c r="B3501">
        <v>3500</v>
      </c>
    </row>
    <row r="3502" spans="1:2" x14ac:dyDescent="0.25">
      <c r="A3502">
        <v>80212</v>
      </c>
      <c r="B3502">
        <v>3501</v>
      </c>
    </row>
    <row r="3503" spans="1:2" x14ac:dyDescent="0.25">
      <c r="A3503">
        <v>80014</v>
      </c>
      <c r="B3503">
        <v>3502</v>
      </c>
    </row>
    <row r="3504" spans="1:2" x14ac:dyDescent="0.25">
      <c r="A3504">
        <v>80128</v>
      </c>
      <c r="B3504">
        <v>3503</v>
      </c>
    </row>
    <row r="3505" spans="1:2" x14ac:dyDescent="0.25">
      <c r="A3505">
        <v>80214</v>
      </c>
      <c r="B3505">
        <v>3504</v>
      </c>
    </row>
    <row r="3506" spans="1:2" x14ac:dyDescent="0.25">
      <c r="A3506">
        <v>80111</v>
      </c>
      <c r="B3506">
        <v>3505</v>
      </c>
    </row>
    <row r="3507" spans="1:2" x14ac:dyDescent="0.25">
      <c r="A3507">
        <v>80501</v>
      </c>
      <c r="B3507">
        <v>3506</v>
      </c>
    </row>
    <row r="3508" spans="1:2" x14ac:dyDescent="0.25">
      <c r="A3508">
        <v>20009</v>
      </c>
      <c r="B3508">
        <v>3507</v>
      </c>
    </row>
    <row r="3509" spans="1:2" x14ac:dyDescent="0.25">
      <c r="A3509">
        <v>20010</v>
      </c>
      <c r="B3509">
        <v>3508</v>
      </c>
    </row>
    <row r="3510" spans="1:2" x14ac:dyDescent="0.25">
      <c r="A3510">
        <v>20008</v>
      </c>
      <c r="B3510">
        <v>3509</v>
      </c>
    </row>
    <row r="3511" spans="1:2" x14ac:dyDescent="0.25">
      <c r="A3511">
        <v>20002</v>
      </c>
      <c r="B3511">
        <v>3510</v>
      </c>
    </row>
    <row r="3512" spans="1:2" x14ac:dyDescent="0.25">
      <c r="A3512">
        <v>20012</v>
      </c>
      <c r="B3512">
        <v>3511</v>
      </c>
    </row>
    <row r="3513" spans="1:2" x14ac:dyDescent="0.25">
      <c r="A3513">
        <v>20016</v>
      </c>
      <c r="B3513">
        <v>3512</v>
      </c>
    </row>
    <row r="3514" spans="1:2" x14ac:dyDescent="0.25">
      <c r="A3514">
        <v>20011</v>
      </c>
      <c r="B3514">
        <v>3513</v>
      </c>
    </row>
    <row r="3515" spans="1:2" x14ac:dyDescent="0.25">
      <c r="A3515">
        <v>20018</v>
      </c>
      <c r="B3515">
        <v>3514</v>
      </c>
    </row>
    <row r="3516" spans="1:2" x14ac:dyDescent="0.25">
      <c r="A3516">
        <v>20037</v>
      </c>
      <c r="B3516">
        <v>3515</v>
      </c>
    </row>
    <row r="3517" spans="1:2" x14ac:dyDescent="0.25">
      <c r="A3517">
        <v>20006</v>
      </c>
      <c r="B3517">
        <v>3516</v>
      </c>
    </row>
    <row r="3518" spans="1:2" x14ac:dyDescent="0.25">
      <c r="A3518">
        <v>20036</v>
      </c>
      <c r="B3518">
        <v>3517</v>
      </c>
    </row>
    <row r="3519" spans="1:2" x14ac:dyDescent="0.25">
      <c r="A3519">
        <v>20005</v>
      </c>
      <c r="B3519">
        <v>3518</v>
      </c>
    </row>
    <row r="3520" spans="1:2" x14ac:dyDescent="0.25">
      <c r="A3520">
        <v>20004</v>
      </c>
      <c r="B3520">
        <v>3519</v>
      </c>
    </row>
    <row r="3521" spans="1:2" x14ac:dyDescent="0.25">
      <c r="A3521">
        <v>20019</v>
      </c>
      <c r="B3521">
        <v>3520</v>
      </c>
    </row>
    <row r="3522" spans="1:2" x14ac:dyDescent="0.25">
      <c r="A3522" t="s">
        <v>4125</v>
      </c>
      <c r="B3522">
        <v>3521</v>
      </c>
    </row>
    <row r="3523" spans="1:2" x14ac:dyDescent="0.25">
      <c r="A3523" t="s">
        <v>3580</v>
      </c>
      <c r="B3523">
        <v>3522</v>
      </c>
    </row>
    <row r="3524" spans="1:2" x14ac:dyDescent="0.25">
      <c r="A3524" t="s">
        <v>4124</v>
      </c>
      <c r="B3524">
        <v>3523</v>
      </c>
    </row>
    <row r="3525" spans="1:2" x14ac:dyDescent="0.25">
      <c r="A3525" t="s">
        <v>3582</v>
      </c>
      <c r="B3525">
        <v>3524</v>
      </c>
    </row>
    <row r="3526" spans="1:2" x14ac:dyDescent="0.25">
      <c r="A3526" t="s">
        <v>3581</v>
      </c>
      <c r="B3526">
        <v>3525</v>
      </c>
    </row>
    <row r="3527" spans="1:2" x14ac:dyDescent="0.25">
      <c r="A3527" t="s">
        <v>3603</v>
      </c>
      <c r="B3527">
        <v>3526</v>
      </c>
    </row>
    <row r="3528" spans="1:2" x14ac:dyDescent="0.25">
      <c r="A3528" t="s">
        <v>3630</v>
      </c>
      <c r="B3528">
        <v>3527</v>
      </c>
    </row>
    <row r="3529" spans="1:2" x14ac:dyDescent="0.25">
      <c r="A3529" t="s">
        <v>3628</v>
      </c>
      <c r="B3529">
        <v>3528</v>
      </c>
    </row>
    <row r="3530" spans="1:2" x14ac:dyDescent="0.25">
      <c r="A3530" t="s">
        <v>3639</v>
      </c>
      <c r="B3530">
        <v>3529</v>
      </c>
    </row>
    <row r="3531" spans="1:2" x14ac:dyDescent="0.25">
      <c r="A3531" t="s">
        <v>3608</v>
      </c>
      <c r="B3531">
        <v>3530</v>
      </c>
    </row>
    <row r="3532" spans="1:2" x14ac:dyDescent="0.25">
      <c r="A3532" t="s">
        <v>3607</v>
      </c>
      <c r="B3532">
        <v>3531</v>
      </c>
    </row>
    <row r="3533" spans="1:2" x14ac:dyDescent="0.25">
      <c r="A3533" t="s">
        <v>3593</v>
      </c>
      <c r="B3533">
        <v>3532</v>
      </c>
    </row>
    <row r="3534" spans="1:2" x14ac:dyDescent="0.25">
      <c r="A3534" t="s">
        <v>4129</v>
      </c>
      <c r="B3534">
        <v>3533</v>
      </c>
    </row>
    <row r="3535" spans="1:2" x14ac:dyDescent="0.25">
      <c r="A3535" t="s">
        <v>3587</v>
      </c>
      <c r="B3535">
        <v>3534</v>
      </c>
    </row>
    <row r="3536" spans="1:2" x14ac:dyDescent="0.25">
      <c r="A3536" t="s">
        <v>3591</v>
      </c>
      <c r="B3536">
        <v>3535</v>
      </c>
    </row>
    <row r="3537" spans="1:2" x14ac:dyDescent="0.25">
      <c r="A3537" t="s">
        <v>3605</v>
      </c>
      <c r="B3537">
        <v>3536</v>
      </c>
    </row>
    <row r="3538" spans="1:2" x14ac:dyDescent="0.25">
      <c r="A3538" t="s">
        <v>3612</v>
      </c>
      <c r="B3538">
        <v>3537</v>
      </c>
    </row>
    <row r="3539" spans="1:2" x14ac:dyDescent="0.25">
      <c r="A3539" t="s">
        <v>3575</v>
      </c>
      <c r="B3539">
        <v>3538</v>
      </c>
    </row>
    <row r="3540" spans="1:2" x14ac:dyDescent="0.25">
      <c r="A3540" t="s">
        <v>3634</v>
      </c>
      <c r="B3540">
        <v>3539</v>
      </c>
    </row>
    <row r="3541" spans="1:2" x14ac:dyDescent="0.25">
      <c r="A3541" t="s">
        <v>3616</v>
      </c>
      <c r="B3541">
        <v>3540</v>
      </c>
    </row>
    <row r="3542" spans="1:2" x14ac:dyDescent="0.25">
      <c r="A3542" t="s">
        <v>3585</v>
      </c>
      <c r="B3542">
        <v>3541</v>
      </c>
    </row>
    <row r="3543" spans="1:2" x14ac:dyDescent="0.25">
      <c r="A3543" t="s">
        <v>3590</v>
      </c>
      <c r="B3543">
        <v>3542</v>
      </c>
    </row>
    <row r="3544" spans="1:2" x14ac:dyDescent="0.25">
      <c r="A3544" t="s">
        <v>3610</v>
      </c>
      <c r="B3544">
        <v>3543</v>
      </c>
    </row>
    <row r="3545" spans="1:2" x14ac:dyDescent="0.25">
      <c r="A3545" t="s">
        <v>3577</v>
      </c>
      <c r="B3545">
        <v>3544</v>
      </c>
    </row>
    <row r="3546" spans="1:2" x14ac:dyDescent="0.25">
      <c r="A3546" t="s">
        <v>3620</v>
      </c>
      <c r="B3546">
        <v>3545</v>
      </c>
    </row>
    <row r="3547" spans="1:2" x14ac:dyDescent="0.25">
      <c r="A3547" t="s">
        <v>3796</v>
      </c>
      <c r="B3547">
        <v>3546</v>
      </c>
    </row>
    <row r="3548" spans="1:2" x14ac:dyDescent="0.25">
      <c r="A3548" t="s">
        <v>3650</v>
      </c>
      <c r="B3548">
        <v>3547</v>
      </c>
    </row>
    <row r="3549" spans="1:2" x14ac:dyDescent="0.25">
      <c r="A3549">
        <v>19007</v>
      </c>
      <c r="B3549">
        <v>3548</v>
      </c>
    </row>
    <row r="3550" spans="1:2" x14ac:dyDescent="0.25">
      <c r="A3550">
        <v>23005</v>
      </c>
      <c r="B3550">
        <v>3549</v>
      </c>
    </row>
    <row r="3551" spans="1:2" x14ac:dyDescent="0.25">
      <c r="A3551">
        <v>85044</v>
      </c>
      <c r="B3551">
        <v>3550</v>
      </c>
    </row>
    <row r="3552" spans="1:2" x14ac:dyDescent="0.25">
      <c r="A3552">
        <v>85201</v>
      </c>
      <c r="B3552">
        <v>3551</v>
      </c>
    </row>
    <row r="3553" spans="1:2" x14ac:dyDescent="0.25">
      <c r="A3553">
        <v>85202</v>
      </c>
      <c r="B3553">
        <v>3552</v>
      </c>
    </row>
    <row r="3554" spans="1:2" x14ac:dyDescent="0.25">
      <c r="A3554">
        <v>85204</v>
      </c>
      <c r="B3554">
        <v>3553</v>
      </c>
    </row>
    <row r="3555" spans="1:2" x14ac:dyDescent="0.25">
      <c r="A3555">
        <v>85207</v>
      </c>
      <c r="B3555">
        <v>3554</v>
      </c>
    </row>
    <row r="3556" spans="1:2" x14ac:dyDescent="0.25">
      <c r="A3556">
        <v>85210</v>
      </c>
      <c r="B3556">
        <v>3555</v>
      </c>
    </row>
    <row r="3557" spans="1:2" x14ac:dyDescent="0.25">
      <c r="A3557">
        <v>85212</v>
      </c>
      <c r="B3557">
        <v>3556</v>
      </c>
    </row>
    <row r="3558" spans="1:2" x14ac:dyDescent="0.25">
      <c r="A3558">
        <v>85213</v>
      </c>
      <c r="B3558">
        <v>3557</v>
      </c>
    </row>
    <row r="3559" spans="1:2" x14ac:dyDescent="0.25">
      <c r="A3559">
        <v>85226</v>
      </c>
      <c r="B3559">
        <v>3558</v>
      </c>
    </row>
    <row r="3560" spans="1:2" x14ac:dyDescent="0.25">
      <c r="A3560">
        <v>85233</v>
      </c>
      <c r="B3560">
        <v>3559</v>
      </c>
    </row>
    <row r="3561" spans="1:2" x14ac:dyDescent="0.25">
      <c r="A3561">
        <v>85248</v>
      </c>
      <c r="B3561">
        <v>3560</v>
      </c>
    </row>
    <row r="3562" spans="1:2" x14ac:dyDescent="0.25">
      <c r="A3562">
        <v>85255</v>
      </c>
      <c r="B3562">
        <v>3561</v>
      </c>
    </row>
    <row r="3563" spans="1:2" x14ac:dyDescent="0.25">
      <c r="A3563">
        <v>85256</v>
      </c>
      <c r="B3563">
        <v>3562</v>
      </c>
    </row>
    <row r="3564" spans="1:2" x14ac:dyDescent="0.25">
      <c r="A3564">
        <v>85259</v>
      </c>
      <c r="B3564">
        <v>3563</v>
      </c>
    </row>
    <row r="3565" spans="1:2" x14ac:dyDescent="0.25">
      <c r="A3565">
        <v>85266</v>
      </c>
      <c r="B3565">
        <v>3564</v>
      </c>
    </row>
    <row r="3566" spans="1:2" x14ac:dyDescent="0.25">
      <c r="A3566">
        <v>85281</v>
      </c>
      <c r="B3566">
        <v>3565</v>
      </c>
    </row>
    <row r="3567" spans="1:2" x14ac:dyDescent="0.25">
      <c r="A3567">
        <v>85284</v>
      </c>
      <c r="B3567">
        <v>3566</v>
      </c>
    </row>
    <row r="3568" spans="1:2" x14ac:dyDescent="0.25">
      <c r="A3568">
        <v>85286</v>
      </c>
      <c r="B3568">
        <v>3567</v>
      </c>
    </row>
    <row r="3569" spans="1:2" x14ac:dyDescent="0.25">
      <c r="A3569">
        <v>85701</v>
      </c>
      <c r="B3569">
        <v>3568</v>
      </c>
    </row>
    <row r="3570" spans="1:2" x14ac:dyDescent="0.25">
      <c r="A3570">
        <v>85705</v>
      </c>
      <c r="B3570">
        <v>3569</v>
      </c>
    </row>
    <row r="3571" spans="1:2" x14ac:dyDescent="0.25">
      <c r="A3571">
        <v>85706</v>
      </c>
      <c r="B3571">
        <v>3570</v>
      </c>
    </row>
    <row r="3572" spans="1:2" x14ac:dyDescent="0.25">
      <c r="A3572">
        <v>85709</v>
      </c>
      <c r="B3572">
        <v>3571</v>
      </c>
    </row>
    <row r="3573" spans="1:2" x14ac:dyDescent="0.25">
      <c r="A3573">
        <v>85710</v>
      </c>
      <c r="B3573">
        <v>3572</v>
      </c>
    </row>
    <row r="3574" spans="1:2" x14ac:dyDescent="0.25">
      <c r="A3574">
        <v>85712</v>
      </c>
      <c r="B3574">
        <v>3573</v>
      </c>
    </row>
    <row r="3575" spans="1:2" x14ac:dyDescent="0.25">
      <c r="A3575">
        <v>85713</v>
      </c>
      <c r="B3575">
        <v>3574</v>
      </c>
    </row>
    <row r="3576" spans="1:2" x14ac:dyDescent="0.25">
      <c r="A3576">
        <v>85714</v>
      </c>
      <c r="B3576">
        <v>3575</v>
      </c>
    </row>
    <row r="3577" spans="1:2" x14ac:dyDescent="0.25">
      <c r="A3577">
        <v>85716</v>
      </c>
      <c r="B3577">
        <v>3576</v>
      </c>
    </row>
    <row r="3578" spans="1:2" x14ac:dyDescent="0.25">
      <c r="A3578">
        <v>85737</v>
      </c>
      <c r="B3578">
        <v>3577</v>
      </c>
    </row>
    <row r="3579" spans="1:2" x14ac:dyDescent="0.25">
      <c r="A3579">
        <v>85756</v>
      </c>
      <c r="B3579">
        <v>3578</v>
      </c>
    </row>
    <row r="3580" spans="1:2" x14ac:dyDescent="0.25">
      <c r="A3580">
        <v>85027</v>
      </c>
      <c r="B3580">
        <v>3579</v>
      </c>
    </row>
    <row r="3581" spans="1:2" x14ac:dyDescent="0.25">
      <c r="A3581">
        <v>85031</v>
      </c>
      <c r="B3581">
        <v>3580</v>
      </c>
    </row>
    <row r="3582" spans="1:2" x14ac:dyDescent="0.25">
      <c r="A3582">
        <v>85085</v>
      </c>
      <c r="B3582">
        <v>3581</v>
      </c>
    </row>
    <row r="3583" spans="1:2" x14ac:dyDescent="0.25">
      <c r="A3583">
        <v>85302</v>
      </c>
      <c r="B3583">
        <v>3582</v>
      </c>
    </row>
    <row r="3584" spans="1:2" x14ac:dyDescent="0.25">
      <c r="A3584">
        <v>85304</v>
      </c>
      <c r="B3584">
        <v>3583</v>
      </c>
    </row>
    <row r="3585" spans="1:2" x14ac:dyDescent="0.25">
      <c r="A3585">
        <v>85305</v>
      </c>
      <c r="B3585">
        <v>3584</v>
      </c>
    </row>
    <row r="3586" spans="1:2" x14ac:dyDescent="0.25">
      <c r="A3586">
        <v>85307</v>
      </c>
      <c r="B3586">
        <v>3585</v>
      </c>
    </row>
    <row r="3587" spans="1:2" x14ac:dyDescent="0.25">
      <c r="A3587">
        <v>85308</v>
      </c>
      <c r="B3587">
        <v>3586</v>
      </c>
    </row>
    <row r="3588" spans="1:2" x14ac:dyDescent="0.25">
      <c r="A3588">
        <v>85310</v>
      </c>
      <c r="B3588">
        <v>3587</v>
      </c>
    </row>
    <row r="3589" spans="1:2" x14ac:dyDescent="0.25">
      <c r="A3589">
        <v>85323</v>
      </c>
      <c r="B3589">
        <v>3588</v>
      </c>
    </row>
    <row r="3590" spans="1:2" x14ac:dyDescent="0.25">
      <c r="A3590">
        <v>85351</v>
      </c>
      <c r="B3590">
        <v>3589</v>
      </c>
    </row>
    <row r="3591" spans="1:2" x14ac:dyDescent="0.25">
      <c r="A3591">
        <v>85353</v>
      </c>
      <c r="B3591">
        <v>3590</v>
      </c>
    </row>
    <row r="3592" spans="1:2" x14ac:dyDescent="0.25">
      <c r="A3592">
        <v>85363</v>
      </c>
      <c r="B3592">
        <v>3591</v>
      </c>
    </row>
    <row r="3593" spans="1:2" x14ac:dyDescent="0.25">
      <c r="A3593">
        <v>85379</v>
      </c>
      <c r="B3593">
        <v>3592</v>
      </c>
    </row>
    <row r="3594" spans="1:2" x14ac:dyDescent="0.25">
      <c r="A3594">
        <v>85381</v>
      </c>
      <c r="B3594">
        <v>3593</v>
      </c>
    </row>
    <row r="3595" spans="1:2" x14ac:dyDescent="0.25">
      <c r="A3595">
        <v>85383</v>
      </c>
      <c r="B3595">
        <v>3594</v>
      </c>
    </row>
    <row r="3596" spans="1:2" x14ac:dyDescent="0.25">
      <c r="A3596">
        <v>85392</v>
      </c>
      <c r="B3596">
        <v>3595</v>
      </c>
    </row>
    <row r="3597" spans="1:2" x14ac:dyDescent="0.25">
      <c r="A3597">
        <v>80012</v>
      </c>
      <c r="B3597">
        <v>3596</v>
      </c>
    </row>
    <row r="3598" spans="1:2" x14ac:dyDescent="0.25">
      <c r="A3598">
        <v>80230</v>
      </c>
      <c r="B3598">
        <v>3597</v>
      </c>
    </row>
    <row r="3599" spans="1:2" x14ac:dyDescent="0.25">
      <c r="A3599">
        <v>80010</v>
      </c>
      <c r="B3599">
        <v>3598</v>
      </c>
    </row>
    <row r="3600" spans="1:2" x14ac:dyDescent="0.25">
      <c r="A3600">
        <v>80601</v>
      </c>
      <c r="B3600">
        <v>3599</v>
      </c>
    </row>
    <row r="3601" spans="1:2" x14ac:dyDescent="0.25">
      <c r="A3601">
        <v>80002</v>
      </c>
      <c r="B3601">
        <v>3600</v>
      </c>
    </row>
    <row r="3602" spans="1:2" x14ac:dyDescent="0.25">
      <c r="A3602">
        <v>80015</v>
      </c>
      <c r="B3602">
        <v>3601</v>
      </c>
    </row>
    <row r="3603" spans="1:2" x14ac:dyDescent="0.25">
      <c r="A3603">
        <v>80016</v>
      </c>
      <c r="B3603">
        <v>3602</v>
      </c>
    </row>
    <row r="3604" spans="1:2" x14ac:dyDescent="0.25">
      <c r="A3604">
        <v>80020</v>
      </c>
      <c r="B3604">
        <v>3603</v>
      </c>
    </row>
    <row r="3605" spans="1:2" x14ac:dyDescent="0.25">
      <c r="A3605">
        <v>80022</v>
      </c>
      <c r="B3605">
        <v>3604</v>
      </c>
    </row>
    <row r="3606" spans="1:2" x14ac:dyDescent="0.25">
      <c r="A3606">
        <v>80026</v>
      </c>
      <c r="B3606">
        <v>3605</v>
      </c>
    </row>
    <row r="3607" spans="1:2" x14ac:dyDescent="0.25">
      <c r="A3607">
        <v>80027</v>
      </c>
      <c r="B3607">
        <v>3606</v>
      </c>
    </row>
    <row r="3608" spans="1:2" x14ac:dyDescent="0.25">
      <c r="A3608">
        <v>80104</v>
      </c>
      <c r="B3608">
        <v>3607</v>
      </c>
    </row>
    <row r="3609" spans="1:2" x14ac:dyDescent="0.25">
      <c r="A3609">
        <v>80109</v>
      </c>
      <c r="B3609">
        <v>3608</v>
      </c>
    </row>
    <row r="3610" spans="1:2" x14ac:dyDescent="0.25">
      <c r="A3610">
        <v>80120</v>
      </c>
      <c r="B3610">
        <v>3609</v>
      </c>
    </row>
    <row r="3611" spans="1:2" x14ac:dyDescent="0.25">
      <c r="A3611">
        <v>80122</v>
      </c>
      <c r="B3611">
        <v>3610</v>
      </c>
    </row>
    <row r="3612" spans="1:2" x14ac:dyDescent="0.25">
      <c r="A3612">
        <v>80128</v>
      </c>
      <c r="B3612">
        <v>3611</v>
      </c>
    </row>
    <row r="3613" spans="1:2" x14ac:dyDescent="0.25">
      <c r="A3613">
        <v>80202</v>
      </c>
      <c r="B3613">
        <v>3612</v>
      </c>
    </row>
    <row r="3614" spans="1:2" x14ac:dyDescent="0.25">
      <c r="A3614">
        <v>80204</v>
      </c>
      <c r="B3614">
        <v>3613</v>
      </c>
    </row>
    <row r="3615" spans="1:2" x14ac:dyDescent="0.25">
      <c r="A3615">
        <v>80205</v>
      </c>
      <c r="B3615">
        <v>3614</v>
      </c>
    </row>
    <row r="3616" spans="1:2" x14ac:dyDescent="0.25">
      <c r="A3616">
        <v>80206</v>
      </c>
      <c r="B3616">
        <v>3615</v>
      </c>
    </row>
    <row r="3617" spans="1:2" x14ac:dyDescent="0.25">
      <c r="A3617">
        <v>80207</v>
      </c>
      <c r="B3617">
        <v>3616</v>
      </c>
    </row>
    <row r="3618" spans="1:2" x14ac:dyDescent="0.25">
      <c r="A3618">
        <v>80215</v>
      </c>
      <c r="B3618">
        <v>3617</v>
      </c>
    </row>
    <row r="3619" spans="1:2" x14ac:dyDescent="0.25">
      <c r="A3619">
        <v>80216</v>
      </c>
      <c r="B3619">
        <v>3618</v>
      </c>
    </row>
    <row r="3620" spans="1:2" x14ac:dyDescent="0.25">
      <c r="A3620">
        <v>80218</v>
      </c>
      <c r="B3620">
        <v>3619</v>
      </c>
    </row>
    <row r="3621" spans="1:2" x14ac:dyDescent="0.25">
      <c r="A3621">
        <v>80219</v>
      </c>
      <c r="B3621">
        <v>3620</v>
      </c>
    </row>
    <row r="3622" spans="1:2" x14ac:dyDescent="0.25">
      <c r="A3622">
        <v>80221</v>
      </c>
      <c r="B3622">
        <v>3621</v>
      </c>
    </row>
    <row r="3623" spans="1:2" x14ac:dyDescent="0.25">
      <c r="A3623">
        <v>80224</v>
      </c>
      <c r="B3623">
        <v>3622</v>
      </c>
    </row>
    <row r="3624" spans="1:2" x14ac:dyDescent="0.25">
      <c r="A3624">
        <v>80226</v>
      </c>
      <c r="B3624">
        <v>3623</v>
      </c>
    </row>
    <row r="3625" spans="1:2" x14ac:dyDescent="0.25">
      <c r="A3625">
        <v>80227</v>
      </c>
      <c r="B3625">
        <v>3624</v>
      </c>
    </row>
    <row r="3626" spans="1:2" x14ac:dyDescent="0.25">
      <c r="A3626">
        <v>80233</v>
      </c>
      <c r="B3626">
        <v>3625</v>
      </c>
    </row>
    <row r="3627" spans="1:2" x14ac:dyDescent="0.25">
      <c r="A3627">
        <v>80237</v>
      </c>
      <c r="B3627">
        <v>3626</v>
      </c>
    </row>
    <row r="3628" spans="1:2" x14ac:dyDescent="0.25">
      <c r="A3628">
        <v>45324</v>
      </c>
      <c r="B3628">
        <v>3627</v>
      </c>
    </row>
    <row r="3629" spans="1:2" x14ac:dyDescent="0.25">
      <c r="A3629">
        <v>45371</v>
      </c>
      <c r="B3629">
        <v>3628</v>
      </c>
    </row>
    <row r="3630" spans="1:2" x14ac:dyDescent="0.25">
      <c r="A3630">
        <v>19104</v>
      </c>
      <c r="B3630">
        <v>3629</v>
      </c>
    </row>
    <row r="3631" spans="1:2" x14ac:dyDescent="0.25">
      <c r="A3631">
        <v>19422</v>
      </c>
      <c r="B3631">
        <v>3630</v>
      </c>
    </row>
    <row r="3632" spans="1:2" x14ac:dyDescent="0.25">
      <c r="A3632">
        <v>19152</v>
      </c>
      <c r="B3632">
        <v>3631</v>
      </c>
    </row>
    <row r="3633" spans="1:2" x14ac:dyDescent="0.25">
      <c r="A3633">
        <v>19106</v>
      </c>
      <c r="B3633">
        <v>3632</v>
      </c>
    </row>
    <row r="3634" spans="1:2" x14ac:dyDescent="0.25">
      <c r="A3634">
        <v>19120</v>
      </c>
      <c r="B3634">
        <v>3633</v>
      </c>
    </row>
    <row r="3635" spans="1:2" x14ac:dyDescent="0.25">
      <c r="A3635">
        <v>19127</v>
      </c>
      <c r="B3635">
        <v>3634</v>
      </c>
    </row>
    <row r="3636" spans="1:2" x14ac:dyDescent="0.25">
      <c r="A3636">
        <v>19138</v>
      </c>
      <c r="B3636">
        <v>3635</v>
      </c>
    </row>
    <row r="3637" spans="1:2" x14ac:dyDescent="0.25">
      <c r="A3637">
        <v>19141</v>
      </c>
      <c r="B3637">
        <v>3636</v>
      </c>
    </row>
    <row r="3638" spans="1:2" x14ac:dyDescent="0.25">
      <c r="A3638">
        <v>19023</v>
      </c>
      <c r="B3638">
        <v>3637</v>
      </c>
    </row>
    <row r="3639" spans="1:2" x14ac:dyDescent="0.25">
      <c r="A3639">
        <v>19010</v>
      </c>
      <c r="B3639">
        <v>3638</v>
      </c>
    </row>
    <row r="3640" spans="1:2" x14ac:dyDescent="0.25">
      <c r="A3640">
        <v>19008</v>
      </c>
      <c r="B3640">
        <v>3639</v>
      </c>
    </row>
    <row r="3641" spans="1:2" x14ac:dyDescent="0.25">
      <c r="A3641">
        <v>23229</v>
      </c>
      <c r="B3641">
        <v>3640</v>
      </c>
    </row>
    <row r="3642" spans="1:2" x14ac:dyDescent="0.25">
      <c r="A3642">
        <v>98101</v>
      </c>
      <c r="B3642">
        <v>3641</v>
      </c>
    </row>
    <row r="3643" spans="1:2" x14ac:dyDescent="0.25">
      <c r="A3643">
        <v>98104</v>
      </c>
      <c r="B3643">
        <v>3642</v>
      </c>
    </row>
    <row r="3644" spans="1:2" x14ac:dyDescent="0.25">
      <c r="A3644">
        <v>98106</v>
      </c>
      <c r="B3644">
        <v>3643</v>
      </c>
    </row>
    <row r="3645" spans="1:2" x14ac:dyDescent="0.25">
      <c r="A3645">
        <v>98109</v>
      </c>
      <c r="B3645">
        <v>3644</v>
      </c>
    </row>
    <row r="3646" spans="1:2" x14ac:dyDescent="0.25">
      <c r="A3646">
        <v>98117</v>
      </c>
      <c r="B3646">
        <v>3645</v>
      </c>
    </row>
    <row r="3647" spans="1:2" x14ac:dyDescent="0.25">
      <c r="A3647">
        <v>98121</v>
      </c>
      <c r="B3647">
        <v>3646</v>
      </c>
    </row>
    <row r="3648" spans="1:2" x14ac:dyDescent="0.25">
      <c r="A3648">
        <v>98122</v>
      </c>
      <c r="B3648">
        <v>3647</v>
      </c>
    </row>
    <row r="3649" spans="1:2" x14ac:dyDescent="0.25">
      <c r="A3649">
        <v>98126</v>
      </c>
      <c r="B3649">
        <v>3648</v>
      </c>
    </row>
    <row r="3650" spans="1:2" x14ac:dyDescent="0.25">
      <c r="A3650">
        <v>98133</v>
      </c>
      <c r="B3650">
        <v>3649</v>
      </c>
    </row>
    <row r="3651" spans="1:2" x14ac:dyDescent="0.25">
      <c r="A3651">
        <v>98134</v>
      </c>
      <c r="B3651">
        <v>3650</v>
      </c>
    </row>
    <row r="3652" spans="1:2" x14ac:dyDescent="0.25">
      <c r="A3652">
        <v>98136</v>
      </c>
      <c r="B3652">
        <v>3651</v>
      </c>
    </row>
    <row r="3653" spans="1:2" x14ac:dyDescent="0.25">
      <c r="A3653">
        <v>98146</v>
      </c>
      <c r="B3653">
        <v>3652</v>
      </c>
    </row>
    <row r="3654" spans="1:2" x14ac:dyDescent="0.25">
      <c r="A3654">
        <v>98148</v>
      </c>
      <c r="B3654">
        <v>3653</v>
      </c>
    </row>
    <row r="3655" spans="1:2" x14ac:dyDescent="0.25">
      <c r="A3655">
        <v>98155</v>
      </c>
      <c r="B3655">
        <v>3654</v>
      </c>
    </row>
    <row r="3656" spans="1:2" x14ac:dyDescent="0.25">
      <c r="A3656">
        <v>98166</v>
      </c>
      <c r="B3656">
        <v>3655</v>
      </c>
    </row>
    <row r="3657" spans="1:2" x14ac:dyDescent="0.25">
      <c r="A3657">
        <v>98177</v>
      </c>
      <c r="B3657">
        <v>3656</v>
      </c>
    </row>
    <row r="3658" spans="1:2" x14ac:dyDescent="0.25">
      <c r="A3658">
        <v>98178</v>
      </c>
      <c r="B3658">
        <v>3657</v>
      </c>
    </row>
    <row r="3659" spans="1:2" x14ac:dyDescent="0.25">
      <c r="A3659">
        <v>98188</v>
      </c>
      <c r="B3659">
        <v>3658</v>
      </c>
    </row>
    <row r="3660" spans="1:2" x14ac:dyDescent="0.25">
      <c r="A3660">
        <v>98199</v>
      </c>
      <c r="B3660">
        <v>3659</v>
      </c>
    </row>
    <row r="3661" spans="1:2" x14ac:dyDescent="0.25">
      <c r="A3661">
        <v>98371</v>
      </c>
      <c r="B3661">
        <v>3660</v>
      </c>
    </row>
    <row r="3662" spans="1:2" x14ac:dyDescent="0.25">
      <c r="A3662">
        <v>98372</v>
      </c>
      <c r="B3662">
        <v>3661</v>
      </c>
    </row>
    <row r="3663" spans="1:2" x14ac:dyDescent="0.25">
      <c r="A3663">
        <v>98424</v>
      </c>
      <c r="B3663">
        <v>3662</v>
      </c>
    </row>
    <row r="3664" spans="1:2" x14ac:dyDescent="0.25">
      <c r="A3664">
        <v>98354</v>
      </c>
      <c r="B3664">
        <v>3663</v>
      </c>
    </row>
    <row r="3665" spans="1:2" x14ac:dyDescent="0.25">
      <c r="A3665">
        <v>98409</v>
      </c>
      <c r="B3665">
        <v>3664</v>
      </c>
    </row>
    <row r="3666" spans="1:2" x14ac:dyDescent="0.25">
      <c r="A3666">
        <v>98030</v>
      </c>
      <c r="B3666">
        <v>3665</v>
      </c>
    </row>
    <row r="3667" spans="1:2" x14ac:dyDescent="0.25">
      <c r="A3667">
        <v>98031</v>
      </c>
      <c r="B3667">
        <v>3666</v>
      </c>
    </row>
    <row r="3668" spans="1:2" x14ac:dyDescent="0.25">
      <c r="A3668">
        <v>98032</v>
      </c>
      <c r="B3668">
        <v>3667</v>
      </c>
    </row>
    <row r="3669" spans="1:2" x14ac:dyDescent="0.25">
      <c r="A3669">
        <v>98042</v>
      </c>
      <c r="B3669">
        <v>3668</v>
      </c>
    </row>
    <row r="3670" spans="1:2" x14ac:dyDescent="0.25">
      <c r="A3670">
        <v>98198</v>
      </c>
      <c r="B3670">
        <v>3669</v>
      </c>
    </row>
    <row r="3671" spans="1:2" x14ac:dyDescent="0.25">
      <c r="A3671">
        <v>98004</v>
      </c>
      <c r="B3671">
        <v>3670</v>
      </c>
    </row>
    <row r="3672" spans="1:2" x14ac:dyDescent="0.25">
      <c r="A3672">
        <v>98005</v>
      </c>
      <c r="B3672">
        <v>3671</v>
      </c>
    </row>
    <row r="3673" spans="1:2" x14ac:dyDescent="0.25">
      <c r="A3673">
        <v>98007</v>
      </c>
      <c r="B3673">
        <v>3672</v>
      </c>
    </row>
    <row r="3674" spans="1:2" x14ac:dyDescent="0.25">
      <c r="A3674">
        <v>98008</v>
      </c>
      <c r="B3674">
        <v>3673</v>
      </c>
    </row>
    <row r="3675" spans="1:2" x14ac:dyDescent="0.25">
      <c r="A3675">
        <v>98038</v>
      </c>
      <c r="B3675">
        <v>3674</v>
      </c>
    </row>
    <row r="3676" spans="1:2" x14ac:dyDescent="0.25">
      <c r="A3676">
        <v>98055</v>
      </c>
      <c r="B3676">
        <v>3675</v>
      </c>
    </row>
    <row r="3677" spans="1:2" x14ac:dyDescent="0.25">
      <c r="A3677">
        <v>98057</v>
      </c>
      <c r="B3677">
        <v>3676</v>
      </c>
    </row>
    <row r="3678" spans="1:2" x14ac:dyDescent="0.25">
      <c r="A3678" s="7" t="s">
        <v>3719</v>
      </c>
      <c r="B3678">
        <v>3677</v>
      </c>
    </row>
    <row r="3679" spans="1:2" x14ac:dyDescent="0.25">
      <c r="A3679">
        <v>45459</v>
      </c>
      <c r="B3679">
        <v>3678</v>
      </c>
    </row>
    <row r="3680" spans="1:2" x14ac:dyDescent="0.25">
      <c r="A3680">
        <v>85234</v>
      </c>
      <c r="B3680">
        <v>3679</v>
      </c>
    </row>
    <row r="3681" spans="1:2" x14ac:dyDescent="0.25">
      <c r="A3681">
        <v>85202</v>
      </c>
      <c r="B3681">
        <v>3680</v>
      </c>
    </row>
    <row r="3682" spans="1:2" x14ac:dyDescent="0.25">
      <c r="A3682">
        <v>85205</v>
      </c>
      <c r="B3682">
        <v>3681</v>
      </c>
    </row>
    <row r="3683" spans="1:2" x14ac:dyDescent="0.25">
      <c r="A3683">
        <v>85226</v>
      </c>
      <c r="B3683">
        <v>3682</v>
      </c>
    </row>
    <row r="3684" spans="1:2" x14ac:dyDescent="0.25">
      <c r="A3684">
        <v>85283</v>
      </c>
      <c r="B3684">
        <v>3683</v>
      </c>
    </row>
    <row r="3685" spans="1:2" x14ac:dyDescent="0.25">
      <c r="A3685">
        <v>85210</v>
      </c>
      <c r="B3685">
        <v>3684</v>
      </c>
    </row>
    <row r="3686" spans="1:2" x14ac:dyDescent="0.25">
      <c r="A3686">
        <v>85203</v>
      </c>
      <c r="B3686">
        <v>3685</v>
      </c>
    </row>
    <row r="3687" spans="1:2" x14ac:dyDescent="0.25">
      <c r="A3687">
        <v>85225</v>
      </c>
      <c r="B3687">
        <v>3686</v>
      </c>
    </row>
    <row r="3688" spans="1:2" x14ac:dyDescent="0.25">
      <c r="A3688">
        <v>85208</v>
      </c>
      <c r="B3688">
        <v>3687</v>
      </c>
    </row>
    <row r="3689" spans="1:2" x14ac:dyDescent="0.25">
      <c r="A3689">
        <v>85257</v>
      </c>
      <c r="B3689">
        <v>3688</v>
      </c>
    </row>
    <row r="3690" spans="1:2" x14ac:dyDescent="0.25">
      <c r="A3690">
        <v>85281</v>
      </c>
      <c r="B3690">
        <v>3689</v>
      </c>
    </row>
    <row r="3691" spans="1:2" x14ac:dyDescent="0.25">
      <c r="A3691">
        <v>85284</v>
      </c>
      <c r="B3691">
        <v>3690</v>
      </c>
    </row>
    <row r="3692" spans="1:2" x14ac:dyDescent="0.25">
      <c r="A3692">
        <v>85286</v>
      </c>
      <c r="B3692">
        <v>3691</v>
      </c>
    </row>
    <row r="3693" spans="1:2" x14ac:dyDescent="0.25">
      <c r="A3693">
        <v>85295</v>
      </c>
      <c r="B3693">
        <v>3692</v>
      </c>
    </row>
    <row r="3694" spans="1:2" x14ac:dyDescent="0.25">
      <c r="A3694">
        <v>85249</v>
      </c>
      <c r="B3694">
        <v>3693</v>
      </c>
    </row>
    <row r="3695" spans="1:2" x14ac:dyDescent="0.25">
      <c r="A3695">
        <v>80516</v>
      </c>
      <c r="B3695">
        <v>3694</v>
      </c>
    </row>
    <row r="3696" spans="1:2" x14ac:dyDescent="0.25">
      <c r="A3696">
        <v>80007</v>
      </c>
      <c r="B3696">
        <v>3695</v>
      </c>
    </row>
    <row r="3697" spans="1:2" x14ac:dyDescent="0.25">
      <c r="A3697">
        <v>80016</v>
      </c>
      <c r="B3697">
        <v>3696</v>
      </c>
    </row>
    <row r="3698" spans="1:2" x14ac:dyDescent="0.25">
      <c r="A3698">
        <v>80026</v>
      </c>
      <c r="B3698">
        <v>3697</v>
      </c>
    </row>
    <row r="3699" spans="1:2" x14ac:dyDescent="0.25">
      <c r="A3699">
        <v>80002</v>
      </c>
      <c r="B3699">
        <v>3698</v>
      </c>
    </row>
    <row r="3700" spans="1:2" x14ac:dyDescent="0.25">
      <c r="A3700">
        <v>80003</v>
      </c>
      <c r="B3700">
        <v>3699</v>
      </c>
    </row>
    <row r="3701" spans="1:2" x14ac:dyDescent="0.25">
      <c r="A3701">
        <v>80202</v>
      </c>
      <c r="B3701">
        <v>3700</v>
      </c>
    </row>
    <row r="3702" spans="1:2" x14ac:dyDescent="0.25">
      <c r="A3702">
        <v>80215</v>
      </c>
      <c r="B3702">
        <v>3701</v>
      </c>
    </row>
    <row r="3703" spans="1:2" x14ac:dyDescent="0.25">
      <c r="A3703">
        <v>80226</v>
      </c>
      <c r="B3703">
        <v>3702</v>
      </c>
    </row>
    <row r="3704" spans="1:2" x14ac:dyDescent="0.25">
      <c r="A3704">
        <v>80112</v>
      </c>
      <c r="B3704">
        <v>3703</v>
      </c>
    </row>
    <row r="3705" spans="1:2" x14ac:dyDescent="0.25">
      <c r="A3705">
        <v>80303</v>
      </c>
      <c r="B3705">
        <v>3704</v>
      </c>
    </row>
    <row r="3706" spans="1:2" x14ac:dyDescent="0.25">
      <c r="A3706">
        <v>80108</v>
      </c>
      <c r="B3706">
        <v>3705</v>
      </c>
    </row>
    <row r="3707" spans="1:2" x14ac:dyDescent="0.25">
      <c r="A3707">
        <v>80209</v>
      </c>
      <c r="B3707">
        <v>3706</v>
      </c>
    </row>
    <row r="3708" spans="1:2" x14ac:dyDescent="0.25">
      <c r="A3708">
        <v>80212</v>
      </c>
      <c r="B3708">
        <v>3707</v>
      </c>
    </row>
    <row r="3709" spans="1:2" x14ac:dyDescent="0.25">
      <c r="A3709">
        <v>80232</v>
      </c>
      <c r="B3709">
        <v>3708</v>
      </c>
    </row>
    <row r="3710" spans="1:2" x14ac:dyDescent="0.25">
      <c r="A3710">
        <v>80304</v>
      </c>
      <c r="B3710">
        <v>3709</v>
      </c>
    </row>
    <row r="3711" spans="1:2" x14ac:dyDescent="0.25">
      <c r="A3711">
        <v>80027</v>
      </c>
      <c r="B3711">
        <v>3710</v>
      </c>
    </row>
    <row r="3712" spans="1:2" x14ac:dyDescent="0.25">
      <c r="A3712">
        <v>80109</v>
      </c>
      <c r="B3712">
        <v>3711</v>
      </c>
    </row>
    <row r="3713" spans="1:2" x14ac:dyDescent="0.25">
      <c r="A3713">
        <v>80210</v>
      </c>
      <c r="B3713">
        <v>3712</v>
      </c>
    </row>
    <row r="3714" spans="1:2" x14ac:dyDescent="0.25">
      <c r="A3714">
        <v>80218</v>
      </c>
      <c r="B3714">
        <v>3713</v>
      </c>
    </row>
    <row r="3715" spans="1:2" x14ac:dyDescent="0.25">
      <c r="A3715">
        <v>80224</v>
      </c>
      <c r="B3715">
        <v>3714</v>
      </c>
    </row>
    <row r="3716" spans="1:2" x14ac:dyDescent="0.25">
      <c r="A3716">
        <v>80233</v>
      </c>
      <c r="B3716">
        <v>3715</v>
      </c>
    </row>
    <row r="3717" spans="1:2" x14ac:dyDescent="0.25">
      <c r="A3717">
        <v>80403</v>
      </c>
      <c r="B3717">
        <v>3716</v>
      </c>
    </row>
    <row r="3718" spans="1:2" x14ac:dyDescent="0.25">
      <c r="A3718">
        <v>80021</v>
      </c>
      <c r="B3718">
        <v>3717</v>
      </c>
    </row>
    <row r="3719" spans="1:2" x14ac:dyDescent="0.25">
      <c r="A3719">
        <v>80122</v>
      </c>
      <c r="B3719">
        <v>3718</v>
      </c>
    </row>
    <row r="3720" spans="1:2" x14ac:dyDescent="0.25">
      <c r="A3720">
        <v>80401</v>
      </c>
      <c r="B3720">
        <v>3719</v>
      </c>
    </row>
    <row r="3721" spans="1:2" x14ac:dyDescent="0.25">
      <c r="A3721">
        <v>80104</v>
      </c>
      <c r="B3721">
        <v>3720</v>
      </c>
    </row>
    <row r="3722" spans="1:2" x14ac:dyDescent="0.25">
      <c r="A3722">
        <v>80223</v>
      </c>
      <c r="B3722">
        <v>3721</v>
      </c>
    </row>
    <row r="3723" spans="1:2" x14ac:dyDescent="0.25">
      <c r="A3723">
        <v>80126</v>
      </c>
      <c r="B3723">
        <v>3722</v>
      </c>
    </row>
    <row r="3724" spans="1:2" x14ac:dyDescent="0.25">
      <c r="A3724">
        <v>80128</v>
      </c>
      <c r="B3724">
        <v>3723</v>
      </c>
    </row>
    <row r="3725" spans="1:2" x14ac:dyDescent="0.25">
      <c r="A3725">
        <v>80020</v>
      </c>
      <c r="B3725">
        <v>3724</v>
      </c>
    </row>
    <row r="3726" spans="1:2" x14ac:dyDescent="0.25">
      <c r="A3726">
        <v>80121</v>
      </c>
      <c r="B3726">
        <v>3725</v>
      </c>
    </row>
    <row r="3727" spans="1:2" x14ac:dyDescent="0.25">
      <c r="A3727">
        <v>80260</v>
      </c>
      <c r="B3727">
        <v>3726</v>
      </c>
    </row>
    <row r="3728" spans="1:2" x14ac:dyDescent="0.25">
      <c r="A3728">
        <v>80134</v>
      </c>
      <c r="B3728">
        <v>3727</v>
      </c>
    </row>
    <row r="3729" spans="1:2" x14ac:dyDescent="0.25">
      <c r="A3729">
        <v>20009</v>
      </c>
      <c r="B3729">
        <v>3728</v>
      </c>
    </row>
    <row r="3730" spans="1:2" x14ac:dyDescent="0.25">
      <c r="A3730">
        <v>20024</v>
      </c>
      <c r="B3730">
        <v>3729</v>
      </c>
    </row>
    <row r="3731" spans="1:2" x14ac:dyDescent="0.25">
      <c r="A3731">
        <v>20001</v>
      </c>
      <c r="B3731">
        <v>3730</v>
      </c>
    </row>
    <row r="3732" spans="1:2" x14ac:dyDescent="0.25">
      <c r="A3732">
        <v>20017</v>
      </c>
      <c r="B3732">
        <v>3731</v>
      </c>
    </row>
    <row r="3733" spans="1:2" x14ac:dyDescent="0.25">
      <c r="A3733">
        <v>20036</v>
      </c>
      <c r="B3733">
        <v>3732</v>
      </c>
    </row>
    <row r="3734" spans="1:2" x14ac:dyDescent="0.25">
      <c r="A3734">
        <v>20012</v>
      </c>
      <c r="B3734">
        <v>3733</v>
      </c>
    </row>
    <row r="3735" spans="1:2" x14ac:dyDescent="0.25">
      <c r="A3735">
        <v>20020</v>
      </c>
      <c r="B3735">
        <v>3734</v>
      </c>
    </row>
    <row r="3736" spans="1:2" x14ac:dyDescent="0.25">
      <c r="A3736">
        <v>20007</v>
      </c>
      <c r="B3736">
        <v>3735</v>
      </c>
    </row>
    <row r="3737" spans="1:2" x14ac:dyDescent="0.25">
      <c r="A3737">
        <v>20015</v>
      </c>
      <c r="B3737">
        <v>3736</v>
      </c>
    </row>
    <row r="3738" spans="1:2" x14ac:dyDescent="0.25">
      <c r="A3738">
        <v>20002</v>
      </c>
      <c r="B3738">
        <v>3737</v>
      </c>
    </row>
    <row r="3739" spans="1:2" x14ac:dyDescent="0.25">
      <c r="A3739">
        <v>20008</v>
      </c>
      <c r="B3739">
        <v>3738</v>
      </c>
    </row>
    <row r="3740" spans="1:2" x14ac:dyDescent="0.25">
      <c r="A3740">
        <v>20032</v>
      </c>
      <c r="B3740">
        <v>3739</v>
      </c>
    </row>
    <row r="3741" spans="1:2" x14ac:dyDescent="0.25">
      <c r="A3741">
        <v>20003</v>
      </c>
      <c r="B3741">
        <v>3740</v>
      </c>
    </row>
    <row r="3742" spans="1:2" x14ac:dyDescent="0.25">
      <c r="A3742">
        <v>20011</v>
      </c>
      <c r="B3742">
        <v>3741</v>
      </c>
    </row>
    <row r="3743" spans="1:2" x14ac:dyDescent="0.25">
      <c r="A3743">
        <v>20005</v>
      </c>
      <c r="B3743">
        <v>3742</v>
      </c>
    </row>
    <row r="3744" spans="1:2" x14ac:dyDescent="0.25">
      <c r="A3744">
        <v>20016</v>
      </c>
      <c r="B3744">
        <v>3743</v>
      </c>
    </row>
    <row r="3745" spans="1:2" x14ac:dyDescent="0.25">
      <c r="A3745">
        <v>20010</v>
      </c>
      <c r="B3745">
        <v>3744</v>
      </c>
    </row>
    <row r="3746" spans="1:2" x14ac:dyDescent="0.25">
      <c r="A3746">
        <v>20019</v>
      </c>
      <c r="B3746">
        <v>3745</v>
      </c>
    </row>
    <row r="3747" spans="1:2" x14ac:dyDescent="0.25">
      <c r="A3747">
        <v>20018</v>
      </c>
      <c r="B3747">
        <v>3746</v>
      </c>
    </row>
    <row r="3748" spans="1:2" x14ac:dyDescent="0.25">
      <c r="A3748">
        <v>20037</v>
      </c>
      <c r="B3748">
        <v>3747</v>
      </c>
    </row>
    <row r="3749" spans="1:2" x14ac:dyDescent="0.25">
      <c r="A3749">
        <v>20004</v>
      </c>
      <c r="B3749">
        <v>3748</v>
      </c>
    </row>
    <row r="3750" spans="1:2" x14ac:dyDescent="0.25">
      <c r="A3750">
        <v>20006</v>
      </c>
      <c r="B3750">
        <v>3749</v>
      </c>
    </row>
    <row r="3751" spans="1:2" x14ac:dyDescent="0.25">
      <c r="A3751">
        <v>33186</v>
      </c>
      <c r="B3751">
        <v>3750</v>
      </c>
    </row>
    <row r="3752" spans="1:2" x14ac:dyDescent="0.25">
      <c r="A3752">
        <v>33176</v>
      </c>
      <c r="B3752">
        <v>3751</v>
      </c>
    </row>
    <row r="3753" spans="1:2" x14ac:dyDescent="0.25">
      <c r="A3753">
        <v>33158</v>
      </c>
      <c r="B3753">
        <v>3752</v>
      </c>
    </row>
    <row r="3754" spans="1:2" x14ac:dyDescent="0.25">
      <c r="A3754">
        <v>33162</v>
      </c>
      <c r="B3754">
        <v>3753</v>
      </c>
    </row>
    <row r="3755" spans="1:2" x14ac:dyDescent="0.25">
      <c r="A3755">
        <v>33180</v>
      </c>
      <c r="B3755">
        <v>3754</v>
      </c>
    </row>
    <row r="3756" spans="1:2" x14ac:dyDescent="0.25">
      <c r="A3756">
        <v>33056</v>
      </c>
      <c r="B3756">
        <v>3755</v>
      </c>
    </row>
    <row r="3757" spans="1:2" x14ac:dyDescent="0.25">
      <c r="A3757">
        <v>33160</v>
      </c>
      <c r="B3757">
        <v>3756</v>
      </c>
    </row>
    <row r="3758" spans="1:2" x14ac:dyDescent="0.25">
      <c r="A3758">
        <v>33135</v>
      </c>
      <c r="B3758">
        <v>3757</v>
      </c>
    </row>
    <row r="3759" spans="1:2" x14ac:dyDescent="0.25">
      <c r="A3759">
        <v>33126</v>
      </c>
      <c r="B3759">
        <v>3758</v>
      </c>
    </row>
    <row r="3760" spans="1:2" x14ac:dyDescent="0.25">
      <c r="A3760">
        <v>33010</v>
      </c>
      <c r="B3760">
        <v>3759</v>
      </c>
    </row>
    <row r="3761" spans="1:2" x14ac:dyDescent="0.25">
      <c r="A3761">
        <v>33125</v>
      </c>
      <c r="B3761">
        <v>3760</v>
      </c>
    </row>
    <row r="3762" spans="1:2" x14ac:dyDescent="0.25">
      <c r="A3762">
        <v>33136</v>
      </c>
      <c r="B3762">
        <v>3761</v>
      </c>
    </row>
    <row r="3763" spans="1:2" x14ac:dyDescent="0.25">
      <c r="A3763">
        <v>33156</v>
      </c>
      <c r="B3763">
        <v>3762</v>
      </c>
    </row>
    <row r="3764" spans="1:2" x14ac:dyDescent="0.25">
      <c r="A3764">
        <v>33130</v>
      </c>
      <c r="B3764">
        <v>3763</v>
      </c>
    </row>
    <row r="3765" spans="1:2" x14ac:dyDescent="0.25">
      <c r="A3765">
        <v>33138</v>
      </c>
      <c r="B3765">
        <v>3764</v>
      </c>
    </row>
    <row r="3766" spans="1:2" x14ac:dyDescent="0.25">
      <c r="A3766">
        <v>33131</v>
      </c>
      <c r="B3766">
        <v>3765</v>
      </c>
    </row>
    <row r="3767" spans="1:2" x14ac:dyDescent="0.25">
      <c r="A3767">
        <v>33132</v>
      </c>
      <c r="B3767">
        <v>3766</v>
      </c>
    </row>
    <row r="3768" spans="1:2" x14ac:dyDescent="0.25">
      <c r="A3768">
        <v>33145</v>
      </c>
      <c r="B3768">
        <v>3767</v>
      </c>
    </row>
    <row r="3769" spans="1:2" x14ac:dyDescent="0.25">
      <c r="A3769">
        <v>33146</v>
      </c>
      <c r="B3769">
        <v>3768</v>
      </c>
    </row>
    <row r="3770" spans="1:2" x14ac:dyDescent="0.25">
      <c r="A3770">
        <v>33193</v>
      </c>
      <c r="B3770">
        <v>3769</v>
      </c>
    </row>
    <row r="3771" spans="1:2" x14ac:dyDescent="0.25">
      <c r="A3771">
        <v>33014</v>
      </c>
      <c r="B3771">
        <v>3770</v>
      </c>
    </row>
    <row r="3772" spans="1:2" x14ac:dyDescent="0.25">
      <c r="A3772">
        <v>33144</v>
      </c>
      <c r="B3772">
        <v>3771</v>
      </c>
    </row>
    <row r="3773" spans="1:2" x14ac:dyDescent="0.25">
      <c r="A3773">
        <v>33018</v>
      </c>
      <c r="B3773">
        <v>3772</v>
      </c>
    </row>
    <row r="3774" spans="1:2" x14ac:dyDescent="0.25">
      <c r="A3774">
        <v>33015</v>
      </c>
      <c r="B3774">
        <v>3773</v>
      </c>
    </row>
    <row r="3775" spans="1:2" x14ac:dyDescent="0.25">
      <c r="A3775">
        <v>33139</v>
      </c>
      <c r="B3775">
        <v>3774</v>
      </c>
    </row>
    <row r="3776" spans="1:2" x14ac:dyDescent="0.25">
      <c r="A3776">
        <v>33140</v>
      </c>
      <c r="B3776">
        <v>3775</v>
      </c>
    </row>
    <row r="3777" spans="1:2" x14ac:dyDescent="0.25">
      <c r="A3777">
        <v>33141</v>
      </c>
      <c r="B3777">
        <v>3776</v>
      </c>
    </row>
    <row r="3778" spans="1:2" x14ac:dyDescent="0.25">
      <c r="A3778">
        <v>33149</v>
      </c>
      <c r="B3778">
        <v>3777</v>
      </c>
    </row>
    <row r="3779" spans="1:2" x14ac:dyDescent="0.25">
      <c r="A3779">
        <v>33054</v>
      </c>
      <c r="B3779">
        <v>3778</v>
      </c>
    </row>
    <row r="3780" spans="1:2" x14ac:dyDescent="0.25">
      <c r="A3780">
        <v>33154</v>
      </c>
      <c r="B3780">
        <v>3779</v>
      </c>
    </row>
    <row r="3781" spans="1:2" x14ac:dyDescent="0.25">
      <c r="A3781" s="7" t="s">
        <v>3628</v>
      </c>
      <c r="B3781">
        <v>3780</v>
      </c>
    </row>
    <row r="3782" spans="1:2" x14ac:dyDescent="0.25">
      <c r="A3782" s="7" t="s">
        <v>3580</v>
      </c>
      <c r="B3782">
        <v>3781</v>
      </c>
    </row>
    <row r="3783" spans="1:2" x14ac:dyDescent="0.25">
      <c r="A3783" s="7" t="s">
        <v>3590</v>
      </c>
      <c r="B3783">
        <v>3782</v>
      </c>
    </row>
    <row r="3784" spans="1:2" x14ac:dyDescent="0.25">
      <c r="A3784" s="7" t="s">
        <v>4148</v>
      </c>
      <c r="B3784">
        <v>3783</v>
      </c>
    </row>
    <row r="3785" spans="1:2" x14ac:dyDescent="0.25">
      <c r="A3785" s="7" t="s">
        <v>3591</v>
      </c>
      <c r="B3785">
        <v>3784</v>
      </c>
    </row>
    <row r="3786" spans="1:2" x14ac:dyDescent="0.25">
      <c r="A3786" s="7" t="s">
        <v>4120</v>
      </c>
      <c r="B3786">
        <v>3785</v>
      </c>
    </row>
    <row r="3787" spans="1:2" x14ac:dyDescent="0.25">
      <c r="A3787" s="7" t="s">
        <v>4118</v>
      </c>
      <c r="B3787">
        <v>3786</v>
      </c>
    </row>
    <row r="3788" spans="1:2" x14ac:dyDescent="0.25">
      <c r="A3788" s="7" t="s">
        <v>4168</v>
      </c>
      <c r="B3788">
        <v>3787</v>
      </c>
    </row>
    <row r="3789" spans="1:2" x14ac:dyDescent="0.25">
      <c r="A3789" s="7" t="s">
        <v>4170</v>
      </c>
      <c r="B3789">
        <v>3788</v>
      </c>
    </row>
    <row r="3790" spans="1:2" x14ac:dyDescent="0.25">
      <c r="A3790" s="7" t="s">
        <v>4009</v>
      </c>
      <c r="B3790">
        <v>3789</v>
      </c>
    </row>
    <row r="3791" spans="1:2" x14ac:dyDescent="0.25">
      <c r="A3791" s="7" t="s">
        <v>4172</v>
      </c>
      <c r="B3791">
        <v>3790</v>
      </c>
    </row>
    <row r="3792" spans="1:2" x14ac:dyDescent="0.25">
      <c r="A3792" s="7" t="s">
        <v>4032</v>
      </c>
      <c r="B3792">
        <v>3791</v>
      </c>
    </row>
    <row r="3793" spans="1:2" x14ac:dyDescent="0.25">
      <c r="A3793" s="7" t="s">
        <v>4038</v>
      </c>
      <c r="B3793">
        <v>3792</v>
      </c>
    </row>
    <row r="3794" spans="1:2" x14ac:dyDescent="0.25">
      <c r="A3794" s="7" t="s">
        <v>3675</v>
      </c>
      <c r="B3794">
        <v>3793</v>
      </c>
    </row>
    <row r="3795" spans="1:2" x14ac:dyDescent="0.25">
      <c r="A3795" s="7" t="s">
        <v>3713</v>
      </c>
      <c r="B3795">
        <v>3794</v>
      </c>
    </row>
    <row r="3796" spans="1:2" x14ac:dyDescent="0.25">
      <c r="A3796" s="7" t="s">
        <v>3717</v>
      </c>
      <c r="B3796">
        <v>3795</v>
      </c>
    </row>
    <row r="3797" spans="1:2" x14ac:dyDescent="0.25">
      <c r="A3797" s="7" t="s">
        <v>3750</v>
      </c>
      <c r="B3797">
        <v>3796</v>
      </c>
    </row>
    <row r="3798" spans="1:2" x14ac:dyDescent="0.25">
      <c r="A3798" s="7" t="s">
        <v>3744</v>
      </c>
      <c r="B3798">
        <v>3797</v>
      </c>
    </row>
    <row r="3799" spans="1:2" x14ac:dyDescent="0.25">
      <c r="A3799" s="7" t="s">
        <v>4045</v>
      </c>
      <c r="B3799">
        <v>3798</v>
      </c>
    </row>
    <row r="3800" spans="1:2" x14ac:dyDescent="0.25">
      <c r="A3800" s="7" t="s">
        <v>4174</v>
      </c>
      <c r="B3800">
        <v>3799</v>
      </c>
    </row>
    <row r="3801" spans="1:2" x14ac:dyDescent="0.25">
      <c r="A3801" s="7" t="s">
        <v>3763</v>
      </c>
      <c r="B3801">
        <v>3800</v>
      </c>
    </row>
    <row r="3802" spans="1:2" x14ac:dyDescent="0.25">
      <c r="A3802" s="7" t="s">
        <v>3790</v>
      </c>
      <c r="B3802">
        <v>3801</v>
      </c>
    </row>
    <row r="3803" spans="1:2" x14ac:dyDescent="0.25">
      <c r="A3803" s="7" t="s">
        <v>4051</v>
      </c>
      <c r="B3803">
        <v>3802</v>
      </c>
    </row>
    <row r="3804" spans="1:2" x14ac:dyDescent="0.25">
      <c r="A3804" s="7" t="s">
        <v>4114</v>
      </c>
      <c r="B3804">
        <v>3803</v>
      </c>
    </row>
    <row r="3805" spans="1:2" x14ac:dyDescent="0.25">
      <c r="A3805" s="7" t="s">
        <v>3671</v>
      </c>
      <c r="B3805">
        <v>3804</v>
      </c>
    </row>
    <row r="3806" spans="1:2" x14ac:dyDescent="0.25">
      <c r="A3806" s="7" t="s">
        <v>4053</v>
      </c>
      <c r="B3806">
        <v>3805</v>
      </c>
    </row>
    <row r="3807" spans="1:2" x14ac:dyDescent="0.25">
      <c r="A3807" s="7" t="s">
        <v>3662</v>
      </c>
      <c r="B3807">
        <v>3806</v>
      </c>
    </row>
    <row r="3808" spans="1:2" x14ac:dyDescent="0.25">
      <c r="A3808" s="7" t="s">
        <v>3771</v>
      </c>
      <c r="B3808">
        <v>3807</v>
      </c>
    </row>
    <row r="3809" spans="1:2" x14ac:dyDescent="0.25">
      <c r="A3809" s="7" t="s">
        <v>4154</v>
      </c>
      <c r="B3809">
        <v>3808</v>
      </c>
    </row>
    <row r="3810" spans="1:2" x14ac:dyDescent="0.25">
      <c r="A3810" s="7" t="s">
        <v>4063</v>
      </c>
      <c r="B3810">
        <v>3809</v>
      </c>
    </row>
    <row r="3811" spans="1:2" x14ac:dyDescent="0.25">
      <c r="A3811" s="7" t="s">
        <v>4176</v>
      </c>
      <c r="B3811">
        <v>3810</v>
      </c>
    </row>
    <row r="3812" spans="1:2" x14ac:dyDescent="0.25">
      <c r="A3812" s="7" t="s">
        <v>3773</v>
      </c>
      <c r="B3812">
        <v>3811</v>
      </c>
    </row>
    <row r="3813" spans="1:2" x14ac:dyDescent="0.25">
      <c r="A3813" s="7" t="s">
        <v>4069</v>
      </c>
      <c r="B3813">
        <v>3812</v>
      </c>
    </row>
    <row r="3814" spans="1:2" x14ac:dyDescent="0.25">
      <c r="A3814" s="7" t="s">
        <v>3705</v>
      </c>
      <c r="B3814">
        <v>3813</v>
      </c>
    </row>
    <row r="3815" spans="1:2" x14ac:dyDescent="0.25">
      <c r="A3815" s="7" t="s">
        <v>3703</v>
      </c>
      <c r="B3815">
        <v>3814</v>
      </c>
    </row>
    <row r="3816" spans="1:2" x14ac:dyDescent="0.25">
      <c r="A3816" s="7" t="s">
        <v>4015</v>
      </c>
      <c r="B3816">
        <v>3815</v>
      </c>
    </row>
    <row r="3817" spans="1:2" x14ac:dyDescent="0.25">
      <c r="A3817" s="7" t="s">
        <v>3650</v>
      </c>
      <c r="B3817">
        <v>3816</v>
      </c>
    </row>
    <row r="3818" spans="1:2" x14ac:dyDescent="0.25">
      <c r="A3818">
        <v>11234</v>
      </c>
      <c r="B3818">
        <v>3817</v>
      </c>
    </row>
    <row r="3819" spans="1:2" x14ac:dyDescent="0.25">
      <c r="A3819">
        <v>11234</v>
      </c>
      <c r="B3819">
        <v>3818</v>
      </c>
    </row>
    <row r="3820" spans="1:2" x14ac:dyDescent="0.25">
      <c r="A3820">
        <v>11234</v>
      </c>
      <c r="B3820">
        <v>3819</v>
      </c>
    </row>
    <row r="3821" spans="1:2" x14ac:dyDescent="0.25">
      <c r="A3821">
        <v>11234</v>
      </c>
      <c r="B3821">
        <v>3820</v>
      </c>
    </row>
    <row r="3822" spans="1:2" x14ac:dyDescent="0.25">
      <c r="A3822">
        <v>11234</v>
      </c>
      <c r="B3822">
        <v>3821</v>
      </c>
    </row>
    <row r="3823" spans="1:2" x14ac:dyDescent="0.25">
      <c r="A3823">
        <v>11235</v>
      </c>
      <c r="B3823">
        <v>3822</v>
      </c>
    </row>
    <row r="3824" spans="1:2" x14ac:dyDescent="0.25">
      <c r="A3824">
        <v>11235</v>
      </c>
      <c r="B3824">
        <v>3823</v>
      </c>
    </row>
    <row r="3825" spans="1:2" x14ac:dyDescent="0.25">
      <c r="A3825">
        <v>11235</v>
      </c>
      <c r="B3825">
        <v>3824</v>
      </c>
    </row>
    <row r="3826" spans="1:2" x14ac:dyDescent="0.25">
      <c r="A3826">
        <v>11235</v>
      </c>
      <c r="B3826">
        <v>3825</v>
      </c>
    </row>
    <row r="3827" spans="1:2" x14ac:dyDescent="0.25">
      <c r="A3827">
        <v>11236</v>
      </c>
      <c r="B3827">
        <v>3826</v>
      </c>
    </row>
    <row r="3828" spans="1:2" x14ac:dyDescent="0.25">
      <c r="A3828">
        <v>11236</v>
      </c>
      <c r="B3828">
        <v>3827</v>
      </c>
    </row>
    <row r="3829" spans="1:2" x14ac:dyDescent="0.25">
      <c r="A3829">
        <v>11236</v>
      </c>
      <c r="B3829">
        <v>3828</v>
      </c>
    </row>
    <row r="3830" spans="1:2" x14ac:dyDescent="0.25">
      <c r="A3830">
        <v>11236</v>
      </c>
      <c r="B3830">
        <v>3829</v>
      </c>
    </row>
    <row r="3831" spans="1:2" x14ac:dyDescent="0.25">
      <c r="A3831">
        <v>11239</v>
      </c>
      <c r="B3831">
        <v>3830</v>
      </c>
    </row>
    <row r="3832" spans="1:2" x14ac:dyDescent="0.25">
      <c r="A3832">
        <v>11239</v>
      </c>
      <c r="B3832">
        <v>3831</v>
      </c>
    </row>
    <row r="3833" spans="1:2" x14ac:dyDescent="0.25">
      <c r="A3833">
        <v>11239</v>
      </c>
      <c r="B3833">
        <v>3832</v>
      </c>
    </row>
    <row r="3834" spans="1:2" x14ac:dyDescent="0.25">
      <c r="A3834">
        <v>11239</v>
      </c>
      <c r="B3834">
        <v>3833</v>
      </c>
    </row>
    <row r="3835" spans="1:2" x14ac:dyDescent="0.25">
      <c r="A3835">
        <v>11354</v>
      </c>
      <c r="B3835">
        <v>3834</v>
      </c>
    </row>
    <row r="3836" spans="1:2" x14ac:dyDescent="0.25">
      <c r="A3836">
        <v>11354</v>
      </c>
      <c r="B3836">
        <v>3835</v>
      </c>
    </row>
    <row r="3837" spans="1:2" x14ac:dyDescent="0.25">
      <c r="A3837">
        <v>11355</v>
      </c>
      <c r="B3837">
        <v>3836</v>
      </c>
    </row>
    <row r="3838" spans="1:2" x14ac:dyDescent="0.25">
      <c r="A3838">
        <v>11355</v>
      </c>
      <c r="B3838">
        <v>3837</v>
      </c>
    </row>
    <row r="3839" spans="1:2" x14ac:dyDescent="0.25">
      <c r="A3839">
        <v>11355</v>
      </c>
      <c r="B3839">
        <v>3838</v>
      </c>
    </row>
    <row r="3840" spans="1:2" x14ac:dyDescent="0.25">
      <c r="A3840">
        <v>11355</v>
      </c>
      <c r="B3840">
        <v>3839</v>
      </c>
    </row>
    <row r="3841" spans="1:2" x14ac:dyDescent="0.25">
      <c r="A3841">
        <v>11356</v>
      </c>
      <c r="B3841">
        <v>3840</v>
      </c>
    </row>
    <row r="3842" spans="1:2" x14ac:dyDescent="0.25">
      <c r="A3842">
        <v>11356</v>
      </c>
      <c r="B3842">
        <v>3841</v>
      </c>
    </row>
    <row r="3843" spans="1:2" x14ac:dyDescent="0.25">
      <c r="A3843">
        <v>11356</v>
      </c>
      <c r="B3843">
        <v>3842</v>
      </c>
    </row>
    <row r="3844" spans="1:2" x14ac:dyDescent="0.25">
      <c r="A3844">
        <v>11356</v>
      </c>
      <c r="B3844">
        <v>3843</v>
      </c>
    </row>
    <row r="3845" spans="1:2" x14ac:dyDescent="0.25">
      <c r="A3845">
        <v>11356</v>
      </c>
      <c r="B3845">
        <v>3844</v>
      </c>
    </row>
    <row r="3846" spans="1:2" x14ac:dyDescent="0.25">
      <c r="A3846">
        <v>11357</v>
      </c>
      <c r="B3846">
        <v>3845</v>
      </c>
    </row>
    <row r="3847" spans="1:2" x14ac:dyDescent="0.25">
      <c r="A3847">
        <v>11357</v>
      </c>
      <c r="B3847">
        <v>3846</v>
      </c>
    </row>
    <row r="3848" spans="1:2" x14ac:dyDescent="0.25">
      <c r="A3848">
        <v>11358</v>
      </c>
      <c r="B3848">
        <v>3847</v>
      </c>
    </row>
    <row r="3849" spans="1:2" x14ac:dyDescent="0.25">
      <c r="A3849">
        <v>11358</v>
      </c>
      <c r="B3849">
        <v>3848</v>
      </c>
    </row>
    <row r="3850" spans="1:2" x14ac:dyDescent="0.25">
      <c r="A3850">
        <v>11360</v>
      </c>
      <c r="B3850">
        <v>3849</v>
      </c>
    </row>
    <row r="3851" spans="1:2" x14ac:dyDescent="0.25">
      <c r="A3851">
        <v>11360</v>
      </c>
      <c r="B3851">
        <v>3850</v>
      </c>
    </row>
    <row r="3852" spans="1:2" x14ac:dyDescent="0.25">
      <c r="A3852">
        <v>11361</v>
      </c>
      <c r="B3852">
        <v>3851</v>
      </c>
    </row>
    <row r="3853" spans="1:2" x14ac:dyDescent="0.25">
      <c r="A3853">
        <v>11361</v>
      </c>
      <c r="B3853">
        <v>3852</v>
      </c>
    </row>
    <row r="3854" spans="1:2" x14ac:dyDescent="0.25">
      <c r="A3854">
        <v>11362</v>
      </c>
      <c r="B3854">
        <v>3853</v>
      </c>
    </row>
    <row r="3855" spans="1:2" x14ac:dyDescent="0.25">
      <c r="A3855">
        <v>11363</v>
      </c>
      <c r="B3855">
        <v>3854</v>
      </c>
    </row>
    <row r="3856" spans="1:2" x14ac:dyDescent="0.25">
      <c r="A3856">
        <v>11365</v>
      </c>
      <c r="B3856">
        <v>3855</v>
      </c>
    </row>
    <row r="3857" spans="1:2" x14ac:dyDescent="0.25">
      <c r="A3857">
        <v>11366</v>
      </c>
      <c r="B3857">
        <v>3856</v>
      </c>
    </row>
    <row r="3858" spans="1:2" x14ac:dyDescent="0.25">
      <c r="A3858">
        <v>11366</v>
      </c>
      <c r="B3858">
        <v>3857</v>
      </c>
    </row>
    <row r="3859" spans="1:2" x14ac:dyDescent="0.25">
      <c r="A3859">
        <v>11368</v>
      </c>
      <c r="B3859">
        <v>3858</v>
      </c>
    </row>
    <row r="3860" spans="1:2" x14ac:dyDescent="0.25">
      <c r="A3860">
        <v>11368</v>
      </c>
      <c r="B3860">
        <v>3859</v>
      </c>
    </row>
    <row r="3861" spans="1:2" x14ac:dyDescent="0.25">
      <c r="A3861">
        <v>11369</v>
      </c>
      <c r="B3861">
        <v>3860</v>
      </c>
    </row>
    <row r="3862" spans="1:2" x14ac:dyDescent="0.25">
      <c r="A3862">
        <v>11369</v>
      </c>
      <c r="B3862">
        <v>3861</v>
      </c>
    </row>
    <row r="3863" spans="1:2" x14ac:dyDescent="0.25">
      <c r="A3863">
        <v>11370</v>
      </c>
      <c r="B3863">
        <v>3862</v>
      </c>
    </row>
    <row r="3864" spans="1:2" x14ac:dyDescent="0.25">
      <c r="A3864">
        <v>11372</v>
      </c>
      <c r="B3864">
        <v>3863</v>
      </c>
    </row>
    <row r="3865" spans="1:2" x14ac:dyDescent="0.25">
      <c r="A3865">
        <v>11372</v>
      </c>
      <c r="B3865">
        <v>3864</v>
      </c>
    </row>
    <row r="3866" spans="1:2" x14ac:dyDescent="0.25">
      <c r="A3866">
        <v>11372</v>
      </c>
      <c r="B3866">
        <v>3865</v>
      </c>
    </row>
    <row r="3867" spans="1:2" x14ac:dyDescent="0.25">
      <c r="A3867">
        <v>11372</v>
      </c>
      <c r="B3867">
        <v>3866</v>
      </c>
    </row>
    <row r="3868" spans="1:2" x14ac:dyDescent="0.25">
      <c r="A3868">
        <v>11373</v>
      </c>
      <c r="B3868">
        <v>3867</v>
      </c>
    </row>
    <row r="3869" spans="1:2" x14ac:dyDescent="0.25">
      <c r="A3869">
        <v>11373</v>
      </c>
      <c r="B3869">
        <v>3868</v>
      </c>
    </row>
    <row r="3870" spans="1:2" x14ac:dyDescent="0.25">
      <c r="A3870">
        <v>11373</v>
      </c>
      <c r="B3870">
        <v>3869</v>
      </c>
    </row>
    <row r="3871" spans="1:2" x14ac:dyDescent="0.25">
      <c r="A3871">
        <v>11373</v>
      </c>
      <c r="B3871">
        <v>3870</v>
      </c>
    </row>
    <row r="3872" spans="1:2" x14ac:dyDescent="0.25">
      <c r="A3872">
        <v>11374</v>
      </c>
      <c r="B3872">
        <v>3871</v>
      </c>
    </row>
    <row r="3873" spans="1:2" x14ac:dyDescent="0.25">
      <c r="A3873">
        <v>11377</v>
      </c>
      <c r="B3873">
        <v>3872</v>
      </c>
    </row>
    <row r="3874" spans="1:2" x14ac:dyDescent="0.25">
      <c r="A3874">
        <v>11377</v>
      </c>
      <c r="B3874">
        <v>3873</v>
      </c>
    </row>
    <row r="3875" spans="1:2" x14ac:dyDescent="0.25">
      <c r="A3875">
        <v>11377</v>
      </c>
      <c r="B3875">
        <v>3874</v>
      </c>
    </row>
    <row r="3876" spans="1:2" x14ac:dyDescent="0.25">
      <c r="A3876">
        <v>11378</v>
      </c>
      <c r="B3876">
        <v>3875</v>
      </c>
    </row>
    <row r="3877" spans="1:2" x14ac:dyDescent="0.25">
      <c r="A3877">
        <v>11379</v>
      </c>
      <c r="B3877">
        <v>3876</v>
      </c>
    </row>
    <row r="3878" spans="1:2" x14ac:dyDescent="0.25">
      <c r="A3878">
        <v>11411</v>
      </c>
      <c r="B3878">
        <v>3877</v>
      </c>
    </row>
    <row r="3879" spans="1:2" x14ac:dyDescent="0.25">
      <c r="A3879">
        <v>11412</v>
      </c>
      <c r="B3879">
        <v>3878</v>
      </c>
    </row>
    <row r="3880" spans="1:2" x14ac:dyDescent="0.25">
      <c r="A3880">
        <v>11413</v>
      </c>
      <c r="B3880">
        <v>3879</v>
      </c>
    </row>
    <row r="3881" spans="1:2" x14ac:dyDescent="0.25">
      <c r="A3881">
        <v>11414</v>
      </c>
      <c r="B3881">
        <v>3880</v>
      </c>
    </row>
    <row r="3882" spans="1:2" x14ac:dyDescent="0.25">
      <c r="A3882">
        <v>11414</v>
      </c>
      <c r="B3882">
        <v>3881</v>
      </c>
    </row>
    <row r="3883" spans="1:2" x14ac:dyDescent="0.25">
      <c r="A3883">
        <v>11417</v>
      </c>
      <c r="B3883">
        <v>3882</v>
      </c>
    </row>
    <row r="3884" spans="1:2" x14ac:dyDescent="0.25">
      <c r="A3884">
        <v>11417</v>
      </c>
      <c r="B3884">
        <v>3883</v>
      </c>
    </row>
    <row r="3885" spans="1:2" x14ac:dyDescent="0.25">
      <c r="A3885">
        <v>11419</v>
      </c>
      <c r="B3885">
        <v>3884</v>
      </c>
    </row>
    <row r="3886" spans="1:2" x14ac:dyDescent="0.25">
      <c r="A3886">
        <v>11419</v>
      </c>
      <c r="B3886">
        <v>3885</v>
      </c>
    </row>
    <row r="3887" spans="1:2" x14ac:dyDescent="0.25">
      <c r="A3887">
        <v>11419</v>
      </c>
      <c r="B3887">
        <v>3886</v>
      </c>
    </row>
    <row r="3888" spans="1:2" x14ac:dyDescent="0.25">
      <c r="A3888">
        <v>11423</v>
      </c>
      <c r="B3888">
        <v>3887</v>
      </c>
    </row>
    <row r="3889" spans="1:2" x14ac:dyDescent="0.25">
      <c r="A3889">
        <v>11426</v>
      </c>
      <c r="B3889">
        <v>3888</v>
      </c>
    </row>
    <row r="3890" spans="1:2" x14ac:dyDescent="0.25">
      <c r="A3890">
        <v>11428</v>
      </c>
      <c r="B3890">
        <v>3889</v>
      </c>
    </row>
    <row r="3891" spans="1:2" x14ac:dyDescent="0.25">
      <c r="A3891">
        <v>11428</v>
      </c>
      <c r="B3891">
        <v>3890</v>
      </c>
    </row>
    <row r="3892" spans="1:2" x14ac:dyDescent="0.25">
      <c r="A3892">
        <v>11432</v>
      </c>
      <c r="B3892">
        <v>3891</v>
      </c>
    </row>
    <row r="3893" spans="1:2" x14ac:dyDescent="0.25">
      <c r="A3893">
        <v>11432</v>
      </c>
      <c r="B3893">
        <v>3892</v>
      </c>
    </row>
    <row r="3894" spans="1:2" x14ac:dyDescent="0.25">
      <c r="A3894">
        <v>11432</v>
      </c>
      <c r="B3894">
        <v>3893</v>
      </c>
    </row>
    <row r="3895" spans="1:2" x14ac:dyDescent="0.25">
      <c r="A3895">
        <v>11432</v>
      </c>
      <c r="B3895">
        <v>3894</v>
      </c>
    </row>
    <row r="3896" spans="1:2" x14ac:dyDescent="0.25">
      <c r="A3896">
        <v>11432</v>
      </c>
      <c r="B3896">
        <v>3895</v>
      </c>
    </row>
    <row r="3897" spans="1:2" x14ac:dyDescent="0.25">
      <c r="A3897">
        <v>11432</v>
      </c>
      <c r="B3897">
        <v>3896</v>
      </c>
    </row>
    <row r="3898" spans="1:2" x14ac:dyDescent="0.25">
      <c r="A3898">
        <v>11432</v>
      </c>
      <c r="B3898">
        <v>3897</v>
      </c>
    </row>
    <row r="3899" spans="1:2" x14ac:dyDescent="0.25">
      <c r="A3899">
        <v>11432</v>
      </c>
      <c r="B3899">
        <v>3898</v>
      </c>
    </row>
    <row r="3900" spans="1:2" x14ac:dyDescent="0.25">
      <c r="A3900">
        <v>11433</v>
      </c>
      <c r="B3900">
        <v>3899</v>
      </c>
    </row>
    <row r="3901" spans="1:2" x14ac:dyDescent="0.25">
      <c r="A3901">
        <v>11433</v>
      </c>
      <c r="B3901">
        <v>3900</v>
      </c>
    </row>
    <row r="3902" spans="1:2" x14ac:dyDescent="0.25">
      <c r="A3902">
        <v>11433</v>
      </c>
      <c r="B3902">
        <v>3901</v>
      </c>
    </row>
    <row r="3903" spans="1:2" x14ac:dyDescent="0.25">
      <c r="A3903">
        <v>11433</v>
      </c>
      <c r="B3903">
        <v>3902</v>
      </c>
    </row>
    <row r="3904" spans="1:2" x14ac:dyDescent="0.25">
      <c r="A3904">
        <v>11434</v>
      </c>
      <c r="B3904">
        <v>3903</v>
      </c>
    </row>
    <row r="3905" spans="1:2" x14ac:dyDescent="0.25">
      <c r="A3905">
        <v>11435</v>
      </c>
      <c r="B3905">
        <v>3904</v>
      </c>
    </row>
    <row r="3906" spans="1:2" x14ac:dyDescent="0.25">
      <c r="A3906">
        <v>11435</v>
      </c>
      <c r="B3906">
        <v>3905</v>
      </c>
    </row>
    <row r="3907" spans="1:2" x14ac:dyDescent="0.25">
      <c r="A3907">
        <v>11435</v>
      </c>
      <c r="B3907">
        <v>3906</v>
      </c>
    </row>
    <row r="3908" spans="1:2" x14ac:dyDescent="0.25">
      <c r="A3908">
        <v>11435</v>
      </c>
      <c r="B3908">
        <v>3907</v>
      </c>
    </row>
    <row r="3909" spans="1:2" x14ac:dyDescent="0.25">
      <c r="A3909">
        <v>11436</v>
      </c>
      <c r="B3909">
        <v>3908</v>
      </c>
    </row>
    <row r="3910" spans="1:2" x14ac:dyDescent="0.25">
      <c r="A3910">
        <v>11436</v>
      </c>
      <c r="B3910">
        <v>3909</v>
      </c>
    </row>
    <row r="3911" spans="1:2" x14ac:dyDescent="0.25">
      <c r="A3911">
        <v>11436</v>
      </c>
      <c r="B3911">
        <v>3910</v>
      </c>
    </row>
    <row r="3912" spans="1:2" x14ac:dyDescent="0.25">
      <c r="A3912">
        <v>11501</v>
      </c>
      <c r="B3912">
        <v>3911</v>
      </c>
    </row>
    <row r="3913" spans="1:2" x14ac:dyDescent="0.25">
      <c r="A3913">
        <v>11501</v>
      </c>
      <c r="B3913">
        <v>3912</v>
      </c>
    </row>
    <row r="3914" spans="1:2" x14ac:dyDescent="0.25">
      <c r="A3914">
        <v>11501</v>
      </c>
      <c r="B3914">
        <v>3913</v>
      </c>
    </row>
    <row r="3915" spans="1:2" x14ac:dyDescent="0.25">
      <c r="A3915">
        <v>11510</v>
      </c>
      <c r="B3915">
        <v>3914</v>
      </c>
    </row>
    <row r="3916" spans="1:2" x14ac:dyDescent="0.25">
      <c r="A3916">
        <v>11510</v>
      </c>
      <c r="B3916">
        <v>3915</v>
      </c>
    </row>
    <row r="3917" spans="1:2" x14ac:dyDescent="0.25">
      <c r="A3917">
        <v>11520</v>
      </c>
      <c r="B3917">
        <v>3916</v>
      </c>
    </row>
    <row r="3918" spans="1:2" x14ac:dyDescent="0.25">
      <c r="A3918">
        <v>11520</v>
      </c>
      <c r="B3918">
        <v>3917</v>
      </c>
    </row>
    <row r="3919" spans="1:2" x14ac:dyDescent="0.25">
      <c r="A3919">
        <v>11520</v>
      </c>
      <c r="B3919">
        <v>3918</v>
      </c>
    </row>
    <row r="3920" spans="1:2" x14ac:dyDescent="0.25">
      <c r="A3920">
        <v>11520</v>
      </c>
      <c r="B3920">
        <v>3919</v>
      </c>
    </row>
    <row r="3921" spans="1:2" x14ac:dyDescent="0.25">
      <c r="A3921">
        <v>11520</v>
      </c>
      <c r="B3921">
        <v>3920</v>
      </c>
    </row>
    <row r="3922" spans="1:2" x14ac:dyDescent="0.25">
      <c r="A3922">
        <v>11520</v>
      </c>
      <c r="B3922">
        <v>3921</v>
      </c>
    </row>
    <row r="3923" spans="1:2" x14ac:dyDescent="0.25">
      <c r="A3923">
        <v>11520</v>
      </c>
      <c r="B3923">
        <v>3922</v>
      </c>
    </row>
    <row r="3924" spans="1:2" x14ac:dyDescent="0.25">
      <c r="A3924">
        <v>11520</v>
      </c>
      <c r="B3924">
        <v>3923</v>
      </c>
    </row>
    <row r="3925" spans="1:2" x14ac:dyDescent="0.25">
      <c r="A3925">
        <v>11520</v>
      </c>
      <c r="B3925">
        <v>3924</v>
      </c>
    </row>
    <row r="3926" spans="1:2" x14ac:dyDescent="0.25">
      <c r="A3926">
        <v>11520</v>
      </c>
      <c r="B3926">
        <v>3925</v>
      </c>
    </row>
    <row r="3927" spans="1:2" x14ac:dyDescent="0.25">
      <c r="A3927">
        <v>11520</v>
      </c>
      <c r="B3927">
        <v>3926</v>
      </c>
    </row>
    <row r="3928" spans="1:2" x14ac:dyDescent="0.25">
      <c r="A3928">
        <v>11530</v>
      </c>
      <c r="B3928">
        <v>3927</v>
      </c>
    </row>
    <row r="3929" spans="1:2" x14ac:dyDescent="0.25">
      <c r="A3929">
        <v>11530</v>
      </c>
      <c r="B3929">
        <v>3928</v>
      </c>
    </row>
    <row r="3930" spans="1:2" x14ac:dyDescent="0.25">
      <c r="A3930">
        <v>11530</v>
      </c>
      <c r="B3930">
        <v>3929</v>
      </c>
    </row>
    <row r="3931" spans="1:2" x14ac:dyDescent="0.25">
      <c r="A3931">
        <v>11530</v>
      </c>
      <c r="B3931">
        <v>3930</v>
      </c>
    </row>
    <row r="3932" spans="1:2" x14ac:dyDescent="0.25">
      <c r="A3932">
        <v>11530</v>
      </c>
      <c r="B3932">
        <v>3931</v>
      </c>
    </row>
    <row r="3933" spans="1:2" x14ac:dyDescent="0.25">
      <c r="A3933">
        <v>11550</v>
      </c>
      <c r="B3933">
        <v>3932</v>
      </c>
    </row>
    <row r="3934" spans="1:2" x14ac:dyDescent="0.25">
      <c r="A3934">
        <v>11550</v>
      </c>
      <c r="B3934">
        <v>3933</v>
      </c>
    </row>
    <row r="3935" spans="1:2" x14ac:dyDescent="0.25">
      <c r="A3935">
        <v>11550</v>
      </c>
      <c r="B3935">
        <v>3934</v>
      </c>
    </row>
    <row r="3936" spans="1:2" x14ac:dyDescent="0.25">
      <c r="A3936">
        <v>11550</v>
      </c>
      <c r="B3936">
        <v>3935</v>
      </c>
    </row>
    <row r="3937" spans="1:2" x14ac:dyDescent="0.25">
      <c r="A3937">
        <v>11550</v>
      </c>
      <c r="B3937">
        <v>3936</v>
      </c>
    </row>
    <row r="3938" spans="1:2" x14ac:dyDescent="0.25">
      <c r="A3938">
        <v>11550</v>
      </c>
      <c r="B3938">
        <v>3937</v>
      </c>
    </row>
    <row r="3939" spans="1:2" x14ac:dyDescent="0.25">
      <c r="A3939">
        <v>11550</v>
      </c>
      <c r="B3939">
        <v>3938</v>
      </c>
    </row>
    <row r="3940" spans="1:2" x14ac:dyDescent="0.25">
      <c r="A3940">
        <v>11550</v>
      </c>
      <c r="B3940">
        <v>3939</v>
      </c>
    </row>
    <row r="3941" spans="1:2" x14ac:dyDescent="0.25">
      <c r="A3941">
        <v>11552</v>
      </c>
      <c r="B3941">
        <v>3940</v>
      </c>
    </row>
    <row r="3942" spans="1:2" x14ac:dyDescent="0.25">
      <c r="A3942">
        <v>11553</v>
      </c>
      <c r="B3942">
        <v>3941</v>
      </c>
    </row>
    <row r="3943" spans="1:2" x14ac:dyDescent="0.25">
      <c r="A3943">
        <v>11557</v>
      </c>
      <c r="B3943">
        <v>3942</v>
      </c>
    </row>
    <row r="3944" spans="1:2" x14ac:dyDescent="0.25">
      <c r="A3944">
        <v>11558</v>
      </c>
      <c r="B3944">
        <v>3943</v>
      </c>
    </row>
    <row r="3945" spans="1:2" x14ac:dyDescent="0.25">
      <c r="A3945">
        <v>11558</v>
      </c>
      <c r="B3945">
        <v>3944</v>
      </c>
    </row>
    <row r="3946" spans="1:2" x14ac:dyDescent="0.25">
      <c r="A3946">
        <v>11563</v>
      </c>
      <c r="B3946">
        <v>3945</v>
      </c>
    </row>
    <row r="3947" spans="1:2" x14ac:dyDescent="0.25">
      <c r="A3947">
        <v>11563</v>
      </c>
      <c r="B3947">
        <v>3946</v>
      </c>
    </row>
    <row r="3948" spans="1:2" x14ac:dyDescent="0.25">
      <c r="A3948">
        <v>11563</v>
      </c>
      <c r="B3948">
        <v>3947</v>
      </c>
    </row>
    <row r="3949" spans="1:2" x14ac:dyDescent="0.25">
      <c r="A3949">
        <v>11563</v>
      </c>
      <c r="B3949">
        <v>3948</v>
      </c>
    </row>
    <row r="3950" spans="1:2" x14ac:dyDescent="0.25">
      <c r="A3950">
        <v>11563</v>
      </c>
      <c r="B3950">
        <v>3949</v>
      </c>
    </row>
    <row r="3951" spans="1:2" x14ac:dyDescent="0.25">
      <c r="A3951">
        <v>11566</v>
      </c>
      <c r="B3951">
        <v>3950</v>
      </c>
    </row>
    <row r="3952" spans="1:2" x14ac:dyDescent="0.25">
      <c r="A3952">
        <v>11566</v>
      </c>
      <c r="B3952">
        <v>3951</v>
      </c>
    </row>
    <row r="3953" spans="1:2" x14ac:dyDescent="0.25">
      <c r="A3953">
        <v>11566</v>
      </c>
      <c r="B3953">
        <v>3952</v>
      </c>
    </row>
    <row r="3954" spans="1:2" x14ac:dyDescent="0.25">
      <c r="A3954">
        <v>11566</v>
      </c>
      <c r="B3954">
        <v>3953</v>
      </c>
    </row>
    <row r="3955" spans="1:2" x14ac:dyDescent="0.25">
      <c r="A3955">
        <v>11566</v>
      </c>
      <c r="B3955">
        <v>3954</v>
      </c>
    </row>
    <row r="3956" spans="1:2" x14ac:dyDescent="0.25">
      <c r="A3956">
        <v>11570</v>
      </c>
      <c r="B3956">
        <v>3955</v>
      </c>
    </row>
    <row r="3957" spans="1:2" x14ac:dyDescent="0.25">
      <c r="A3957">
        <v>11570</v>
      </c>
      <c r="B3957">
        <v>3956</v>
      </c>
    </row>
    <row r="3958" spans="1:2" x14ac:dyDescent="0.25">
      <c r="A3958">
        <v>11570</v>
      </c>
      <c r="B3958">
        <v>3957</v>
      </c>
    </row>
    <row r="3959" spans="1:2" x14ac:dyDescent="0.25">
      <c r="A3959">
        <v>11572</v>
      </c>
      <c r="B3959">
        <v>3958</v>
      </c>
    </row>
    <row r="3960" spans="1:2" x14ac:dyDescent="0.25">
      <c r="A3960">
        <v>11572</v>
      </c>
      <c r="B3960">
        <v>3959</v>
      </c>
    </row>
    <row r="3961" spans="1:2" x14ac:dyDescent="0.25">
      <c r="A3961">
        <v>11572</v>
      </c>
      <c r="B3961">
        <v>3960</v>
      </c>
    </row>
    <row r="3962" spans="1:2" x14ac:dyDescent="0.25">
      <c r="A3962">
        <v>11572</v>
      </c>
      <c r="B3962">
        <v>3961</v>
      </c>
    </row>
    <row r="3963" spans="1:2" x14ac:dyDescent="0.25">
      <c r="A3963">
        <v>11572</v>
      </c>
      <c r="B3963">
        <v>3962</v>
      </c>
    </row>
    <row r="3964" spans="1:2" x14ac:dyDescent="0.25">
      <c r="A3964">
        <v>11580</v>
      </c>
      <c r="B3964">
        <v>3963</v>
      </c>
    </row>
    <row r="3965" spans="1:2" x14ac:dyDescent="0.25">
      <c r="A3965">
        <v>11580</v>
      </c>
      <c r="B3965">
        <v>3964</v>
      </c>
    </row>
    <row r="3966" spans="1:2" x14ac:dyDescent="0.25">
      <c r="A3966">
        <v>11581</v>
      </c>
      <c r="B3966">
        <v>3965</v>
      </c>
    </row>
    <row r="3967" spans="1:2" x14ac:dyDescent="0.25">
      <c r="A3967">
        <v>11590</v>
      </c>
      <c r="B3967">
        <v>3966</v>
      </c>
    </row>
    <row r="3968" spans="1:2" x14ac:dyDescent="0.25">
      <c r="A3968">
        <v>11590</v>
      </c>
      <c r="B3968">
        <v>3967</v>
      </c>
    </row>
    <row r="3969" spans="1:2" x14ac:dyDescent="0.25">
      <c r="A3969">
        <v>11590</v>
      </c>
      <c r="B3969">
        <v>3968</v>
      </c>
    </row>
    <row r="3970" spans="1:2" x14ac:dyDescent="0.25">
      <c r="A3970">
        <v>11590</v>
      </c>
      <c r="B3970">
        <v>3969</v>
      </c>
    </row>
    <row r="3971" spans="1:2" x14ac:dyDescent="0.25">
      <c r="A3971">
        <v>11590</v>
      </c>
      <c r="B3971">
        <v>3970</v>
      </c>
    </row>
    <row r="3972" spans="1:2" x14ac:dyDescent="0.25">
      <c r="A3972">
        <v>11590</v>
      </c>
      <c r="B3972">
        <v>3971</v>
      </c>
    </row>
    <row r="3973" spans="1:2" x14ac:dyDescent="0.25">
      <c r="A3973">
        <v>11590</v>
      </c>
      <c r="B3973">
        <v>3972</v>
      </c>
    </row>
    <row r="3974" spans="1:2" x14ac:dyDescent="0.25">
      <c r="A3974">
        <v>11590</v>
      </c>
      <c r="B3974">
        <v>3973</v>
      </c>
    </row>
    <row r="3975" spans="1:2" x14ac:dyDescent="0.25">
      <c r="A3975">
        <v>11590</v>
      </c>
      <c r="B3975">
        <v>3974</v>
      </c>
    </row>
    <row r="3976" spans="1:2" x14ac:dyDescent="0.25">
      <c r="A3976">
        <v>11598</v>
      </c>
      <c r="B3976">
        <v>3975</v>
      </c>
    </row>
    <row r="3977" spans="1:2" x14ac:dyDescent="0.25">
      <c r="A3977">
        <v>11598</v>
      </c>
      <c r="B3977">
        <v>3976</v>
      </c>
    </row>
    <row r="3978" spans="1:2" x14ac:dyDescent="0.25">
      <c r="A3978">
        <v>11598</v>
      </c>
      <c r="B3978">
        <v>3977</v>
      </c>
    </row>
    <row r="3979" spans="1:2" x14ac:dyDescent="0.25">
      <c r="A3979">
        <v>15017</v>
      </c>
      <c r="B3979">
        <v>3978</v>
      </c>
    </row>
    <row r="3980" spans="1:2" x14ac:dyDescent="0.25">
      <c r="A3980">
        <v>15101</v>
      </c>
      <c r="B3980">
        <v>3979</v>
      </c>
    </row>
    <row r="3981" spans="1:2" x14ac:dyDescent="0.25">
      <c r="A3981">
        <v>15102</v>
      </c>
      <c r="B3981">
        <v>3980</v>
      </c>
    </row>
    <row r="3982" spans="1:2" x14ac:dyDescent="0.25">
      <c r="A3982">
        <v>15102</v>
      </c>
      <c r="B3982">
        <v>3981</v>
      </c>
    </row>
    <row r="3983" spans="1:2" x14ac:dyDescent="0.25">
      <c r="A3983">
        <v>15106</v>
      </c>
      <c r="B3983">
        <v>3982</v>
      </c>
    </row>
    <row r="3984" spans="1:2" x14ac:dyDescent="0.25">
      <c r="A3984">
        <v>15108</v>
      </c>
      <c r="B3984">
        <v>3983</v>
      </c>
    </row>
    <row r="3985" spans="1:2" x14ac:dyDescent="0.25">
      <c r="A3985">
        <v>15108</v>
      </c>
      <c r="B3985">
        <v>3984</v>
      </c>
    </row>
    <row r="3986" spans="1:2" x14ac:dyDescent="0.25">
      <c r="A3986">
        <v>15116</v>
      </c>
      <c r="B3986">
        <v>3985</v>
      </c>
    </row>
    <row r="3987" spans="1:2" x14ac:dyDescent="0.25">
      <c r="A3987">
        <v>15122</v>
      </c>
      <c r="B3987">
        <v>3986</v>
      </c>
    </row>
    <row r="3988" spans="1:2" x14ac:dyDescent="0.25">
      <c r="A3988">
        <v>15129</v>
      </c>
      <c r="B3988">
        <v>3987</v>
      </c>
    </row>
    <row r="3989" spans="1:2" x14ac:dyDescent="0.25">
      <c r="A3989">
        <v>15129</v>
      </c>
      <c r="B3989">
        <v>3988</v>
      </c>
    </row>
    <row r="3990" spans="1:2" x14ac:dyDescent="0.25">
      <c r="A3990">
        <v>15131</v>
      </c>
      <c r="B3990">
        <v>3989</v>
      </c>
    </row>
    <row r="3991" spans="1:2" x14ac:dyDescent="0.25">
      <c r="A3991">
        <v>15137</v>
      </c>
      <c r="B3991">
        <v>3990</v>
      </c>
    </row>
    <row r="3992" spans="1:2" x14ac:dyDescent="0.25">
      <c r="A3992">
        <v>15137</v>
      </c>
      <c r="B3992">
        <v>3991</v>
      </c>
    </row>
    <row r="3993" spans="1:2" x14ac:dyDescent="0.25">
      <c r="A3993">
        <v>15145</v>
      </c>
      <c r="B3993">
        <v>3992</v>
      </c>
    </row>
    <row r="3994" spans="1:2" x14ac:dyDescent="0.25">
      <c r="A3994">
        <v>15201</v>
      </c>
      <c r="B3994">
        <v>3993</v>
      </c>
    </row>
    <row r="3995" spans="1:2" x14ac:dyDescent="0.25">
      <c r="A3995">
        <v>15203</v>
      </c>
      <c r="B3995">
        <v>3994</v>
      </c>
    </row>
    <row r="3996" spans="1:2" x14ac:dyDescent="0.25">
      <c r="A3996">
        <v>15203</v>
      </c>
      <c r="B3996">
        <v>3995</v>
      </c>
    </row>
    <row r="3997" spans="1:2" x14ac:dyDescent="0.25">
      <c r="A3997">
        <v>15203</v>
      </c>
      <c r="B3997">
        <v>3996</v>
      </c>
    </row>
    <row r="3998" spans="1:2" x14ac:dyDescent="0.25">
      <c r="A3998">
        <v>15206</v>
      </c>
      <c r="B3998">
        <v>3997</v>
      </c>
    </row>
    <row r="3999" spans="1:2" x14ac:dyDescent="0.25">
      <c r="A3999">
        <v>15209</v>
      </c>
      <c r="B3999">
        <v>3998</v>
      </c>
    </row>
    <row r="4000" spans="1:2" x14ac:dyDescent="0.25">
      <c r="A4000">
        <v>15211</v>
      </c>
      <c r="B4000">
        <v>3999</v>
      </c>
    </row>
    <row r="4001" spans="1:2" x14ac:dyDescent="0.25">
      <c r="A4001">
        <v>15213</v>
      </c>
      <c r="B4001">
        <v>4000</v>
      </c>
    </row>
    <row r="4002" spans="1:2" x14ac:dyDescent="0.25">
      <c r="A4002">
        <v>15213</v>
      </c>
      <c r="B4002">
        <v>4001</v>
      </c>
    </row>
    <row r="4003" spans="1:2" x14ac:dyDescent="0.25">
      <c r="A4003">
        <v>15216</v>
      </c>
      <c r="B4003">
        <v>4002</v>
      </c>
    </row>
    <row r="4004" spans="1:2" x14ac:dyDescent="0.25">
      <c r="A4004">
        <v>15217</v>
      </c>
      <c r="B4004">
        <v>4003</v>
      </c>
    </row>
    <row r="4005" spans="1:2" x14ac:dyDescent="0.25">
      <c r="A4005">
        <v>15218</v>
      </c>
      <c r="B4005">
        <v>4004</v>
      </c>
    </row>
    <row r="4006" spans="1:2" x14ac:dyDescent="0.25">
      <c r="A4006">
        <v>15219</v>
      </c>
      <c r="B4006">
        <v>4005</v>
      </c>
    </row>
    <row r="4007" spans="1:2" x14ac:dyDescent="0.25">
      <c r="A4007">
        <v>15220</v>
      </c>
      <c r="B4007">
        <v>4006</v>
      </c>
    </row>
    <row r="4008" spans="1:2" x14ac:dyDescent="0.25">
      <c r="A4008">
        <v>15222</v>
      </c>
      <c r="B4008">
        <v>4007</v>
      </c>
    </row>
    <row r="4009" spans="1:2" x14ac:dyDescent="0.25">
      <c r="A4009">
        <v>15224</v>
      </c>
      <c r="B4009">
        <v>4008</v>
      </c>
    </row>
    <row r="4010" spans="1:2" x14ac:dyDescent="0.25">
      <c r="A4010">
        <v>15226</v>
      </c>
      <c r="B4010">
        <v>4009</v>
      </c>
    </row>
    <row r="4011" spans="1:2" x14ac:dyDescent="0.25">
      <c r="A4011">
        <v>15227</v>
      </c>
      <c r="B4011">
        <v>4010</v>
      </c>
    </row>
    <row r="4012" spans="1:2" x14ac:dyDescent="0.25">
      <c r="A4012">
        <v>15229</v>
      </c>
      <c r="B4012">
        <v>4011</v>
      </c>
    </row>
    <row r="4013" spans="1:2" x14ac:dyDescent="0.25">
      <c r="A4013">
        <v>15232</v>
      </c>
      <c r="B4013">
        <v>4012</v>
      </c>
    </row>
    <row r="4014" spans="1:2" x14ac:dyDescent="0.25">
      <c r="A4014">
        <v>15233</v>
      </c>
      <c r="B4014">
        <v>4013</v>
      </c>
    </row>
    <row r="4015" spans="1:2" x14ac:dyDescent="0.25">
      <c r="A4015">
        <v>15235</v>
      </c>
      <c r="B4015">
        <v>4014</v>
      </c>
    </row>
    <row r="4016" spans="1:2" x14ac:dyDescent="0.25">
      <c r="A4016">
        <v>15236</v>
      </c>
      <c r="B4016">
        <v>4015</v>
      </c>
    </row>
    <row r="4017" spans="1:2" x14ac:dyDescent="0.25">
      <c r="A4017">
        <v>15236</v>
      </c>
      <c r="B4017">
        <v>4016</v>
      </c>
    </row>
    <row r="4018" spans="1:2" x14ac:dyDescent="0.25">
      <c r="A4018">
        <v>15241</v>
      </c>
      <c r="B4018">
        <v>4017</v>
      </c>
    </row>
    <row r="4019" spans="1:2" x14ac:dyDescent="0.25">
      <c r="A4019">
        <v>19003</v>
      </c>
      <c r="B4019">
        <v>4018</v>
      </c>
    </row>
    <row r="4020" spans="1:2" x14ac:dyDescent="0.25">
      <c r="A4020">
        <v>19003</v>
      </c>
      <c r="B4020">
        <v>4019</v>
      </c>
    </row>
    <row r="4021" spans="1:2" x14ac:dyDescent="0.25">
      <c r="A4021">
        <v>19003</v>
      </c>
      <c r="B4021">
        <v>4020</v>
      </c>
    </row>
    <row r="4022" spans="1:2" x14ac:dyDescent="0.25">
      <c r="A4022">
        <v>19003</v>
      </c>
      <c r="B4022">
        <v>4021</v>
      </c>
    </row>
    <row r="4023" spans="1:2" x14ac:dyDescent="0.25">
      <c r="A4023">
        <v>19003</v>
      </c>
      <c r="B4023">
        <v>4022</v>
      </c>
    </row>
    <row r="4024" spans="1:2" x14ac:dyDescent="0.25">
      <c r="A4024">
        <v>19003</v>
      </c>
      <c r="B4024">
        <v>4023</v>
      </c>
    </row>
    <row r="4025" spans="1:2" x14ac:dyDescent="0.25">
      <c r="A4025" s="7">
        <v>20716</v>
      </c>
      <c r="B4025">
        <v>4024</v>
      </c>
    </row>
    <row r="4026" spans="1:2" x14ac:dyDescent="0.25">
      <c r="A4026" s="7">
        <v>20716</v>
      </c>
      <c r="B4026">
        <v>4025</v>
      </c>
    </row>
    <row r="4027" spans="1:2" x14ac:dyDescent="0.25">
      <c r="A4027" s="7">
        <v>20716</v>
      </c>
      <c r="B4027">
        <v>4026</v>
      </c>
    </row>
    <row r="4028" spans="1:2" x14ac:dyDescent="0.25">
      <c r="A4028" s="7">
        <v>20716</v>
      </c>
      <c r="B4028">
        <v>4027</v>
      </c>
    </row>
    <row r="4029" spans="1:2" x14ac:dyDescent="0.25">
      <c r="A4029" s="7">
        <v>20716</v>
      </c>
      <c r="B4029">
        <v>4028</v>
      </c>
    </row>
    <row r="4030" spans="1:2" x14ac:dyDescent="0.25">
      <c r="A4030" s="7">
        <v>20716</v>
      </c>
      <c r="B4030">
        <v>4029</v>
      </c>
    </row>
    <row r="4031" spans="1:2" x14ac:dyDescent="0.25">
      <c r="A4031" s="7">
        <v>20716</v>
      </c>
      <c r="B4031">
        <v>4030</v>
      </c>
    </row>
    <row r="4032" spans="1:2" x14ac:dyDescent="0.25">
      <c r="A4032" s="7">
        <v>20716</v>
      </c>
      <c r="B4032">
        <v>4031</v>
      </c>
    </row>
    <row r="4033" spans="1:2" x14ac:dyDescent="0.25">
      <c r="A4033" s="7">
        <v>20720</v>
      </c>
      <c r="B4033">
        <v>4032</v>
      </c>
    </row>
    <row r="4034" spans="1:2" x14ac:dyDescent="0.25">
      <c r="A4034" s="7">
        <v>20720</v>
      </c>
      <c r="B4034">
        <v>4033</v>
      </c>
    </row>
    <row r="4035" spans="1:2" x14ac:dyDescent="0.25">
      <c r="A4035" s="7">
        <v>20720</v>
      </c>
      <c r="B4035">
        <v>4034</v>
      </c>
    </row>
    <row r="4036" spans="1:2" x14ac:dyDescent="0.25">
      <c r="A4036" s="7">
        <v>20720</v>
      </c>
      <c r="B4036">
        <v>4035</v>
      </c>
    </row>
    <row r="4037" spans="1:2" x14ac:dyDescent="0.25">
      <c r="A4037" s="7">
        <v>20720</v>
      </c>
      <c r="B4037">
        <v>4036</v>
      </c>
    </row>
    <row r="4038" spans="1:2" x14ac:dyDescent="0.25">
      <c r="A4038" s="7">
        <v>20720</v>
      </c>
      <c r="B4038">
        <v>4037</v>
      </c>
    </row>
    <row r="4039" spans="1:2" x14ac:dyDescent="0.25">
      <c r="A4039" s="7">
        <v>20720</v>
      </c>
      <c r="B4039">
        <v>4038</v>
      </c>
    </row>
    <row r="4040" spans="1:2" x14ac:dyDescent="0.25">
      <c r="A4040" s="7">
        <v>20720</v>
      </c>
      <c r="B4040">
        <v>4039</v>
      </c>
    </row>
    <row r="4041" spans="1:2" x14ac:dyDescent="0.25">
      <c r="A4041" s="7">
        <v>20715</v>
      </c>
      <c r="B4041">
        <v>4040</v>
      </c>
    </row>
    <row r="4042" spans="1:2" x14ac:dyDescent="0.25">
      <c r="A4042" s="7">
        <v>20720</v>
      </c>
      <c r="B4042">
        <v>4041</v>
      </c>
    </row>
    <row r="4043" spans="1:2" x14ac:dyDescent="0.25">
      <c r="A4043" s="7">
        <v>20769</v>
      </c>
      <c r="B4043">
        <v>4042</v>
      </c>
    </row>
    <row r="4044" spans="1:2" x14ac:dyDescent="0.25">
      <c r="A4044" s="7">
        <v>20769</v>
      </c>
      <c r="B4044">
        <v>4043</v>
      </c>
    </row>
    <row r="4045" spans="1:2" x14ac:dyDescent="0.25">
      <c r="A4045" s="7">
        <v>20769</v>
      </c>
      <c r="B4045">
        <v>4044</v>
      </c>
    </row>
    <row r="4046" spans="1:2" x14ac:dyDescent="0.25">
      <c r="A4046" s="7">
        <v>20769</v>
      </c>
      <c r="B4046">
        <v>4045</v>
      </c>
    </row>
    <row r="4047" spans="1:2" x14ac:dyDescent="0.25">
      <c r="A4047" s="7">
        <v>20769</v>
      </c>
      <c r="B4047">
        <v>4046</v>
      </c>
    </row>
    <row r="4048" spans="1:2" x14ac:dyDescent="0.25">
      <c r="A4048" s="7">
        <v>20774</v>
      </c>
      <c r="B4048">
        <v>4047</v>
      </c>
    </row>
    <row r="4049" spans="1:2" x14ac:dyDescent="0.25">
      <c r="A4049" s="7">
        <v>20774</v>
      </c>
      <c r="B4049">
        <v>4048</v>
      </c>
    </row>
    <row r="4050" spans="1:2" x14ac:dyDescent="0.25">
      <c r="A4050" s="7">
        <v>20774</v>
      </c>
      <c r="B4050">
        <v>4049</v>
      </c>
    </row>
    <row r="4051" spans="1:2" x14ac:dyDescent="0.25">
      <c r="A4051" s="7">
        <v>20774</v>
      </c>
      <c r="B4051">
        <v>4050</v>
      </c>
    </row>
    <row r="4052" spans="1:2" x14ac:dyDescent="0.25">
      <c r="A4052" s="7">
        <v>20774</v>
      </c>
      <c r="B4052">
        <v>4051</v>
      </c>
    </row>
    <row r="4053" spans="1:2" x14ac:dyDescent="0.25">
      <c r="A4053" s="7">
        <v>20772</v>
      </c>
      <c r="B4053">
        <v>4052</v>
      </c>
    </row>
    <row r="4054" spans="1:2" x14ac:dyDescent="0.25">
      <c r="A4054" s="7">
        <v>20747</v>
      </c>
      <c r="B4054">
        <v>4053</v>
      </c>
    </row>
    <row r="4055" spans="1:2" x14ac:dyDescent="0.25">
      <c r="A4055" s="7">
        <v>20748</v>
      </c>
      <c r="B4055">
        <v>4054</v>
      </c>
    </row>
    <row r="4056" spans="1:2" x14ac:dyDescent="0.25">
      <c r="A4056" s="7">
        <v>20876</v>
      </c>
      <c r="B4056">
        <v>4055</v>
      </c>
    </row>
    <row r="4057" spans="1:2" x14ac:dyDescent="0.25">
      <c r="A4057" s="7">
        <v>20876</v>
      </c>
      <c r="B4057">
        <v>4056</v>
      </c>
    </row>
    <row r="4058" spans="1:2" x14ac:dyDescent="0.25">
      <c r="A4058" s="7">
        <v>20902</v>
      </c>
      <c r="B4058">
        <v>4057</v>
      </c>
    </row>
    <row r="4059" spans="1:2" x14ac:dyDescent="0.25">
      <c r="A4059" s="7">
        <v>20895</v>
      </c>
      <c r="B4059">
        <v>4058</v>
      </c>
    </row>
    <row r="4060" spans="1:2" x14ac:dyDescent="0.25">
      <c r="A4060" s="7">
        <v>20895</v>
      </c>
      <c r="B4060">
        <v>4059</v>
      </c>
    </row>
    <row r="4061" spans="1:2" x14ac:dyDescent="0.25">
      <c r="A4061" s="7">
        <v>20895</v>
      </c>
      <c r="B4061">
        <v>4060</v>
      </c>
    </row>
    <row r="4062" spans="1:2" x14ac:dyDescent="0.25">
      <c r="A4062" s="7">
        <v>20895</v>
      </c>
      <c r="B4062">
        <v>4061</v>
      </c>
    </row>
    <row r="4063" spans="1:2" x14ac:dyDescent="0.25">
      <c r="A4063" s="7">
        <v>20895</v>
      </c>
      <c r="B4063">
        <v>4062</v>
      </c>
    </row>
    <row r="4064" spans="1:2" x14ac:dyDescent="0.25">
      <c r="A4064" s="7">
        <v>20895</v>
      </c>
      <c r="B4064">
        <v>4063</v>
      </c>
    </row>
    <row r="4065" spans="1:2" x14ac:dyDescent="0.25">
      <c r="A4065" s="7">
        <v>20895</v>
      </c>
      <c r="B4065">
        <v>4064</v>
      </c>
    </row>
    <row r="4066" spans="1:2" x14ac:dyDescent="0.25">
      <c r="A4066" s="7">
        <v>20895</v>
      </c>
      <c r="B4066">
        <v>4065</v>
      </c>
    </row>
    <row r="4067" spans="1:2" x14ac:dyDescent="0.25">
      <c r="A4067" s="7">
        <v>20895</v>
      </c>
      <c r="B4067">
        <v>4066</v>
      </c>
    </row>
    <row r="4068" spans="1:2" x14ac:dyDescent="0.25">
      <c r="A4068" s="7">
        <v>20895</v>
      </c>
      <c r="B4068">
        <v>4067</v>
      </c>
    </row>
    <row r="4069" spans="1:2" x14ac:dyDescent="0.25">
      <c r="A4069" s="7">
        <v>20895</v>
      </c>
      <c r="B4069">
        <v>4068</v>
      </c>
    </row>
    <row r="4070" spans="1:2" x14ac:dyDescent="0.25">
      <c r="A4070" s="7">
        <v>20895</v>
      </c>
      <c r="B4070">
        <v>4069</v>
      </c>
    </row>
    <row r="4071" spans="1:2" x14ac:dyDescent="0.25">
      <c r="A4071" s="7">
        <v>20895</v>
      </c>
      <c r="B4071">
        <v>4070</v>
      </c>
    </row>
    <row r="4072" spans="1:2" x14ac:dyDescent="0.25">
      <c r="A4072" s="7">
        <v>20895</v>
      </c>
      <c r="B4072">
        <v>4071</v>
      </c>
    </row>
    <row r="4073" spans="1:2" x14ac:dyDescent="0.25">
      <c r="A4073" s="7">
        <v>20853</v>
      </c>
      <c r="B4073">
        <v>4072</v>
      </c>
    </row>
    <row r="4074" spans="1:2" x14ac:dyDescent="0.25">
      <c r="A4074" s="7">
        <v>20853</v>
      </c>
      <c r="B4074">
        <v>4073</v>
      </c>
    </row>
    <row r="4075" spans="1:2" x14ac:dyDescent="0.25">
      <c r="A4075" s="7">
        <v>20853</v>
      </c>
      <c r="B4075">
        <v>4074</v>
      </c>
    </row>
    <row r="4076" spans="1:2" x14ac:dyDescent="0.25">
      <c r="A4076" s="7">
        <v>20902</v>
      </c>
      <c r="B4076">
        <v>4075</v>
      </c>
    </row>
    <row r="4077" spans="1:2" x14ac:dyDescent="0.25">
      <c r="A4077" s="7">
        <v>20902</v>
      </c>
      <c r="B4077">
        <v>4076</v>
      </c>
    </row>
    <row r="4078" spans="1:2" x14ac:dyDescent="0.25">
      <c r="A4078" s="7">
        <v>20902</v>
      </c>
      <c r="B4078">
        <v>4077</v>
      </c>
    </row>
    <row r="4079" spans="1:2" x14ac:dyDescent="0.25">
      <c r="A4079" s="7">
        <v>20902</v>
      </c>
      <c r="B4079">
        <v>4078</v>
      </c>
    </row>
    <row r="4080" spans="1:2" x14ac:dyDescent="0.25">
      <c r="A4080" s="7">
        <v>20902</v>
      </c>
      <c r="B4080">
        <v>4079</v>
      </c>
    </row>
    <row r="4081" spans="1:2" x14ac:dyDescent="0.25">
      <c r="A4081" s="7">
        <v>20902</v>
      </c>
      <c r="B4081">
        <v>4080</v>
      </c>
    </row>
    <row r="4082" spans="1:2" x14ac:dyDescent="0.25">
      <c r="A4082" s="7">
        <v>20902</v>
      </c>
      <c r="B4082">
        <v>4081</v>
      </c>
    </row>
    <row r="4083" spans="1:2" x14ac:dyDescent="0.25">
      <c r="A4083" s="7">
        <v>20902</v>
      </c>
      <c r="B4083">
        <v>4082</v>
      </c>
    </row>
    <row r="4084" spans="1:2" x14ac:dyDescent="0.25">
      <c r="A4084" s="7">
        <v>20902</v>
      </c>
      <c r="B4084">
        <v>4083</v>
      </c>
    </row>
    <row r="4085" spans="1:2" x14ac:dyDescent="0.25">
      <c r="A4085" s="7">
        <v>20902</v>
      </c>
      <c r="B4085">
        <v>4084</v>
      </c>
    </row>
    <row r="4086" spans="1:2" x14ac:dyDescent="0.25">
      <c r="A4086" s="7">
        <v>20902</v>
      </c>
      <c r="B4086">
        <v>4085</v>
      </c>
    </row>
    <row r="4087" spans="1:2" x14ac:dyDescent="0.25">
      <c r="A4087" s="7">
        <v>20902</v>
      </c>
      <c r="B4087">
        <v>4086</v>
      </c>
    </row>
    <row r="4088" spans="1:2" x14ac:dyDescent="0.25">
      <c r="A4088" s="7">
        <v>20902</v>
      </c>
      <c r="B4088">
        <v>4087</v>
      </c>
    </row>
    <row r="4089" spans="1:2" x14ac:dyDescent="0.25">
      <c r="A4089" s="7">
        <v>20902</v>
      </c>
      <c r="B4089">
        <v>4088</v>
      </c>
    </row>
    <row r="4090" spans="1:2" x14ac:dyDescent="0.25">
      <c r="A4090" s="7">
        <v>20902</v>
      </c>
      <c r="B4090">
        <v>4089</v>
      </c>
    </row>
    <row r="4091" spans="1:2" x14ac:dyDescent="0.25">
      <c r="A4091" s="7">
        <v>20902</v>
      </c>
      <c r="B4091">
        <v>4090</v>
      </c>
    </row>
    <row r="4092" spans="1:2" x14ac:dyDescent="0.25">
      <c r="A4092" s="7">
        <v>20906</v>
      </c>
      <c r="B4092">
        <v>4091</v>
      </c>
    </row>
    <row r="4093" spans="1:2" x14ac:dyDescent="0.25">
      <c r="A4093" s="7">
        <v>20906</v>
      </c>
      <c r="B4093">
        <v>4092</v>
      </c>
    </row>
    <row r="4094" spans="1:2" x14ac:dyDescent="0.25">
      <c r="A4094" s="7">
        <v>20906</v>
      </c>
      <c r="B4094">
        <v>4093</v>
      </c>
    </row>
    <row r="4095" spans="1:2" x14ac:dyDescent="0.25">
      <c r="A4095" s="7">
        <v>20906</v>
      </c>
      <c r="B4095">
        <v>4094</v>
      </c>
    </row>
    <row r="4096" spans="1:2" x14ac:dyDescent="0.25">
      <c r="A4096" s="7">
        <v>20906</v>
      </c>
      <c r="B4096">
        <v>4095</v>
      </c>
    </row>
    <row r="4097" spans="1:2" x14ac:dyDescent="0.25">
      <c r="A4097" s="7">
        <v>20906</v>
      </c>
      <c r="B4097">
        <v>4096</v>
      </c>
    </row>
    <row r="4098" spans="1:2" x14ac:dyDescent="0.25">
      <c r="A4098" s="7">
        <v>20902</v>
      </c>
      <c r="B4098">
        <v>4097</v>
      </c>
    </row>
    <row r="4099" spans="1:2" x14ac:dyDescent="0.25">
      <c r="A4099" s="7">
        <v>20902</v>
      </c>
      <c r="B4099">
        <v>4098</v>
      </c>
    </row>
    <row r="4100" spans="1:2" x14ac:dyDescent="0.25">
      <c r="A4100" s="7">
        <v>20737</v>
      </c>
      <c r="B4100">
        <v>4099</v>
      </c>
    </row>
    <row r="4101" spans="1:2" x14ac:dyDescent="0.25">
      <c r="A4101" s="7">
        <v>20737</v>
      </c>
      <c r="B4101">
        <v>4100</v>
      </c>
    </row>
    <row r="4102" spans="1:2" x14ac:dyDescent="0.25">
      <c r="A4102" s="7">
        <v>20737</v>
      </c>
      <c r="B4102">
        <v>4101</v>
      </c>
    </row>
    <row r="4103" spans="1:2" x14ac:dyDescent="0.25">
      <c r="A4103" s="7">
        <v>20737</v>
      </c>
      <c r="B4103">
        <v>4102</v>
      </c>
    </row>
    <row r="4104" spans="1:2" x14ac:dyDescent="0.25">
      <c r="A4104" s="7">
        <v>20737</v>
      </c>
      <c r="B4104">
        <v>4103</v>
      </c>
    </row>
    <row r="4105" spans="1:2" x14ac:dyDescent="0.25">
      <c r="A4105" s="7">
        <v>20737</v>
      </c>
      <c r="B4105">
        <v>4104</v>
      </c>
    </row>
    <row r="4106" spans="1:2" x14ac:dyDescent="0.25">
      <c r="A4106" s="7">
        <v>20737</v>
      </c>
      <c r="B4106">
        <v>4105</v>
      </c>
    </row>
    <row r="4107" spans="1:2" x14ac:dyDescent="0.25">
      <c r="A4107" s="7">
        <v>20737</v>
      </c>
      <c r="B4107">
        <v>4106</v>
      </c>
    </row>
    <row r="4108" spans="1:2" x14ac:dyDescent="0.25">
      <c r="A4108" s="7">
        <v>20737</v>
      </c>
      <c r="B4108">
        <v>4107</v>
      </c>
    </row>
    <row r="4109" spans="1:2" x14ac:dyDescent="0.25">
      <c r="A4109" s="7">
        <v>20737</v>
      </c>
      <c r="B4109">
        <v>4108</v>
      </c>
    </row>
    <row r="4110" spans="1:2" x14ac:dyDescent="0.25">
      <c r="A4110" s="7">
        <v>20737</v>
      </c>
      <c r="B4110">
        <v>4109</v>
      </c>
    </row>
    <row r="4111" spans="1:2" x14ac:dyDescent="0.25">
      <c r="A4111" s="7">
        <v>20710</v>
      </c>
      <c r="B4111">
        <v>4110</v>
      </c>
    </row>
    <row r="4112" spans="1:2" x14ac:dyDescent="0.25">
      <c r="A4112" s="7">
        <v>20710</v>
      </c>
      <c r="B4112">
        <v>4111</v>
      </c>
    </row>
    <row r="4113" spans="1:2" x14ac:dyDescent="0.25">
      <c r="A4113" s="7">
        <v>20710</v>
      </c>
      <c r="B4113">
        <v>4112</v>
      </c>
    </row>
    <row r="4114" spans="1:2" x14ac:dyDescent="0.25">
      <c r="A4114" s="7">
        <v>20710</v>
      </c>
      <c r="B4114">
        <v>4113</v>
      </c>
    </row>
    <row r="4115" spans="1:2" x14ac:dyDescent="0.25">
      <c r="A4115" s="7">
        <v>20710</v>
      </c>
      <c r="B4115">
        <v>4114</v>
      </c>
    </row>
    <row r="4116" spans="1:2" x14ac:dyDescent="0.25">
      <c r="A4116" s="7">
        <v>20710</v>
      </c>
      <c r="B4116">
        <v>4115</v>
      </c>
    </row>
    <row r="4117" spans="1:2" x14ac:dyDescent="0.25">
      <c r="A4117" s="7">
        <v>20710</v>
      </c>
      <c r="B4117">
        <v>4116</v>
      </c>
    </row>
    <row r="4118" spans="1:2" x14ac:dyDescent="0.25">
      <c r="A4118" s="7">
        <v>20722</v>
      </c>
      <c r="B4118">
        <v>4117</v>
      </c>
    </row>
    <row r="4119" spans="1:2" x14ac:dyDescent="0.25">
      <c r="A4119" s="7">
        <v>20722</v>
      </c>
      <c r="B4119">
        <v>4118</v>
      </c>
    </row>
    <row r="4120" spans="1:2" x14ac:dyDescent="0.25">
      <c r="A4120" s="7">
        <v>20722</v>
      </c>
      <c r="B4120">
        <v>4119</v>
      </c>
    </row>
    <row r="4121" spans="1:2" x14ac:dyDescent="0.25">
      <c r="A4121" s="7">
        <v>20722</v>
      </c>
      <c r="B4121">
        <v>4120</v>
      </c>
    </row>
    <row r="4122" spans="1:2" x14ac:dyDescent="0.25">
      <c r="A4122" s="7">
        <v>20722</v>
      </c>
      <c r="B4122">
        <v>4121</v>
      </c>
    </row>
    <row r="4123" spans="1:2" x14ac:dyDescent="0.25">
      <c r="A4123" s="7">
        <v>20781</v>
      </c>
      <c r="B4123">
        <v>4122</v>
      </c>
    </row>
    <row r="4124" spans="1:2" x14ac:dyDescent="0.25">
      <c r="A4124" s="7">
        <v>20832</v>
      </c>
      <c r="B4124">
        <v>4123</v>
      </c>
    </row>
    <row r="4125" spans="1:2" x14ac:dyDescent="0.25">
      <c r="A4125" s="7">
        <v>20781</v>
      </c>
      <c r="B4125">
        <v>4124</v>
      </c>
    </row>
    <row r="4126" spans="1:2" x14ac:dyDescent="0.25">
      <c r="A4126" s="7">
        <v>20781</v>
      </c>
      <c r="B4126">
        <v>4125</v>
      </c>
    </row>
    <row r="4127" spans="1:2" x14ac:dyDescent="0.25">
      <c r="A4127" s="7">
        <v>20781</v>
      </c>
      <c r="B4127">
        <v>4126</v>
      </c>
    </row>
    <row r="4128" spans="1:2" x14ac:dyDescent="0.25">
      <c r="A4128" s="7">
        <v>20781</v>
      </c>
      <c r="B4128">
        <v>4127</v>
      </c>
    </row>
    <row r="4129" spans="1:2" x14ac:dyDescent="0.25">
      <c r="A4129" s="7">
        <v>20781</v>
      </c>
      <c r="B4129">
        <v>4128</v>
      </c>
    </row>
    <row r="4130" spans="1:2" x14ac:dyDescent="0.25">
      <c r="A4130" s="7">
        <v>20781</v>
      </c>
      <c r="B4130">
        <v>4129</v>
      </c>
    </row>
    <row r="4131" spans="1:2" x14ac:dyDescent="0.25">
      <c r="A4131" s="7">
        <v>20781</v>
      </c>
      <c r="B4131">
        <v>4130</v>
      </c>
    </row>
    <row r="4132" spans="1:2" x14ac:dyDescent="0.25">
      <c r="A4132" s="7">
        <v>20781</v>
      </c>
      <c r="B4132">
        <v>4131</v>
      </c>
    </row>
    <row r="4133" spans="1:2" x14ac:dyDescent="0.25">
      <c r="A4133" s="7">
        <v>20781</v>
      </c>
      <c r="B4133">
        <v>4132</v>
      </c>
    </row>
    <row r="4134" spans="1:2" x14ac:dyDescent="0.25">
      <c r="A4134" s="7">
        <v>20781</v>
      </c>
      <c r="B4134">
        <v>4133</v>
      </c>
    </row>
    <row r="4135" spans="1:2" x14ac:dyDescent="0.25">
      <c r="A4135" s="7">
        <v>20782</v>
      </c>
      <c r="B4135">
        <v>4134</v>
      </c>
    </row>
    <row r="4136" spans="1:2" x14ac:dyDescent="0.25">
      <c r="A4136" s="7">
        <v>20782</v>
      </c>
      <c r="B4136">
        <v>4135</v>
      </c>
    </row>
    <row r="4137" spans="1:2" x14ac:dyDescent="0.25">
      <c r="A4137" s="7">
        <v>20782</v>
      </c>
      <c r="B4137">
        <v>4136</v>
      </c>
    </row>
    <row r="4138" spans="1:2" x14ac:dyDescent="0.25">
      <c r="A4138" s="7">
        <v>20782</v>
      </c>
      <c r="B4138">
        <v>4137</v>
      </c>
    </row>
    <row r="4139" spans="1:2" x14ac:dyDescent="0.25">
      <c r="A4139" s="7">
        <v>20782</v>
      </c>
      <c r="B4139">
        <v>4138</v>
      </c>
    </row>
    <row r="4140" spans="1:2" x14ac:dyDescent="0.25">
      <c r="A4140" s="7">
        <v>20782</v>
      </c>
      <c r="B4140">
        <v>4139</v>
      </c>
    </row>
    <row r="4141" spans="1:2" x14ac:dyDescent="0.25">
      <c r="A4141" s="7">
        <v>20782</v>
      </c>
      <c r="B4141">
        <v>4140</v>
      </c>
    </row>
    <row r="4142" spans="1:2" x14ac:dyDescent="0.25">
      <c r="A4142" s="7">
        <v>20782</v>
      </c>
      <c r="B4142">
        <v>4141</v>
      </c>
    </row>
    <row r="4143" spans="1:2" x14ac:dyDescent="0.25">
      <c r="A4143" s="7">
        <v>20782</v>
      </c>
      <c r="B4143">
        <v>4142</v>
      </c>
    </row>
    <row r="4144" spans="1:2" x14ac:dyDescent="0.25">
      <c r="A4144" s="7">
        <v>20782</v>
      </c>
      <c r="B4144">
        <v>4143</v>
      </c>
    </row>
    <row r="4145" spans="1:2" x14ac:dyDescent="0.25">
      <c r="A4145" s="7">
        <v>20712</v>
      </c>
      <c r="B4145">
        <v>4144</v>
      </c>
    </row>
    <row r="4146" spans="1:2" x14ac:dyDescent="0.25">
      <c r="A4146" s="7">
        <v>20712</v>
      </c>
      <c r="B4146">
        <v>4145</v>
      </c>
    </row>
    <row r="4147" spans="1:2" x14ac:dyDescent="0.25">
      <c r="A4147" s="7">
        <v>20712</v>
      </c>
      <c r="B4147">
        <v>4146</v>
      </c>
    </row>
    <row r="4148" spans="1:2" x14ac:dyDescent="0.25">
      <c r="A4148" s="7">
        <v>20712</v>
      </c>
      <c r="B4148">
        <v>4147</v>
      </c>
    </row>
    <row r="4149" spans="1:2" x14ac:dyDescent="0.25">
      <c r="A4149" s="7">
        <v>20712</v>
      </c>
      <c r="B4149">
        <v>4148</v>
      </c>
    </row>
    <row r="4150" spans="1:2" x14ac:dyDescent="0.25">
      <c r="A4150" s="7">
        <v>20712</v>
      </c>
      <c r="B4150">
        <v>4149</v>
      </c>
    </row>
    <row r="4151" spans="1:2" x14ac:dyDescent="0.25">
      <c r="A4151" s="7">
        <v>20745</v>
      </c>
      <c r="B4151">
        <v>4150</v>
      </c>
    </row>
    <row r="4152" spans="1:2" x14ac:dyDescent="0.25">
      <c r="A4152" s="7">
        <v>20745</v>
      </c>
      <c r="B4152">
        <v>4151</v>
      </c>
    </row>
    <row r="4153" spans="1:2" x14ac:dyDescent="0.25">
      <c r="A4153" s="7">
        <v>20817</v>
      </c>
      <c r="B4153">
        <v>4152</v>
      </c>
    </row>
    <row r="4154" spans="1:2" x14ac:dyDescent="0.25">
      <c r="A4154" s="7">
        <v>20817</v>
      </c>
      <c r="B4154">
        <v>4153</v>
      </c>
    </row>
    <row r="4155" spans="1:2" x14ac:dyDescent="0.25">
      <c r="A4155" s="7">
        <v>20814</v>
      </c>
      <c r="B4155">
        <v>4154</v>
      </c>
    </row>
    <row r="4156" spans="1:2" x14ac:dyDescent="0.25">
      <c r="A4156" s="7">
        <v>20814</v>
      </c>
      <c r="B4156">
        <v>4155</v>
      </c>
    </row>
    <row r="4157" spans="1:2" x14ac:dyDescent="0.25">
      <c r="A4157" s="7">
        <v>20814</v>
      </c>
      <c r="B4157">
        <v>4156</v>
      </c>
    </row>
    <row r="4158" spans="1:2" x14ac:dyDescent="0.25">
      <c r="A4158" s="7">
        <v>20814</v>
      </c>
      <c r="B4158">
        <v>4157</v>
      </c>
    </row>
    <row r="4159" spans="1:2" x14ac:dyDescent="0.25">
      <c r="A4159" s="7">
        <v>20814</v>
      </c>
      <c r="B4159">
        <v>4158</v>
      </c>
    </row>
    <row r="4160" spans="1:2" x14ac:dyDescent="0.25">
      <c r="A4160" s="7">
        <v>20814</v>
      </c>
      <c r="B4160">
        <v>4159</v>
      </c>
    </row>
    <row r="4161" spans="1:2" x14ac:dyDescent="0.25">
      <c r="A4161" s="7">
        <v>20814</v>
      </c>
      <c r="B4161">
        <v>4160</v>
      </c>
    </row>
    <row r="4162" spans="1:2" x14ac:dyDescent="0.25">
      <c r="A4162" s="7">
        <v>20814</v>
      </c>
      <c r="B4162">
        <v>4161</v>
      </c>
    </row>
    <row r="4163" spans="1:2" x14ac:dyDescent="0.25">
      <c r="A4163" s="7">
        <v>20814</v>
      </c>
      <c r="B4163">
        <v>4162</v>
      </c>
    </row>
    <row r="4164" spans="1:2" x14ac:dyDescent="0.25">
      <c r="A4164" s="7">
        <v>20814</v>
      </c>
      <c r="B4164">
        <v>4163</v>
      </c>
    </row>
    <row r="4165" spans="1:2" x14ac:dyDescent="0.25">
      <c r="A4165" s="7">
        <v>20814</v>
      </c>
      <c r="B4165">
        <v>4164</v>
      </c>
    </row>
    <row r="4166" spans="1:2" x14ac:dyDescent="0.25">
      <c r="A4166" s="7">
        <v>20815</v>
      </c>
      <c r="B4166">
        <v>4165</v>
      </c>
    </row>
    <row r="4167" spans="1:2" x14ac:dyDescent="0.25">
      <c r="A4167" s="7">
        <v>20815</v>
      </c>
      <c r="B4167">
        <v>4166</v>
      </c>
    </row>
    <row r="4168" spans="1:2" x14ac:dyDescent="0.25">
      <c r="A4168" s="7">
        <v>20816</v>
      </c>
      <c r="B4168">
        <v>4167</v>
      </c>
    </row>
    <row r="4169" spans="1:2" x14ac:dyDescent="0.25">
      <c r="A4169" s="7">
        <v>20816</v>
      </c>
      <c r="B4169">
        <v>4168</v>
      </c>
    </row>
    <row r="4170" spans="1:2" x14ac:dyDescent="0.25">
      <c r="A4170" s="7">
        <v>20814</v>
      </c>
      <c r="B4170">
        <v>4169</v>
      </c>
    </row>
    <row r="4171" spans="1:2" x14ac:dyDescent="0.25">
      <c r="A4171" s="7">
        <v>20815</v>
      </c>
      <c r="B4171">
        <v>4170</v>
      </c>
    </row>
    <row r="4172" spans="1:2" x14ac:dyDescent="0.25">
      <c r="A4172" s="7">
        <v>20817</v>
      </c>
      <c r="B4172">
        <v>4171</v>
      </c>
    </row>
    <row r="4173" spans="1:2" x14ac:dyDescent="0.25">
      <c r="A4173" s="7">
        <v>20815</v>
      </c>
      <c r="B4173">
        <v>4172</v>
      </c>
    </row>
    <row r="4174" spans="1:2" x14ac:dyDescent="0.25">
      <c r="A4174" s="7">
        <v>20817</v>
      </c>
      <c r="B4174">
        <v>4173</v>
      </c>
    </row>
    <row r="4175" spans="1:2" x14ac:dyDescent="0.25">
      <c r="A4175" s="7">
        <v>20814</v>
      </c>
      <c r="B4175">
        <v>4174</v>
      </c>
    </row>
    <row r="4176" spans="1:2" x14ac:dyDescent="0.25">
      <c r="A4176" s="7">
        <v>20814</v>
      </c>
      <c r="B4176">
        <v>4175</v>
      </c>
    </row>
    <row r="4177" spans="1:2" x14ac:dyDescent="0.25">
      <c r="A4177" s="7">
        <v>20816</v>
      </c>
      <c r="B4177">
        <v>4176</v>
      </c>
    </row>
    <row r="4178" spans="1:2" x14ac:dyDescent="0.25">
      <c r="A4178" s="7">
        <v>20817</v>
      </c>
      <c r="B4178">
        <v>4177</v>
      </c>
    </row>
    <row r="4179" spans="1:2" x14ac:dyDescent="0.25">
      <c r="A4179" s="7">
        <v>20817</v>
      </c>
      <c r="B4179">
        <v>4178</v>
      </c>
    </row>
    <row r="4180" spans="1:2" x14ac:dyDescent="0.25">
      <c r="A4180" s="7">
        <v>20815</v>
      </c>
      <c r="B4180">
        <v>4179</v>
      </c>
    </row>
    <row r="4181" spans="1:2" x14ac:dyDescent="0.25">
      <c r="A4181">
        <v>19126</v>
      </c>
      <c r="B4181">
        <v>4180</v>
      </c>
    </row>
    <row r="4182" spans="1:2" x14ac:dyDescent="0.25">
      <c r="A4182">
        <v>19138</v>
      </c>
      <c r="B4182">
        <v>4181</v>
      </c>
    </row>
    <row r="4183" spans="1:2" x14ac:dyDescent="0.25">
      <c r="A4183">
        <v>19064</v>
      </c>
      <c r="B4183">
        <v>4182</v>
      </c>
    </row>
    <row r="4184" spans="1:2" x14ac:dyDescent="0.25">
      <c r="A4184">
        <v>23150</v>
      </c>
      <c r="B4184">
        <v>4183</v>
      </c>
    </row>
    <row r="4185" spans="1:2" x14ac:dyDescent="0.25">
      <c r="A4185">
        <v>23060</v>
      </c>
      <c r="B4185">
        <v>4184</v>
      </c>
    </row>
    <row r="4186" spans="1:2" x14ac:dyDescent="0.25">
      <c r="A4186">
        <v>23116</v>
      </c>
      <c r="B4186">
        <v>4185</v>
      </c>
    </row>
    <row r="4187" spans="1:2" x14ac:dyDescent="0.25">
      <c r="A4187">
        <v>23223</v>
      </c>
      <c r="B4187">
        <v>4186</v>
      </c>
    </row>
    <row r="4188" spans="1:2" x14ac:dyDescent="0.25">
      <c r="A4188">
        <v>23219</v>
      </c>
      <c r="B4188">
        <v>4187</v>
      </c>
    </row>
    <row r="4189" spans="1:2" x14ac:dyDescent="0.25">
      <c r="A4189">
        <v>23233</v>
      </c>
      <c r="B4189">
        <v>4188</v>
      </c>
    </row>
    <row r="4190" spans="1:2" x14ac:dyDescent="0.25">
      <c r="A4190">
        <v>23227</v>
      </c>
      <c r="B4190">
        <v>4189</v>
      </c>
    </row>
    <row r="4191" spans="1:2" x14ac:dyDescent="0.25">
      <c r="A4191">
        <v>23112</v>
      </c>
      <c r="B4191">
        <v>4190</v>
      </c>
    </row>
    <row r="4192" spans="1:2" x14ac:dyDescent="0.25">
      <c r="A4192">
        <v>23226</v>
      </c>
      <c r="B4192">
        <v>4191</v>
      </c>
    </row>
    <row r="4193" spans="1:2" x14ac:dyDescent="0.25">
      <c r="A4193">
        <v>23234</v>
      </c>
      <c r="B4193">
        <v>4192</v>
      </c>
    </row>
    <row r="4194" spans="1:2" x14ac:dyDescent="0.25">
      <c r="A4194">
        <v>23113</v>
      </c>
      <c r="B4194">
        <v>4193</v>
      </c>
    </row>
    <row r="4195" spans="1:2" x14ac:dyDescent="0.25">
      <c r="A4195">
        <v>98198</v>
      </c>
      <c r="B4195">
        <v>4194</v>
      </c>
    </row>
    <row r="4196" spans="1:2" x14ac:dyDescent="0.25">
      <c r="A4196">
        <v>98003</v>
      </c>
      <c r="B4196">
        <v>4195</v>
      </c>
    </row>
    <row r="4197" spans="1:2" x14ac:dyDescent="0.25">
      <c r="A4197">
        <v>98104</v>
      </c>
      <c r="B4197">
        <v>4196</v>
      </c>
    </row>
    <row r="4198" spans="1:2" x14ac:dyDescent="0.25">
      <c r="A4198">
        <v>98107</v>
      </c>
      <c r="B4198">
        <v>4197</v>
      </c>
    </row>
    <row r="4199" spans="1:2" x14ac:dyDescent="0.25">
      <c r="A4199">
        <v>98119</v>
      </c>
      <c r="B4199">
        <v>4198</v>
      </c>
    </row>
    <row r="4200" spans="1:2" x14ac:dyDescent="0.25">
      <c r="A4200">
        <v>98136</v>
      </c>
      <c r="B4200">
        <v>4199</v>
      </c>
    </row>
    <row r="4201" spans="1:2" x14ac:dyDescent="0.25">
      <c r="A4201">
        <v>98146</v>
      </c>
      <c r="B4201">
        <v>4200</v>
      </c>
    </row>
    <row r="4202" spans="1:2" x14ac:dyDescent="0.25">
      <c r="A4202">
        <v>98155</v>
      </c>
      <c r="B4202">
        <v>4201</v>
      </c>
    </row>
    <row r="4203" spans="1:2" x14ac:dyDescent="0.25">
      <c r="A4203">
        <v>98103</v>
      </c>
      <c r="B4203">
        <v>4202</v>
      </c>
    </row>
    <row r="4204" spans="1:2" x14ac:dyDescent="0.25">
      <c r="A4204">
        <v>98108</v>
      </c>
      <c r="B4204">
        <v>4203</v>
      </c>
    </row>
    <row r="4205" spans="1:2" x14ac:dyDescent="0.25">
      <c r="A4205">
        <v>98109</v>
      </c>
      <c r="B4205">
        <v>4204</v>
      </c>
    </row>
    <row r="4206" spans="1:2" x14ac:dyDescent="0.25">
      <c r="A4206">
        <v>98112</v>
      </c>
      <c r="B4206">
        <v>4205</v>
      </c>
    </row>
    <row r="4207" spans="1:2" x14ac:dyDescent="0.25">
      <c r="A4207">
        <v>98134</v>
      </c>
      <c r="B4207">
        <v>4206</v>
      </c>
    </row>
    <row r="4208" spans="1:2" x14ac:dyDescent="0.25">
      <c r="A4208">
        <v>98116</v>
      </c>
      <c r="B4208">
        <v>4207</v>
      </c>
    </row>
    <row r="4209" spans="1:2" x14ac:dyDescent="0.25">
      <c r="A4209">
        <v>98040</v>
      </c>
      <c r="B4209">
        <v>4208</v>
      </c>
    </row>
    <row r="4210" spans="1:2" x14ac:dyDescent="0.25">
      <c r="A4210">
        <v>98118</v>
      </c>
      <c r="B4210">
        <v>4209</v>
      </c>
    </row>
    <row r="4211" spans="1:2" x14ac:dyDescent="0.25">
      <c r="A4211">
        <v>98122</v>
      </c>
      <c r="B4211">
        <v>4210</v>
      </c>
    </row>
    <row r="4212" spans="1:2" x14ac:dyDescent="0.25">
      <c r="A4212">
        <v>98121</v>
      </c>
      <c r="B4212">
        <v>4211</v>
      </c>
    </row>
    <row r="4213" spans="1:2" x14ac:dyDescent="0.25">
      <c r="A4213">
        <v>98125</v>
      </c>
      <c r="B4213">
        <v>4212</v>
      </c>
    </row>
    <row r="4214" spans="1:2" x14ac:dyDescent="0.25">
      <c r="A4214">
        <v>98101</v>
      </c>
      <c r="B4214">
        <v>4213</v>
      </c>
    </row>
    <row r="4215" spans="1:2" x14ac:dyDescent="0.25">
      <c r="A4215">
        <v>98148</v>
      </c>
      <c r="B4215">
        <v>4214</v>
      </c>
    </row>
    <row r="4216" spans="1:2" x14ac:dyDescent="0.25">
      <c r="A4216">
        <v>98371</v>
      </c>
      <c r="B4216">
        <v>4215</v>
      </c>
    </row>
    <row r="4217" spans="1:2" x14ac:dyDescent="0.25">
      <c r="A4217">
        <v>98375</v>
      </c>
      <c r="B4217">
        <v>4216</v>
      </c>
    </row>
    <row r="4218" spans="1:2" x14ac:dyDescent="0.25">
      <c r="A4218">
        <v>98424</v>
      </c>
      <c r="B4218">
        <v>4217</v>
      </c>
    </row>
    <row r="4219" spans="1:2" x14ac:dyDescent="0.25">
      <c r="A4219">
        <v>98409</v>
      </c>
      <c r="B4219">
        <v>4218</v>
      </c>
    </row>
    <row r="4220" spans="1:2" x14ac:dyDescent="0.25">
      <c r="A4220">
        <v>98498</v>
      </c>
      <c r="B4220">
        <v>4219</v>
      </c>
    </row>
    <row r="4221" spans="1:2" x14ac:dyDescent="0.25">
      <c r="A4221">
        <v>98499</v>
      </c>
      <c r="B4221">
        <v>4220</v>
      </c>
    </row>
    <row r="4222" spans="1:2" x14ac:dyDescent="0.25">
      <c r="A4222">
        <v>98032</v>
      </c>
      <c r="B4222">
        <v>4221</v>
      </c>
    </row>
    <row r="4223" spans="1:2" x14ac:dyDescent="0.25">
      <c r="A4223">
        <v>98030</v>
      </c>
      <c r="B4223">
        <v>4222</v>
      </c>
    </row>
    <row r="4224" spans="1:2" x14ac:dyDescent="0.25">
      <c r="A4224">
        <v>98005</v>
      </c>
      <c r="B4224">
        <v>4223</v>
      </c>
    </row>
    <row r="4225" spans="1:2" x14ac:dyDescent="0.25">
      <c r="A4225">
        <v>98004</v>
      </c>
      <c r="B4225">
        <v>4224</v>
      </c>
    </row>
    <row r="4226" spans="1:2" x14ac:dyDescent="0.25">
      <c r="A4226">
        <v>98007</v>
      </c>
      <c r="B4226">
        <v>4225</v>
      </c>
    </row>
    <row r="4227" spans="1:2" x14ac:dyDescent="0.25">
      <c r="A4227">
        <v>98006</v>
      </c>
      <c r="B4227">
        <v>4226</v>
      </c>
    </row>
    <row r="4228" spans="1:2" x14ac:dyDescent="0.25">
      <c r="A4228">
        <v>98036</v>
      </c>
      <c r="B4228">
        <v>4227</v>
      </c>
    </row>
    <row r="4229" spans="1:2" x14ac:dyDescent="0.25">
      <c r="A4229">
        <v>98043</v>
      </c>
      <c r="B4229">
        <v>4228</v>
      </c>
    </row>
    <row r="4230" spans="1:2" x14ac:dyDescent="0.25">
      <c r="A4230">
        <v>98029</v>
      </c>
      <c r="B4230">
        <v>4229</v>
      </c>
    </row>
    <row r="4231" spans="1:2" x14ac:dyDescent="0.25">
      <c r="A4231">
        <v>98034</v>
      </c>
      <c r="B4231">
        <v>4230</v>
      </c>
    </row>
    <row r="4232" spans="1:2" x14ac:dyDescent="0.25">
      <c r="A4232">
        <v>98033</v>
      </c>
      <c r="B4232">
        <v>4231</v>
      </c>
    </row>
    <row r="4233" spans="1:2" x14ac:dyDescent="0.25">
      <c r="A4233">
        <v>98058</v>
      </c>
      <c r="B4233">
        <v>4232</v>
      </c>
    </row>
    <row r="4234" spans="1:2" x14ac:dyDescent="0.25">
      <c r="A4234">
        <v>98057</v>
      </c>
      <c r="B4234">
        <v>4233</v>
      </c>
    </row>
    <row r="4235" spans="1:2" x14ac:dyDescent="0.25">
      <c r="A4235" t="s">
        <v>4013</v>
      </c>
      <c r="B4235">
        <v>4234</v>
      </c>
    </row>
    <row r="4236" spans="1:2" x14ac:dyDescent="0.25">
      <c r="A4236" t="s">
        <v>4059</v>
      </c>
      <c r="B4236">
        <v>4235</v>
      </c>
    </row>
    <row r="4237" spans="1:2" x14ac:dyDescent="0.25">
      <c r="A4237" t="s">
        <v>4065</v>
      </c>
      <c r="B4237">
        <v>4236</v>
      </c>
    </row>
    <row r="4238" spans="1:2" x14ac:dyDescent="0.25">
      <c r="A4238" t="s">
        <v>3773</v>
      </c>
      <c r="B4238">
        <v>4237</v>
      </c>
    </row>
    <row r="4239" spans="1:2" x14ac:dyDescent="0.25">
      <c r="A4239" t="s">
        <v>3671</v>
      </c>
      <c r="B4239">
        <v>4238</v>
      </c>
    </row>
    <row r="4240" spans="1:2" x14ac:dyDescent="0.25">
      <c r="A4240" t="s">
        <v>3705</v>
      </c>
      <c r="B4240">
        <v>4239</v>
      </c>
    </row>
    <row r="4241" spans="1:2" x14ac:dyDescent="0.25">
      <c r="A4241" t="s">
        <v>3790</v>
      </c>
      <c r="B4241">
        <v>4240</v>
      </c>
    </row>
    <row r="4242" spans="1:2" x14ac:dyDescent="0.25">
      <c r="A4242" t="s">
        <v>3765</v>
      </c>
      <c r="B4242">
        <v>4241</v>
      </c>
    </row>
    <row r="4243" spans="1:2" x14ac:dyDescent="0.25">
      <c r="A4243" t="s">
        <v>3740</v>
      </c>
      <c r="B4243">
        <v>4242</v>
      </c>
    </row>
    <row r="4244" spans="1:2" x14ac:dyDescent="0.25">
      <c r="A4244" t="s">
        <v>3744</v>
      </c>
      <c r="B4244">
        <v>4243</v>
      </c>
    </row>
    <row r="4245" spans="1:2" x14ac:dyDescent="0.25">
      <c r="A4245" t="s">
        <v>3767</v>
      </c>
      <c r="B4245">
        <v>4244</v>
      </c>
    </row>
    <row r="4246" spans="1:2" x14ac:dyDescent="0.25">
      <c r="A4246" t="s">
        <v>4038</v>
      </c>
      <c r="B4246">
        <v>4245</v>
      </c>
    </row>
    <row r="4247" spans="1:2" x14ac:dyDescent="0.25">
      <c r="A4247" t="s">
        <v>4073</v>
      </c>
      <c r="B4247">
        <v>4246</v>
      </c>
    </row>
    <row r="4248" spans="1:2" x14ac:dyDescent="0.25">
      <c r="A4248" t="s">
        <v>3662</v>
      </c>
      <c r="B4248">
        <v>4247</v>
      </c>
    </row>
    <row r="4249" spans="1:2" x14ac:dyDescent="0.25">
      <c r="A4249" t="s">
        <v>4057</v>
      </c>
      <c r="B4249">
        <v>4248</v>
      </c>
    </row>
    <row r="4250" spans="1:2" x14ac:dyDescent="0.25">
      <c r="A4250">
        <v>20009</v>
      </c>
      <c r="B4250">
        <v>4249</v>
      </c>
    </row>
    <row r="4251" spans="1:2" x14ac:dyDescent="0.25">
      <c r="A4251">
        <v>20007</v>
      </c>
      <c r="B4251">
        <v>4250</v>
      </c>
    </row>
    <row r="4252" spans="1:2" x14ac:dyDescent="0.25">
      <c r="A4252">
        <v>20015</v>
      </c>
      <c r="B4252">
        <v>4251</v>
      </c>
    </row>
    <row r="4253" spans="1:2" x14ac:dyDescent="0.25">
      <c r="A4253">
        <v>20016</v>
      </c>
      <c r="B4253">
        <v>4252</v>
      </c>
    </row>
    <row r="4254" spans="1:2" x14ac:dyDescent="0.25">
      <c r="A4254">
        <v>20024</v>
      </c>
      <c r="B4254">
        <v>4253</v>
      </c>
    </row>
    <row r="4255" spans="1:2" x14ac:dyDescent="0.25">
      <c r="A4255">
        <v>20011</v>
      </c>
      <c r="B4255">
        <v>4254</v>
      </c>
    </row>
    <row r="4256" spans="1:2" x14ac:dyDescent="0.25">
      <c r="A4256">
        <v>20012</v>
      </c>
      <c r="B4256">
        <v>4255</v>
      </c>
    </row>
    <row r="4257" spans="1:2" x14ac:dyDescent="0.25">
      <c r="A4257">
        <v>20037</v>
      </c>
      <c r="B4257">
        <v>4256</v>
      </c>
    </row>
    <row r="4258" spans="1:2" x14ac:dyDescent="0.25">
      <c r="A4258">
        <v>20036</v>
      </c>
      <c r="B4258">
        <v>4257</v>
      </c>
    </row>
    <row r="4259" spans="1:2" x14ac:dyDescent="0.25">
      <c r="A4259">
        <v>20006</v>
      </c>
      <c r="B4259">
        <v>4258</v>
      </c>
    </row>
    <row r="4260" spans="1:2" x14ac:dyDescent="0.25">
      <c r="A4260">
        <v>20017</v>
      </c>
      <c r="B4260">
        <v>4259</v>
      </c>
    </row>
    <row r="4261" spans="1:2" x14ac:dyDescent="0.25">
      <c r="A4261">
        <v>20004</v>
      </c>
      <c r="B4261">
        <v>4260</v>
      </c>
    </row>
    <row r="4262" spans="1:2" x14ac:dyDescent="0.25">
      <c r="A4262">
        <v>20005</v>
      </c>
      <c r="B4262">
        <v>4261</v>
      </c>
    </row>
    <row r="4263" spans="1:2" x14ac:dyDescent="0.25">
      <c r="A4263">
        <v>98119</v>
      </c>
      <c r="B4263">
        <v>4262</v>
      </c>
    </row>
    <row r="4264" spans="1:2" x14ac:dyDescent="0.25">
      <c r="A4264">
        <v>98121</v>
      </c>
      <c r="B4264">
        <v>4263</v>
      </c>
    </row>
    <row r="4265" spans="1:2" x14ac:dyDescent="0.25">
      <c r="A4265">
        <v>98178</v>
      </c>
      <c r="B4265">
        <v>4264</v>
      </c>
    </row>
    <row r="4266" spans="1:2" x14ac:dyDescent="0.25">
      <c r="A4266">
        <v>98104</v>
      </c>
      <c r="B4266">
        <v>4265</v>
      </c>
    </row>
    <row r="4267" spans="1:2" x14ac:dyDescent="0.25">
      <c r="A4267">
        <v>98109</v>
      </c>
      <c r="B4267">
        <v>4266</v>
      </c>
    </row>
    <row r="4268" spans="1:2" x14ac:dyDescent="0.25">
      <c r="A4268">
        <v>98101</v>
      </c>
      <c r="B4268">
        <v>4267</v>
      </c>
    </row>
    <row r="4269" spans="1:2" x14ac:dyDescent="0.25">
      <c r="A4269">
        <v>98102</v>
      </c>
      <c r="B4269">
        <v>4268</v>
      </c>
    </row>
    <row r="4270" spans="1:2" x14ac:dyDescent="0.25">
      <c r="A4270">
        <v>98103</v>
      </c>
      <c r="B4270">
        <v>4269</v>
      </c>
    </row>
    <row r="4271" spans="1:2" x14ac:dyDescent="0.25">
      <c r="A4271">
        <v>98125</v>
      </c>
      <c r="B4271">
        <v>4270</v>
      </c>
    </row>
    <row r="4272" spans="1:2" x14ac:dyDescent="0.25">
      <c r="A4272">
        <v>98108</v>
      </c>
      <c r="B4272">
        <v>4271</v>
      </c>
    </row>
    <row r="4273" spans="1:2" x14ac:dyDescent="0.25">
      <c r="A4273">
        <v>98134</v>
      </c>
      <c r="B4273">
        <v>4272</v>
      </c>
    </row>
    <row r="4274" spans="1:2" x14ac:dyDescent="0.25">
      <c r="A4274">
        <v>98133</v>
      </c>
      <c r="B4274">
        <v>4273</v>
      </c>
    </row>
    <row r="4275" spans="1:2" x14ac:dyDescent="0.25">
      <c r="A4275">
        <v>98168</v>
      </c>
      <c r="B4275">
        <v>4274</v>
      </c>
    </row>
    <row r="4276" spans="1:2" x14ac:dyDescent="0.25">
      <c r="A4276">
        <v>98105</v>
      </c>
      <c r="B4276">
        <v>4275</v>
      </c>
    </row>
    <row r="4277" spans="1:2" x14ac:dyDescent="0.25">
      <c r="A4277">
        <v>98107</v>
      </c>
      <c r="B4277">
        <v>4276</v>
      </c>
    </row>
    <row r="4278" spans="1:2" x14ac:dyDescent="0.25">
      <c r="A4278">
        <v>19154</v>
      </c>
      <c r="B4278">
        <v>4277</v>
      </c>
    </row>
    <row r="4279" spans="1:2" x14ac:dyDescent="0.25">
      <c r="A4279">
        <v>19151</v>
      </c>
      <c r="B4279">
        <v>4278</v>
      </c>
    </row>
    <row r="4280" spans="1:2" x14ac:dyDescent="0.25">
      <c r="A4280">
        <v>19153</v>
      </c>
      <c r="B4280">
        <v>4279</v>
      </c>
    </row>
    <row r="4281" spans="1:2" x14ac:dyDescent="0.25">
      <c r="A4281">
        <v>19149</v>
      </c>
      <c r="B4281">
        <v>4280</v>
      </c>
    </row>
    <row r="4282" spans="1:2" x14ac:dyDescent="0.25">
      <c r="A4282">
        <v>19119</v>
      </c>
      <c r="B4282">
        <v>4281</v>
      </c>
    </row>
    <row r="4283" spans="1:2" x14ac:dyDescent="0.25">
      <c r="A4283">
        <v>19038</v>
      </c>
      <c r="B4283">
        <v>4282</v>
      </c>
    </row>
    <row r="4284" spans="1:2" x14ac:dyDescent="0.25">
      <c r="A4284">
        <v>19114</v>
      </c>
      <c r="B4284">
        <v>4283</v>
      </c>
    </row>
    <row r="4285" spans="1:2" x14ac:dyDescent="0.25">
      <c r="A4285">
        <v>19128</v>
      </c>
      <c r="B4285">
        <v>4284</v>
      </c>
    </row>
    <row r="4286" spans="1:2" x14ac:dyDescent="0.25">
      <c r="A4286">
        <v>19020</v>
      </c>
      <c r="B4286">
        <v>4285</v>
      </c>
    </row>
    <row r="4287" spans="1:2" x14ac:dyDescent="0.25">
      <c r="A4287">
        <v>19462</v>
      </c>
      <c r="B4287">
        <v>4286</v>
      </c>
    </row>
    <row r="4288" spans="1:2" x14ac:dyDescent="0.25">
      <c r="A4288">
        <v>19133</v>
      </c>
      <c r="B4288">
        <v>4287</v>
      </c>
    </row>
    <row r="4289" spans="1:2" x14ac:dyDescent="0.25">
      <c r="A4289">
        <v>19007</v>
      </c>
      <c r="B4289">
        <v>4288</v>
      </c>
    </row>
    <row r="4290" spans="1:2" x14ac:dyDescent="0.25">
      <c r="A4290">
        <v>19136</v>
      </c>
      <c r="B4290">
        <v>4289</v>
      </c>
    </row>
    <row r="4291" spans="1:2" x14ac:dyDescent="0.25">
      <c r="A4291">
        <v>19444</v>
      </c>
      <c r="B4291">
        <v>4290</v>
      </c>
    </row>
    <row r="4292" spans="1:2" x14ac:dyDescent="0.25">
      <c r="A4292">
        <v>19096</v>
      </c>
      <c r="B4292">
        <v>4291</v>
      </c>
    </row>
    <row r="4293" spans="1:2" x14ac:dyDescent="0.25">
      <c r="A4293">
        <v>19137</v>
      </c>
      <c r="B4293">
        <v>4292</v>
      </c>
    </row>
    <row r="4294" spans="1:2" x14ac:dyDescent="0.25">
      <c r="A4294">
        <v>19120</v>
      </c>
      <c r="B4294">
        <v>4293</v>
      </c>
    </row>
    <row r="4295" spans="1:2" x14ac:dyDescent="0.25">
      <c r="A4295">
        <v>19138</v>
      </c>
      <c r="B4295">
        <v>4294</v>
      </c>
    </row>
    <row r="4296" spans="1:2" x14ac:dyDescent="0.25">
      <c r="A4296">
        <v>19428</v>
      </c>
      <c r="B4296">
        <v>4295</v>
      </c>
    </row>
    <row r="4297" spans="1:2" x14ac:dyDescent="0.25">
      <c r="A4297">
        <v>98032</v>
      </c>
      <c r="B4297">
        <v>4296</v>
      </c>
    </row>
    <row r="4298" spans="1:2" x14ac:dyDescent="0.25">
      <c r="A4298">
        <v>98042</v>
      </c>
      <c r="B4298">
        <v>4297</v>
      </c>
    </row>
    <row r="4299" spans="1:2" x14ac:dyDescent="0.25">
      <c r="A4299">
        <v>98499</v>
      </c>
      <c r="B4299">
        <v>4298</v>
      </c>
    </row>
    <row r="4300" spans="1:2" x14ac:dyDescent="0.25">
      <c r="A4300">
        <v>98031</v>
      </c>
      <c r="B4300">
        <v>4299</v>
      </c>
    </row>
    <row r="4301" spans="1:2" x14ac:dyDescent="0.25">
      <c r="A4301">
        <v>98374</v>
      </c>
      <c r="B4301">
        <v>4300</v>
      </c>
    </row>
    <row r="4302" spans="1:2" x14ac:dyDescent="0.25">
      <c r="A4302">
        <v>98424</v>
      </c>
      <c r="B4302">
        <v>4301</v>
      </c>
    </row>
    <row r="4303" spans="1:2" x14ac:dyDescent="0.25">
      <c r="A4303">
        <v>98498</v>
      </c>
      <c r="B4303">
        <v>4302</v>
      </c>
    </row>
    <row r="4304" spans="1:2" x14ac:dyDescent="0.25">
      <c r="A4304">
        <v>98003</v>
      </c>
      <c r="B4304">
        <v>4303</v>
      </c>
    </row>
    <row r="4305" spans="1:2" x14ac:dyDescent="0.25">
      <c r="A4305">
        <v>98023</v>
      </c>
      <c r="B4305">
        <v>4304</v>
      </c>
    </row>
    <row r="4306" spans="1:2" x14ac:dyDescent="0.25">
      <c r="A4306">
        <v>80205</v>
      </c>
      <c r="B4306">
        <v>4305</v>
      </c>
    </row>
    <row r="4307" spans="1:2" x14ac:dyDescent="0.25">
      <c r="A4307">
        <v>80138</v>
      </c>
      <c r="B4307">
        <v>4306</v>
      </c>
    </row>
    <row r="4308" spans="1:2" x14ac:dyDescent="0.25">
      <c r="A4308">
        <v>80206</v>
      </c>
      <c r="B4308">
        <v>4307</v>
      </c>
    </row>
    <row r="4309" spans="1:2" x14ac:dyDescent="0.25">
      <c r="A4309">
        <v>80207</v>
      </c>
      <c r="B4309">
        <v>4308</v>
      </c>
    </row>
    <row r="4310" spans="1:2" x14ac:dyDescent="0.25">
      <c r="A4310">
        <v>80401</v>
      </c>
      <c r="B4310">
        <v>4309</v>
      </c>
    </row>
    <row r="4311" spans="1:2" x14ac:dyDescent="0.25">
      <c r="A4311">
        <v>80204</v>
      </c>
      <c r="B4311">
        <v>4310</v>
      </c>
    </row>
    <row r="4312" spans="1:2" x14ac:dyDescent="0.25">
      <c r="A4312">
        <v>80221</v>
      </c>
      <c r="B4312">
        <v>4311</v>
      </c>
    </row>
    <row r="4313" spans="1:2" x14ac:dyDescent="0.25">
      <c r="A4313">
        <v>80002</v>
      </c>
      <c r="B4313">
        <v>4312</v>
      </c>
    </row>
    <row r="4314" spans="1:2" x14ac:dyDescent="0.25">
      <c r="A4314">
        <v>80011</v>
      </c>
      <c r="B4314">
        <v>4313</v>
      </c>
    </row>
    <row r="4315" spans="1:2" x14ac:dyDescent="0.25">
      <c r="A4315">
        <v>80202</v>
      </c>
      <c r="B4315">
        <v>4314</v>
      </c>
    </row>
    <row r="4316" spans="1:2" x14ac:dyDescent="0.25">
      <c r="A4316">
        <v>80226</v>
      </c>
      <c r="B4316">
        <v>4315</v>
      </c>
    </row>
    <row r="4317" spans="1:2" x14ac:dyDescent="0.25">
      <c r="A4317">
        <v>80233</v>
      </c>
      <c r="B4317">
        <v>4316</v>
      </c>
    </row>
    <row r="4318" spans="1:2" x14ac:dyDescent="0.25">
      <c r="A4318">
        <v>80304</v>
      </c>
      <c r="B4318">
        <v>4317</v>
      </c>
    </row>
    <row r="4319" spans="1:2" x14ac:dyDescent="0.25">
      <c r="A4319">
        <v>80027</v>
      </c>
      <c r="B4319">
        <v>4318</v>
      </c>
    </row>
    <row r="4320" spans="1:2" x14ac:dyDescent="0.25">
      <c r="A4320">
        <v>80210</v>
      </c>
      <c r="B4320">
        <v>4319</v>
      </c>
    </row>
    <row r="4321" spans="1:2" x14ac:dyDescent="0.25">
      <c r="A4321">
        <v>80439</v>
      </c>
      <c r="B4321">
        <v>4320</v>
      </c>
    </row>
    <row r="4322" spans="1:2" x14ac:dyDescent="0.25">
      <c r="A4322">
        <v>80212</v>
      </c>
      <c r="B4322">
        <v>4321</v>
      </c>
    </row>
    <row r="4323" spans="1:2" x14ac:dyDescent="0.25">
      <c r="A4323">
        <v>80218</v>
      </c>
      <c r="B4323">
        <v>4322</v>
      </c>
    </row>
    <row r="4324" spans="1:2" x14ac:dyDescent="0.25">
      <c r="A4324">
        <v>80222</v>
      </c>
      <c r="B4324">
        <v>4323</v>
      </c>
    </row>
    <row r="4325" spans="1:2" x14ac:dyDescent="0.25">
      <c r="A4325">
        <v>80122</v>
      </c>
      <c r="B4325">
        <v>4324</v>
      </c>
    </row>
    <row r="4326" spans="1:2" x14ac:dyDescent="0.25">
      <c r="A4326">
        <v>80108</v>
      </c>
      <c r="B4326">
        <v>4325</v>
      </c>
    </row>
    <row r="4327" spans="1:2" x14ac:dyDescent="0.25">
      <c r="A4327">
        <v>80227</v>
      </c>
      <c r="B4327">
        <v>4326</v>
      </c>
    </row>
    <row r="4328" spans="1:2" x14ac:dyDescent="0.25">
      <c r="A4328">
        <v>98026</v>
      </c>
      <c r="B4328">
        <v>4327</v>
      </c>
    </row>
    <row r="4329" spans="1:2" x14ac:dyDescent="0.25">
      <c r="A4329">
        <v>98056</v>
      </c>
      <c r="B4329">
        <v>4328</v>
      </c>
    </row>
    <row r="4330" spans="1:2" x14ac:dyDescent="0.25">
      <c r="A4330">
        <v>98012</v>
      </c>
      <c r="B4330">
        <v>4329</v>
      </c>
    </row>
    <row r="4331" spans="1:2" x14ac:dyDescent="0.25">
      <c r="A4331">
        <v>98004</v>
      </c>
      <c r="B4331">
        <v>4330</v>
      </c>
    </row>
    <row r="4332" spans="1:2" x14ac:dyDescent="0.25">
      <c r="A4332">
        <v>98034</v>
      </c>
      <c r="B4332">
        <v>4331</v>
      </c>
    </row>
    <row r="4333" spans="1:2" x14ac:dyDescent="0.25">
      <c r="A4333">
        <v>98028</v>
      </c>
      <c r="B4333">
        <v>4332</v>
      </c>
    </row>
    <row r="4334" spans="1:2" x14ac:dyDescent="0.25">
      <c r="A4334">
        <v>98057</v>
      </c>
      <c r="B4334">
        <v>4333</v>
      </c>
    </row>
    <row r="4335" spans="1:2" x14ac:dyDescent="0.25">
      <c r="A4335">
        <v>98005</v>
      </c>
      <c r="B4335">
        <v>4334</v>
      </c>
    </row>
    <row r="4336" spans="1:2" x14ac:dyDescent="0.25">
      <c r="A4336">
        <v>98020</v>
      </c>
      <c r="B4336">
        <v>4335</v>
      </c>
    </row>
    <row r="4337" spans="1:2" x14ac:dyDescent="0.25">
      <c r="A4337">
        <v>98033</v>
      </c>
      <c r="B4337">
        <v>4336</v>
      </c>
    </row>
    <row r="4338" spans="1:2" x14ac:dyDescent="0.25">
      <c r="A4338">
        <v>98036</v>
      </c>
      <c r="B4338">
        <v>4337</v>
      </c>
    </row>
    <row r="4339" spans="1:2" x14ac:dyDescent="0.25">
      <c r="A4339">
        <v>98006</v>
      </c>
      <c r="B4339">
        <v>4338</v>
      </c>
    </row>
    <row r="4340" spans="1:2" x14ac:dyDescent="0.25">
      <c r="A4340">
        <v>98029</v>
      </c>
      <c r="B4340">
        <v>4339</v>
      </c>
    </row>
    <row r="4341" spans="1:2" x14ac:dyDescent="0.25">
      <c r="A4341">
        <v>85204</v>
      </c>
      <c r="B4341">
        <v>4340</v>
      </c>
    </row>
    <row r="4342" spans="1:2" x14ac:dyDescent="0.25">
      <c r="A4342">
        <v>85201</v>
      </c>
      <c r="B4342">
        <v>4341</v>
      </c>
    </row>
    <row r="4343" spans="1:2" x14ac:dyDescent="0.25">
      <c r="A4343">
        <v>85202</v>
      </c>
      <c r="B4343">
        <v>4342</v>
      </c>
    </row>
    <row r="4344" spans="1:2" x14ac:dyDescent="0.25">
      <c r="A4344">
        <v>85203</v>
      </c>
      <c r="B4344">
        <v>4343</v>
      </c>
    </row>
    <row r="4345" spans="1:2" x14ac:dyDescent="0.25">
      <c r="A4345">
        <v>85044</v>
      </c>
      <c r="B4345">
        <v>4344</v>
      </c>
    </row>
    <row r="4346" spans="1:2" x14ac:dyDescent="0.25">
      <c r="A4346">
        <v>85213</v>
      </c>
      <c r="B4346">
        <v>4345</v>
      </c>
    </row>
    <row r="4347" spans="1:2" x14ac:dyDescent="0.25">
      <c r="A4347">
        <v>85225</v>
      </c>
      <c r="B4347">
        <v>4346</v>
      </c>
    </row>
    <row r="4348" spans="1:2" x14ac:dyDescent="0.25">
      <c r="A4348">
        <v>85226</v>
      </c>
      <c r="B4348">
        <v>4347</v>
      </c>
    </row>
    <row r="4349" spans="1:2" x14ac:dyDescent="0.25">
      <c r="A4349">
        <v>85206</v>
      </c>
      <c r="B4349">
        <v>4348</v>
      </c>
    </row>
    <row r="4350" spans="1:2" x14ac:dyDescent="0.25">
      <c r="A4350">
        <v>85207</v>
      </c>
      <c r="B4350">
        <v>4349</v>
      </c>
    </row>
    <row r="4351" spans="1:2" x14ac:dyDescent="0.25">
      <c r="A4351">
        <v>85209</v>
      </c>
      <c r="B4351">
        <v>4350</v>
      </c>
    </row>
    <row r="4352" spans="1:2" x14ac:dyDescent="0.25">
      <c r="A4352">
        <v>85224</v>
      </c>
      <c r="B4352">
        <v>4351</v>
      </c>
    </row>
    <row r="4353" spans="1:2" x14ac:dyDescent="0.25">
      <c r="A4353">
        <v>85258</v>
      </c>
      <c r="B4353">
        <v>4352</v>
      </c>
    </row>
    <row r="4354" spans="1:2" x14ac:dyDescent="0.25">
      <c r="A4354">
        <v>85208</v>
      </c>
      <c r="B4354">
        <v>4353</v>
      </c>
    </row>
    <row r="4355" spans="1:2" x14ac:dyDescent="0.25">
      <c r="A4355">
        <v>85210</v>
      </c>
      <c r="B4355">
        <v>4354</v>
      </c>
    </row>
    <row r="4356" spans="1:2" x14ac:dyDescent="0.25">
      <c r="A4356">
        <v>85257</v>
      </c>
      <c r="B4356">
        <v>4355</v>
      </c>
    </row>
    <row r="4357" spans="1:2" x14ac:dyDescent="0.25">
      <c r="A4357">
        <v>85295</v>
      </c>
      <c r="B4357">
        <v>4356</v>
      </c>
    </row>
    <row r="4358" spans="1:2" x14ac:dyDescent="0.25">
      <c r="A4358">
        <v>85296</v>
      </c>
      <c r="B4358">
        <v>4357</v>
      </c>
    </row>
    <row r="4359" spans="1:2" x14ac:dyDescent="0.25">
      <c r="A4359">
        <v>85297</v>
      </c>
      <c r="B4359">
        <v>4358</v>
      </c>
    </row>
    <row r="4360" spans="1:2" x14ac:dyDescent="0.25">
      <c r="A4360">
        <v>85260</v>
      </c>
      <c r="B4360">
        <v>4359</v>
      </c>
    </row>
    <row r="4361" spans="1:2" x14ac:dyDescent="0.25">
      <c r="A4361">
        <v>85268</v>
      </c>
      <c r="B4361">
        <v>4360</v>
      </c>
    </row>
    <row r="4362" spans="1:2" x14ac:dyDescent="0.25">
      <c r="A4362" t="s">
        <v>3630</v>
      </c>
      <c r="B4362">
        <v>4361</v>
      </c>
    </row>
    <row r="4363" spans="1:2" x14ac:dyDescent="0.25">
      <c r="A4363">
        <v>85701</v>
      </c>
      <c r="B4363">
        <v>4362</v>
      </c>
    </row>
    <row r="4364" spans="1:2" x14ac:dyDescent="0.25">
      <c r="A4364">
        <v>85719</v>
      </c>
      <c r="B4364">
        <v>4363</v>
      </c>
    </row>
    <row r="4365" spans="1:2" x14ac:dyDescent="0.25">
      <c r="A4365">
        <v>85741</v>
      </c>
      <c r="B4365">
        <v>4364</v>
      </c>
    </row>
    <row r="4366" spans="1:2" x14ac:dyDescent="0.25">
      <c r="A4366">
        <v>85715</v>
      </c>
      <c r="B4366">
        <v>4365</v>
      </c>
    </row>
    <row r="4367" spans="1:2" x14ac:dyDescent="0.25">
      <c r="A4367">
        <v>85711</v>
      </c>
      <c r="B4367">
        <v>4366</v>
      </c>
    </row>
    <row r="4368" spans="1:2" x14ac:dyDescent="0.25">
      <c r="A4368">
        <v>85712</v>
      </c>
      <c r="B4368">
        <v>4367</v>
      </c>
    </row>
    <row r="4369" spans="1:2" x14ac:dyDescent="0.25">
      <c r="A4369">
        <v>85713</v>
      </c>
      <c r="B4369">
        <v>4368</v>
      </c>
    </row>
    <row r="4370" spans="1:2" x14ac:dyDescent="0.25">
      <c r="A4370">
        <v>85006</v>
      </c>
      <c r="B4370">
        <v>4369</v>
      </c>
    </row>
    <row r="4371" spans="1:2" x14ac:dyDescent="0.25">
      <c r="A4371">
        <v>85003</v>
      </c>
      <c r="B4371">
        <v>4370</v>
      </c>
    </row>
    <row r="4372" spans="1:2" x14ac:dyDescent="0.25">
      <c r="A4372">
        <v>85016</v>
      </c>
      <c r="B4372">
        <v>4371</v>
      </c>
    </row>
    <row r="4373" spans="1:2" x14ac:dyDescent="0.25">
      <c r="A4373">
        <v>85017</v>
      </c>
      <c r="B4373">
        <v>4372</v>
      </c>
    </row>
    <row r="4374" spans="1:2" x14ac:dyDescent="0.25">
      <c r="A4374">
        <v>85013</v>
      </c>
      <c r="B4374">
        <v>4373</v>
      </c>
    </row>
    <row r="4375" spans="1:2" x14ac:dyDescent="0.25">
      <c r="A4375">
        <v>85009</v>
      </c>
      <c r="B4375">
        <v>4374</v>
      </c>
    </row>
    <row r="4376" spans="1:2" x14ac:dyDescent="0.25">
      <c r="A4376">
        <v>85018</v>
      </c>
      <c r="B4376">
        <v>4375</v>
      </c>
    </row>
    <row r="4377" spans="1:2" x14ac:dyDescent="0.25">
      <c r="A4377">
        <v>85023</v>
      </c>
      <c r="B4377">
        <v>4376</v>
      </c>
    </row>
    <row r="4378" spans="1:2" x14ac:dyDescent="0.25">
      <c r="A4378">
        <v>85053</v>
      </c>
      <c r="B4378">
        <v>4377</v>
      </c>
    </row>
    <row r="4379" spans="1:2" x14ac:dyDescent="0.25">
      <c r="A4379">
        <v>85015</v>
      </c>
      <c r="B4379">
        <v>4378</v>
      </c>
    </row>
    <row r="4380" spans="1:2" x14ac:dyDescent="0.25">
      <c r="A4380" t="s">
        <v>4116</v>
      </c>
      <c r="B4380">
        <v>4379</v>
      </c>
    </row>
    <row r="4381" spans="1:2" x14ac:dyDescent="0.25">
      <c r="A4381" t="s">
        <v>3828</v>
      </c>
      <c r="B4381">
        <v>4380</v>
      </c>
    </row>
    <row r="4382" spans="1:2" x14ac:dyDescent="0.25">
      <c r="A4382">
        <v>19063</v>
      </c>
      <c r="B4382">
        <v>4381</v>
      </c>
    </row>
    <row r="4383" spans="1:2" x14ac:dyDescent="0.25">
      <c r="A4383">
        <v>19003</v>
      </c>
      <c r="B4383">
        <v>4382</v>
      </c>
    </row>
    <row r="4384" spans="1:2" x14ac:dyDescent="0.25">
      <c r="A4384">
        <v>19064</v>
      </c>
      <c r="B4384">
        <v>4383</v>
      </c>
    </row>
    <row r="4385" spans="1:2" x14ac:dyDescent="0.25">
      <c r="A4385">
        <v>19029</v>
      </c>
      <c r="B4385">
        <v>4384</v>
      </c>
    </row>
    <row r="4386" spans="1:2" x14ac:dyDescent="0.25">
      <c r="A4386">
        <v>19018</v>
      </c>
      <c r="B4386">
        <v>4385</v>
      </c>
    </row>
    <row r="4387" spans="1:2" x14ac:dyDescent="0.25">
      <c r="A4387" t="s">
        <v>3624</v>
      </c>
      <c r="B4387">
        <v>4386</v>
      </c>
    </row>
    <row r="4388" spans="1:2" x14ac:dyDescent="0.25">
      <c r="A4388" t="s">
        <v>3601</v>
      </c>
      <c r="B4388">
        <v>4387</v>
      </c>
    </row>
    <row r="4389" spans="1:2" x14ac:dyDescent="0.25">
      <c r="A4389" t="s">
        <v>3603</v>
      </c>
      <c r="B4389">
        <v>4388</v>
      </c>
    </row>
    <row r="4390" spans="1:2" x14ac:dyDescent="0.25">
      <c r="A4390" t="s">
        <v>3607</v>
      </c>
      <c r="B4390">
        <v>4389</v>
      </c>
    </row>
    <row r="4391" spans="1:2" x14ac:dyDescent="0.25">
      <c r="A4391" t="s">
        <v>3610</v>
      </c>
      <c r="B4391">
        <v>4390</v>
      </c>
    </row>
    <row r="4392" spans="1:2" x14ac:dyDescent="0.25">
      <c r="A4392" t="s">
        <v>3587</v>
      </c>
      <c r="B4392">
        <v>4391</v>
      </c>
    </row>
    <row r="4393" spans="1:2" x14ac:dyDescent="0.25">
      <c r="A4393" t="s">
        <v>3599</v>
      </c>
      <c r="B4393">
        <v>4392</v>
      </c>
    </row>
    <row r="4394" spans="1:2" x14ac:dyDescent="0.25">
      <c r="A4394" t="s">
        <v>3595</v>
      </c>
      <c r="B4394">
        <v>4393</v>
      </c>
    </row>
    <row r="4395" spans="1:2" x14ac:dyDescent="0.25">
      <c r="A4395" t="s">
        <v>3628</v>
      </c>
      <c r="B4395">
        <v>4394</v>
      </c>
    </row>
    <row r="4396" spans="1:2" x14ac:dyDescent="0.25">
      <c r="A4396" t="s">
        <v>3582</v>
      </c>
      <c r="B4396">
        <v>4395</v>
      </c>
    </row>
    <row r="4397" spans="1:2" x14ac:dyDescent="0.25">
      <c r="A4397" t="s">
        <v>4120</v>
      </c>
      <c r="B4397">
        <v>4396</v>
      </c>
    </row>
    <row r="4398" spans="1:2" x14ac:dyDescent="0.25">
      <c r="A4398" t="s">
        <v>4121</v>
      </c>
      <c r="B4398">
        <v>4397</v>
      </c>
    </row>
    <row r="4399" spans="1:2" x14ac:dyDescent="0.25">
      <c r="A4399" t="s">
        <v>3581</v>
      </c>
      <c r="B4399">
        <v>4398</v>
      </c>
    </row>
    <row r="4400" spans="1:2" x14ac:dyDescent="0.25">
      <c r="A4400" t="s">
        <v>4034</v>
      </c>
      <c r="B4400">
        <v>4399</v>
      </c>
    </row>
    <row r="4401" spans="1:2" x14ac:dyDescent="0.25">
      <c r="A4401" t="s">
        <v>3583</v>
      </c>
      <c r="B4401">
        <v>4400</v>
      </c>
    </row>
    <row r="4402" spans="1:2" x14ac:dyDescent="0.25">
      <c r="A4402" t="s">
        <v>3580</v>
      </c>
      <c r="B4402">
        <v>4401</v>
      </c>
    </row>
    <row r="4403" spans="1:2" x14ac:dyDescent="0.25">
      <c r="A4403" t="s">
        <v>4124</v>
      </c>
      <c r="B4403">
        <v>4402</v>
      </c>
    </row>
    <row r="4404" spans="1:2" x14ac:dyDescent="0.25">
      <c r="A4404" t="s">
        <v>3644</v>
      </c>
      <c r="B4404">
        <v>4403</v>
      </c>
    </row>
    <row r="4405" spans="1:2" x14ac:dyDescent="0.25">
      <c r="A4405" t="s">
        <v>4125</v>
      </c>
      <c r="B4405">
        <v>4404</v>
      </c>
    </row>
    <row r="4406" spans="1:2" x14ac:dyDescent="0.25">
      <c r="A4406">
        <v>85303</v>
      </c>
      <c r="B4406">
        <v>4405</v>
      </c>
    </row>
    <row r="4407" spans="1:2" x14ac:dyDescent="0.25">
      <c r="A4407">
        <v>85035</v>
      </c>
      <c r="B4407">
        <v>4406</v>
      </c>
    </row>
    <row r="4408" spans="1:2" x14ac:dyDescent="0.25">
      <c r="A4408">
        <v>85301</v>
      </c>
      <c r="B4408">
        <v>4407</v>
      </c>
    </row>
    <row r="4409" spans="1:2" x14ac:dyDescent="0.25">
      <c r="A4409">
        <v>85302</v>
      </c>
      <c r="B4409">
        <v>4408</v>
      </c>
    </row>
    <row r="4410" spans="1:2" x14ac:dyDescent="0.25">
      <c r="A4410">
        <v>85382</v>
      </c>
      <c r="B4410">
        <v>4409</v>
      </c>
    </row>
    <row r="4411" spans="1:2" x14ac:dyDescent="0.25">
      <c r="A4411">
        <v>85381</v>
      </c>
      <c r="B4411">
        <v>4410</v>
      </c>
    </row>
    <row r="4412" spans="1:2" x14ac:dyDescent="0.25">
      <c r="A4412">
        <v>85305</v>
      </c>
      <c r="B4412">
        <v>4411</v>
      </c>
    </row>
    <row r="4413" spans="1:2" x14ac:dyDescent="0.25">
      <c r="A4413">
        <v>80214</v>
      </c>
      <c r="B4413">
        <v>4412</v>
      </c>
    </row>
    <row r="4414" spans="1:2" x14ac:dyDescent="0.25">
      <c r="A4414">
        <v>80111</v>
      </c>
      <c r="B4414">
        <v>4413</v>
      </c>
    </row>
    <row r="4415" spans="1:2" x14ac:dyDescent="0.25">
      <c r="A4415" t="s">
        <v>3813</v>
      </c>
      <c r="B4415">
        <v>4414</v>
      </c>
    </row>
    <row r="4416" spans="1:2" x14ac:dyDescent="0.25">
      <c r="A4416" t="s">
        <v>3817</v>
      </c>
      <c r="B4416">
        <v>4415</v>
      </c>
    </row>
    <row r="4417" spans="1:2" x14ac:dyDescent="0.25">
      <c r="A4417" t="s">
        <v>3796</v>
      </c>
      <c r="B4417">
        <v>4416</v>
      </c>
    </row>
    <row r="4418" spans="1:2" x14ac:dyDescent="0.25">
      <c r="A4418" t="s">
        <v>3573</v>
      </c>
      <c r="B4418">
        <v>4417</v>
      </c>
    </row>
    <row r="4419" spans="1:2" x14ac:dyDescent="0.25">
      <c r="A4419" t="s">
        <v>3634</v>
      </c>
      <c r="B4419">
        <v>4418</v>
      </c>
    </row>
    <row r="4420" spans="1:2" x14ac:dyDescent="0.25">
      <c r="A4420" t="s">
        <v>4129</v>
      </c>
      <c r="B4420">
        <v>4419</v>
      </c>
    </row>
    <row r="4421" spans="1:2" x14ac:dyDescent="0.25">
      <c r="A4421" t="s">
        <v>3642</v>
      </c>
      <c r="B4421">
        <v>4420</v>
      </c>
    </row>
    <row r="4422" spans="1:2" x14ac:dyDescent="0.25">
      <c r="A4422" t="s">
        <v>3627</v>
      </c>
      <c r="B4422">
        <v>4421</v>
      </c>
    </row>
    <row r="4423" spans="1:2" x14ac:dyDescent="0.25">
      <c r="A4423">
        <v>23221</v>
      </c>
      <c r="B4423">
        <v>4422</v>
      </c>
    </row>
    <row r="4424" spans="1:2" x14ac:dyDescent="0.25">
      <c r="A4424">
        <v>23060</v>
      </c>
      <c r="B4424">
        <v>4423</v>
      </c>
    </row>
    <row r="4425" spans="1:2" x14ac:dyDescent="0.25">
      <c r="A4425">
        <v>23219</v>
      </c>
      <c r="B4425">
        <v>4424</v>
      </c>
    </row>
    <row r="4426" spans="1:2" x14ac:dyDescent="0.25">
      <c r="A4426" s="7" t="s">
        <v>4178</v>
      </c>
      <c r="B4426">
        <v>4425</v>
      </c>
    </row>
    <row r="4427" spans="1:2" x14ac:dyDescent="0.25">
      <c r="A4427" s="7" t="s">
        <v>3721</v>
      </c>
      <c r="B4427">
        <v>4426</v>
      </c>
    </row>
    <row r="4428" spans="1:2" x14ac:dyDescent="0.25">
      <c r="A4428" s="7" t="s">
        <v>3660</v>
      </c>
      <c r="B4428">
        <v>4427</v>
      </c>
    </row>
    <row r="4429" spans="1:2" x14ac:dyDescent="0.25">
      <c r="A4429" s="7" t="s">
        <v>3811</v>
      </c>
      <c r="B4429">
        <v>4428</v>
      </c>
    </row>
    <row r="4430" spans="1:2" x14ac:dyDescent="0.25">
      <c r="A4430" s="7" t="s">
        <v>3817</v>
      </c>
      <c r="B4430">
        <v>4429</v>
      </c>
    </row>
    <row r="4431" spans="1:2" x14ac:dyDescent="0.25">
      <c r="A4431" s="7" t="s">
        <v>4180</v>
      </c>
      <c r="B4431">
        <v>4430</v>
      </c>
    </row>
    <row r="4432" spans="1:2" x14ac:dyDescent="0.25">
      <c r="A4432" s="7" t="s">
        <v>4186</v>
      </c>
      <c r="B4432">
        <v>4431</v>
      </c>
    </row>
    <row r="4433" spans="1:2" x14ac:dyDescent="0.25">
      <c r="A4433" s="7" t="s">
        <v>3806</v>
      </c>
      <c r="B4433">
        <v>4432</v>
      </c>
    </row>
    <row r="4434" spans="1:2" x14ac:dyDescent="0.25">
      <c r="A4434" s="7" t="s">
        <v>4086</v>
      </c>
      <c r="B4434">
        <v>4433</v>
      </c>
    </row>
    <row r="4435" spans="1:2" x14ac:dyDescent="0.25">
      <c r="A4435" s="7" t="s">
        <v>4102</v>
      </c>
      <c r="B4435">
        <v>4434</v>
      </c>
    </row>
    <row r="4436" spans="1:2" x14ac:dyDescent="0.25">
      <c r="A4436" s="7" t="s">
        <v>3834</v>
      </c>
      <c r="B4436">
        <v>4435</v>
      </c>
    </row>
    <row r="4437" spans="1:2" x14ac:dyDescent="0.25">
      <c r="A4437" s="7" t="s">
        <v>4199</v>
      </c>
      <c r="B4437">
        <v>4436</v>
      </c>
    </row>
    <row r="4438" spans="1:2" x14ac:dyDescent="0.25">
      <c r="A4438" s="7" t="s">
        <v>3711</v>
      </c>
      <c r="B4438">
        <v>4437</v>
      </c>
    </row>
    <row r="4439" spans="1:2" x14ac:dyDescent="0.25">
      <c r="A4439" s="7" t="s">
        <v>4203</v>
      </c>
      <c r="B4439">
        <v>4438</v>
      </c>
    </row>
    <row r="4440" spans="1:2" x14ac:dyDescent="0.25">
      <c r="A4440" s="7" t="s">
        <v>3715</v>
      </c>
      <c r="B4440">
        <v>4439</v>
      </c>
    </row>
    <row r="4441" spans="1:2" x14ac:dyDescent="0.25">
      <c r="A4441" s="7" t="s">
        <v>4205</v>
      </c>
      <c r="B4441">
        <v>4440</v>
      </c>
    </row>
    <row r="4442" spans="1:2" x14ac:dyDescent="0.25">
      <c r="A4442" s="7" t="s">
        <v>3667</v>
      </c>
      <c r="B4442">
        <v>4441</v>
      </c>
    </row>
    <row r="4443" spans="1:2" x14ac:dyDescent="0.25">
      <c r="A4443" s="7" t="s">
        <v>3683</v>
      </c>
      <c r="B4443">
        <v>4442</v>
      </c>
    </row>
    <row r="4444" spans="1:2" x14ac:dyDescent="0.25">
      <c r="A4444" s="7" t="s">
        <v>4110</v>
      </c>
      <c r="B4444">
        <v>4443</v>
      </c>
    </row>
    <row r="4445" spans="1:2" x14ac:dyDescent="0.25">
      <c r="A4445" s="7" t="s">
        <v>3756</v>
      </c>
      <c r="B4445">
        <v>4444</v>
      </c>
    </row>
    <row r="4446" spans="1:2" x14ac:dyDescent="0.25">
      <c r="A4446" s="7" t="s">
        <v>3689</v>
      </c>
      <c r="B4446">
        <v>4445</v>
      </c>
    </row>
    <row r="4447" spans="1:2" x14ac:dyDescent="0.25">
      <c r="A4447" s="7" t="s">
        <v>3709</v>
      </c>
      <c r="B4447">
        <v>4446</v>
      </c>
    </row>
    <row r="4448" spans="1:2" x14ac:dyDescent="0.25">
      <c r="A4448" s="7" t="s">
        <v>3664</v>
      </c>
      <c r="B4448">
        <v>4447</v>
      </c>
    </row>
    <row r="4449" spans="1:2" x14ac:dyDescent="0.25">
      <c r="A4449" s="7" t="s">
        <v>3967</v>
      </c>
      <c r="B4449">
        <v>4448</v>
      </c>
    </row>
    <row r="4450" spans="1:2" x14ac:dyDescent="0.25">
      <c r="A4450" s="7" t="s">
        <v>3760</v>
      </c>
      <c r="B4450">
        <v>4449</v>
      </c>
    </row>
    <row r="4451" spans="1:2" x14ac:dyDescent="0.25">
      <c r="A4451" s="7" t="s">
        <v>3693</v>
      </c>
      <c r="B4451">
        <v>4450</v>
      </c>
    </row>
    <row r="4452" spans="1:2" x14ac:dyDescent="0.25">
      <c r="A4452" s="7" t="s">
        <v>3723</v>
      </c>
      <c r="B4452">
        <v>4451</v>
      </c>
    </row>
    <row r="4453" spans="1:2" x14ac:dyDescent="0.25">
      <c r="A4453" s="7" t="s">
        <v>3729</v>
      </c>
      <c r="B4453">
        <v>4452</v>
      </c>
    </row>
    <row r="4454" spans="1:2" x14ac:dyDescent="0.25">
      <c r="A4454" s="7" t="s">
        <v>3691</v>
      </c>
      <c r="B4454">
        <v>4453</v>
      </c>
    </row>
    <row r="4455" spans="1:2" x14ac:dyDescent="0.25">
      <c r="A4455">
        <v>45426</v>
      </c>
      <c r="B4455">
        <v>4454</v>
      </c>
    </row>
    <row r="4456" spans="1:2" x14ac:dyDescent="0.25">
      <c r="A4456">
        <v>45377</v>
      </c>
      <c r="B4456">
        <v>4455</v>
      </c>
    </row>
    <row r="4457" spans="1:2" x14ac:dyDescent="0.25">
      <c r="A4457">
        <v>45430</v>
      </c>
      <c r="B4457">
        <v>4456</v>
      </c>
    </row>
    <row r="4458" spans="1:2" x14ac:dyDescent="0.25">
      <c r="A4458">
        <v>45385</v>
      </c>
      <c r="B4458">
        <v>4457</v>
      </c>
    </row>
    <row r="4459" spans="1:2" x14ac:dyDescent="0.25">
      <c r="A4459">
        <v>45440</v>
      </c>
      <c r="B4459">
        <v>4458</v>
      </c>
    </row>
    <row r="4460" spans="1:2" x14ac:dyDescent="0.25">
      <c r="A4460">
        <v>45402</v>
      </c>
      <c r="B4460">
        <v>4459</v>
      </c>
    </row>
    <row r="4461" spans="1:2" x14ac:dyDescent="0.25">
      <c r="A4461">
        <v>45449</v>
      </c>
      <c r="B4461">
        <v>4460</v>
      </c>
    </row>
    <row r="4462" spans="1:2" x14ac:dyDescent="0.25">
      <c r="A4462">
        <v>45458</v>
      </c>
      <c r="B4462">
        <v>4461</v>
      </c>
    </row>
    <row r="4463" spans="1:2" x14ac:dyDescent="0.25">
      <c r="A4463">
        <v>45409</v>
      </c>
      <c r="B4463">
        <v>4462</v>
      </c>
    </row>
    <row r="4464" spans="1:2" x14ac:dyDescent="0.25">
      <c r="A4464">
        <v>45416</v>
      </c>
      <c r="B4464">
        <v>4463</v>
      </c>
    </row>
    <row r="4465" spans="1:2" x14ac:dyDescent="0.25">
      <c r="A4465">
        <v>45417</v>
      </c>
      <c r="B4465">
        <v>4464</v>
      </c>
    </row>
    <row r="4466" spans="1:2" x14ac:dyDescent="0.25">
      <c r="A4466">
        <v>45342</v>
      </c>
      <c r="B4466">
        <v>4465</v>
      </c>
    </row>
    <row r="4467" spans="1:2" x14ac:dyDescent="0.25">
      <c r="A4467">
        <v>45344</v>
      </c>
      <c r="B4467">
        <v>4466</v>
      </c>
    </row>
    <row r="4468" spans="1:2" x14ac:dyDescent="0.25">
      <c r="A4468">
        <v>19153</v>
      </c>
      <c r="B4468">
        <v>4467</v>
      </c>
    </row>
    <row r="4469" spans="1:2" x14ac:dyDescent="0.25">
      <c r="A4469">
        <v>19115</v>
      </c>
      <c r="B4469">
        <v>4468</v>
      </c>
    </row>
    <row r="4470" spans="1:2" x14ac:dyDescent="0.25">
      <c r="A4470">
        <v>19012</v>
      </c>
      <c r="B4470">
        <v>4469</v>
      </c>
    </row>
    <row r="4471" spans="1:2" x14ac:dyDescent="0.25">
      <c r="A4471">
        <v>19146</v>
      </c>
      <c r="B4471">
        <v>4470</v>
      </c>
    </row>
    <row r="4472" spans="1:2" x14ac:dyDescent="0.25">
      <c r="A4472">
        <v>19107</v>
      </c>
      <c r="B4472">
        <v>4471</v>
      </c>
    </row>
    <row r="4473" spans="1:2" x14ac:dyDescent="0.25">
      <c r="A4473">
        <v>19130</v>
      </c>
      <c r="B4473">
        <v>4472</v>
      </c>
    </row>
    <row r="4474" spans="1:2" x14ac:dyDescent="0.25">
      <c r="A4474">
        <v>19145</v>
      </c>
      <c r="B4474">
        <v>4473</v>
      </c>
    </row>
    <row r="4475" spans="1:2" x14ac:dyDescent="0.25">
      <c r="A4475">
        <v>19147</v>
      </c>
      <c r="B4475">
        <v>4474</v>
      </c>
    </row>
    <row r="4476" spans="1:2" x14ac:dyDescent="0.25">
      <c r="A4476">
        <v>19106</v>
      </c>
      <c r="B4476">
        <v>4475</v>
      </c>
    </row>
    <row r="4477" spans="1:2" x14ac:dyDescent="0.25">
      <c r="A4477">
        <v>19150</v>
      </c>
      <c r="B4477">
        <v>4476</v>
      </c>
    </row>
    <row r="4478" spans="1:2" x14ac:dyDescent="0.25">
      <c r="A4478">
        <v>19118</v>
      </c>
      <c r="B4478">
        <v>4477</v>
      </c>
    </row>
    <row r="4479" spans="1:2" x14ac:dyDescent="0.25">
      <c r="A4479">
        <v>19127</v>
      </c>
      <c r="B4479">
        <v>4478</v>
      </c>
    </row>
    <row r="4480" spans="1:2" x14ac:dyDescent="0.25">
      <c r="A4480">
        <v>19144</v>
      </c>
      <c r="B4480">
        <v>4479</v>
      </c>
    </row>
    <row r="4481" spans="1:2" x14ac:dyDescent="0.25">
      <c r="A4481">
        <v>19020</v>
      </c>
      <c r="B4481">
        <v>4480</v>
      </c>
    </row>
    <row r="4482" spans="1:2" x14ac:dyDescent="0.25">
      <c r="A4482">
        <v>19025</v>
      </c>
      <c r="B4482">
        <v>4481</v>
      </c>
    </row>
    <row r="4483" spans="1:2" x14ac:dyDescent="0.25">
      <c r="A4483">
        <v>19096</v>
      </c>
      <c r="B4483">
        <v>4482</v>
      </c>
    </row>
    <row r="4484" spans="1:2" x14ac:dyDescent="0.25">
      <c r="A4484">
        <v>19082</v>
      </c>
      <c r="B4484">
        <v>4483</v>
      </c>
    </row>
    <row r="4485" spans="1:2" x14ac:dyDescent="0.25">
      <c r="A4485">
        <v>23075</v>
      </c>
      <c r="B4485">
        <v>4484</v>
      </c>
    </row>
    <row r="4486" spans="1:2" x14ac:dyDescent="0.25">
      <c r="A4486">
        <v>23111</v>
      </c>
      <c r="B4486">
        <v>4485</v>
      </c>
    </row>
    <row r="4487" spans="1:2" x14ac:dyDescent="0.25">
      <c r="A4487">
        <v>23235</v>
      </c>
      <c r="B4487">
        <v>4486</v>
      </c>
    </row>
    <row r="4488" spans="1:2" x14ac:dyDescent="0.25">
      <c r="A4488">
        <v>23220</v>
      </c>
      <c r="B4488">
        <v>4487</v>
      </c>
    </row>
    <row r="4489" spans="1:2" x14ac:dyDescent="0.25">
      <c r="A4489">
        <v>23224</v>
      </c>
      <c r="B4489">
        <v>4488</v>
      </c>
    </row>
    <row r="4490" spans="1:2" x14ac:dyDescent="0.25">
      <c r="A4490">
        <v>23219</v>
      </c>
      <c r="B4490">
        <v>4489</v>
      </c>
    </row>
    <row r="4491" spans="1:2" x14ac:dyDescent="0.25">
      <c r="A4491">
        <v>23234</v>
      </c>
      <c r="B4491">
        <v>4490</v>
      </c>
    </row>
    <row r="4492" spans="1:2" x14ac:dyDescent="0.25">
      <c r="A4492">
        <v>23222</v>
      </c>
      <c r="B4492">
        <v>4491</v>
      </c>
    </row>
    <row r="4493" spans="1:2" x14ac:dyDescent="0.25">
      <c r="A4493">
        <v>23230</v>
      </c>
      <c r="B4493">
        <v>4492</v>
      </c>
    </row>
    <row r="4494" spans="1:2" x14ac:dyDescent="0.25">
      <c r="A4494">
        <v>23238</v>
      </c>
      <c r="B4494">
        <v>4493</v>
      </c>
    </row>
    <row r="4495" spans="1:2" x14ac:dyDescent="0.25">
      <c r="A4495">
        <v>23229</v>
      </c>
      <c r="B4495">
        <v>4494</v>
      </c>
    </row>
    <row r="4496" spans="1:2" x14ac:dyDescent="0.25">
      <c r="A4496">
        <v>23112</v>
      </c>
      <c r="B4496">
        <v>4495</v>
      </c>
    </row>
    <row r="4497" spans="1:2" x14ac:dyDescent="0.25">
      <c r="A4497">
        <v>98198</v>
      </c>
      <c r="B4497">
        <v>4496</v>
      </c>
    </row>
    <row r="4498" spans="1:2" x14ac:dyDescent="0.25">
      <c r="A4498">
        <v>98003</v>
      </c>
      <c r="B4498">
        <v>4497</v>
      </c>
    </row>
    <row r="4499" spans="1:2" x14ac:dyDescent="0.25">
      <c r="A4499">
        <v>98105</v>
      </c>
      <c r="B4499">
        <v>4498</v>
      </c>
    </row>
    <row r="4500" spans="1:2" x14ac:dyDescent="0.25">
      <c r="A4500">
        <v>98109</v>
      </c>
      <c r="B4500">
        <v>4499</v>
      </c>
    </row>
    <row r="4501" spans="1:2" x14ac:dyDescent="0.25">
      <c r="A4501">
        <v>98125</v>
      </c>
      <c r="B4501">
        <v>4500</v>
      </c>
    </row>
    <row r="4502" spans="1:2" x14ac:dyDescent="0.25">
      <c r="A4502">
        <v>98103</v>
      </c>
      <c r="B4502">
        <v>4501</v>
      </c>
    </row>
    <row r="4503" spans="1:2" x14ac:dyDescent="0.25">
      <c r="A4503">
        <v>98057</v>
      </c>
      <c r="B4503">
        <v>4502</v>
      </c>
    </row>
    <row r="4504" spans="1:2" x14ac:dyDescent="0.25">
      <c r="A4504">
        <v>98101</v>
      </c>
      <c r="B4504">
        <v>4503</v>
      </c>
    </row>
    <row r="4505" spans="1:2" x14ac:dyDescent="0.25">
      <c r="A4505">
        <v>98121</v>
      </c>
      <c r="B4505">
        <v>4504</v>
      </c>
    </row>
    <row r="4506" spans="1:2" x14ac:dyDescent="0.25">
      <c r="A4506">
        <v>98108</v>
      </c>
      <c r="B4506">
        <v>4505</v>
      </c>
    </row>
    <row r="4507" spans="1:2" x14ac:dyDescent="0.25">
      <c r="A4507">
        <v>98134</v>
      </c>
      <c r="B4507">
        <v>4506</v>
      </c>
    </row>
    <row r="4508" spans="1:2" x14ac:dyDescent="0.25">
      <c r="A4508">
        <v>98104</v>
      </c>
      <c r="B4508">
        <v>4507</v>
      </c>
    </row>
    <row r="4509" spans="1:2" x14ac:dyDescent="0.25">
      <c r="A4509">
        <v>98188</v>
      </c>
      <c r="B4509">
        <v>4508</v>
      </c>
    </row>
    <row r="4510" spans="1:2" x14ac:dyDescent="0.25">
      <c r="A4510">
        <v>98102</v>
      </c>
      <c r="B4510">
        <v>4509</v>
      </c>
    </row>
    <row r="4511" spans="1:2" x14ac:dyDescent="0.25">
      <c r="A4511">
        <v>98372</v>
      </c>
      <c r="B4511">
        <v>4510</v>
      </c>
    </row>
    <row r="4512" spans="1:2" x14ac:dyDescent="0.25">
      <c r="A4512">
        <v>98373</v>
      </c>
      <c r="B4512">
        <v>4511</v>
      </c>
    </row>
    <row r="4513" spans="1:2" x14ac:dyDescent="0.25">
      <c r="A4513">
        <v>98354</v>
      </c>
      <c r="B4513">
        <v>4512</v>
      </c>
    </row>
    <row r="4514" spans="1:2" x14ac:dyDescent="0.25">
      <c r="A4514">
        <v>98424</v>
      </c>
      <c r="B4514">
        <v>4513</v>
      </c>
    </row>
    <row r="4515" spans="1:2" x14ac:dyDescent="0.25">
      <c r="A4515">
        <v>98032</v>
      </c>
      <c r="B4515">
        <v>4514</v>
      </c>
    </row>
    <row r="4516" spans="1:2" x14ac:dyDescent="0.25">
      <c r="A4516">
        <v>98031</v>
      </c>
      <c r="B4516">
        <v>4515</v>
      </c>
    </row>
    <row r="4517" spans="1:2" x14ac:dyDescent="0.25">
      <c r="A4517">
        <v>98030</v>
      </c>
      <c r="B4517">
        <v>4516</v>
      </c>
    </row>
    <row r="4518" spans="1:2" x14ac:dyDescent="0.25">
      <c r="A4518">
        <v>98042</v>
      </c>
      <c r="B4518">
        <v>4517</v>
      </c>
    </row>
    <row r="4519" spans="1:2" x14ac:dyDescent="0.25">
      <c r="A4519">
        <v>98005</v>
      </c>
      <c r="B4519">
        <v>4518</v>
      </c>
    </row>
    <row r="4520" spans="1:2" x14ac:dyDescent="0.25">
      <c r="A4520">
        <v>98008</v>
      </c>
      <c r="B4520">
        <v>4519</v>
      </c>
    </row>
    <row r="4521" spans="1:2" x14ac:dyDescent="0.25">
      <c r="A4521">
        <v>98072</v>
      </c>
      <c r="B4521">
        <v>4520</v>
      </c>
    </row>
    <row r="4522" spans="1:2" x14ac:dyDescent="0.25">
      <c r="A4522">
        <v>98052</v>
      </c>
      <c r="B4522">
        <v>4521</v>
      </c>
    </row>
    <row r="4523" spans="1:2" x14ac:dyDescent="0.25">
      <c r="A4523">
        <v>98074</v>
      </c>
      <c r="B4523">
        <v>4522</v>
      </c>
    </row>
    <row r="4524" spans="1:2" x14ac:dyDescent="0.25">
      <c r="A4524">
        <v>98055</v>
      </c>
      <c r="B4524">
        <v>4523</v>
      </c>
    </row>
    <row r="4525" spans="1:2" x14ac:dyDescent="0.25">
      <c r="A4525">
        <v>85210</v>
      </c>
      <c r="B4525">
        <v>4524</v>
      </c>
    </row>
    <row r="4526" spans="1:2" x14ac:dyDescent="0.25">
      <c r="A4526">
        <v>85204</v>
      </c>
      <c r="B4526">
        <v>4525</v>
      </c>
    </row>
    <row r="4527" spans="1:2" x14ac:dyDescent="0.25">
      <c r="A4527">
        <v>85208</v>
      </c>
      <c r="B4527">
        <v>4526</v>
      </c>
    </row>
    <row r="4528" spans="1:2" x14ac:dyDescent="0.25">
      <c r="A4528">
        <v>85248</v>
      </c>
      <c r="B4528">
        <v>4527</v>
      </c>
    </row>
    <row r="4529" spans="1:2" x14ac:dyDescent="0.25">
      <c r="A4529">
        <v>85281</v>
      </c>
      <c r="B4529">
        <v>4528</v>
      </c>
    </row>
    <row r="4530" spans="1:2" x14ac:dyDescent="0.25">
      <c r="A4530">
        <v>85212</v>
      </c>
      <c r="B4530">
        <v>4529</v>
      </c>
    </row>
    <row r="4531" spans="1:2" x14ac:dyDescent="0.25">
      <c r="A4531">
        <v>85257</v>
      </c>
      <c r="B4531">
        <v>4530</v>
      </c>
    </row>
    <row r="4532" spans="1:2" x14ac:dyDescent="0.25">
      <c r="A4532">
        <v>85284</v>
      </c>
      <c r="B4532">
        <v>4531</v>
      </c>
    </row>
    <row r="4533" spans="1:2" x14ac:dyDescent="0.25">
      <c r="A4533">
        <v>85205</v>
      </c>
      <c r="B4533">
        <v>4532</v>
      </c>
    </row>
    <row r="4534" spans="1:2" x14ac:dyDescent="0.25">
      <c r="A4534">
        <v>85207</v>
      </c>
      <c r="B4534">
        <v>4533</v>
      </c>
    </row>
    <row r="4535" spans="1:2" x14ac:dyDescent="0.25">
      <c r="A4535">
        <v>85233</v>
      </c>
      <c r="B4535">
        <v>4534</v>
      </c>
    </row>
    <row r="4536" spans="1:2" x14ac:dyDescent="0.25">
      <c r="A4536">
        <v>85224</v>
      </c>
      <c r="B4536">
        <v>4535</v>
      </c>
    </row>
    <row r="4537" spans="1:2" x14ac:dyDescent="0.25">
      <c r="A4537">
        <v>85209</v>
      </c>
      <c r="B4537">
        <v>4536</v>
      </c>
    </row>
    <row r="4538" spans="1:2" x14ac:dyDescent="0.25">
      <c r="A4538">
        <v>85226</v>
      </c>
      <c r="B4538">
        <v>4537</v>
      </c>
    </row>
    <row r="4539" spans="1:2" x14ac:dyDescent="0.25">
      <c r="A4539">
        <v>85251</v>
      </c>
      <c r="B4539">
        <v>4538</v>
      </c>
    </row>
    <row r="4540" spans="1:2" x14ac:dyDescent="0.25">
      <c r="A4540">
        <v>85282</v>
      </c>
      <c r="B4540">
        <v>4539</v>
      </c>
    </row>
    <row r="4541" spans="1:2" x14ac:dyDescent="0.25">
      <c r="A4541">
        <v>85295</v>
      </c>
      <c r="B4541">
        <v>4540</v>
      </c>
    </row>
    <row r="4542" spans="1:2" x14ac:dyDescent="0.25">
      <c r="A4542">
        <v>85213</v>
      </c>
      <c r="B4542">
        <v>4541</v>
      </c>
    </row>
    <row r="4543" spans="1:2" x14ac:dyDescent="0.25">
      <c r="A4543">
        <v>85259</v>
      </c>
      <c r="B4543">
        <v>4542</v>
      </c>
    </row>
    <row r="4544" spans="1:2" x14ac:dyDescent="0.25">
      <c r="A4544">
        <v>85296</v>
      </c>
      <c r="B4544">
        <v>4543</v>
      </c>
    </row>
    <row r="4545" spans="1:2" x14ac:dyDescent="0.25">
      <c r="A4545">
        <v>85258</v>
      </c>
      <c r="B4545">
        <v>4544</v>
      </c>
    </row>
    <row r="4546" spans="1:2" x14ac:dyDescent="0.25">
      <c r="A4546">
        <v>85253</v>
      </c>
      <c r="B4546">
        <v>4545</v>
      </c>
    </row>
    <row r="4547" spans="1:2" x14ac:dyDescent="0.25">
      <c r="A4547">
        <v>85260</v>
      </c>
      <c r="B4547">
        <v>4546</v>
      </c>
    </row>
    <row r="4548" spans="1:2" x14ac:dyDescent="0.25">
      <c r="A4548">
        <v>85719</v>
      </c>
      <c r="B4548">
        <v>4547</v>
      </c>
    </row>
    <row r="4549" spans="1:2" x14ac:dyDescent="0.25">
      <c r="A4549">
        <v>85739</v>
      </c>
      <c r="B4549">
        <v>4548</v>
      </c>
    </row>
    <row r="4550" spans="1:2" x14ac:dyDescent="0.25">
      <c r="A4550">
        <v>85705</v>
      </c>
      <c r="B4550">
        <v>4549</v>
      </c>
    </row>
    <row r="4551" spans="1:2" x14ac:dyDescent="0.25">
      <c r="A4551">
        <v>85741</v>
      </c>
      <c r="B4551">
        <v>4550</v>
      </c>
    </row>
    <row r="4552" spans="1:2" x14ac:dyDescent="0.25">
      <c r="A4552">
        <v>85003</v>
      </c>
      <c r="B4552">
        <v>4551</v>
      </c>
    </row>
    <row r="4553" spans="1:2" x14ac:dyDescent="0.25">
      <c r="A4553">
        <v>85042</v>
      </c>
      <c r="B4553">
        <v>4552</v>
      </c>
    </row>
    <row r="4554" spans="1:2" x14ac:dyDescent="0.25">
      <c r="A4554">
        <v>85012</v>
      </c>
      <c r="B4554">
        <v>4553</v>
      </c>
    </row>
    <row r="4555" spans="1:2" x14ac:dyDescent="0.25">
      <c r="A4555">
        <v>85008</v>
      </c>
      <c r="B4555">
        <v>4554</v>
      </c>
    </row>
    <row r="4556" spans="1:2" x14ac:dyDescent="0.25">
      <c r="A4556">
        <v>85021</v>
      </c>
      <c r="B4556">
        <v>4555</v>
      </c>
    </row>
    <row r="4557" spans="1:2" x14ac:dyDescent="0.25">
      <c r="A4557">
        <v>85034</v>
      </c>
      <c r="B4557">
        <v>4556</v>
      </c>
    </row>
    <row r="4558" spans="1:2" x14ac:dyDescent="0.25">
      <c r="A4558">
        <v>85013</v>
      </c>
      <c r="B4558">
        <v>4557</v>
      </c>
    </row>
    <row r="4559" spans="1:2" x14ac:dyDescent="0.25">
      <c r="A4559">
        <v>85053</v>
      </c>
      <c r="B4559">
        <v>4558</v>
      </c>
    </row>
    <row r="4560" spans="1:2" x14ac:dyDescent="0.25">
      <c r="A4560">
        <v>85303</v>
      </c>
      <c r="B4560">
        <v>4559</v>
      </c>
    </row>
    <row r="4561" spans="1:2" x14ac:dyDescent="0.25">
      <c r="A4561">
        <v>85035</v>
      </c>
      <c r="B4561">
        <v>4560</v>
      </c>
    </row>
    <row r="4562" spans="1:2" x14ac:dyDescent="0.25">
      <c r="A4562">
        <v>85086</v>
      </c>
      <c r="B4562">
        <v>4561</v>
      </c>
    </row>
    <row r="4563" spans="1:2" x14ac:dyDescent="0.25">
      <c r="A4563">
        <v>85087</v>
      </c>
      <c r="B4563">
        <v>4562</v>
      </c>
    </row>
    <row r="4564" spans="1:2" x14ac:dyDescent="0.25">
      <c r="A4564">
        <v>85301</v>
      </c>
      <c r="B4564">
        <v>4563</v>
      </c>
    </row>
    <row r="4565" spans="1:2" x14ac:dyDescent="0.25">
      <c r="A4565">
        <v>85307</v>
      </c>
      <c r="B4565">
        <v>4564</v>
      </c>
    </row>
    <row r="4566" spans="1:2" x14ac:dyDescent="0.25">
      <c r="A4566">
        <v>85375</v>
      </c>
      <c r="B4566">
        <v>4565</v>
      </c>
    </row>
    <row r="4567" spans="1:2" x14ac:dyDescent="0.25">
      <c r="A4567">
        <v>85381</v>
      </c>
      <c r="B4567">
        <v>4566</v>
      </c>
    </row>
    <row r="4568" spans="1:2" x14ac:dyDescent="0.25">
      <c r="A4568">
        <v>85392</v>
      </c>
      <c r="B4568">
        <v>4567</v>
      </c>
    </row>
    <row r="4569" spans="1:2" x14ac:dyDescent="0.25">
      <c r="A4569">
        <v>85031</v>
      </c>
      <c r="B4569">
        <v>4568</v>
      </c>
    </row>
    <row r="4570" spans="1:2" x14ac:dyDescent="0.25">
      <c r="A4570">
        <v>85323</v>
      </c>
      <c r="B4570">
        <v>4569</v>
      </c>
    </row>
    <row r="4571" spans="1:2" x14ac:dyDescent="0.25">
      <c r="A4571">
        <v>85305</v>
      </c>
      <c r="B4571">
        <v>4570</v>
      </c>
    </row>
    <row r="4572" spans="1:2" x14ac:dyDescent="0.25">
      <c r="A4572">
        <v>85310</v>
      </c>
      <c r="B4572">
        <v>4571</v>
      </c>
    </row>
    <row r="4573" spans="1:2" x14ac:dyDescent="0.25">
      <c r="A4573">
        <v>80017</v>
      </c>
      <c r="B4573">
        <v>4572</v>
      </c>
    </row>
    <row r="4574" spans="1:2" x14ac:dyDescent="0.25">
      <c r="A4574">
        <v>80134</v>
      </c>
      <c r="B4574">
        <v>4573</v>
      </c>
    </row>
    <row r="4575" spans="1:2" x14ac:dyDescent="0.25">
      <c r="A4575">
        <v>80305</v>
      </c>
      <c r="B4575">
        <v>4574</v>
      </c>
    </row>
    <row r="4576" spans="1:2" x14ac:dyDescent="0.25">
      <c r="A4576">
        <v>80202</v>
      </c>
      <c r="B4576">
        <v>4575</v>
      </c>
    </row>
    <row r="4577" spans="1:2" x14ac:dyDescent="0.25">
      <c r="A4577">
        <v>80204</v>
      </c>
      <c r="B4577">
        <v>4576</v>
      </c>
    </row>
    <row r="4578" spans="1:2" x14ac:dyDescent="0.25">
      <c r="A4578">
        <v>80226</v>
      </c>
      <c r="B4578">
        <v>4577</v>
      </c>
    </row>
    <row r="4579" spans="1:2" x14ac:dyDescent="0.25">
      <c r="A4579">
        <v>80026</v>
      </c>
      <c r="B4579">
        <v>4578</v>
      </c>
    </row>
    <row r="4580" spans="1:2" x14ac:dyDescent="0.25">
      <c r="A4580">
        <v>80206</v>
      </c>
      <c r="B4580">
        <v>4579</v>
      </c>
    </row>
    <row r="4581" spans="1:2" x14ac:dyDescent="0.25">
      <c r="A4581">
        <v>80220</v>
      </c>
      <c r="B4581">
        <v>4580</v>
      </c>
    </row>
    <row r="4582" spans="1:2" x14ac:dyDescent="0.25">
      <c r="A4582">
        <v>80303</v>
      </c>
      <c r="B4582">
        <v>4581</v>
      </c>
    </row>
    <row r="4583" spans="1:2" x14ac:dyDescent="0.25">
      <c r="A4583">
        <v>80203</v>
      </c>
      <c r="B4583">
        <v>4582</v>
      </c>
    </row>
    <row r="4584" spans="1:2" x14ac:dyDescent="0.25">
      <c r="A4584">
        <v>80212</v>
      </c>
      <c r="B4584">
        <v>4583</v>
      </c>
    </row>
    <row r="4585" spans="1:2" x14ac:dyDescent="0.25">
      <c r="A4585">
        <v>80111</v>
      </c>
      <c r="B4585">
        <v>4584</v>
      </c>
    </row>
    <row r="4586" spans="1:2" x14ac:dyDescent="0.25">
      <c r="A4586">
        <v>80124</v>
      </c>
      <c r="B4586">
        <v>4585</v>
      </c>
    </row>
    <row r="4587" spans="1:2" x14ac:dyDescent="0.25">
      <c r="A4587">
        <v>80219</v>
      </c>
      <c r="B4587">
        <v>4586</v>
      </c>
    </row>
    <row r="4588" spans="1:2" x14ac:dyDescent="0.25">
      <c r="A4588">
        <v>80021</v>
      </c>
      <c r="B4588">
        <v>4587</v>
      </c>
    </row>
    <row r="4589" spans="1:2" x14ac:dyDescent="0.25">
      <c r="A4589">
        <v>80215</v>
      </c>
      <c r="B4589">
        <v>4588</v>
      </c>
    </row>
    <row r="4590" spans="1:2" x14ac:dyDescent="0.25">
      <c r="A4590">
        <v>80218</v>
      </c>
      <c r="B4590">
        <v>4589</v>
      </c>
    </row>
    <row r="4591" spans="1:2" x14ac:dyDescent="0.25">
      <c r="A4591">
        <v>80302</v>
      </c>
      <c r="B4591">
        <v>4590</v>
      </c>
    </row>
    <row r="4592" spans="1:2" x14ac:dyDescent="0.25">
      <c r="A4592">
        <v>80233</v>
      </c>
      <c r="B4592">
        <v>4591</v>
      </c>
    </row>
    <row r="4593" spans="1:2" x14ac:dyDescent="0.25">
      <c r="A4593">
        <v>80013</v>
      </c>
      <c r="B4593">
        <v>4592</v>
      </c>
    </row>
    <row r="4594" spans="1:2" x14ac:dyDescent="0.25">
      <c r="A4594">
        <v>80027</v>
      </c>
      <c r="B4594">
        <v>4593</v>
      </c>
    </row>
    <row r="4595" spans="1:2" x14ac:dyDescent="0.25">
      <c r="A4595">
        <v>80112</v>
      </c>
      <c r="B4595">
        <v>4594</v>
      </c>
    </row>
    <row r="4596" spans="1:2" x14ac:dyDescent="0.25">
      <c r="A4596">
        <v>80216</v>
      </c>
      <c r="B4596">
        <v>4595</v>
      </c>
    </row>
    <row r="4597" spans="1:2" x14ac:dyDescent="0.25">
      <c r="A4597">
        <v>80222</v>
      </c>
      <c r="B4597">
        <v>4596</v>
      </c>
    </row>
    <row r="4598" spans="1:2" x14ac:dyDescent="0.25">
      <c r="A4598">
        <v>80224</v>
      </c>
      <c r="B4598">
        <v>4597</v>
      </c>
    </row>
    <row r="4599" spans="1:2" x14ac:dyDescent="0.25">
      <c r="A4599">
        <v>80104</v>
      </c>
      <c r="B4599">
        <v>4598</v>
      </c>
    </row>
    <row r="4600" spans="1:2" x14ac:dyDescent="0.25">
      <c r="A4600">
        <v>80223</v>
      </c>
      <c r="B4600">
        <v>4599</v>
      </c>
    </row>
    <row r="4601" spans="1:2" x14ac:dyDescent="0.25">
      <c r="A4601">
        <v>80237</v>
      </c>
      <c r="B4601">
        <v>4600</v>
      </c>
    </row>
    <row r="4602" spans="1:2" x14ac:dyDescent="0.25">
      <c r="A4602">
        <v>20009</v>
      </c>
      <c r="B4602">
        <v>4601</v>
      </c>
    </row>
    <row r="4603" spans="1:2" x14ac:dyDescent="0.25">
      <c r="A4603">
        <v>20015</v>
      </c>
      <c r="B4603">
        <v>4602</v>
      </c>
    </row>
    <row r="4604" spans="1:2" x14ac:dyDescent="0.25">
      <c r="A4604">
        <v>20024</v>
      </c>
      <c r="B4604">
        <v>4603</v>
      </c>
    </row>
    <row r="4605" spans="1:2" x14ac:dyDescent="0.25">
      <c r="A4605">
        <v>20005</v>
      </c>
      <c r="B4605">
        <v>4604</v>
      </c>
    </row>
    <row r="4606" spans="1:2" x14ac:dyDescent="0.25">
      <c r="A4606">
        <v>20008</v>
      </c>
      <c r="B4606">
        <v>4605</v>
      </c>
    </row>
    <row r="4607" spans="1:2" x14ac:dyDescent="0.25">
      <c r="A4607">
        <v>20001</v>
      </c>
      <c r="B4607">
        <v>4606</v>
      </c>
    </row>
    <row r="4608" spans="1:2" x14ac:dyDescent="0.25">
      <c r="A4608">
        <v>20037</v>
      </c>
      <c r="B4608">
        <v>4607</v>
      </c>
    </row>
    <row r="4609" spans="1:2" x14ac:dyDescent="0.25">
      <c r="A4609">
        <v>20002</v>
      </c>
      <c r="B4609">
        <v>4608</v>
      </c>
    </row>
    <row r="4610" spans="1:2" x14ac:dyDescent="0.25">
      <c r="A4610">
        <v>20004</v>
      </c>
      <c r="B4610">
        <v>4609</v>
      </c>
    </row>
    <row r="4611" spans="1:2" x14ac:dyDescent="0.25">
      <c r="A4611">
        <v>20036</v>
      </c>
      <c r="B4611">
        <v>4610</v>
      </c>
    </row>
    <row r="4612" spans="1:2" x14ac:dyDescent="0.25">
      <c r="A4612">
        <v>33154</v>
      </c>
      <c r="B4612">
        <v>4611</v>
      </c>
    </row>
    <row r="4613" spans="1:2" x14ac:dyDescent="0.25">
      <c r="A4613">
        <v>33056</v>
      </c>
      <c r="B4613">
        <v>4612</v>
      </c>
    </row>
    <row r="4614" spans="1:2" x14ac:dyDescent="0.25">
      <c r="A4614" s="7" t="s">
        <v>4030</v>
      </c>
      <c r="B4614">
        <v>4613</v>
      </c>
    </row>
    <row r="4615" spans="1:2" x14ac:dyDescent="0.25">
      <c r="A4615" s="7" t="s">
        <v>3590</v>
      </c>
      <c r="B4615">
        <v>4614</v>
      </c>
    </row>
    <row r="4616" spans="1:2" x14ac:dyDescent="0.25">
      <c r="A4616" s="7" t="s">
        <v>3580</v>
      </c>
      <c r="B4616">
        <v>4615</v>
      </c>
    </row>
    <row r="4617" spans="1:2" x14ac:dyDescent="0.25">
      <c r="A4617" s="7" t="s">
        <v>3628</v>
      </c>
      <c r="B4617">
        <v>4616</v>
      </c>
    </row>
    <row r="4618" spans="1:2" x14ac:dyDescent="0.25">
      <c r="A4618" s="7" t="s">
        <v>4032</v>
      </c>
      <c r="B4618">
        <v>4617</v>
      </c>
    </row>
    <row r="4619" spans="1:2" x14ac:dyDescent="0.25">
      <c r="A4619" s="7" t="s">
        <v>4034</v>
      </c>
      <c r="B4619">
        <v>4618</v>
      </c>
    </row>
    <row r="4620" spans="1:2" x14ac:dyDescent="0.25">
      <c r="A4620" s="7" t="s">
        <v>3675</v>
      </c>
      <c r="B4620">
        <v>4619</v>
      </c>
    </row>
    <row r="4621" spans="1:2" x14ac:dyDescent="0.25">
      <c r="A4621" s="7" t="s">
        <v>3738</v>
      </c>
      <c r="B4621">
        <v>4620</v>
      </c>
    </row>
    <row r="4622" spans="1:2" x14ac:dyDescent="0.25">
      <c r="A4622" s="7" t="s">
        <v>4045</v>
      </c>
      <c r="B4622">
        <v>4621</v>
      </c>
    </row>
    <row r="4623" spans="1:2" x14ac:dyDescent="0.25">
      <c r="A4623" s="7" t="s">
        <v>3790</v>
      </c>
      <c r="B4623">
        <v>4622</v>
      </c>
    </row>
    <row r="4624" spans="1:2" x14ac:dyDescent="0.25">
      <c r="A4624" s="7" t="s">
        <v>3671</v>
      </c>
      <c r="B4624">
        <v>4623</v>
      </c>
    </row>
    <row r="4625" spans="1:2" x14ac:dyDescent="0.25">
      <c r="A4625" s="7" t="s">
        <v>4065</v>
      </c>
      <c r="B4625">
        <v>4624</v>
      </c>
    </row>
    <row r="4626" spans="1:2" x14ac:dyDescent="0.25">
      <c r="A4626" s="7" t="s">
        <v>3773</v>
      </c>
      <c r="B4626">
        <v>4625</v>
      </c>
    </row>
    <row r="4627" spans="1:2" x14ac:dyDescent="0.25">
      <c r="A4627" s="7" t="s">
        <v>3705</v>
      </c>
      <c r="B4627">
        <v>4626</v>
      </c>
    </row>
    <row r="4628" spans="1:2" x14ac:dyDescent="0.25">
      <c r="A4628" s="7" t="s">
        <v>3794</v>
      </c>
      <c r="B4628">
        <v>4627</v>
      </c>
    </row>
    <row r="4629" spans="1:2" x14ac:dyDescent="0.25">
      <c r="A4629" s="7" t="s">
        <v>3806</v>
      </c>
      <c r="B4629">
        <v>4628</v>
      </c>
    </row>
    <row r="4630" spans="1:2" x14ac:dyDescent="0.25">
      <c r="A4630" s="7" t="s">
        <v>4159</v>
      </c>
      <c r="B4630">
        <v>4629</v>
      </c>
    </row>
    <row r="4631" spans="1:2" x14ac:dyDescent="0.25">
      <c r="A4631" s="7" t="s">
        <v>3825</v>
      </c>
      <c r="B4631">
        <v>4630</v>
      </c>
    </row>
    <row r="4632" spans="1:2" x14ac:dyDescent="0.25">
      <c r="A4632" s="7" t="s">
        <v>4133</v>
      </c>
      <c r="B4632">
        <v>4631</v>
      </c>
    </row>
    <row r="4633" spans="1:2" x14ac:dyDescent="0.25">
      <c r="A4633" s="7" t="s">
        <v>3838</v>
      </c>
      <c r="B4633">
        <v>4632</v>
      </c>
    </row>
    <row r="4634" spans="1:2" x14ac:dyDescent="0.25">
      <c r="A4634" s="7" t="s">
        <v>4197</v>
      </c>
      <c r="B4634">
        <v>4633</v>
      </c>
    </row>
    <row r="4635" spans="1:2" x14ac:dyDescent="0.25">
      <c r="A4635" s="7" t="s">
        <v>4199</v>
      </c>
      <c r="B4635">
        <v>4634</v>
      </c>
    </row>
    <row r="4636" spans="1:2" x14ac:dyDescent="0.25">
      <c r="A4636" s="7" t="s">
        <v>3723</v>
      </c>
      <c r="B4636">
        <v>4635</v>
      </c>
    </row>
    <row r="4637" spans="1:2" x14ac:dyDescent="0.25">
      <c r="A4637" s="7" t="s">
        <v>4135</v>
      </c>
      <c r="B4637">
        <v>4636</v>
      </c>
    </row>
    <row r="4638" spans="1:2" x14ac:dyDescent="0.25">
      <c r="A4638" s="7" t="s">
        <v>4106</v>
      </c>
      <c r="B4638">
        <v>4637</v>
      </c>
    </row>
    <row r="4639" spans="1:2" x14ac:dyDescent="0.25">
      <c r="A4639" s="7" t="s">
        <v>3711</v>
      </c>
      <c r="B4639">
        <v>4638</v>
      </c>
    </row>
    <row r="4640" spans="1:2" x14ac:dyDescent="0.25">
      <c r="A4640" s="7" t="s">
        <v>3715</v>
      </c>
      <c r="B4640">
        <v>4639</v>
      </c>
    </row>
    <row r="4641" spans="1:2" x14ac:dyDescent="0.25">
      <c r="A4641" s="7" t="s">
        <v>4205</v>
      </c>
      <c r="B4641">
        <v>4640</v>
      </c>
    </row>
    <row r="4642" spans="1:2" x14ac:dyDescent="0.25">
      <c r="A4642" s="7" t="s">
        <v>4201</v>
      </c>
      <c r="B4642">
        <v>4641</v>
      </c>
    </row>
    <row r="4643" spans="1:2" x14ac:dyDescent="0.25">
      <c r="A4643" s="7" t="s">
        <v>3683</v>
      </c>
      <c r="B4643">
        <v>4642</v>
      </c>
    </row>
    <row r="4644" spans="1:2" x14ac:dyDescent="0.25">
      <c r="A4644" s="7" t="s">
        <v>3758</v>
      </c>
      <c r="B4644">
        <v>4643</v>
      </c>
    </row>
    <row r="4645" spans="1:2" x14ac:dyDescent="0.25">
      <c r="A4645" s="7" t="s">
        <v>3756</v>
      </c>
      <c r="B4645">
        <v>4644</v>
      </c>
    </row>
    <row r="4646" spans="1:2" x14ac:dyDescent="0.25">
      <c r="A4646" s="7" t="s">
        <v>3963</v>
      </c>
      <c r="B4646">
        <v>4645</v>
      </c>
    </row>
    <row r="4647" spans="1:2" x14ac:dyDescent="0.25">
      <c r="A4647" s="7" t="s">
        <v>3752</v>
      </c>
      <c r="B4647">
        <v>4646</v>
      </c>
    </row>
    <row r="4648" spans="1:2" x14ac:dyDescent="0.25">
      <c r="A4648" s="7" t="s">
        <v>3966</v>
      </c>
      <c r="B4648">
        <v>4647</v>
      </c>
    </row>
    <row r="4649" spans="1:2" x14ac:dyDescent="0.25">
      <c r="A4649" s="7" t="s">
        <v>3754</v>
      </c>
      <c r="B4649">
        <v>4648</v>
      </c>
    </row>
    <row r="4650" spans="1:2" x14ac:dyDescent="0.25">
      <c r="A4650" s="7" t="s">
        <v>3695</v>
      </c>
      <c r="B4650">
        <v>4649</v>
      </c>
    </row>
    <row r="4651" spans="1:2" x14ac:dyDescent="0.25">
      <c r="A4651" s="7" t="s">
        <v>3697</v>
      </c>
      <c r="B4651">
        <v>4650</v>
      </c>
    </row>
    <row r="4652" spans="1:2" x14ac:dyDescent="0.25">
      <c r="A4652" s="7" t="s">
        <v>3967</v>
      </c>
      <c r="B4652">
        <v>4651</v>
      </c>
    </row>
    <row r="4653" spans="1:2" x14ac:dyDescent="0.25">
      <c r="A4653" s="7" t="s">
        <v>3658</v>
      </c>
      <c r="B4653">
        <v>4652</v>
      </c>
    </row>
    <row r="4654" spans="1:2" x14ac:dyDescent="0.25">
      <c r="A4654" s="7" t="s">
        <v>3656</v>
      </c>
      <c r="B4654">
        <v>4653</v>
      </c>
    </row>
    <row r="4655" spans="1:2" x14ac:dyDescent="0.25">
      <c r="A4655" s="7" t="s">
        <v>3685</v>
      </c>
      <c r="B4655">
        <v>4654</v>
      </c>
    </row>
    <row r="4656" spans="1:2" x14ac:dyDescent="0.25">
      <c r="A4656" s="7" t="s">
        <v>3691</v>
      </c>
      <c r="B4656">
        <v>4655</v>
      </c>
    </row>
    <row r="4657" spans="1:2" x14ac:dyDescent="0.25">
      <c r="A4657" s="7" t="s">
        <v>3978</v>
      </c>
      <c r="B4657">
        <v>4656</v>
      </c>
    </row>
    <row r="4658" spans="1:2" x14ac:dyDescent="0.25">
      <c r="A4658">
        <v>19143</v>
      </c>
      <c r="B4658">
        <v>4657</v>
      </c>
    </row>
    <row r="4659" spans="1:2" x14ac:dyDescent="0.25">
      <c r="A4659">
        <v>19131</v>
      </c>
      <c r="B4659">
        <v>4658</v>
      </c>
    </row>
    <row r="4660" spans="1:2" x14ac:dyDescent="0.25">
      <c r="A4660">
        <v>19139</v>
      </c>
      <c r="B4660">
        <v>4659</v>
      </c>
    </row>
    <row r="4661" spans="1:2" x14ac:dyDescent="0.25">
      <c r="A4661">
        <v>19104</v>
      </c>
      <c r="B4661">
        <v>4660</v>
      </c>
    </row>
    <row r="4662" spans="1:2" x14ac:dyDescent="0.25">
      <c r="A4662">
        <v>19152</v>
      </c>
      <c r="B4662">
        <v>4661</v>
      </c>
    </row>
    <row r="4663" spans="1:2" x14ac:dyDescent="0.25">
      <c r="A4663">
        <v>19114</v>
      </c>
      <c r="B4663">
        <v>4662</v>
      </c>
    </row>
    <row r="4664" spans="1:2" x14ac:dyDescent="0.25">
      <c r="A4664">
        <v>19006</v>
      </c>
      <c r="B4664">
        <v>4663</v>
      </c>
    </row>
    <row r="4665" spans="1:2" x14ac:dyDescent="0.25">
      <c r="A4665">
        <v>19141</v>
      </c>
      <c r="B4665">
        <v>4664</v>
      </c>
    </row>
    <row r="4666" spans="1:2" x14ac:dyDescent="0.25">
      <c r="A4666">
        <v>19150</v>
      </c>
      <c r="B4666">
        <v>4665</v>
      </c>
    </row>
    <row r="4667" spans="1:2" x14ac:dyDescent="0.25">
      <c r="A4667">
        <v>19036</v>
      </c>
      <c r="B4667">
        <v>4666</v>
      </c>
    </row>
    <row r="4668" spans="1:2" x14ac:dyDescent="0.25">
      <c r="A4668">
        <v>19078</v>
      </c>
      <c r="B4668">
        <v>4667</v>
      </c>
    </row>
    <row r="4669" spans="1:2" x14ac:dyDescent="0.25">
      <c r="A4669">
        <v>19076</v>
      </c>
      <c r="B4669">
        <v>4668</v>
      </c>
    </row>
    <row r="4670" spans="1:2" x14ac:dyDescent="0.25">
      <c r="A4670">
        <v>19003</v>
      </c>
      <c r="B4670">
        <v>4669</v>
      </c>
    </row>
    <row r="4671" spans="1:2" x14ac:dyDescent="0.25">
      <c r="A4671">
        <v>19428</v>
      </c>
      <c r="B4671">
        <v>4670</v>
      </c>
    </row>
    <row r="4672" spans="1:2" x14ac:dyDescent="0.25">
      <c r="A4672">
        <v>19083</v>
      </c>
      <c r="B4672">
        <v>4671</v>
      </c>
    </row>
    <row r="4673" spans="1:2" x14ac:dyDescent="0.25">
      <c r="A4673">
        <v>23235</v>
      </c>
      <c r="B4673">
        <v>4672</v>
      </c>
    </row>
    <row r="4674" spans="1:2" x14ac:dyDescent="0.25">
      <c r="A4674">
        <v>23140</v>
      </c>
      <c r="B4674">
        <v>4673</v>
      </c>
    </row>
    <row r="4675" spans="1:2" x14ac:dyDescent="0.25">
      <c r="A4675">
        <v>98107</v>
      </c>
      <c r="B4675">
        <v>4674</v>
      </c>
    </row>
    <row r="4676" spans="1:2" x14ac:dyDescent="0.25">
      <c r="A4676">
        <v>98106</v>
      </c>
      <c r="B4676">
        <v>4675</v>
      </c>
    </row>
    <row r="4677" spans="1:2" x14ac:dyDescent="0.25">
      <c r="A4677">
        <v>98109</v>
      </c>
      <c r="B4677">
        <v>4676</v>
      </c>
    </row>
    <row r="4678" spans="1:2" x14ac:dyDescent="0.25">
      <c r="A4678">
        <v>98112</v>
      </c>
      <c r="B4678">
        <v>4677</v>
      </c>
    </row>
    <row r="4679" spans="1:2" x14ac:dyDescent="0.25">
      <c r="A4679">
        <v>98134</v>
      </c>
      <c r="B4679">
        <v>4678</v>
      </c>
    </row>
    <row r="4680" spans="1:2" x14ac:dyDescent="0.25">
      <c r="A4680">
        <v>98166</v>
      </c>
      <c r="B4680">
        <v>4679</v>
      </c>
    </row>
    <row r="4681" spans="1:2" x14ac:dyDescent="0.25">
      <c r="A4681">
        <v>98108</v>
      </c>
      <c r="B4681">
        <v>4680</v>
      </c>
    </row>
    <row r="4682" spans="1:2" x14ac:dyDescent="0.25">
      <c r="A4682">
        <v>98115</v>
      </c>
      <c r="B4682">
        <v>4681</v>
      </c>
    </row>
    <row r="4683" spans="1:2" x14ac:dyDescent="0.25">
      <c r="A4683">
        <v>98117</v>
      </c>
      <c r="B4683">
        <v>4682</v>
      </c>
    </row>
    <row r="4684" spans="1:2" x14ac:dyDescent="0.25">
      <c r="A4684">
        <v>98101</v>
      </c>
      <c r="B4684">
        <v>4683</v>
      </c>
    </row>
    <row r="4685" spans="1:2" x14ac:dyDescent="0.25">
      <c r="A4685">
        <v>98104</v>
      </c>
      <c r="B4685">
        <v>4684</v>
      </c>
    </row>
    <row r="4686" spans="1:2" x14ac:dyDescent="0.25">
      <c r="A4686">
        <v>98121</v>
      </c>
      <c r="B4686">
        <v>4685</v>
      </c>
    </row>
    <row r="4687" spans="1:2" x14ac:dyDescent="0.25">
      <c r="A4687">
        <v>98102</v>
      </c>
      <c r="B4687">
        <v>4686</v>
      </c>
    </row>
    <row r="4688" spans="1:2" x14ac:dyDescent="0.25">
      <c r="A4688">
        <v>98144</v>
      </c>
      <c r="B4688">
        <v>4687</v>
      </c>
    </row>
    <row r="4689" spans="1:2" x14ac:dyDescent="0.25">
      <c r="A4689">
        <v>98168</v>
      </c>
      <c r="B4689">
        <v>4688</v>
      </c>
    </row>
    <row r="4690" spans="1:2" x14ac:dyDescent="0.25">
      <c r="A4690">
        <v>98148</v>
      </c>
      <c r="B4690">
        <v>4689</v>
      </c>
    </row>
    <row r="4691" spans="1:2" x14ac:dyDescent="0.25">
      <c r="A4691">
        <v>98133</v>
      </c>
      <c r="B4691">
        <v>4690</v>
      </c>
    </row>
    <row r="4692" spans="1:2" x14ac:dyDescent="0.25">
      <c r="A4692">
        <v>98498</v>
      </c>
      <c r="B4692">
        <v>4691</v>
      </c>
    </row>
    <row r="4693" spans="1:2" x14ac:dyDescent="0.25">
      <c r="A4693">
        <v>98409</v>
      </c>
      <c r="B4693">
        <v>4692</v>
      </c>
    </row>
    <row r="4694" spans="1:2" x14ac:dyDescent="0.25">
      <c r="A4694">
        <v>98375</v>
      </c>
      <c r="B4694">
        <v>4693</v>
      </c>
    </row>
    <row r="4695" spans="1:2" x14ac:dyDescent="0.25">
      <c r="A4695">
        <v>98499</v>
      </c>
      <c r="B4695">
        <v>4694</v>
      </c>
    </row>
    <row r="4696" spans="1:2" x14ac:dyDescent="0.25">
      <c r="A4696">
        <v>98030</v>
      </c>
      <c r="B4696">
        <v>4695</v>
      </c>
    </row>
    <row r="4697" spans="1:2" x14ac:dyDescent="0.25">
      <c r="A4697">
        <v>98032</v>
      </c>
      <c r="B4697">
        <v>4696</v>
      </c>
    </row>
    <row r="4698" spans="1:2" x14ac:dyDescent="0.25">
      <c r="A4698">
        <v>98047</v>
      </c>
      <c r="B4698">
        <v>4697</v>
      </c>
    </row>
    <row r="4699" spans="1:2" x14ac:dyDescent="0.25">
      <c r="A4699">
        <v>98007</v>
      </c>
      <c r="B4699">
        <v>4698</v>
      </c>
    </row>
    <row r="4700" spans="1:2" x14ac:dyDescent="0.25">
      <c r="A4700">
        <v>98020</v>
      </c>
      <c r="B4700">
        <v>4699</v>
      </c>
    </row>
    <row r="4701" spans="1:2" x14ac:dyDescent="0.25">
      <c r="A4701">
        <v>98036</v>
      </c>
      <c r="B4701">
        <v>4700</v>
      </c>
    </row>
    <row r="4702" spans="1:2" x14ac:dyDescent="0.25">
      <c r="A4702">
        <v>98043</v>
      </c>
      <c r="B4702">
        <v>4701</v>
      </c>
    </row>
    <row r="4703" spans="1:2" x14ac:dyDescent="0.25">
      <c r="A4703">
        <v>98034</v>
      </c>
      <c r="B4703">
        <v>4702</v>
      </c>
    </row>
    <row r="4704" spans="1:2" x14ac:dyDescent="0.25">
      <c r="A4704">
        <v>98052</v>
      </c>
      <c r="B4704">
        <v>4703</v>
      </c>
    </row>
    <row r="4705" spans="1:2" x14ac:dyDescent="0.25">
      <c r="A4705">
        <v>98074</v>
      </c>
      <c r="B4705">
        <v>4704</v>
      </c>
    </row>
    <row r="4706" spans="1:2" x14ac:dyDescent="0.25">
      <c r="A4706">
        <v>98055</v>
      </c>
      <c r="B4706">
        <v>4705</v>
      </c>
    </row>
    <row r="4707" spans="1:2" x14ac:dyDescent="0.25">
      <c r="A4707">
        <v>98056</v>
      </c>
      <c r="B4707">
        <v>4706</v>
      </c>
    </row>
    <row r="4708" spans="1:2" x14ac:dyDescent="0.25">
      <c r="A4708">
        <v>98188</v>
      </c>
      <c r="B4708">
        <v>4707</v>
      </c>
    </row>
    <row r="4709" spans="1:2" x14ac:dyDescent="0.25">
      <c r="A4709">
        <v>23112</v>
      </c>
      <c r="B4709">
        <v>4708</v>
      </c>
    </row>
    <row r="4710" spans="1:2" x14ac:dyDescent="0.25">
      <c r="A4710" s="7" t="s">
        <v>4112</v>
      </c>
      <c r="B4710">
        <v>4709</v>
      </c>
    </row>
    <row r="4711" spans="1:2" x14ac:dyDescent="0.25">
      <c r="A4711">
        <v>85259</v>
      </c>
      <c r="B4711">
        <v>4710</v>
      </c>
    </row>
    <row r="4712" spans="1:2" x14ac:dyDescent="0.25">
      <c r="A4712">
        <v>85201</v>
      </c>
      <c r="B4712">
        <v>4711</v>
      </c>
    </row>
    <row r="4713" spans="1:2" x14ac:dyDescent="0.25">
      <c r="A4713">
        <v>85225</v>
      </c>
      <c r="B4713">
        <v>4712</v>
      </c>
    </row>
    <row r="4714" spans="1:2" x14ac:dyDescent="0.25">
      <c r="A4714">
        <v>85233</v>
      </c>
      <c r="B4714">
        <v>4713</v>
      </c>
    </row>
    <row r="4715" spans="1:2" x14ac:dyDescent="0.25">
      <c r="A4715">
        <v>85207</v>
      </c>
      <c r="B4715">
        <v>4714</v>
      </c>
    </row>
    <row r="4716" spans="1:2" x14ac:dyDescent="0.25">
      <c r="A4716">
        <v>85224</v>
      </c>
      <c r="B4716">
        <v>4715</v>
      </c>
    </row>
    <row r="4717" spans="1:2" x14ac:dyDescent="0.25">
      <c r="A4717">
        <v>85209</v>
      </c>
      <c r="B4717">
        <v>4716</v>
      </c>
    </row>
    <row r="4718" spans="1:2" x14ac:dyDescent="0.25">
      <c r="A4718">
        <v>85213</v>
      </c>
      <c r="B4718">
        <v>4717</v>
      </c>
    </row>
    <row r="4719" spans="1:2" x14ac:dyDescent="0.25">
      <c r="A4719">
        <v>85234</v>
      </c>
      <c r="B4719">
        <v>4718</v>
      </c>
    </row>
    <row r="4720" spans="1:2" x14ac:dyDescent="0.25">
      <c r="A4720">
        <v>85251</v>
      </c>
      <c r="B4720">
        <v>4719</v>
      </c>
    </row>
    <row r="4721" spans="1:2" x14ac:dyDescent="0.25">
      <c r="A4721">
        <v>85258</v>
      </c>
      <c r="B4721">
        <v>4720</v>
      </c>
    </row>
    <row r="4722" spans="1:2" x14ac:dyDescent="0.25">
      <c r="A4722">
        <v>85296</v>
      </c>
      <c r="B4722">
        <v>4721</v>
      </c>
    </row>
    <row r="4723" spans="1:2" x14ac:dyDescent="0.25">
      <c r="A4723">
        <v>85297</v>
      </c>
      <c r="B4723">
        <v>4722</v>
      </c>
    </row>
    <row r="4724" spans="1:2" x14ac:dyDescent="0.25">
      <c r="A4724">
        <v>85205</v>
      </c>
      <c r="B4724">
        <v>4723</v>
      </c>
    </row>
    <row r="4725" spans="1:2" x14ac:dyDescent="0.25">
      <c r="A4725">
        <v>85212</v>
      </c>
      <c r="B4725">
        <v>4724</v>
      </c>
    </row>
    <row r="4726" spans="1:2" x14ac:dyDescent="0.25">
      <c r="A4726">
        <v>85044</v>
      </c>
      <c r="B4726">
        <v>4725</v>
      </c>
    </row>
    <row r="4727" spans="1:2" x14ac:dyDescent="0.25">
      <c r="A4727">
        <v>85260</v>
      </c>
      <c r="B4727">
        <v>4726</v>
      </c>
    </row>
    <row r="4728" spans="1:2" x14ac:dyDescent="0.25">
      <c r="A4728">
        <v>85268</v>
      </c>
      <c r="B4728">
        <v>4727</v>
      </c>
    </row>
    <row r="4729" spans="1:2" x14ac:dyDescent="0.25">
      <c r="A4729">
        <v>85701</v>
      </c>
      <c r="B4729">
        <v>4728</v>
      </c>
    </row>
    <row r="4730" spans="1:2" x14ac:dyDescent="0.25">
      <c r="A4730">
        <v>85705</v>
      </c>
      <c r="B4730">
        <v>4729</v>
      </c>
    </row>
    <row r="4731" spans="1:2" x14ac:dyDescent="0.25">
      <c r="A4731">
        <v>85711</v>
      </c>
      <c r="B4731">
        <v>4730</v>
      </c>
    </row>
    <row r="4732" spans="1:2" x14ac:dyDescent="0.25">
      <c r="A4732">
        <v>85712</v>
      </c>
      <c r="B4732">
        <v>4731</v>
      </c>
    </row>
    <row r="4733" spans="1:2" x14ac:dyDescent="0.25">
      <c r="A4733">
        <v>85713</v>
      </c>
      <c r="B4733">
        <v>4732</v>
      </c>
    </row>
    <row r="4734" spans="1:2" x14ac:dyDescent="0.25">
      <c r="A4734">
        <v>85714</v>
      </c>
      <c r="B4734">
        <v>4733</v>
      </c>
    </row>
    <row r="4735" spans="1:2" x14ac:dyDescent="0.25">
      <c r="A4735">
        <v>85716</v>
      </c>
      <c r="B4735">
        <v>4734</v>
      </c>
    </row>
    <row r="4736" spans="1:2" x14ac:dyDescent="0.25">
      <c r="A4736">
        <v>85739</v>
      </c>
      <c r="B4736">
        <v>4735</v>
      </c>
    </row>
    <row r="4737" spans="1:2" x14ac:dyDescent="0.25">
      <c r="A4737">
        <v>85006</v>
      </c>
      <c r="B4737">
        <v>4736</v>
      </c>
    </row>
    <row r="4738" spans="1:2" x14ac:dyDescent="0.25">
      <c r="A4738">
        <v>85016</v>
      </c>
      <c r="B4738">
        <v>4737</v>
      </c>
    </row>
    <row r="4739" spans="1:2" x14ac:dyDescent="0.25">
      <c r="A4739">
        <v>85042</v>
      </c>
      <c r="B4739">
        <v>4738</v>
      </c>
    </row>
    <row r="4740" spans="1:2" x14ac:dyDescent="0.25">
      <c r="A4740">
        <v>85014</v>
      </c>
      <c r="B4740">
        <v>4739</v>
      </c>
    </row>
    <row r="4741" spans="1:2" x14ac:dyDescent="0.25">
      <c r="A4741">
        <v>85020</v>
      </c>
      <c r="B4741">
        <v>4740</v>
      </c>
    </row>
    <row r="4742" spans="1:2" x14ac:dyDescent="0.25">
      <c r="A4742">
        <v>85022</v>
      </c>
      <c r="B4742">
        <v>4741</v>
      </c>
    </row>
    <row r="4743" spans="1:2" x14ac:dyDescent="0.25">
      <c r="A4743">
        <v>85023</v>
      </c>
      <c r="B4743">
        <v>4742</v>
      </c>
    </row>
    <row r="4744" spans="1:2" x14ac:dyDescent="0.25">
      <c r="A4744">
        <v>85012</v>
      </c>
      <c r="B4744">
        <v>4743</v>
      </c>
    </row>
    <row r="4745" spans="1:2" x14ac:dyDescent="0.25">
      <c r="A4745">
        <v>85013</v>
      </c>
      <c r="B4745">
        <v>4744</v>
      </c>
    </row>
    <row r="4746" spans="1:2" x14ac:dyDescent="0.25">
      <c r="A4746">
        <v>85028</v>
      </c>
      <c r="B4746">
        <v>4745</v>
      </c>
    </row>
    <row r="4747" spans="1:2" x14ac:dyDescent="0.25">
      <c r="A4747">
        <v>85032</v>
      </c>
      <c r="B4747">
        <v>4746</v>
      </c>
    </row>
    <row r="4748" spans="1:2" x14ac:dyDescent="0.25">
      <c r="A4748">
        <v>85034</v>
      </c>
      <c r="B4748">
        <v>4747</v>
      </c>
    </row>
    <row r="4749" spans="1:2" x14ac:dyDescent="0.25">
      <c r="A4749">
        <v>85051</v>
      </c>
      <c r="B4749">
        <v>4748</v>
      </c>
    </row>
    <row r="4750" spans="1:2" x14ac:dyDescent="0.25">
      <c r="A4750">
        <v>85053</v>
      </c>
      <c r="B4750">
        <v>4749</v>
      </c>
    </row>
    <row r="4751" spans="1:2" x14ac:dyDescent="0.25">
      <c r="A4751">
        <v>85302</v>
      </c>
      <c r="B4751">
        <v>4750</v>
      </c>
    </row>
    <row r="4752" spans="1:2" x14ac:dyDescent="0.25">
      <c r="A4752">
        <v>85382</v>
      </c>
      <c r="B4752">
        <v>4751</v>
      </c>
    </row>
    <row r="4753" spans="1:2" x14ac:dyDescent="0.25">
      <c r="A4753">
        <v>85086</v>
      </c>
      <c r="B4753">
        <v>4752</v>
      </c>
    </row>
    <row r="4754" spans="1:2" x14ac:dyDescent="0.25">
      <c r="A4754">
        <v>85035</v>
      </c>
      <c r="B4754">
        <v>4753</v>
      </c>
    </row>
    <row r="4755" spans="1:2" x14ac:dyDescent="0.25">
      <c r="A4755">
        <v>85301</v>
      </c>
      <c r="B4755">
        <v>4754</v>
      </c>
    </row>
    <row r="4756" spans="1:2" x14ac:dyDescent="0.25">
      <c r="A4756">
        <v>85374</v>
      </c>
      <c r="B4756">
        <v>4755</v>
      </c>
    </row>
    <row r="4757" spans="1:2" x14ac:dyDescent="0.25">
      <c r="A4757">
        <v>85392</v>
      </c>
      <c r="B4757">
        <v>4756</v>
      </c>
    </row>
    <row r="4758" spans="1:2" x14ac:dyDescent="0.25">
      <c r="A4758">
        <v>85379</v>
      </c>
      <c r="B4758">
        <v>4757</v>
      </c>
    </row>
    <row r="4759" spans="1:2" x14ac:dyDescent="0.25">
      <c r="A4759">
        <v>85305</v>
      </c>
      <c r="B4759">
        <v>4758</v>
      </c>
    </row>
    <row r="4760" spans="1:2" x14ac:dyDescent="0.25">
      <c r="A4760">
        <v>85375</v>
      </c>
      <c r="B4760">
        <v>4759</v>
      </c>
    </row>
    <row r="4761" spans="1:2" x14ac:dyDescent="0.25">
      <c r="A4761">
        <v>85027</v>
      </c>
      <c r="B4761">
        <v>4760</v>
      </c>
    </row>
    <row r="4762" spans="1:2" x14ac:dyDescent="0.25">
      <c r="A4762">
        <v>85335</v>
      </c>
      <c r="B4762">
        <v>4761</v>
      </c>
    </row>
    <row r="4763" spans="1:2" x14ac:dyDescent="0.25">
      <c r="A4763">
        <v>85033</v>
      </c>
      <c r="B4763">
        <v>4762</v>
      </c>
    </row>
    <row r="4764" spans="1:2" x14ac:dyDescent="0.25">
      <c r="A4764">
        <v>85307</v>
      </c>
      <c r="B4764">
        <v>4763</v>
      </c>
    </row>
    <row r="4765" spans="1:2" x14ac:dyDescent="0.25">
      <c r="A4765">
        <v>85308</v>
      </c>
      <c r="B4765">
        <v>4764</v>
      </c>
    </row>
    <row r="4766" spans="1:2" x14ac:dyDescent="0.25">
      <c r="A4766">
        <v>80010</v>
      </c>
      <c r="B4766">
        <v>4765</v>
      </c>
    </row>
    <row r="4767" spans="1:2" x14ac:dyDescent="0.25">
      <c r="A4767">
        <v>80012</v>
      </c>
      <c r="B4767">
        <v>4766</v>
      </c>
    </row>
    <row r="4768" spans="1:2" x14ac:dyDescent="0.25">
      <c r="A4768">
        <v>80230</v>
      </c>
      <c r="B4768">
        <v>4767</v>
      </c>
    </row>
    <row r="4769" spans="1:2" x14ac:dyDescent="0.25">
      <c r="A4769">
        <v>80204</v>
      </c>
      <c r="B4769">
        <v>4768</v>
      </c>
    </row>
    <row r="4770" spans="1:2" x14ac:dyDescent="0.25">
      <c r="A4770">
        <v>80202</v>
      </c>
      <c r="B4770">
        <v>4769</v>
      </c>
    </row>
    <row r="4771" spans="1:2" x14ac:dyDescent="0.25">
      <c r="A4771">
        <v>80203</v>
      </c>
      <c r="B4771">
        <v>4770</v>
      </c>
    </row>
    <row r="4772" spans="1:2" x14ac:dyDescent="0.25">
      <c r="A4772">
        <v>80222</v>
      </c>
      <c r="B4772">
        <v>4771</v>
      </c>
    </row>
    <row r="4773" spans="1:2" x14ac:dyDescent="0.25">
      <c r="A4773">
        <v>80301</v>
      </c>
      <c r="B4773">
        <v>4772</v>
      </c>
    </row>
    <row r="4774" spans="1:2" x14ac:dyDescent="0.25">
      <c r="A4774">
        <v>80122</v>
      </c>
      <c r="B4774">
        <v>4773</v>
      </c>
    </row>
    <row r="4775" spans="1:2" x14ac:dyDescent="0.25">
      <c r="A4775">
        <v>80212</v>
      </c>
      <c r="B4775">
        <v>4774</v>
      </c>
    </row>
    <row r="4776" spans="1:2" x14ac:dyDescent="0.25">
      <c r="A4776">
        <v>80220</v>
      </c>
      <c r="B4776">
        <v>4775</v>
      </c>
    </row>
    <row r="4777" spans="1:2" x14ac:dyDescent="0.25">
      <c r="A4777">
        <v>80304</v>
      </c>
      <c r="B4777">
        <v>4776</v>
      </c>
    </row>
    <row r="4778" spans="1:2" x14ac:dyDescent="0.25">
      <c r="A4778">
        <v>80026</v>
      </c>
      <c r="B4778">
        <v>4777</v>
      </c>
    </row>
    <row r="4779" spans="1:2" x14ac:dyDescent="0.25">
      <c r="A4779">
        <v>80211</v>
      </c>
      <c r="B4779">
        <v>4778</v>
      </c>
    </row>
    <row r="4780" spans="1:2" x14ac:dyDescent="0.25">
      <c r="A4780">
        <v>80215</v>
      </c>
      <c r="B4780">
        <v>4779</v>
      </c>
    </row>
    <row r="4781" spans="1:2" x14ac:dyDescent="0.25">
      <c r="A4781">
        <v>80112</v>
      </c>
      <c r="B4781">
        <v>4780</v>
      </c>
    </row>
    <row r="4782" spans="1:2" x14ac:dyDescent="0.25">
      <c r="A4782">
        <v>80015</v>
      </c>
      <c r="B4782">
        <v>4781</v>
      </c>
    </row>
    <row r="4783" spans="1:2" x14ac:dyDescent="0.25">
      <c r="A4783">
        <v>80121</v>
      </c>
      <c r="B4783">
        <v>4782</v>
      </c>
    </row>
    <row r="4784" spans="1:2" x14ac:dyDescent="0.25">
      <c r="A4784">
        <v>80209</v>
      </c>
      <c r="B4784">
        <v>4783</v>
      </c>
    </row>
    <row r="4785" spans="1:2" x14ac:dyDescent="0.25">
      <c r="A4785">
        <v>80108</v>
      </c>
      <c r="B4785">
        <v>4784</v>
      </c>
    </row>
    <row r="4786" spans="1:2" x14ac:dyDescent="0.25">
      <c r="A4786">
        <v>80109</v>
      </c>
      <c r="B4786">
        <v>4785</v>
      </c>
    </row>
    <row r="4787" spans="1:2" x14ac:dyDescent="0.25">
      <c r="A4787">
        <v>80210</v>
      </c>
      <c r="B4787">
        <v>4786</v>
      </c>
    </row>
    <row r="4788" spans="1:2" x14ac:dyDescent="0.25">
      <c r="A4788">
        <v>80127</v>
      </c>
      <c r="B4788">
        <v>4787</v>
      </c>
    </row>
    <row r="4789" spans="1:2" x14ac:dyDescent="0.25">
      <c r="A4789">
        <v>80218</v>
      </c>
      <c r="B4789">
        <v>4788</v>
      </c>
    </row>
    <row r="4790" spans="1:2" x14ac:dyDescent="0.25">
      <c r="A4790">
        <v>80134</v>
      </c>
      <c r="B4790">
        <v>4789</v>
      </c>
    </row>
    <row r="4791" spans="1:2" x14ac:dyDescent="0.25">
      <c r="A4791">
        <v>80214</v>
      </c>
      <c r="B4791">
        <v>4790</v>
      </c>
    </row>
    <row r="4792" spans="1:2" x14ac:dyDescent="0.25">
      <c r="A4792">
        <v>80126</v>
      </c>
      <c r="B4792">
        <v>4791</v>
      </c>
    </row>
    <row r="4793" spans="1:2" x14ac:dyDescent="0.25">
      <c r="A4793">
        <v>80601</v>
      </c>
      <c r="B4793">
        <v>4792</v>
      </c>
    </row>
    <row r="4794" spans="1:2" x14ac:dyDescent="0.25">
      <c r="A4794">
        <v>80017</v>
      </c>
      <c r="B4794">
        <v>4793</v>
      </c>
    </row>
    <row r="4795" spans="1:2" x14ac:dyDescent="0.25">
      <c r="A4795">
        <v>80014</v>
      </c>
      <c r="B4795">
        <v>4794</v>
      </c>
    </row>
    <row r="4796" spans="1:2" x14ac:dyDescent="0.25">
      <c r="A4796">
        <v>80501</v>
      </c>
      <c r="B4796">
        <v>4795</v>
      </c>
    </row>
    <row r="4797" spans="1:2" x14ac:dyDescent="0.25">
      <c r="A4797">
        <v>20008</v>
      </c>
      <c r="B4797">
        <v>4796</v>
      </c>
    </row>
    <row r="4798" spans="1:2" x14ac:dyDescent="0.25">
      <c r="A4798">
        <v>20007</v>
      </c>
      <c r="B4798">
        <v>4797</v>
      </c>
    </row>
    <row r="4799" spans="1:2" x14ac:dyDescent="0.25">
      <c r="A4799">
        <v>20020</v>
      </c>
      <c r="B4799">
        <v>4798</v>
      </c>
    </row>
    <row r="4800" spans="1:2" x14ac:dyDescent="0.25">
      <c r="A4800">
        <v>20009</v>
      </c>
      <c r="B4800">
        <v>4799</v>
      </c>
    </row>
    <row r="4801" spans="1:2" x14ac:dyDescent="0.25">
      <c r="A4801">
        <v>20024</v>
      </c>
      <c r="B4801">
        <v>4800</v>
      </c>
    </row>
    <row r="4802" spans="1:2" x14ac:dyDescent="0.25">
      <c r="A4802">
        <v>20010</v>
      </c>
      <c r="B4802">
        <v>4801</v>
      </c>
    </row>
    <row r="4803" spans="1:2" x14ac:dyDescent="0.25">
      <c r="A4803">
        <v>20012</v>
      </c>
      <c r="B4803">
        <v>4802</v>
      </c>
    </row>
    <row r="4804" spans="1:2" x14ac:dyDescent="0.25">
      <c r="A4804">
        <v>20004</v>
      </c>
      <c r="B4804">
        <v>4803</v>
      </c>
    </row>
    <row r="4805" spans="1:2" x14ac:dyDescent="0.25">
      <c r="A4805">
        <v>20006</v>
      </c>
      <c r="B4805">
        <v>4804</v>
      </c>
    </row>
    <row r="4806" spans="1:2" x14ac:dyDescent="0.25">
      <c r="A4806">
        <v>20036</v>
      </c>
      <c r="B4806">
        <v>4805</v>
      </c>
    </row>
    <row r="4807" spans="1:2" x14ac:dyDescent="0.25">
      <c r="A4807">
        <v>20037</v>
      </c>
      <c r="B4807">
        <v>4806</v>
      </c>
    </row>
    <row r="4808" spans="1:2" x14ac:dyDescent="0.25">
      <c r="A4808">
        <v>20003</v>
      </c>
      <c r="B4808">
        <v>4807</v>
      </c>
    </row>
    <row r="4809" spans="1:2" x14ac:dyDescent="0.25">
      <c r="A4809">
        <v>20017</v>
      </c>
      <c r="B4809">
        <v>4808</v>
      </c>
    </row>
    <row r="4810" spans="1:2" x14ac:dyDescent="0.25">
      <c r="A4810">
        <v>20005</v>
      </c>
      <c r="B4810">
        <v>4809</v>
      </c>
    </row>
    <row r="4811" spans="1:2" x14ac:dyDescent="0.25">
      <c r="A4811" s="7" t="s">
        <v>4030</v>
      </c>
      <c r="B4811">
        <v>4810</v>
      </c>
    </row>
    <row r="4812" spans="1:2" x14ac:dyDescent="0.25">
      <c r="A4812" s="7" t="s">
        <v>3624</v>
      </c>
      <c r="B4812">
        <v>4811</v>
      </c>
    </row>
    <row r="4813" spans="1:2" x14ac:dyDescent="0.25">
      <c r="A4813" s="7" t="s">
        <v>3614</v>
      </c>
      <c r="B4813">
        <v>4812</v>
      </c>
    </row>
    <row r="4814" spans="1:2" x14ac:dyDescent="0.25">
      <c r="A4814" s="7" t="s">
        <v>3616</v>
      </c>
      <c r="B4814">
        <v>4813</v>
      </c>
    </row>
    <row r="4815" spans="1:2" x14ac:dyDescent="0.25">
      <c r="A4815" s="7" t="s">
        <v>4120</v>
      </c>
      <c r="B4815">
        <v>4814</v>
      </c>
    </row>
    <row r="4816" spans="1:2" x14ac:dyDescent="0.25">
      <c r="A4816" s="7" t="s">
        <v>3628</v>
      </c>
      <c r="B4816">
        <v>4815</v>
      </c>
    </row>
    <row r="4817" spans="1:2" x14ac:dyDescent="0.25">
      <c r="A4817" s="7" t="s">
        <v>3593</v>
      </c>
      <c r="B4817">
        <v>4816</v>
      </c>
    </row>
    <row r="4818" spans="1:2" x14ac:dyDescent="0.25">
      <c r="A4818" s="7" t="s">
        <v>4011</v>
      </c>
      <c r="B4818">
        <v>4817</v>
      </c>
    </row>
    <row r="4819" spans="1:2" x14ac:dyDescent="0.25">
      <c r="A4819" s="7" t="s">
        <v>3595</v>
      </c>
      <c r="B4819">
        <v>4818</v>
      </c>
    </row>
    <row r="4820" spans="1:2" x14ac:dyDescent="0.25">
      <c r="A4820" s="7" t="s">
        <v>3575</v>
      </c>
      <c r="B4820">
        <v>4819</v>
      </c>
    </row>
    <row r="4821" spans="1:2" x14ac:dyDescent="0.25">
      <c r="A4821" s="7" t="s">
        <v>3618</v>
      </c>
      <c r="B4821">
        <v>4820</v>
      </c>
    </row>
    <row r="4822" spans="1:2" x14ac:dyDescent="0.25">
      <c r="A4822" s="7" t="s">
        <v>4036</v>
      </c>
      <c r="B4822">
        <v>4821</v>
      </c>
    </row>
    <row r="4823" spans="1:2" x14ac:dyDescent="0.25">
      <c r="A4823" s="7" t="s">
        <v>3780</v>
      </c>
      <c r="B4823">
        <v>4822</v>
      </c>
    </row>
    <row r="4824" spans="1:2" x14ac:dyDescent="0.25">
      <c r="A4824" s="7" t="s">
        <v>4038</v>
      </c>
      <c r="B4824">
        <v>4823</v>
      </c>
    </row>
    <row r="4825" spans="1:2" x14ac:dyDescent="0.25">
      <c r="A4825" s="7" t="s">
        <v>3675</v>
      </c>
      <c r="B4825">
        <v>4824</v>
      </c>
    </row>
    <row r="4826" spans="1:2" x14ac:dyDescent="0.25">
      <c r="A4826" s="7" t="s">
        <v>3738</v>
      </c>
      <c r="B4826">
        <v>4825</v>
      </c>
    </row>
    <row r="4827" spans="1:2" x14ac:dyDescent="0.25">
      <c r="A4827" s="7" t="s">
        <v>3713</v>
      </c>
      <c r="B4827">
        <v>4826</v>
      </c>
    </row>
    <row r="4828" spans="1:2" x14ac:dyDescent="0.25">
      <c r="A4828" s="7" t="s">
        <v>3750</v>
      </c>
      <c r="B4828">
        <v>4827</v>
      </c>
    </row>
    <row r="4829" spans="1:2" x14ac:dyDescent="0.25">
      <c r="A4829" s="7" t="s">
        <v>3786</v>
      </c>
      <c r="B4829">
        <v>4828</v>
      </c>
    </row>
    <row r="4830" spans="1:2" x14ac:dyDescent="0.25">
      <c r="A4830" s="7" t="s">
        <v>4047</v>
      </c>
      <c r="B4830">
        <v>4829</v>
      </c>
    </row>
    <row r="4831" spans="1:2" x14ac:dyDescent="0.25">
      <c r="A4831" s="7" t="s">
        <v>3765</v>
      </c>
      <c r="B4831">
        <v>4830</v>
      </c>
    </row>
    <row r="4832" spans="1:2" x14ac:dyDescent="0.25">
      <c r="A4832" s="7" t="s">
        <v>4013</v>
      </c>
      <c r="B4832">
        <v>4831</v>
      </c>
    </row>
    <row r="4833" spans="1:2" x14ac:dyDescent="0.25">
      <c r="A4833" s="7" t="s">
        <v>4053</v>
      </c>
      <c r="B4833">
        <v>4832</v>
      </c>
    </row>
    <row r="4834" spans="1:2" x14ac:dyDescent="0.25">
      <c r="A4834" s="7" t="s">
        <v>3767</v>
      </c>
      <c r="B4834">
        <v>4833</v>
      </c>
    </row>
    <row r="4835" spans="1:2" x14ac:dyDescent="0.25">
      <c r="A4835" s="7" t="s">
        <v>4061</v>
      </c>
      <c r="B4835">
        <v>4834</v>
      </c>
    </row>
    <row r="4836" spans="1:2" x14ac:dyDescent="0.25">
      <c r="A4836" s="7" t="s">
        <v>4154</v>
      </c>
      <c r="B4836">
        <v>4835</v>
      </c>
    </row>
    <row r="4837" spans="1:2" x14ac:dyDescent="0.25">
      <c r="A4837" s="7" t="s">
        <v>4055</v>
      </c>
      <c r="B4837">
        <v>4836</v>
      </c>
    </row>
    <row r="4838" spans="1:2" x14ac:dyDescent="0.25">
      <c r="A4838" s="7" t="s">
        <v>3677</v>
      </c>
      <c r="B4838">
        <v>4837</v>
      </c>
    </row>
    <row r="4839" spans="1:2" x14ac:dyDescent="0.25">
      <c r="A4839" s="7" t="s">
        <v>3778</v>
      </c>
      <c r="B4839">
        <v>4838</v>
      </c>
    </row>
    <row r="4840" spans="1:2" x14ac:dyDescent="0.25">
      <c r="A4840" s="7" t="s">
        <v>4067</v>
      </c>
      <c r="B4840">
        <v>4839</v>
      </c>
    </row>
    <row r="4841" spans="1:2" x14ac:dyDescent="0.25">
      <c r="A4841" s="7" t="s">
        <v>4176</v>
      </c>
      <c r="B4841">
        <v>4840</v>
      </c>
    </row>
    <row r="4842" spans="1:2" x14ac:dyDescent="0.25">
      <c r="A4842" s="7" t="s">
        <v>3705</v>
      </c>
      <c r="B4842">
        <v>4841</v>
      </c>
    </row>
    <row r="4843" spans="1:2" x14ac:dyDescent="0.25">
      <c r="A4843" s="7" t="s">
        <v>3703</v>
      </c>
      <c r="B4843">
        <v>4842</v>
      </c>
    </row>
    <row r="4844" spans="1:2" x14ac:dyDescent="0.25">
      <c r="A4844" s="7" t="s">
        <v>3650</v>
      </c>
      <c r="B4844">
        <v>4843</v>
      </c>
    </row>
    <row r="4845" spans="1:2" x14ac:dyDescent="0.25">
      <c r="A4845" s="7" t="s">
        <v>4016</v>
      </c>
      <c r="B4845">
        <v>4844</v>
      </c>
    </row>
    <row r="4846" spans="1:2" x14ac:dyDescent="0.25">
      <c r="A4846" s="7" t="s">
        <v>4017</v>
      </c>
      <c r="B4846">
        <v>4845</v>
      </c>
    </row>
    <row r="4847" spans="1:2" x14ac:dyDescent="0.25">
      <c r="A4847" s="7" t="s">
        <v>4075</v>
      </c>
      <c r="B4847">
        <v>4846</v>
      </c>
    </row>
    <row r="4848" spans="1:2" x14ac:dyDescent="0.25">
      <c r="A4848" s="7" t="s">
        <v>4019</v>
      </c>
      <c r="B4848">
        <v>4847</v>
      </c>
    </row>
    <row r="4849" spans="1:2" x14ac:dyDescent="0.25">
      <c r="A4849" s="7" t="s">
        <v>3811</v>
      </c>
      <c r="B4849">
        <v>4848</v>
      </c>
    </row>
    <row r="4850" spans="1:2" x14ac:dyDescent="0.25">
      <c r="A4850" s="7" t="s">
        <v>3817</v>
      </c>
      <c r="B4850">
        <v>4849</v>
      </c>
    </row>
    <row r="4851" spans="1:2" x14ac:dyDescent="0.25">
      <c r="A4851" s="7" t="s">
        <v>3813</v>
      </c>
      <c r="B4851">
        <v>4850</v>
      </c>
    </row>
    <row r="4852" spans="1:2" x14ac:dyDescent="0.25">
      <c r="A4852" s="7" t="s">
        <v>4190</v>
      </c>
      <c r="B4852">
        <v>4851</v>
      </c>
    </row>
    <row r="4853" spans="1:2" x14ac:dyDescent="0.25">
      <c r="A4853" s="7" t="s">
        <v>4084</v>
      </c>
      <c r="B4853">
        <v>4852</v>
      </c>
    </row>
    <row r="4854" spans="1:2" x14ac:dyDescent="0.25">
      <c r="A4854" s="7" t="s">
        <v>3806</v>
      </c>
      <c r="B4854">
        <v>4853</v>
      </c>
    </row>
    <row r="4855" spans="1:2" x14ac:dyDescent="0.25">
      <c r="A4855" s="7" t="s">
        <v>4088</v>
      </c>
      <c r="B4855">
        <v>4854</v>
      </c>
    </row>
    <row r="4856" spans="1:2" x14ac:dyDescent="0.25">
      <c r="A4856" s="7" t="s">
        <v>4090</v>
      </c>
      <c r="B4856">
        <v>4855</v>
      </c>
    </row>
    <row r="4857" spans="1:2" x14ac:dyDescent="0.25">
      <c r="A4857" s="7" t="s">
        <v>4094</v>
      </c>
      <c r="B4857">
        <v>4856</v>
      </c>
    </row>
    <row r="4858" spans="1:2" x14ac:dyDescent="0.25">
      <c r="A4858" s="7" t="s">
        <v>4097</v>
      </c>
      <c r="B4858">
        <v>4857</v>
      </c>
    </row>
    <row r="4859" spans="1:2" x14ac:dyDescent="0.25">
      <c r="A4859" s="7" t="s">
        <v>3826</v>
      </c>
      <c r="B4859">
        <v>4858</v>
      </c>
    </row>
    <row r="4860" spans="1:2" x14ac:dyDescent="0.25">
      <c r="A4860" s="7" t="s">
        <v>4194</v>
      </c>
      <c r="B4860">
        <v>4859</v>
      </c>
    </row>
    <row r="4861" spans="1:2" x14ac:dyDescent="0.25">
      <c r="A4861" s="7" t="s">
        <v>4100</v>
      </c>
      <c r="B4861">
        <v>4860</v>
      </c>
    </row>
    <row r="4862" spans="1:2" x14ac:dyDescent="0.25">
      <c r="A4862" s="7" t="s">
        <v>4196</v>
      </c>
      <c r="B4862">
        <v>4861</v>
      </c>
    </row>
    <row r="4863" spans="1:2" x14ac:dyDescent="0.25">
      <c r="A4863" s="7" t="s">
        <v>4104</v>
      </c>
      <c r="B4863">
        <v>4862</v>
      </c>
    </row>
    <row r="4864" spans="1:2" x14ac:dyDescent="0.25">
      <c r="A4864" s="7" t="s">
        <v>3723</v>
      </c>
      <c r="B4864">
        <v>4863</v>
      </c>
    </row>
    <row r="4865" spans="1:2" x14ac:dyDescent="0.25">
      <c r="A4865" s="7" t="s">
        <v>3823</v>
      </c>
      <c r="B4865">
        <v>4864</v>
      </c>
    </row>
    <row r="4866" spans="1:2" x14ac:dyDescent="0.25">
      <c r="A4866" s="7" t="s">
        <v>3707</v>
      </c>
      <c r="B4866">
        <v>4865</v>
      </c>
    </row>
    <row r="4867" spans="1:2" x14ac:dyDescent="0.25">
      <c r="A4867" s="7" t="s">
        <v>4162</v>
      </c>
      <c r="B4867">
        <v>4866</v>
      </c>
    </row>
    <row r="4868" spans="1:2" x14ac:dyDescent="0.25">
      <c r="A4868" s="7" t="s">
        <v>3715</v>
      </c>
      <c r="B4868">
        <v>4867</v>
      </c>
    </row>
    <row r="4869" spans="1:2" x14ac:dyDescent="0.25">
      <c r="A4869" s="7" t="s">
        <v>3732</v>
      </c>
      <c r="B4869">
        <v>4868</v>
      </c>
    </row>
    <row r="4870" spans="1:2" x14ac:dyDescent="0.25">
      <c r="A4870" s="7" t="s">
        <v>3683</v>
      </c>
      <c r="B4870">
        <v>4869</v>
      </c>
    </row>
    <row r="4871" spans="1:2" x14ac:dyDescent="0.25">
      <c r="A4871" s="7" t="s">
        <v>3681</v>
      </c>
      <c r="B4871">
        <v>4870</v>
      </c>
    </row>
    <row r="4872" spans="1:2" x14ac:dyDescent="0.25">
      <c r="A4872" s="7" t="s">
        <v>3689</v>
      </c>
      <c r="B4872">
        <v>4871</v>
      </c>
    </row>
    <row r="4873" spans="1:2" x14ac:dyDescent="0.25">
      <c r="A4873">
        <v>80401</v>
      </c>
      <c r="B4873">
        <v>4872</v>
      </c>
    </row>
    <row r="4874" spans="1:2" x14ac:dyDescent="0.25">
      <c r="A4874">
        <v>80202</v>
      </c>
      <c r="B4874">
        <v>4873</v>
      </c>
    </row>
    <row r="4875" spans="1:2" x14ac:dyDescent="0.25">
      <c r="A4875" s="7" t="s">
        <v>3738</v>
      </c>
      <c r="B4875">
        <v>4874</v>
      </c>
    </row>
    <row r="4876" spans="1:2" x14ac:dyDescent="0.25">
      <c r="A4876">
        <v>20007</v>
      </c>
      <c r="B4876">
        <v>4875</v>
      </c>
    </row>
    <row r="4877" spans="1:2" x14ac:dyDescent="0.25">
      <c r="A4877">
        <v>20007</v>
      </c>
      <c r="B4877">
        <v>4876</v>
      </c>
    </row>
    <row r="4878" spans="1:2" x14ac:dyDescent="0.25">
      <c r="A4878">
        <v>20001</v>
      </c>
      <c r="B4878">
        <v>4877</v>
      </c>
    </row>
    <row r="4879" spans="1:2" x14ac:dyDescent="0.25">
      <c r="A4879">
        <v>20001</v>
      </c>
      <c r="B4879">
        <v>4878</v>
      </c>
    </row>
    <row r="4880" spans="1:2" x14ac:dyDescent="0.25">
      <c r="A4880">
        <v>20011</v>
      </c>
      <c r="B4880">
        <v>4879</v>
      </c>
    </row>
    <row r="4881" spans="1:2" x14ac:dyDescent="0.25">
      <c r="A4881">
        <v>20001</v>
      </c>
      <c r="B4881">
        <v>4880</v>
      </c>
    </row>
    <row r="4882" spans="1:2" x14ac:dyDescent="0.25">
      <c r="A4882">
        <v>20001</v>
      </c>
      <c r="B4882">
        <v>4881</v>
      </c>
    </row>
    <row r="4883" spans="1:2" x14ac:dyDescent="0.25">
      <c r="A4883">
        <v>20002</v>
      </c>
      <c r="B4883">
        <v>4882</v>
      </c>
    </row>
    <row r="4884" spans="1:2" x14ac:dyDescent="0.25">
      <c r="A4884">
        <v>20001</v>
      </c>
      <c r="B4884">
        <v>4883</v>
      </c>
    </row>
    <row r="4885" spans="1:2" x14ac:dyDescent="0.25">
      <c r="A4885">
        <v>20003</v>
      </c>
      <c r="B4885">
        <v>4884</v>
      </c>
    </row>
    <row r="4886" spans="1:2" x14ac:dyDescent="0.25">
      <c r="A4886">
        <v>20001</v>
      </c>
      <c r="B4886">
        <v>4885</v>
      </c>
    </row>
    <row r="4887" spans="1:2" x14ac:dyDescent="0.25">
      <c r="A4887">
        <v>20002</v>
      </c>
      <c r="B4887">
        <v>4886</v>
      </c>
    </row>
    <row r="4888" spans="1:2" x14ac:dyDescent="0.25">
      <c r="A4888">
        <v>20002</v>
      </c>
      <c r="B4888">
        <v>4887</v>
      </c>
    </row>
    <row r="4889" spans="1:2" x14ac:dyDescent="0.25">
      <c r="A4889" s="7" t="s">
        <v>3650</v>
      </c>
      <c r="B4889">
        <v>4888</v>
      </c>
    </row>
    <row r="4890" spans="1:2" x14ac:dyDescent="0.25">
      <c r="A4890" s="7" t="s">
        <v>4217</v>
      </c>
      <c r="B4890">
        <v>4889</v>
      </c>
    </row>
    <row r="4891" spans="1:2" x14ac:dyDescent="0.25">
      <c r="A4891" s="7" t="s">
        <v>3699</v>
      </c>
      <c r="B4891">
        <v>4890</v>
      </c>
    </row>
    <row r="4892" spans="1:2" x14ac:dyDescent="0.25">
      <c r="A4892" s="7" t="s">
        <v>3762</v>
      </c>
      <c r="B4892">
        <v>4891</v>
      </c>
    </row>
    <row r="4893" spans="1:2" x14ac:dyDescent="0.25">
      <c r="A4893" s="7" t="s">
        <v>3711</v>
      </c>
      <c r="B4893">
        <v>4892</v>
      </c>
    </row>
    <row r="4894" spans="1:2" x14ac:dyDescent="0.25">
      <c r="A4894">
        <v>98122</v>
      </c>
      <c r="B4894">
        <v>4893</v>
      </c>
    </row>
    <row r="4895" spans="1:2" x14ac:dyDescent="0.25">
      <c r="A4895">
        <v>20009</v>
      </c>
      <c r="B4895">
        <v>4894</v>
      </c>
    </row>
    <row r="4896" spans="1:2" x14ac:dyDescent="0.25">
      <c r="A4896">
        <v>20011</v>
      </c>
      <c r="B4896">
        <v>4895</v>
      </c>
    </row>
    <row r="4897" spans="1:2" x14ac:dyDescent="0.25">
      <c r="A4897">
        <v>20011</v>
      </c>
      <c r="B4897">
        <v>4896</v>
      </c>
    </row>
    <row r="4898" spans="1:2" x14ac:dyDescent="0.25">
      <c r="A4898">
        <v>80223</v>
      </c>
      <c r="B4898">
        <v>4897</v>
      </c>
    </row>
    <row r="4899" spans="1:2" x14ac:dyDescent="0.25">
      <c r="A4899">
        <v>20016</v>
      </c>
      <c r="B4899">
        <v>4898</v>
      </c>
    </row>
    <row r="4900" spans="1:2" x14ac:dyDescent="0.25">
      <c r="A4900">
        <v>20009</v>
      </c>
      <c r="B4900">
        <v>4899</v>
      </c>
    </row>
    <row r="4901" spans="1:2" x14ac:dyDescent="0.25">
      <c r="A4901">
        <v>20011</v>
      </c>
      <c r="B4901">
        <v>4900</v>
      </c>
    </row>
    <row r="4902" spans="1:2" x14ac:dyDescent="0.25">
      <c r="A4902">
        <v>20011</v>
      </c>
      <c r="B4902">
        <v>4901</v>
      </c>
    </row>
    <row r="4903" spans="1:2" x14ac:dyDescent="0.25">
      <c r="A4903">
        <v>20008</v>
      </c>
      <c r="B4903">
        <v>4902</v>
      </c>
    </row>
    <row r="4904" spans="1:2" x14ac:dyDescent="0.25">
      <c r="A4904">
        <v>80221</v>
      </c>
      <c r="B4904">
        <v>4903</v>
      </c>
    </row>
    <row r="4905" spans="1:2" x14ac:dyDescent="0.25">
      <c r="A4905">
        <v>80221</v>
      </c>
      <c r="B4905">
        <v>4904</v>
      </c>
    </row>
    <row r="4906" spans="1:2" x14ac:dyDescent="0.25">
      <c r="A4906" s="7" t="s">
        <v>3699</v>
      </c>
      <c r="B4906">
        <v>4905</v>
      </c>
    </row>
    <row r="4907" spans="1:2" x14ac:dyDescent="0.25">
      <c r="A4907">
        <v>80003</v>
      </c>
      <c r="B4907">
        <v>4906</v>
      </c>
    </row>
    <row r="4908" spans="1:2" x14ac:dyDescent="0.25">
      <c r="A4908" s="7" t="s">
        <v>3683</v>
      </c>
      <c r="B4908">
        <v>4907</v>
      </c>
    </row>
    <row r="4909" spans="1:2" x14ac:dyDescent="0.25">
      <c r="A4909" s="7" t="s">
        <v>3821</v>
      </c>
      <c r="B4909">
        <v>4908</v>
      </c>
    </row>
    <row r="4910" spans="1:2" x14ac:dyDescent="0.25">
      <c r="A4910">
        <v>98115</v>
      </c>
      <c r="B4910">
        <v>4909</v>
      </c>
    </row>
    <row r="4911" spans="1:2" x14ac:dyDescent="0.25">
      <c r="A4911" s="7" t="s">
        <v>3630</v>
      </c>
      <c r="B4911">
        <v>4910</v>
      </c>
    </row>
    <row r="4912" spans="1:2" x14ac:dyDescent="0.25">
      <c r="A4912" s="7" t="s">
        <v>3630</v>
      </c>
      <c r="B4912">
        <v>4911</v>
      </c>
    </row>
    <row r="4913" spans="1:2" x14ac:dyDescent="0.25">
      <c r="A4913" s="7" t="s">
        <v>3630</v>
      </c>
      <c r="B4913">
        <v>4912</v>
      </c>
    </row>
    <row r="4914" spans="1:2" x14ac:dyDescent="0.25">
      <c r="A4914">
        <v>20017</v>
      </c>
      <c r="B4914">
        <v>4913</v>
      </c>
    </row>
    <row r="4915" spans="1:2" x14ac:dyDescent="0.25">
      <c r="A4915">
        <v>20036</v>
      </c>
      <c r="B4915">
        <v>4914</v>
      </c>
    </row>
    <row r="4916" spans="1:2" x14ac:dyDescent="0.25">
      <c r="A4916">
        <v>20036</v>
      </c>
      <c r="B4916">
        <v>4915</v>
      </c>
    </row>
    <row r="4917" spans="1:2" x14ac:dyDescent="0.25">
      <c r="A4917" s="7" t="s">
        <v>3683</v>
      </c>
      <c r="B4917">
        <v>4916</v>
      </c>
    </row>
    <row r="4918" spans="1:2" x14ac:dyDescent="0.25">
      <c r="A4918">
        <v>85009</v>
      </c>
      <c r="B4918">
        <v>4917</v>
      </c>
    </row>
    <row r="4919" spans="1:2" x14ac:dyDescent="0.25">
      <c r="A4919" s="7" t="s">
        <v>3771</v>
      </c>
      <c r="B4919">
        <v>4918</v>
      </c>
    </row>
    <row r="4920" spans="1:2" x14ac:dyDescent="0.25">
      <c r="A4920">
        <v>98004</v>
      </c>
      <c r="B4920">
        <v>4919</v>
      </c>
    </row>
    <row r="4921" spans="1:2" x14ac:dyDescent="0.25">
      <c r="A4921">
        <v>98004</v>
      </c>
      <c r="B4921">
        <v>4920</v>
      </c>
    </row>
    <row r="4922" spans="1:2" x14ac:dyDescent="0.25">
      <c r="A4922">
        <v>80010</v>
      </c>
      <c r="B4922">
        <v>4921</v>
      </c>
    </row>
    <row r="4923" spans="1:2" x14ac:dyDescent="0.25">
      <c r="A4923">
        <v>80015</v>
      </c>
      <c r="B4923">
        <v>4922</v>
      </c>
    </row>
    <row r="4924" spans="1:2" x14ac:dyDescent="0.25">
      <c r="A4924" s="7" t="s">
        <v>3664</v>
      </c>
      <c r="B4924">
        <v>4923</v>
      </c>
    </row>
    <row r="4925" spans="1:2" x14ac:dyDescent="0.25">
      <c r="A4925">
        <v>80020</v>
      </c>
      <c r="B4925">
        <v>4924</v>
      </c>
    </row>
    <row r="4926" spans="1:2" x14ac:dyDescent="0.25">
      <c r="A4926" s="7" t="s">
        <v>3786</v>
      </c>
      <c r="B4926">
        <v>4925</v>
      </c>
    </row>
    <row r="4927" spans="1:2" x14ac:dyDescent="0.25">
      <c r="A4927" s="7" t="s">
        <v>3697</v>
      </c>
      <c r="B4927">
        <v>4926</v>
      </c>
    </row>
    <row r="4928" spans="1:2" x14ac:dyDescent="0.25">
      <c r="A4928" s="7" t="s">
        <v>3697</v>
      </c>
      <c r="B4928">
        <v>4927</v>
      </c>
    </row>
    <row r="4929" spans="1:2" x14ac:dyDescent="0.25">
      <c r="A4929">
        <v>85009</v>
      </c>
      <c r="B4929">
        <v>4928</v>
      </c>
    </row>
    <row r="4930" spans="1:2" x14ac:dyDescent="0.25">
      <c r="A4930">
        <v>85003</v>
      </c>
      <c r="B4930">
        <v>4929</v>
      </c>
    </row>
    <row r="4931" spans="1:2" x14ac:dyDescent="0.25">
      <c r="A4931">
        <v>85009</v>
      </c>
      <c r="B4931">
        <v>4930</v>
      </c>
    </row>
    <row r="4932" spans="1:2" x14ac:dyDescent="0.25">
      <c r="A4932">
        <v>85009</v>
      </c>
      <c r="B4932">
        <v>4931</v>
      </c>
    </row>
    <row r="4933" spans="1:2" x14ac:dyDescent="0.25">
      <c r="A4933">
        <v>85009</v>
      </c>
      <c r="B4933">
        <v>4932</v>
      </c>
    </row>
    <row r="4934" spans="1:2" x14ac:dyDescent="0.25">
      <c r="A4934">
        <v>85009</v>
      </c>
      <c r="B4934">
        <v>4933</v>
      </c>
    </row>
    <row r="4935" spans="1:2" x14ac:dyDescent="0.25">
      <c r="A4935">
        <v>85009</v>
      </c>
      <c r="B4935">
        <v>4934</v>
      </c>
    </row>
    <row r="4936" spans="1:2" x14ac:dyDescent="0.25">
      <c r="A4936">
        <v>85009</v>
      </c>
      <c r="B4936">
        <v>4935</v>
      </c>
    </row>
    <row r="4937" spans="1:2" x14ac:dyDescent="0.25">
      <c r="A4937">
        <v>98004</v>
      </c>
      <c r="B4937">
        <v>4936</v>
      </c>
    </row>
    <row r="4938" spans="1:2" x14ac:dyDescent="0.25">
      <c r="A4938">
        <v>85711</v>
      </c>
      <c r="B4938">
        <v>4937</v>
      </c>
    </row>
    <row r="4939" spans="1:2" x14ac:dyDescent="0.25">
      <c r="A4939">
        <v>80011</v>
      </c>
      <c r="B4939">
        <v>4938</v>
      </c>
    </row>
    <row r="4940" spans="1:2" x14ac:dyDescent="0.25">
      <c r="A4940">
        <v>98052</v>
      </c>
      <c r="B4940">
        <v>4939</v>
      </c>
    </row>
    <row r="4941" spans="1:2" x14ac:dyDescent="0.25">
      <c r="A4941">
        <v>80401</v>
      </c>
      <c r="B4941">
        <v>4940</v>
      </c>
    </row>
    <row r="4942" spans="1:2" x14ac:dyDescent="0.25">
      <c r="A4942" s="7" t="s">
        <v>3591</v>
      </c>
      <c r="B4942">
        <v>4941</v>
      </c>
    </row>
    <row r="4943" spans="1:2" x14ac:dyDescent="0.25">
      <c r="A4943">
        <v>98109</v>
      </c>
      <c r="B4943">
        <v>4942</v>
      </c>
    </row>
    <row r="4944" spans="1:2" x14ac:dyDescent="0.25">
      <c r="A4944">
        <v>98409</v>
      </c>
      <c r="B4944">
        <v>4943</v>
      </c>
    </row>
    <row r="4945" spans="1:2" x14ac:dyDescent="0.25">
      <c r="A4945">
        <v>80206</v>
      </c>
      <c r="B4945">
        <v>4944</v>
      </c>
    </row>
    <row r="4946" spans="1:2" x14ac:dyDescent="0.25">
      <c r="A4946" s="7" t="s">
        <v>3591</v>
      </c>
      <c r="B4946">
        <v>4945</v>
      </c>
    </row>
    <row r="4947" spans="1:2" x14ac:dyDescent="0.25">
      <c r="A4947">
        <v>45414</v>
      </c>
      <c r="B4947">
        <v>4946</v>
      </c>
    </row>
    <row r="4948" spans="1:2" x14ac:dyDescent="0.25">
      <c r="A4948">
        <v>98198</v>
      </c>
      <c r="B4948">
        <v>4947</v>
      </c>
    </row>
    <row r="4949" spans="1:2" x14ac:dyDescent="0.25">
      <c r="A4949">
        <v>80206</v>
      </c>
      <c r="B4949">
        <v>4948</v>
      </c>
    </row>
    <row r="4950" spans="1:2" x14ac:dyDescent="0.25">
      <c r="A4950">
        <v>80112</v>
      </c>
      <c r="B4950">
        <v>4949</v>
      </c>
    </row>
    <row r="4951" spans="1:2" x14ac:dyDescent="0.25">
      <c r="A4951">
        <v>80206</v>
      </c>
      <c r="B4951">
        <v>4950</v>
      </c>
    </row>
    <row r="4952" spans="1:2" x14ac:dyDescent="0.25">
      <c r="A4952">
        <v>98409</v>
      </c>
      <c r="B4952">
        <v>4951</v>
      </c>
    </row>
    <row r="4953" spans="1:2" x14ac:dyDescent="0.25">
      <c r="A4953">
        <v>33162</v>
      </c>
      <c r="B4953">
        <v>4952</v>
      </c>
    </row>
    <row r="4954" spans="1:2" x14ac:dyDescent="0.25">
      <c r="A4954" s="7" t="s">
        <v>3729</v>
      </c>
      <c r="B4954">
        <v>4953</v>
      </c>
    </row>
    <row r="4955" spans="1:2" x14ac:dyDescent="0.25">
      <c r="A4955">
        <v>80011</v>
      </c>
      <c r="B4955">
        <v>4954</v>
      </c>
    </row>
    <row r="4956" spans="1:2" x14ac:dyDescent="0.25">
      <c r="A4956" s="7" t="s">
        <v>3691</v>
      </c>
      <c r="B4956">
        <v>4955</v>
      </c>
    </row>
    <row r="4957" spans="1:2" x14ac:dyDescent="0.25">
      <c r="A4957">
        <v>80011</v>
      </c>
      <c r="B4957">
        <v>4956</v>
      </c>
    </row>
    <row r="4958" spans="1:2" x14ac:dyDescent="0.25">
      <c r="A4958" s="7" t="s">
        <v>3736</v>
      </c>
      <c r="B4958">
        <v>4957</v>
      </c>
    </row>
    <row r="4959" spans="1:2" x14ac:dyDescent="0.25">
      <c r="A4959">
        <v>33160</v>
      </c>
      <c r="B4959">
        <v>4958</v>
      </c>
    </row>
    <row r="4960" spans="1:2" x14ac:dyDescent="0.25">
      <c r="A4960">
        <v>33160</v>
      </c>
      <c r="B4960">
        <v>4959</v>
      </c>
    </row>
    <row r="4961" spans="1:2" x14ac:dyDescent="0.25">
      <c r="A4961">
        <v>80011</v>
      </c>
      <c r="B4961">
        <v>4960</v>
      </c>
    </row>
    <row r="4962" spans="1:2" x14ac:dyDescent="0.25">
      <c r="A4962">
        <v>98032</v>
      </c>
      <c r="B4962">
        <v>4961</v>
      </c>
    </row>
    <row r="4963" spans="1:2" x14ac:dyDescent="0.25">
      <c r="A4963">
        <v>98499</v>
      </c>
      <c r="B4963">
        <v>4962</v>
      </c>
    </row>
    <row r="4964" spans="1:2" x14ac:dyDescent="0.25">
      <c r="A4964">
        <v>80233</v>
      </c>
      <c r="B4964">
        <v>4963</v>
      </c>
    </row>
    <row r="4965" spans="1:2" x14ac:dyDescent="0.25">
      <c r="A4965">
        <v>98409</v>
      </c>
      <c r="B4965">
        <v>4964</v>
      </c>
    </row>
    <row r="4966" spans="1:2" x14ac:dyDescent="0.25">
      <c r="A4966" s="7" t="s">
        <v>3652</v>
      </c>
      <c r="B4966">
        <v>4965</v>
      </c>
    </row>
    <row r="4967" spans="1:2" x14ac:dyDescent="0.25">
      <c r="A4967">
        <v>80112</v>
      </c>
      <c r="B4967">
        <v>4966</v>
      </c>
    </row>
    <row r="4968" spans="1:2" x14ac:dyDescent="0.25">
      <c r="A4968">
        <v>80401</v>
      </c>
      <c r="B4968">
        <v>4967</v>
      </c>
    </row>
    <row r="4969" spans="1:2" x14ac:dyDescent="0.25">
      <c r="A4969">
        <v>98032</v>
      </c>
      <c r="B4969">
        <v>4968</v>
      </c>
    </row>
    <row r="4970" spans="1:2" x14ac:dyDescent="0.25">
      <c r="A4970">
        <v>98146</v>
      </c>
      <c r="B4970">
        <v>4969</v>
      </c>
    </row>
    <row r="4971" spans="1:2" x14ac:dyDescent="0.25">
      <c r="A4971">
        <v>85705</v>
      </c>
      <c r="B4971">
        <v>4970</v>
      </c>
    </row>
    <row r="4972" spans="1:2" x14ac:dyDescent="0.25">
      <c r="A4972">
        <v>80011</v>
      </c>
      <c r="B4972">
        <v>4971</v>
      </c>
    </row>
    <row r="4973" spans="1:2" x14ac:dyDescent="0.25">
      <c r="A4973">
        <v>98005</v>
      </c>
      <c r="B4973">
        <v>4972</v>
      </c>
    </row>
    <row r="4974" spans="1:2" x14ac:dyDescent="0.25">
      <c r="A4974">
        <v>80205</v>
      </c>
      <c r="B4974">
        <v>4973</v>
      </c>
    </row>
    <row r="4975" spans="1:2" x14ac:dyDescent="0.25">
      <c r="A4975" s="7" t="s">
        <v>3675</v>
      </c>
      <c r="B4975">
        <v>4974</v>
      </c>
    </row>
    <row r="4976" spans="1:2" x14ac:dyDescent="0.25">
      <c r="A4976">
        <v>98005</v>
      </c>
      <c r="B4976">
        <v>4975</v>
      </c>
    </row>
    <row r="4977" spans="1:2" x14ac:dyDescent="0.25">
      <c r="A4977">
        <v>80112</v>
      </c>
      <c r="B4977">
        <v>4976</v>
      </c>
    </row>
    <row r="4978" spans="1:2" x14ac:dyDescent="0.25">
      <c r="A4978">
        <v>98005</v>
      </c>
      <c r="B4978">
        <v>4977</v>
      </c>
    </row>
    <row r="4979" spans="1:2" x14ac:dyDescent="0.25">
      <c r="A4979">
        <v>80112</v>
      </c>
      <c r="B4979">
        <v>4978</v>
      </c>
    </row>
    <row r="4980" spans="1:2" x14ac:dyDescent="0.25">
      <c r="A4980" s="7" t="s">
        <v>23996</v>
      </c>
      <c r="B4980">
        <v>4979</v>
      </c>
    </row>
    <row r="4981" spans="1:2" x14ac:dyDescent="0.25">
      <c r="A4981" s="7" t="s">
        <v>23998</v>
      </c>
      <c r="B4981">
        <v>4980</v>
      </c>
    </row>
    <row r="4982" spans="1:2" x14ac:dyDescent="0.25">
      <c r="A4982" s="7" t="s">
        <v>3569</v>
      </c>
      <c r="B4982">
        <v>4981</v>
      </c>
    </row>
    <row r="4983" spans="1:2" x14ac:dyDescent="0.25">
      <c r="A4983" s="7" t="s">
        <v>23999</v>
      </c>
      <c r="B4983">
        <v>4982</v>
      </c>
    </row>
    <row r="4984" spans="1:2" x14ac:dyDescent="0.25">
      <c r="A4984" s="7" t="s">
        <v>3577</v>
      </c>
      <c r="B4984">
        <v>4983</v>
      </c>
    </row>
    <row r="4985" spans="1:2" x14ac:dyDescent="0.25">
      <c r="A4985" s="7" t="s">
        <v>3578</v>
      </c>
      <c r="B4985">
        <v>4984</v>
      </c>
    </row>
    <row r="4986" spans="1:2" x14ac:dyDescent="0.25">
      <c r="A4986" s="7" t="s">
        <v>4121</v>
      </c>
      <c r="B4986">
        <v>4985</v>
      </c>
    </row>
    <row r="4987" spans="1:2" x14ac:dyDescent="0.25">
      <c r="A4987" s="7" t="s">
        <v>4121</v>
      </c>
      <c r="B4987">
        <v>4986</v>
      </c>
    </row>
    <row r="4988" spans="1:2" x14ac:dyDescent="0.25">
      <c r="A4988" s="7" t="s">
        <v>3580</v>
      </c>
      <c r="B4988">
        <v>4987</v>
      </c>
    </row>
    <row r="4989" spans="1:2" x14ac:dyDescent="0.25">
      <c r="A4989" s="7" t="s">
        <v>4124</v>
      </c>
      <c r="B4989">
        <v>4988</v>
      </c>
    </row>
    <row r="4990" spans="1:2" x14ac:dyDescent="0.25">
      <c r="A4990" s="7" t="s">
        <v>4125</v>
      </c>
      <c r="B4990">
        <v>4989</v>
      </c>
    </row>
    <row r="4991" spans="1:2" x14ac:dyDescent="0.25">
      <c r="A4991" s="7" t="s">
        <v>4125</v>
      </c>
      <c r="B4991">
        <v>4990</v>
      </c>
    </row>
    <row r="4992" spans="1:2" x14ac:dyDescent="0.25">
      <c r="A4992" s="7" t="s">
        <v>3581</v>
      </c>
      <c r="B4992">
        <v>4991</v>
      </c>
    </row>
    <row r="4993" spans="1:2" x14ac:dyDescent="0.25">
      <c r="A4993" s="7" t="s">
        <v>3583</v>
      </c>
      <c r="B4993">
        <v>4992</v>
      </c>
    </row>
    <row r="4994" spans="1:2" x14ac:dyDescent="0.25">
      <c r="A4994" s="7" t="s">
        <v>3583</v>
      </c>
      <c r="B4994">
        <v>4993</v>
      </c>
    </row>
    <row r="4995" spans="1:2" x14ac:dyDescent="0.25">
      <c r="A4995" s="7" t="s">
        <v>4119</v>
      </c>
      <c r="B4995">
        <v>4994</v>
      </c>
    </row>
    <row r="4996" spans="1:2" x14ac:dyDescent="0.25">
      <c r="A4996" s="7" t="s">
        <v>24000</v>
      </c>
      <c r="B4996">
        <v>4995</v>
      </c>
    </row>
    <row r="4997" spans="1:2" x14ac:dyDescent="0.25">
      <c r="A4997" s="7" t="s">
        <v>4120</v>
      </c>
      <c r="B4997">
        <v>4996</v>
      </c>
    </row>
    <row r="4998" spans="1:2" x14ac:dyDescent="0.25">
      <c r="A4998" s="7" t="s">
        <v>3587</v>
      </c>
      <c r="B4998">
        <v>4997</v>
      </c>
    </row>
    <row r="4999" spans="1:2" x14ac:dyDescent="0.25">
      <c r="A4999" s="7" t="s">
        <v>3595</v>
      </c>
      <c r="B4999">
        <v>4998</v>
      </c>
    </row>
    <row r="5000" spans="1:2" x14ac:dyDescent="0.25">
      <c r="A5000" s="7" t="s">
        <v>3601</v>
      </c>
      <c r="B5000">
        <v>4999</v>
      </c>
    </row>
    <row r="5001" spans="1:2" x14ac:dyDescent="0.25">
      <c r="A5001" s="7" t="s">
        <v>3608</v>
      </c>
      <c r="B5001">
        <v>5000</v>
      </c>
    </row>
    <row r="5002" spans="1:2" x14ac:dyDescent="0.25">
      <c r="A5002" s="7" t="s">
        <v>23699</v>
      </c>
      <c r="B5002">
        <v>5001</v>
      </c>
    </row>
    <row r="5003" spans="1:2" x14ac:dyDescent="0.25">
      <c r="A5003" s="7" t="s">
        <v>3610</v>
      </c>
      <c r="B5003">
        <v>5002</v>
      </c>
    </row>
    <row r="5004" spans="1:2" x14ac:dyDescent="0.25">
      <c r="A5004" s="7" t="s">
        <v>3612</v>
      </c>
      <c r="B5004">
        <v>5003</v>
      </c>
    </row>
    <row r="5005" spans="1:2" x14ac:dyDescent="0.25">
      <c r="A5005" s="7" t="s">
        <v>3612</v>
      </c>
      <c r="B5005">
        <v>5004</v>
      </c>
    </row>
    <row r="5006" spans="1:2" x14ac:dyDescent="0.25">
      <c r="A5006" s="7" t="s">
        <v>4122</v>
      </c>
      <c r="B5006">
        <v>5005</v>
      </c>
    </row>
    <row r="5007" spans="1:2" x14ac:dyDescent="0.25">
      <c r="A5007" s="7" t="s">
        <v>3639</v>
      </c>
      <c r="B5007">
        <v>5006</v>
      </c>
    </row>
    <row r="5008" spans="1:2" x14ac:dyDescent="0.25">
      <c r="A5008" s="7" t="s">
        <v>4011</v>
      </c>
      <c r="B5008">
        <v>5007</v>
      </c>
    </row>
    <row r="5009" spans="1:2" x14ac:dyDescent="0.25">
      <c r="A5009" s="7" t="s">
        <v>24001</v>
      </c>
      <c r="B5009">
        <v>5008</v>
      </c>
    </row>
    <row r="5010" spans="1:2" x14ac:dyDescent="0.25">
      <c r="A5010" s="7" t="s">
        <v>4034</v>
      </c>
      <c r="B5010">
        <v>5009</v>
      </c>
    </row>
    <row r="5011" spans="1:2" x14ac:dyDescent="0.25">
      <c r="A5011" s="7" t="s">
        <v>4034</v>
      </c>
      <c r="B5011">
        <v>5010</v>
      </c>
    </row>
    <row r="5012" spans="1:2" x14ac:dyDescent="0.25">
      <c r="A5012" s="7" t="s">
        <v>24003</v>
      </c>
      <c r="B5012">
        <v>5011</v>
      </c>
    </row>
    <row r="5013" spans="1:2" x14ac:dyDescent="0.25">
      <c r="A5013" s="7" t="s">
        <v>23706</v>
      </c>
      <c r="B5013">
        <v>5012</v>
      </c>
    </row>
    <row r="5014" spans="1:2" x14ac:dyDescent="0.25">
      <c r="A5014" s="7" t="s">
        <v>24004</v>
      </c>
      <c r="B5014">
        <v>5013</v>
      </c>
    </row>
    <row r="5015" spans="1:2" x14ac:dyDescent="0.25">
      <c r="A5015" s="7" t="s">
        <v>23712</v>
      </c>
      <c r="B5015">
        <v>5014</v>
      </c>
    </row>
    <row r="5016" spans="1:2" x14ac:dyDescent="0.25">
      <c r="A5016" s="7" t="s">
        <v>24006</v>
      </c>
      <c r="B5016">
        <v>5015</v>
      </c>
    </row>
    <row r="5017" spans="1:2" x14ac:dyDescent="0.25">
      <c r="A5017" s="7" t="s">
        <v>23714</v>
      </c>
      <c r="B5017">
        <v>5016</v>
      </c>
    </row>
    <row r="5018" spans="1:2" x14ac:dyDescent="0.25">
      <c r="A5018" s="7" t="s">
        <v>23716</v>
      </c>
      <c r="B5018">
        <v>5017</v>
      </c>
    </row>
    <row r="5019" spans="1:2" x14ac:dyDescent="0.25">
      <c r="A5019" s="7" t="s">
        <v>23716</v>
      </c>
      <c r="B5019">
        <v>5018</v>
      </c>
    </row>
    <row r="5020" spans="1:2" x14ac:dyDescent="0.25">
      <c r="A5020" s="7" t="s">
        <v>24007</v>
      </c>
      <c r="B5020">
        <v>5019</v>
      </c>
    </row>
    <row r="5021" spans="1:2" x14ac:dyDescent="0.25">
      <c r="A5021" s="7" t="s">
        <v>23726</v>
      </c>
      <c r="B5021">
        <v>5020</v>
      </c>
    </row>
    <row r="5022" spans="1:2" x14ac:dyDescent="0.25">
      <c r="A5022" s="7" t="s">
        <v>24010</v>
      </c>
      <c r="B5022">
        <v>5021</v>
      </c>
    </row>
    <row r="5023" spans="1:2" x14ac:dyDescent="0.25">
      <c r="A5023" s="7" t="s">
        <v>24012</v>
      </c>
      <c r="B5023">
        <v>5022</v>
      </c>
    </row>
    <row r="5024" spans="1:2" x14ac:dyDescent="0.25">
      <c r="A5024" s="7" t="s">
        <v>24014</v>
      </c>
      <c r="B5024">
        <v>5023</v>
      </c>
    </row>
    <row r="5025" spans="1:2" x14ac:dyDescent="0.25">
      <c r="A5025" s="7" t="s">
        <v>24016</v>
      </c>
      <c r="B5025">
        <v>5024</v>
      </c>
    </row>
    <row r="5026" spans="1:2" x14ac:dyDescent="0.25">
      <c r="A5026" s="7" t="s">
        <v>24017</v>
      </c>
      <c r="B5026">
        <v>5025</v>
      </c>
    </row>
    <row r="5027" spans="1:2" x14ac:dyDescent="0.25">
      <c r="A5027" s="7" t="s">
        <v>24018</v>
      </c>
      <c r="B5027">
        <v>5026</v>
      </c>
    </row>
    <row r="5028" spans="1:2" x14ac:dyDescent="0.25">
      <c r="A5028" s="7" t="s">
        <v>24018</v>
      </c>
      <c r="B5028">
        <v>5027</v>
      </c>
    </row>
    <row r="5029" spans="1:2" x14ac:dyDescent="0.25">
      <c r="A5029" s="7" t="s">
        <v>24019</v>
      </c>
      <c r="B5029">
        <v>5028</v>
      </c>
    </row>
    <row r="5030" spans="1:2" x14ac:dyDescent="0.25">
      <c r="A5030" s="7" t="s">
        <v>24020</v>
      </c>
      <c r="B5030">
        <v>5029</v>
      </c>
    </row>
    <row r="5031" spans="1:2" x14ac:dyDescent="0.25">
      <c r="A5031" s="7" t="s">
        <v>24021</v>
      </c>
      <c r="B5031">
        <v>5030</v>
      </c>
    </row>
    <row r="5032" spans="1:2" x14ac:dyDescent="0.25">
      <c r="A5032" s="7" t="s">
        <v>24023</v>
      </c>
      <c r="B5032">
        <v>5031</v>
      </c>
    </row>
    <row r="5033" spans="1:2" x14ac:dyDescent="0.25">
      <c r="A5033" s="7" t="s">
        <v>24025</v>
      </c>
      <c r="B5033">
        <v>5032</v>
      </c>
    </row>
    <row r="5034" spans="1:2" x14ac:dyDescent="0.25">
      <c r="A5034" s="7" t="s">
        <v>24027</v>
      </c>
      <c r="B5034">
        <v>5033</v>
      </c>
    </row>
    <row r="5035" spans="1:2" x14ac:dyDescent="0.25">
      <c r="A5035" s="7" t="s">
        <v>24028</v>
      </c>
      <c r="B5035">
        <v>5034</v>
      </c>
    </row>
    <row r="5036" spans="1:2" x14ac:dyDescent="0.25">
      <c r="A5036" s="7" t="s">
        <v>24029</v>
      </c>
      <c r="B5036">
        <v>5035</v>
      </c>
    </row>
    <row r="5037" spans="1:2" x14ac:dyDescent="0.25">
      <c r="A5037" s="7" t="s">
        <v>24031</v>
      </c>
      <c r="B5037">
        <v>5036</v>
      </c>
    </row>
    <row r="5038" spans="1:2" x14ac:dyDescent="0.25">
      <c r="A5038" s="7" t="s">
        <v>24033</v>
      </c>
      <c r="B5038">
        <v>5037</v>
      </c>
    </row>
    <row r="5039" spans="1:2" x14ac:dyDescent="0.25">
      <c r="A5039" s="7" t="s">
        <v>24034</v>
      </c>
      <c r="B5039">
        <v>5038</v>
      </c>
    </row>
    <row r="5040" spans="1:2" x14ac:dyDescent="0.25">
      <c r="A5040" s="7" t="s">
        <v>3658</v>
      </c>
      <c r="B5040">
        <v>5039</v>
      </c>
    </row>
    <row r="5041" spans="1:2" x14ac:dyDescent="0.25">
      <c r="A5041" s="7" t="s">
        <v>3658</v>
      </c>
      <c r="B5041">
        <v>5040</v>
      </c>
    </row>
    <row r="5042" spans="1:2" x14ac:dyDescent="0.25">
      <c r="A5042" s="7" t="s">
        <v>3974</v>
      </c>
      <c r="B5042">
        <v>5041</v>
      </c>
    </row>
    <row r="5043" spans="1:2" x14ac:dyDescent="0.25">
      <c r="A5043" s="7" t="s">
        <v>3967</v>
      </c>
      <c r="B5043">
        <v>5042</v>
      </c>
    </row>
    <row r="5044" spans="1:2" x14ac:dyDescent="0.25">
      <c r="A5044" s="7" t="s">
        <v>3671</v>
      </c>
      <c r="B5044">
        <v>5043</v>
      </c>
    </row>
    <row r="5045" spans="1:2" x14ac:dyDescent="0.25">
      <c r="A5045" s="7" t="s">
        <v>3671</v>
      </c>
      <c r="B5045">
        <v>5044</v>
      </c>
    </row>
    <row r="5046" spans="1:2" x14ac:dyDescent="0.25">
      <c r="A5046" s="7" t="s">
        <v>24036</v>
      </c>
      <c r="B5046">
        <v>5045</v>
      </c>
    </row>
    <row r="5047" spans="1:2" x14ac:dyDescent="0.25">
      <c r="A5047" s="7" t="s">
        <v>4022</v>
      </c>
      <c r="B5047">
        <v>5046</v>
      </c>
    </row>
    <row r="5048" spans="1:2" x14ac:dyDescent="0.25">
      <c r="A5048" s="7" t="s">
        <v>3675</v>
      </c>
      <c r="B5048">
        <v>5047</v>
      </c>
    </row>
    <row r="5049" spans="1:2" x14ac:dyDescent="0.25">
      <c r="A5049" s="7" t="s">
        <v>3675</v>
      </c>
      <c r="B5049">
        <v>5048</v>
      </c>
    </row>
    <row r="5050" spans="1:2" x14ac:dyDescent="0.25">
      <c r="A5050" s="7" t="s">
        <v>3966</v>
      </c>
      <c r="B5050">
        <v>5049</v>
      </c>
    </row>
    <row r="5051" spans="1:2" x14ac:dyDescent="0.25">
      <c r="A5051" s="7" t="s">
        <v>3685</v>
      </c>
      <c r="B5051">
        <v>5050</v>
      </c>
    </row>
    <row r="5052" spans="1:2" x14ac:dyDescent="0.25">
      <c r="A5052" s="7" t="s">
        <v>3689</v>
      </c>
      <c r="B5052">
        <v>5051</v>
      </c>
    </row>
    <row r="5053" spans="1:2" x14ac:dyDescent="0.25">
      <c r="A5053" s="7" t="s">
        <v>3699</v>
      </c>
      <c r="B5053">
        <v>5052</v>
      </c>
    </row>
    <row r="5054" spans="1:2" x14ac:dyDescent="0.25">
      <c r="A5054" s="7" t="s">
        <v>24038</v>
      </c>
      <c r="B5054">
        <v>5053</v>
      </c>
    </row>
    <row r="5055" spans="1:2" x14ac:dyDescent="0.25">
      <c r="A5055" s="7" t="s">
        <v>24040</v>
      </c>
      <c r="B5055">
        <v>5054</v>
      </c>
    </row>
    <row r="5056" spans="1:2" x14ac:dyDescent="0.25">
      <c r="A5056" s="7" t="s">
        <v>23732</v>
      </c>
      <c r="B5056">
        <v>5055</v>
      </c>
    </row>
    <row r="5057" spans="1:2" x14ac:dyDescent="0.25">
      <c r="A5057" s="7" t="s">
        <v>23734</v>
      </c>
      <c r="B5057">
        <v>5056</v>
      </c>
    </row>
    <row r="5058" spans="1:2" x14ac:dyDescent="0.25">
      <c r="A5058" s="7" t="s">
        <v>3701</v>
      </c>
      <c r="B5058">
        <v>5057</v>
      </c>
    </row>
    <row r="5059" spans="1:2" x14ac:dyDescent="0.25">
      <c r="A5059" s="7" t="s">
        <v>3703</v>
      </c>
      <c r="B5059">
        <v>5058</v>
      </c>
    </row>
    <row r="5060" spans="1:2" x14ac:dyDescent="0.25">
      <c r="A5060" s="7" t="s">
        <v>3962</v>
      </c>
      <c r="B5060">
        <v>5059</v>
      </c>
    </row>
    <row r="5061" spans="1:2" x14ac:dyDescent="0.25">
      <c r="A5061" s="7" t="s">
        <v>3713</v>
      </c>
      <c r="B5061">
        <v>5060</v>
      </c>
    </row>
    <row r="5062" spans="1:2" x14ac:dyDescent="0.25">
      <c r="A5062" s="7" t="s">
        <v>3717</v>
      </c>
      <c r="B5062">
        <v>5061</v>
      </c>
    </row>
    <row r="5063" spans="1:2" x14ac:dyDescent="0.25">
      <c r="A5063" s="7" t="s">
        <v>24041</v>
      </c>
      <c r="B5063">
        <v>5062</v>
      </c>
    </row>
    <row r="5064" spans="1:2" x14ac:dyDescent="0.25">
      <c r="A5064" s="7" t="s">
        <v>24042</v>
      </c>
      <c r="B5064">
        <v>5063</v>
      </c>
    </row>
    <row r="5065" spans="1:2" x14ac:dyDescent="0.25">
      <c r="A5065" s="7" t="s">
        <v>24043</v>
      </c>
      <c r="B5065">
        <v>5064</v>
      </c>
    </row>
    <row r="5066" spans="1:2" x14ac:dyDescent="0.25">
      <c r="A5066" s="7" t="s">
        <v>23735</v>
      </c>
      <c r="B5066">
        <v>5065</v>
      </c>
    </row>
    <row r="5067" spans="1:2" x14ac:dyDescent="0.25">
      <c r="A5067" s="7" t="s">
        <v>24044</v>
      </c>
      <c r="B5067">
        <v>5066</v>
      </c>
    </row>
    <row r="5068" spans="1:2" x14ac:dyDescent="0.25">
      <c r="A5068" s="7" t="s">
        <v>24045</v>
      </c>
      <c r="B5068">
        <v>5067</v>
      </c>
    </row>
    <row r="5069" spans="1:2" x14ac:dyDescent="0.25">
      <c r="A5069" s="7" t="s">
        <v>24047</v>
      </c>
      <c r="B5069">
        <v>5068</v>
      </c>
    </row>
    <row r="5070" spans="1:2" x14ac:dyDescent="0.25">
      <c r="A5070" s="7" t="s">
        <v>3754</v>
      </c>
      <c r="B5070">
        <v>5069</v>
      </c>
    </row>
    <row r="5071" spans="1:2" x14ac:dyDescent="0.25">
      <c r="A5071" s="7" t="s">
        <v>3762</v>
      </c>
      <c r="B5071">
        <v>5070</v>
      </c>
    </row>
    <row r="5072" spans="1:2" x14ac:dyDescent="0.25">
      <c r="A5072" s="7" t="s">
        <v>4061</v>
      </c>
      <c r="B5072">
        <v>5071</v>
      </c>
    </row>
    <row r="5073" spans="1:2" x14ac:dyDescent="0.25">
      <c r="A5073" s="7" t="s">
        <v>3806</v>
      </c>
      <c r="B5073">
        <v>5072</v>
      </c>
    </row>
    <row r="5074" spans="1:2" x14ac:dyDescent="0.25">
      <c r="A5074" s="7" t="s">
        <v>4104</v>
      </c>
      <c r="B5074">
        <v>5073</v>
      </c>
    </row>
    <row r="5075" spans="1:2" x14ac:dyDescent="0.25">
      <c r="A5075">
        <v>10001</v>
      </c>
      <c r="B5075">
        <v>5074</v>
      </c>
    </row>
    <row r="5076" spans="1:2" x14ac:dyDescent="0.25">
      <c r="A5076">
        <v>10002</v>
      </c>
      <c r="B5076">
        <v>5075</v>
      </c>
    </row>
    <row r="5077" spans="1:2" x14ac:dyDescent="0.25">
      <c r="A5077">
        <v>10003</v>
      </c>
      <c r="B5077">
        <v>5076</v>
      </c>
    </row>
    <row r="5078" spans="1:2" x14ac:dyDescent="0.25">
      <c r="A5078">
        <v>10004</v>
      </c>
      <c r="B5078">
        <v>5077</v>
      </c>
    </row>
    <row r="5079" spans="1:2" x14ac:dyDescent="0.25">
      <c r="A5079">
        <v>10005</v>
      </c>
      <c r="B5079">
        <v>5078</v>
      </c>
    </row>
    <row r="5080" spans="1:2" x14ac:dyDescent="0.25">
      <c r="A5080">
        <v>10007</v>
      </c>
      <c r="B5080">
        <v>5079</v>
      </c>
    </row>
    <row r="5081" spans="1:2" x14ac:dyDescent="0.25">
      <c r="A5081">
        <v>10007</v>
      </c>
      <c r="B5081">
        <v>5080</v>
      </c>
    </row>
    <row r="5082" spans="1:2" x14ac:dyDescent="0.25">
      <c r="A5082">
        <v>10009</v>
      </c>
      <c r="B5082">
        <v>5081</v>
      </c>
    </row>
    <row r="5083" spans="1:2" x14ac:dyDescent="0.25">
      <c r="A5083">
        <v>10010</v>
      </c>
      <c r="B5083">
        <v>5082</v>
      </c>
    </row>
    <row r="5084" spans="1:2" x14ac:dyDescent="0.25">
      <c r="A5084">
        <v>10011</v>
      </c>
      <c r="B5084">
        <v>5083</v>
      </c>
    </row>
    <row r="5085" spans="1:2" x14ac:dyDescent="0.25">
      <c r="A5085">
        <v>10011</v>
      </c>
      <c r="B5085">
        <v>5084</v>
      </c>
    </row>
    <row r="5086" spans="1:2" x14ac:dyDescent="0.25">
      <c r="A5086">
        <v>10012</v>
      </c>
      <c r="B5086">
        <v>5085</v>
      </c>
    </row>
    <row r="5087" spans="1:2" x14ac:dyDescent="0.25">
      <c r="A5087">
        <v>10012</v>
      </c>
      <c r="B5087">
        <v>5086</v>
      </c>
    </row>
    <row r="5088" spans="1:2" x14ac:dyDescent="0.25">
      <c r="A5088">
        <v>10013</v>
      </c>
      <c r="B5088">
        <v>5087</v>
      </c>
    </row>
    <row r="5089" spans="1:2" x14ac:dyDescent="0.25">
      <c r="A5089">
        <v>10016</v>
      </c>
      <c r="B5089">
        <v>5088</v>
      </c>
    </row>
    <row r="5090" spans="1:2" x14ac:dyDescent="0.25">
      <c r="A5090">
        <v>10018</v>
      </c>
      <c r="B5090">
        <v>5089</v>
      </c>
    </row>
    <row r="5091" spans="1:2" x14ac:dyDescent="0.25">
      <c r="A5091">
        <v>10019</v>
      </c>
      <c r="B5091">
        <v>5090</v>
      </c>
    </row>
    <row r="5092" spans="1:2" x14ac:dyDescent="0.25">
      <c r="A5092">
        <v>10019</v>
      </c>
      <c r="B5092">
        <v>5091</v>
      </c>
    </row>
    <row r="5093" spans="1:2" x14ac:dyDescent="0.25">
      <c r="A5093">
        <v>10021</v>
      </c>
      <c r="B5093">
        <v>5092</v>
      </c>
    </row>
    <row r="5094" spans="1:2" x14ac:dyDescent="0.25">
      <c r="A5094">
        <v>10022</v>
      </c>
      <c r="B5094">
        <v>5093</v>
      </c>
    </row>
    <row r="5095" spans="1:2" x14ac:dyDescent="0.25">
      <c r="A5095">
        <v>10023</v>
      </c>
      <c r="B5095">
        <v>5094</v>
      </c>
    </row>
    <row r="5096" spans="1:2" x14ac:dyDescent="0.25">
      <c r="A5096">
        <v>10024</v>
      </c>
      <c r="B5096">
        <v>5095</v>
      </c>
    </row>
    <row r="5097" spans="1:2" x14ac:dyDescent="0.25">
      <c r="A5097">
        <v>10025</v>
      </c>
      <c r="B5097">
        <v>5096</v>
      </c>
    </row>
    <row r="5098" spans="1:2" x14ac:dyDescent="0.25">
      <c r="A5098">
        <v>10025</v>
      </c>
      <c r="B5098">
        <v>5097</v>
      </c>
    </row>
    <row r="5099" spans="1:2" x14ac:dyDescent="0.25">
      <c r="A5099">
        <v>10026</v>
      </c>
      <c r="B5099">
        <v>5098</v>
      </c>
    </row>
    <row r="5100" spans="1:2" x14ac:dyDescent="0.25">
      <c r="A5100">
        <v>10026</v>
      </c>
      <c r="B5100">
        <v>5099</v>
      </c>
    </row>
    <row r="5101" spans="1:2" x14ac:dyDescent="0.25">
      <c r="A5101">
        <v>10027</v>
      </c>
      <c r="B5101">
        <v>5100</v>
      </c>
    </row>
    <row r="5102" spans="1:2" x14ac:dyDescent="0.25">
      <c r="A5102">
        <v>10028</v>
      </c>
      <c r="B5102">
        <v>5101</v>
      </c>
    </row>
    <row r="5103" spans="1:2" x14ac:dyDescent="0.25">
      <c r="A5103">
        <v>10029</v>
      </c>
      <c r="B5103">
        <v>5102</v>
      </c>
    </row>
    <row r="5104" spans="1:2" x14ac:dyDescent="0.25">
      <c r="A5104">
        <v>10030</v>
      </c>
      <c r="B5104">
        <v>5103</v>
      </c>
    </row>
    <row r="5105" spans="1:2" x14ac:dyDescent="0.25">
      <c r="A5105">
        <v>10030</v>
      </c>
      <c r="B5105">
        <v>5104</v>
      </c>
    </row>
    <row r="5106" spans="1:2" x14ac:dyDescent="0.25">
      <c r="A5106">
        <v>10032</v>
      </c>
      <c r="B5106">
        <v>5105</v>
      </c>
    </row>
    <row r="5107" spans="1:2" x14ac:dyDescent="0.25">
      <c r="A5107">
        <v>10033</v>
      </c>
      <c r="B5107">
        <v>5106</v>
      </c>
    </row>
    <row r="5108" spans="1:2" x14ac:dyDescent="0.25">
      <c r="A5108">
        <v>10033</v>
      </c>
      <c r="B5108">
        <v>5107</v>
      </c>
    </row>
    <row r="5109" spans="1:2" x14ac:dyDescent="0.25">
      <c r="A5109">
        <v>10036</v>
      </c>
      <c r="B5109">
        <v>5108</v>
      </c>
    </row>
    <row r="5110" spans="1:2" x14ac:dyDescent="0.25">
      <c r="A5110">
        <v>10036</v>
      </c>
      <c r="B5110">
        <v>5109</v>
      </c>
    </row>
    <row r="5111" spans="1:2" x14ac:dyDescent="0.25">
      <c r="A5111">
        <v>10039</v>
      </c>
      <c r="B5111">
        <v>5110</v>
      </c>
    </row>
    <row r="5112" spans="1:2" x14ac:dyDescent="0.25">
      <c r="A5112">
        <v>10044</v>
      </c>
      <c r="B5112">
        <v>5111</v>
      </c>
    </row>
    <row r="5113" spans="1:2" x14ac:dyDescent="0.25">
      <c r="A5113">
        <v>10119</v>
      </c>
      <c r="B5113">
        <v>5112</v>
      </c>
    </row>
    <row r="5114" spans="1:2" x14ac:dyDescent="0.25">
      <c r="A5114">
        <v>10128</v>
      </c>
      <c r="B5114">
        <v>5113</v>
      </c>
    </row>
    <row r="5115" spans="1:2" x14ac:dyDescent="0.25">
      <c r="A5115">
        <v>10128</v>
      </c>
      <c r="B5115">
        <v>5114</v>
      </c>
    </row>
    <row r="5116" spans="1:2" x14ac:dyDescent="0.25">
      <c r="A5116">
        <v>10154</v>
      </c>
      <c r="B5116">
        <v>5115</v>
      </c>
    </row>
    <row r="5117" spans="1:2" x14ac:dyDescent="0.25">
      <c r="A5117">
        <v>10279</v>
      </c>
      <c r="B5117">
        <v>5116</v>
      </c>
    </row>
    <row r="5118" spans="1:2" x14ac:dyDescent="0.25">
      <c r="A5118">
        <v>10281</v>
      </c>
      <c r="B5118">
        <v>5117</v>
      </c>
    </row>
    <row r="5119" spans="1:2" x14ac:dyDescent="0.25">
      <c r="A5119">
        <v>10451</v>
      </c>
      <c r="B5119">
        <v>5118</v>
      </c>
    </row>
    <row r="5120" spans="1:2" x14ac:dyDescent="0.25">
      <c r="A5120">
        <v>10452</v>
      </c>
      <c r="B5120">
        <v>5119</v>
      </c>
    </row>
    <row r="5121" spans="1:2" x14ac:dyDescent="0.25">
      <c r="A5121">
        <v>10459</v>
      </c>
      <c r="B5121">
        <v>5120</v>
      </c>
    </row>
    <row r="5122" spans="1:2" x14ac:dyDescent="0.25">
      <c r="A5122">
        <v>10462</v>
      </c>
      <c r="B5122">
        <v>5121</v>
      </c>
    </row>
    <row r="5123" spans="1:2" x14ac:dyDescent="0.25">
      <c r="A5123">
        <v>10464</v>
      </c>
      <c r="B5123">
        <v>5122</v>
      </c>
    </row>
    <row r="5124" spans="1:2" x14ac:dyDescent="0.25">
      <c r="A5124">
        <v>10466</v>
      </c>
      <c r="B5124">
        <v>5123</v>
      </c>
    </row>
    <row r="5125" spans="1:2" x14ac:dyDescent="0.25">
      <c r="A5125">
        <v>10472</v>
      </c>
      <c r="B5125">
        <v>5124</v>
      </c>
    </row>
    <row r="5126" spans="1:2" x14ac:dyDescent="0.25">
      <c r="A5126">
        <v>10475</v>
      </c>
      <c r="B5126">
        <v>5125</v>
      </c>
    </row>
    <row r="5127" spans="1:2" x14ac:dyDescent="0.25">
      <c r="A5127">
        <v>10530</v>
      </c>
      <c r="B5127">
        <v>5126</v>
      </c>
    </row>
    <row r="5128" spans="1:2" x14ac:dyDescent="0.25">
      <c r="A5128">
        <v>10538</v>
      </c>
      <c r="B5128">
        <v>5127</v>
      </c>
    </row>
    <row r="5129" spans="1:2" x14ac:dyDescent="0.25">
      <c r="A5129">
        <v>10601</v>
      </c>
      <c r="B5129">
        <v>5128</v>
      </c>
    </row>
    <row r="5130" spans="1:2" x14ac:dyDescent="0.25">
      <c r="A5130">
        <v>10701</v>
      </c>
      <c r="B5130">
        <v>5129</v>
      </c>
    </row>
    <row r="5131" spans="1:2" x14ac:dyDescent="0.25">
      <c r="A5131">
        <v>10706</v>
      </c>
      <c r="B5131">
        <v>5130</v>
      </c>
    </row>
    <row r="5132" spans="1:2" x14ac:dyDescent="0.25">
      <c r="A5132">
        <v>10801</v>
      </c>
      <c r="B5132">
        <v>5131</v>
      </c>
    </row>
    <row r="5133" spans="1:2" x14ac:dyDescent="0.25">
      <c r="A5133">
        <v>11203</v>
      </c>
      <c r="B5133">
        <v>5132</v>
      </c>
    </row>
    <row r="5134" spans="1:2" x14ac:dyDescent="0.25">
      <c r="A5134">
        <v>11205</v>
      </c>
      <c r="B5134">
        <v>5133</v>
      </c>
    </row>
    <row r="5135" spans="1:2" x14ac:dyDescent="0.25">
      <c r="A5135">
        <v>11212</v>
      </c>
      <c r="B5135">
        <v>5134</v>
      </c>
    </row>
    <row r="5136" spans="1:2" x14ac:dyDescent="0.25">
      <c r="A5136">
        <v>11213</v>
      </c>
      <c r="B5136">
        <v>5135</v>
      </c>
    </row>
    <row r="5137" spans="1:2" x14ac:dyDescent="0.25">
      <c r="A5137">
        <v>11214</v>
      </c>
      <c r="B5137">
        <v>5136</v>
      </c>
    </row>
    <row r="5138" spans="1:2" x14ac:dyDescent="0.25">
      <c r="A5138">
        <v>11216</v>
      </c>
      <c r="B5138">
        <v>5137</v>
      </c>
    </row>
    <row r="5139" spans="1:2" x14ac:dyDescent="0.25">
      <c r="A5139">
        <v>11223</v>
      </c>
      <c r="B5139">
        <v>5138</v>
      </c>
    </row>
    <row r="5140" spans="1:2" x14ac:dyDescent="0.25">
      <c r="A5140">
        <v>11225</v>
      </c>
      <c r="B5140">
        <v>5139</v>
      </c>
    </row>
    <row r="5141" spans="1:2" x14ac:dyDescent="0.25">
      <c r="A5141">
        <v>11233</v>
      </c>
      <c r="B5141">
        <v>5140</v>
      </c>
    </row>
    <row r="5142" spans="1:2" x14ac:dyDescent="0.25">
      <c r="A5142">
        <v>11249</v>
      </c>
      <c r="B5142">
        <v>5141</v>
      </c>
    </row>
    <row r="5143" spans="1:2" x14ac:dyDescent="0.25">
      <c r="A5143">
        <v>11550</v>
      </c>
      <c r="B5143">
        <v>5142</v>
      </c>
    </row>
    <row r="5144" spans="1:2" x14ac:dyDescent="0.25">
      <c r="A5144">
        <v>15102</v>
      </c>
      <c r="B5144">
        <v>5143</v>
      </c>
    </row>
    <row r="5145" spans="1:2" x14ac:dyDescent="0.25">
      <c r="A5145">
        <v>15102</v>
      </c>
      <c r="B5145">
        <v>5144</v>
      </c>
    </row>
    <row r="5146" spans="1:2" x14ac:dyDescent="0.25">
      <c r="A5146">
        <v>15146</v>
      </c>
      <c r="B5146">
        <v>5145</v>
      </c>
    </row>
    <row r="5147" spans="1:2" x14ac:dyDescent="0.25">
      <c r="A5147">
        <v>15210</v>
      </c>
      <c r="B5147">
        <v>5146</v>
      </c>
    </row>
    <row r="5148" spans="1:2" x14ac:dyDescent="0.25">
      <c r="A5148">
        <v>15222</v>
      </c>
      <c r="B5148">
        <v>5147</v>
      </c>
    </row>
    <row r="5149" spans="1:2" x14ac:dyDescent="0.25">
      <c r="A5149">
        <v>15232</v>
      </c>
      <c r="B5149">
        <v>5148</v>
      </c>
    </row>
    <row r="5150" spans="1:2" x14ac:dyDescent="0.25">
      <c r="A5150">
        <v>15233</v>
      </c>
      <c r="B5150">
        <v>5149</v>
      </c>
    </row>
    <row r="5151" spans="1:2" x14ac:dyDescent="0.25">
      <c r="A5151">
        <v>19008</v>
      </c>
      <c r="B5151">
        <v>5150</v>
      </c>
    </row>
    <row r="5152" spans="1:2" x14ac:dyDescent="0.25">
      <c r="A5152">
        <v>19010</v>
      </c>
      <c r="B5152">
        <v>5151</v>
      </c>
    </row>
    <row r="5153" spans="1:2" x14ac:dyDescent="0.25">
      <c r="A5153">
        <v>19022</v>
      </c>
      <c r="B5153">
        <v>5152</v>
      </c>
    </row>
    <row r="5154" spans="1:2" x14ac:dyDescent="0.25">
      <c r="A5154">
        <v>19026</v>
      </c>
      <c r="B5154">
        <v>5153</v>
      </c>
    </row>
    <row r="5155" spans="1:2" x14ac:dyDescent="0.25">
      <c r="A5155">
        <v>19032</v>
      </c>
      <c r="B5155">
        <v>5154</v>
      </c>
    </row>
    <row r="5156" spans="1:2" x14ac:dyDescent="0.25">
      <c r="A5156">
        <v>19044</v>
      </c>
      <c r="B5156">
        <v>5155</v>
      </c>
    </row>
    <row r="5157" spans="1:2" x14ac:dyDescent="0.25">
      <c r="A5157">
        <v>19047</v>
      </c>
      <c r="B5157">
        <v>5156</v>
      </c>
    </row>
    <row r="5158" spans="1:2" x14ac:dyDescent="0.25">
      <c r="A5158">
        <v>19055</v>
      </c>
      <c r="B5158">
        <v>5157</v>
      </c>
    </row>
    <row r="5159" spans="1:2" x14ac:dyDescent="0.25">
      <c r="A5159">
        <v>19070</v>
      </c>
      <c r="B5159">
        <v>5158</v>
      </c>
    </row>
    <row r="5160" spans="1:2" x14ac:dyDescent="0.25">
      <c r="A5160">
        <v>19081</v>
      </c>
      <c r="B5160">
        <v>5159</v>
      </c>
    </row>
    <row r="5161" spans="1:2" x14ac:dyDescent="0.25">
      <c r="A5161">
        <v>19082</v>
      </c>
      <c r="B5161">
        <v>5160</v>
      </c>
    </row>
    <row r="5162" spans="1:2" x14ac:dyDescent="0.25">
      <c r="A5162">
        <v>19102</v>
      </c>
      <c r="B5162">
        <v>5161</v>
      </c>
    </row>
    <row r="5163" spans="1:2" x14ac:dyDescent="0.25">
      <c r="A5163">
        <v>19103</v>
      </c>
      <c r="B5163">
        <v>5162</v>
      </c>
    </row>
    <row r="5164" spans="1:2" x14ac:dyDescent="0.25">
      <c r="A5164">
        <v>19113</v>
      </c>
      <c r="B5164">
        <v>5163</v>
      </c>
    </row>
    <row r="5165" spans="1:2" x14ac:dyDescent="0.25">
      <c r="A5165">
        <v>19116</v>
      </c>
      <c r="B5165">
        <v>5164</v>
      </c>
    </row>
    <row r="5166" spans="1:2" x14ac:dyDescent="0.25">
      <c r="A5166">
        <v>19123</v>
      </c>
      <c r="B5166">
        <v>5165</v>
      </c>
    </row>
    <row r="5167" spans="1:2" x14ac:dyDescent="0.25">
      <c r="A5167">
        <v>19132</v>
      </c>
      <c r="B5167">
        <v>5166</v>
      </c>
    </row>
    <row r="5168" spans="1:2" x14ac:dyDescent="0.25">
      <c r="A5168">
        <v>19139</v>
      </c>
      <c r="B5168">
        <v>5167</v>
      </c>
    </row>
    <row r="5169" spans="1:2" x14ac:dyDescent="0.25">
      <c r="A5169">
        <v>19147</v>
      </c>
      <c r="B5169">
        <v>5168</v>
      </c>
    </row>
    <row r="5170" spans="1:2" x14ac:dyDescent="0.25">
      <c r="A5170">
        <v>19154</v>
      </c>
      <c r="B5170">
        <v>5169</v>
      </c>
    </row>
    <row r="5171" spans="1:2" x14ac:dyDescent="0.25">
      <c r="A5171">
        <v>20001</v>
      </c>
      <c r="B5171">
        <v>5170</v>
      </c>
    </row>
    <row r="5172" spans="1:2" x14ac:dyDescent="0.25">
      <c r="A5172">
        <v>20001</v>
      </c>
      <c r="B5172">
        <v>5171</v>
      </c>
    </row>
    <row r="5173" spans="1:2" x14ac:dyDescent="0.25">
      <c r="A5173">
        <v>20004</v>
      </c>
      <c r="B5173">
        <v>5172</v>
      </c>
    </row>
    <row r="5174" spans="1:2" x14ac:dyDescent="0.25">
      <c r="A5174">
        <v>20004</v>
      </c>
      <c r="B5174">
        <v>5173</v>
      </c>
    </row>
    <row r="5175" spans="1:2" x14ac:dyDescent="0.25">
      <c r="A5175">
        <v>20005</v>
      </c>
      <c r="B5175">
        <v>5174</v>
      </c>
    </row>
    <row r="5176" spans="1:2" x14ac:dyDescent="0.25">
      <c r="A5176">
        <v>20005</v>
      </c>
      <c r="B5176">
        <v>5175</v>
      </c>
    </row>
    <row r="5177" spans="1:2" x14ac:dyDescent="0.25">
      <c r="A5177">
        <v>20006</v>
      </c>
      <c r="B5177">
        <v>5176</v>
      </c>
    </row>
    <row r="5178" spans="1:2" x14ac:dyDescent="0.25">
      <c r="A5178">
        <v>20006</v>
      </c>
      <c r="B5178">
        <v>5177</v>
      </c>
    </row>
    <row r="5179" spans="1:2" x14ac:dyDescent="0.25">
      <c r="A5179">
        <v>20009</v>
      </c>
      <c r="B5179">
        <v>5178</v>
      </c>
    </row>
    <row r="5180" spans="1:2" x14ac:dyDescent="0.25">
      <c r="A5180">
        <v>20009</v>
      </c>
      <c r="B5180">
        <v>5179</v>
      </c>
    </row>
    <row r="5181" spans="1:2" x14ac:dyDescent="0.25">
      <c r="A5181">
        <v>20011</v>
      </c>
      <c r="B5181">
        <v>5180</v>
      </c>
    </row>
    <row r="5182" spans="1:2" x14ac:dyDescent="0.25">
      <c r="A5182">
        <v>20016</v>
      </c>
      <c r="B5182">
        <v>5181</v>
      </c>
    </row>
    <row r="5183" spans="1:2" x14ac:dyDescent="0.25">
      <c r="A5183">
        <v>20017</v>
      </c>
      <c r="B5183">
        <v>5182</v>
      </c>
    </row>
    <row r="5184" spans="1:2" x14ac:dyDescent="0.25">
      <c r="A5184">
        <v>20018</v>
      </c>
      <c r="B5184">
        <v>5183</v>
      </c>
    </row>
    <row r="5185" spans="1:2" x14ac:dyDescent="0.25">
      <c r="A5185">
        <v>20020</v>
      </c>
      <c r="B5185">
        <v>5184</v>
      </c>
    </row>
    <row r="5186" spans="1:2" x14ac:dyDescent="0.25">
      <c r="A5186">
        <v>20024</v>
      </c>
      <c r="B5186">
        <v>5185</v>
      </c>
    </row>
    <row r="5187" spans="1:2" x14ac:dyDescent="0.25">
      <c r="A5187">
        <v>20032</v>
      </c>
      <c r="B5187">
        <v>5186</v>
      </c>
    </row>
    <row r="5188" spans="1:2" x14ac:dyDescent="0.25">
      <c r="A5188">
        <v>20037</v>
      </c>
      <c r="B5188">
        <v>5187</v>
      </c>
    </row>
    <row r="5189" spans="1:2" x14ac:dyDescent="0.25">
      <c r="A5189">
        <v>20706</v>
      </c>
      <c r="B5189">
        <v>5188</v>
      </c>
    </row>
    <row r="5190" spans="1:2" x14ac:dyDescent="0.25">
      <c r="A5190">
        <v>20759</v>
      </c>
      <c r="B5190">
        <v>5189</v>
      </c>
    </row>
    <row r="5191" spans="1:2" x14ac:dyDescent="0.25">
      <c r="A5191">
        <v>20770</v>
      </c>
      <c r="B5191">
        <v>5190</v>
      </c>
    </row>
    <row r="5192" spans="1:2" x14ac:dyDescent="0.25">
      <c r="A5192">
        <v>20785</v>
      </c>
      <c r="B5192">
        <v>5191</v>
      </c>
    </row>
    <row r="5193" spans="1:2" x14ac:dyDescent="0.25">
      <c r="A5193">
        <v>20785</v>
      </c>
      <c r="B5193">
        <v>5192</v>
      </c>
    </row>
    <row r="5194" spans="1:2" x14ac:dyDescent="0.25">
      <c r="A5194">
        <v>20815</v>
      </c>
      <c r="B5194">
        <v>5193</v>
      </c>
    </row>
    <row r="5195" spans="1:2" x14ac:dyDescent="0.25">
      <c r="A5195">
        <v>20815</v>
      </c>
      <c r="B5195">
        <v>5194</v>
      </c>
    </row>
    <row r="5196" spans="1:2" x14ac:dyDescent="0.25">
      <c r="A5196">
        <v>20832</v>
      </c>
      <c r="B5196">
        <v>5195</v>
      </c>
    </row>
    <row r="5197" spans="1:2" x14ac:dyDescent="0.25">
      <c r="A5197">
        <v>20854</v>
      </c>
      <c r="B5197">
        <v>5196</v>
      </c>
    </row>
    <row r="5198" spans="1:2" x14ac:dyDescent="0.25">
      <c r="A5198">
        <v>20876</v>
      </c>
      <c r="B5198">
        <v>5197</v>
      </c>
    </row>
    <row r="5199" spans="1:2" x14ac:dyDescent="0.25">
      <c r="A5199">
        <v>20877</v>
      </c>
      <c r="B5199">
        <v>5198</v>
      </c>
    </row>
    <row r="5200" spans="1:2" x14ac:dyDescent="0.25">
      <c r="A5200">
        <v>21029</v>
      </c>
      <c r="B5200">
        <v>5199</v>
      </c>
    </row>
    <row r="5201" spans="1:2" x14ac:dyDescent="0.25">
      <c r="A5201">
        <v>21042</v>
      </c>
      <c r="B5201">
        <v>5200</v>
      </c>
    </row>
    <row r="5202" spans="1:2" x14ac:dyDescent="0.25">
      <c r="A5202">
        <v>21043</v>
      </c>
      <c r="B5202">
        <v>5201</v>
      </c>
    </row>
    <row r="5203" spans="1:2" x14ac:dyDescent="0.25">
      <c r="A5203">
        <v>21054</v>
      </c>
      <c r="B5203">
        <v>5202</v>
      </c>
    </row>
    <row r="5204" spans="1:2" x14ac:dyDescent="0.25">
      <c r="A5204">
        <v>21060</v>
      </c>
      <c r="B5204">
        <v>5203</v>
      </c>
    </row>
    <row r="5205" spans="1:2" x14ac:dyDescent="0.25">
      <c r="A5205">
        <v>21076</v>
      </c>
      <c r="B5205">
        <v>5204</v>
      </c>
    </row>
    <row r="5206" spans="1:2" x14ac:dyDescent="0.25">
      <c r="A5206">
        <v>21090</v>
      </c>
      <c r="B5206">
        <v>5205</v>
      </c>
    </row>
    <row r="5207" spans="1:2" x14ac:dyDescent="0.25">
      <c r="A5207">
        <v>21093</v>
      </c>
      <c r="B5207">
        <v>5206</v>
      </c>
    </row>
    <row r="5208" spans="1:2" x14ac:dyDescent="0.25">
      <c r="A5208">
        <v>21122</v>
      </c>
      <c r="B5208">
        <v>5207</v>
      </c>
    </row>
    <row r="5209" spans="1:2" x14ac:dyDescent="0.25">
      <c r="A5209">
        <v>21201</v>
      </c>
      <c r="B5209">
        <v>5208</v>
      </c>
    </row>
    <row r="5210" spans="1:2" x14ac:dyDescent="0.25">
      <c r="A5210">
        <v>21202</v>
      </c>
      <c r="B5210">
        <v>5209</v>
      </c>
    </row>
    <row r="5211" spans="1:2" x14ac:dyDescent="0.25">
      <c r="A5211">
        <v>21218</v>
      </c>
      <c r="B5211">
        <v>5210</v>
      </c>
    </row>
    <row r="5212" spans="1:2" x14ac:dyDescent="0.25">
      <c r="A5212">
        <v>21218</v>
      </c>
      <c r="B5212">
        <v>5211</v>
      </c>
    </row>
    <row r="5213" spans="1:2" x14ac:dyDescent="0.25">
      <c r="A5213">
        <v>21225</v>
      </c>
      <c r="B5213">
        <v>5212</v>
      </c>
    </row>
    <row r="5214" spans="1:2" x14ac:dyDescent="0.25">
      <c r="A5214">
        <v>21231</v>
      </c>
      <c r="B5214">
        <v>5213</v>
      </c>
    </row>
    <row r="5215" spans="1:2" x14ac:dyDescent="0.25">
      <c r="A5215">
        <v>21231</v>
      </c>
      <c r="B5215">
        <v>5214</v>
      </c>
    </row>
    <row r="5216" spans="1:2" x14ac:dyDescent="0.25">
      <c r="A5216">
        <v>21401</v>
      </c>
      <c r="B5216">
        <v>5215</v>
      </c>
    </row>
    <row r="5217" spans="1:2" x14ac:dyDescent="0.25">
      <c r="A5217">
        <v>30071</v>
      </c>
      <c r="B5217">
        <v>5216</v>
      </c>
    </row>
    <row r="5218" spans="1:2" x14ac:dyDescent="0.25">
      <c r="A5218">
        <v>30076</v>
      </c>
      <c r="B5218">
        <v>5217</v>
      </c>
    </row>
    <row r="5219" spans="1:2" x14ac:dyDescent="0.25">
      <c r="A5219">
        <v>30080</v>
      </c>
      <c r="B5219">
        <v>5218</v>
      </c>
    </row>
    <row r="5220" spans="1:2" x14ac:dyDescent="0.25">
      <c r="A5220">
        <v>30083</v>
      </c>
      <c r="B5220">
        <v>5219</v>
      </c>
    </row>
    <row r="5221" spans="1:2" x14ac:dyDescent="0.25">
      <c r="A5221">
        <v>30084</v>
      </c>
      <c r="B5221">
        <v>5220</v>
      </c>
    </row>
    <row r="5222" spans="1:2" x14ac:dyDescent="0.25">
      <c r="A5222">
        <v>30088</v>
      </c>
      <c r="B5222">
        <v>5221</v>
      </c>
    </row>
    <row r="5223" spans="1:2" x14ac:dyDescent="0.25">
      <c r="A5223">
        <v>30092</v>
      </c>
      <c r="B5223">
        <v>5222</v>
      </c>
    </row>
    <row r="5224" spans="1:2" x14ac:dyDescent="0.25">
      <c r="A5224">
        <v>30168</v>
      </c>
      <c r="B5224">
        <v>5223</v>
      </c>
    </row>
    <row r="5225" spans="1:2" x14ac:dyDescent="0.25">
      <c r="A5225">
        <v>30168</v>
      </c>
      <c r="B5225">
        <v>5224</v>
      </c>
    </row>
    <row r="5226" spans="1:2" x14ac:dyDescent="0.25">
      <c r="A5226">
        <v>30260</v>
      </c>
      <c r="B5226">
        <v>5225</v>
      </c>
    </row>
    <row r="5227" spans="1:2" x14ac:dyDescent="0.25">
      <c r="A5227">
        <v>30260</v>
      </c>
      <c r="B5227">
        <v>5226</v>
      </c>
    </row>
    <row r="5228" spans="1:2" x14ac:dyDescent="0.25">
      <c r="A5228">
        <v>30268</v>
      </c>
      <c r="B5228">
        <v>5227</v>
      </c>
    </row>
    <row r="5229" spans="1:2" x14ac:dyDescent="0.25">
      <c r="A5229">
        <v>30269</v>
      </c>
      <c r="B5229">
        <v>5228</v>
      </c>
    </row>
    <row r="5230" spans="1:2" x14ac:dyDescent="0.25">
      <c r="A5230">
        <v>30269</v>
      </c>
      <c r="B5230">
        <v>5229</v>
      </c>
    </row>
    <row r="5231" spans="1:2" x14ac:dyDescent="0.25">
      <c r="A5231">
        <v>30281</v>
      </c>
      <c r="B5231">
        <v>5230</v>
      </c>
    </row>
    <row r="5232" spans="1:2" x14ac:dyDescent="0.25">
      <c r="A5232">
        <v>30308</v>
      </c>
      <c r="B5232">
        <v>5231</v>
      </c>
    </row>
    <row r="5233" spans="1:2" x14ac:dyDescent="0.25">
      <c r="A5233">
        <v>30308</v>
      </c>
      <c r="B5233">
        <v>5232</v>
      </c>
    </row>
    <row r="5234" spans="1:2" x14ac:dyDescent="0.25">
      <c r="A5234">
        <v>30309</v>
      </c>
      <c r="B5234">
        <v>5233</v>
      </c>
    </row>
    <row r="5235" spans="1:2" x14ac:dyDescent="0.25">
      <c r="A5235">
        <v>30309</v>
      </c>
      <c r="B5235">
        <v>5234</v>
      </c>
    </row>
    <row r="5236" spans="1:2" x14ac:dyDescent="0.25">
      <c r="A5236">
        <v>30310</v>
      </c>
      <c r="B5236">
        <v>5235</v>
      </c>
    </row>
    <row r="5237" spans="1:2" x14ac:dyDescent="0.25">
      <c r="A5237">
        <v>30313</v>
      </c>
      <c r="B5237">
        <v>5236</v>
      </c>
    </row>
    <row r="5238" spans="1:2" x14ac:dyDescent="0.25">
      <c r="A5238">
        <v>30315</v>
      </c>
      <c r="B5238">
        <v>5237</v>
      </c>
    </row>
    <row r="5239" spans="1:2" x14ac:dyDescent="0.25">
      <c r="A5239">
        <v>30315</v>
      </c>
      <c r="B5239">
        <v>5238</v>
      </c>
    </row>
    <row r="5240" spans="1:2" x14ac:dyDescent="0.25">
      <c r="A5240">
        <v>30317</v>
      </c>
      <c r="B5240">
        <v>5239</v>
      </c>
    </row>
    <row r="5241" spans="1:2" x14ac:dyDescent="0.25">
      <c r="A5241">
        <v>30324</v>
      </c>
      <c r="B5241">
        <v>5240</v>
      </c>
    </row>
    <row r="5242" spans="1:2" x14ac:dyDescent="0.25">
      <c r="A5242">
        <v>30326</v>
      </c>
      <c r="B5242">
        <v>5241</v>
      </c>
    </row>
    <row r="5243" spans="1:2" x14ac:dyDescent="0.25">
      <c r="A5243">
        <v>30329</v>
      </c>
      <c r="B5243">
        <v>5242</v>
      </c>
    </row>
    <row r="5244" spans="1:2" x14ac:dyDescent="0.25">
      <c r="A5244">
        <v>30336</v>
      </c>
      <c r="B5244">
        <v>5243</v>
      </c>
    </row>
    <row r="5245" spans="1:2" x14ac:dyDescent="0.25">
      <c r="A5245">
        <v>30341</v>
      </c>
      <c r="B5245">
        <v>5244</v>
      </c>
    </row>
    <row r="5246" spans="1:2" x14ac:dyDescent="0.25">
      <c r="A5246">
        <v>30344</v>
      </c>
      <c r="B5246">
        <v>5245</v>
      </c>
    </row>
    <row r="5247" spans="1:2" x14ac:dyDescent="0.25">
      <c r="A5247">
        <v>30345</v>
      </c>
      <c r="B5247">
        <v>5246</v>
      </c>
    </row>
    <row r="5248" spans="1:2" x14ac:dyDescent="0.25">
      <c r="A5248">
        <v>30346</v>
      </c>
      <c r="B5248">
        <v>5247</v>
      </c>
    </row>
    <row r="5249" spans="1:2" x14ac:dyDescent="0.25">
      <c r="A5249">
        <v>32204</v>
      </c>
      <c r="B5249">
        <v>5248</v>
      </c>
    </row>
    <row r="5250" spans="1:2" x14ac:dyDescent="0.25">
      <c r="A5250">
        <v>32206</v>
      </c>
      <c r="B5250">
        <v>5249</v>
      </c>
    </row>
    <row r="5251" spans="1:2" x14ac:dyDescent="0.25">
      <c r="A5251">
        <v>32207</v>
      </c>
      <c r="B5251">
        <v>5250</v>
      </c>
    </row>
    <row r="5252" spans="1:2" x14ac:dyDescent="0.25">
      <c r="A5252">
        <v>32208</v>
      </c>
      <c r="B5252">
        <v>5251</v>
      </c>
    </row>
    <row r="5253" spans="1:2" x14ac:dyDescent="0.25">
      <c r="A5253">
        <v>32209</v>
      </c>
      <c r="B5253">
        <v>5252</v>
      </c>
    </row>
    <row r="5254" spans="1:2" x14ac:dyDescent="0.25">
      <c r="A5254">
        <v>32210</v>
      </c>
      <c r="B5254">
        <v>5253</v>
      </c>
    </row>
    <row r="5255" spans="1:2" x14ac:dyDescent="0.25">
      <c r="A5255">
        <v>32210</v>
      </c>
      <c r="B5255">
        <v>5254</v>
      </c>
    </row>
    <row r="5256" spans="1:2" x14ac:dyDescent="0.25">
      <c r="A5256">
        <v>32216</v>
      </c>
      <c r="B5256">
        <v>5255</v>
      </c>
    </row>
    <row r="5257" spans="1:2" x14ac:dyDescent="0.25">
      <c r="A5257">
        <v>32218</v>
      </c>
      <c r="B5257">
        <v>5256</v>
      </c>
    </row>
    <row r="5258" spans="1:2" x14ac:dyDescent="0.25">
      <c r="A5258">
        <v>32223</v>
      </c>
      <c r="B5258">
        <v>5257</v>
      </c>
    </row>
    <row r="5259" spans="1:2" x14ac:dyDescent="0.25">
      <c r="A5259">
        <v>32224</v>
      </c>
      <c r="B5259">
        <v>5258</v>
      </c>
    </row>
    <row r="5260" spans="1:2" x14ac:dyDescent="0.25">
      <c r="A5260">
        <v>32225</v>
      </c>
      <c r="B5260">
        <v>5259</v>
      </c>
    </row>
    <row r="5261" spans="1:2" x14ac:dyDescent="0.25">
      <c r="A5261">
        <v>32226</v>
      </c>
      <c r="B5261">
        <v>5260</v>
      </c>
    </row>
    <row r="5262" spans="1:2" x14ac:dyDescent="0.25">
      <c r="A5262">
        <v>32233</v>
      </c>
      <c r="B5262">
        <v>5261</v>
      </c>
    </row>
    <row r="5263" spans="1:2" x14ac:dyDescent="0.25">
      <c r="A5263">
        <v>32244</v>
      </c>
      <c r="B5263">
        <v>5262</v>
      </c>
    </row>
    <row r="5264" spans="1:2" x14ac:dyDescent="0.25">
      <c r="A5264">
        <v>32246</v>
      </c>
      <c r="B5264">
        <v>5263</v>
      </c>
    </row>
    <row r="5265" spans="1:2" x14ac:dyDescent="0.25">
      <c r="A5265">
        <v>32246</v>
      </c>
      <c r="B5265">
        <v>5264</v>
      </c>
    </row>
    <row r="5266" spans="1:2" x14ac:dyDescent="0.25">
      <c r="A5266">
        <v>32703</v>
      </c>
      <c r="B5266">
        <v>5265</v>
      </c>
    </row>
    <row r="5267" spans="1:2" x14ac:dyDescent="0.25">
      <c r="A5267">
        <v>32712</v>
      </c>
      <c r="B5267">
        <v>5266</v>
      </c>
    </row>
    <row r="5268" spans="1:2" x14ac:dyDescent="0.25">
      <c r="A5268">
        <v>32714</v>
      </c>
      <c r="B5268">
        <v>5267</v>
      </c>
    </row>
    <row r="5269" spans="1:2" x14ac:dyDescent="0.25">
      <c r="A5269">
        <v>32714</v>
      </c>
      <c r="B5269">
        <v>5268</v>
      </c>
    </row>
    <row r="5270" spans="1:2" x14ac:dyDescent="0.25">
      <c r="A5270">
        <v>32730</v>
      </c>
      <c r="B5270">
        <v>5269</v>
      </c>
    </row>
    <row r="5271" spans="1:2" x14ac:dyDescent="0.25">
      <c r="A5271">
        <v>32765</v>
      </c>
      <c r="B5271">
        <v>5270</v>
      </c>
    </row>
    <row r="5272" spans="1:2" x14ac:dyDescent="0.25">
      <c r="A5272">
        <v>32765</v>
      </c>
      <c r="B5272">
        <v>5271</v>
      </c>
    </row>
    <row r="5273" spans="1:2" x14ac:dyDescent="0.25">
      <c r="A5273">
        <v>32771</v>
      </c>
      <c r="B5273">
        <v>5272</v>
      </c>
    </row>
    <row r="5274" spans="1:2" x14ac:dyDescent="0.25">
      <c r="A5274">
        <v>32773</v>
      </c>
      <c r="B5274">
        <v>5273</v>
      </c>
    </row>
    <row r="5275" spans="1:2" x14ac:dyDescent="0.25">
      <c r="A5275">
        <v>32789</v>
      </c>
      <c r="B5275">
        <v>5274</v>
      </c>
    </row>
    <row r="5276" spans="1:2" x14ac:dyDescent="0.25">
      <c r="A5276">
        <v>32792</v>
      </c>
      <c r="B5276">
        <v>5275</v>
      </c>
    </row>
    <row r="5277" spans="1:2" x14ac:dyDescent="0.25">
      <c r="A5277">
        <v>32801</v>
      </c>
      <c r="B5277">
        <v>5276</v>
      </c>
    </row>
    <row r="5278" spans="1:2" x14ac:dyDescent="0.25">
      <c r="A5278">
        <v>32801</v>
      </c>
      <c r="B5278">
        <v>5277</v>
      </c>
    </row>
    <row r="5279" spans="1:2" x14ac:dyDescent="0.25">
      <c r="A5279">
        <v>32803</v>
      </c>
      <c r="B5279">
        <v>5278</v>
      </c>
    </row>
    <row r="5280" spans="1:2" x14ac:dyDescent="0.25">
      <c r="A5280">
        <v>32803</v>
      </c>
      <c r="B5280">
        <v>5279</v>
      </c>
    </row>
    <row r="5281" spans="1:2" x14ac:dyDescent="0.25">
      <c r="A5281">
        <v>32804</v>
      </c>
      <c r="B5281">
        <v>5280</v>
      </c>
    </row>
    <row r="5282" spans="1:2" x14ac:dyDescent="0.25">
      <c r="A5282">
        <v>32804</v>
      </c>
      <c r="B5282">
        <v>5281</v>
      </c>
    </row>
    <row r="5283" spans="1:2" x14ac:dyDescent="0.25">
      <c r="A5283">
        <v>32805</v>
      </c>
      <c r="B5283">
        <v>5282</v>
      </c>
    </row>
    <row r="5284" spans="1:2" x14ac:dyDescent="0.25">
      <c r="A5284">
        <v>32807</v>
      </c>
      <c r="B5284">
        <v>5283</v>
      </c>
    </row>
    <row r="5285" spans="1:2" x14ac:dyDescent="0.25">
      <c r="A5285">
        <v>32818</v>
      </c>
      <c r="B5285">
        <v>5284</v>
      </c>
    </row>
    <row r="5286" spans="1:2" x14ac:dyDescent="0.25">
      <c r="A5286">
        <v>32819</v>
      </c>
      <c r="B5286">
        <v>5285</v>
      </c>
    </row>
    <row r="5287" spans="1:2" x14ac:dyDescent="0.25">
      <c r="A5287">
        <v>32822</v>
      </c>
      <c r="B5287">
        <v>5286</v>
      </c>
    </row>
    <row r="5288" spans="1:2" x14ac:dyDescent="0.25">
      <c r="A5288">
        <v>32824</v>
      </c>
      <c r="B5288">
        <v>5287</v>
      </c>
    </row>
    <row r="5289" spans="1:2" x14ac:dyDescent="0.25">
      <c r="A5289">
        <v>32825</v>
      </c>
      <c r="B5289">
        <v>5288</v>
      </c>
    </row>
    <row r="5290" spans="1:2" x14ac:dyDescent="0.25">
      <c r="A5290">
        <v>32826</v>
      </c>
      <c r="B5290">
        <v>5289</v>
      </c>
    </row>
    <row r="5291" spans="1:2" x14ac:dyDescent="0.25">
      <c r="A5291">
        <v>32829</v>
      </c>
      <c r="B5291">
        <v>5290</v>
      </c>
    </row>
    <row r="5292" spans="1:2" x14ac:dyDescent="0.25">
      <c r="A5292">
        <v>32832</v>
      </c>
      <c r="B5292">
        <v>5291</v>
      </c>
    </row>
    <row r="5293" spans="1:2" x14ac:dyDescent="0.25">
      <c r="A5293">
        <v>32839</v>
      </c>
      <c r="B5293">
        <v>5292</v>
      </c>
    </row>
    <row r="5294" spans="1:2" x14ac:dyDescent="0.25">
      <c r="A5294">
        <v>33012</v>
      </c>
      <c r="B5294">
        <v>5293</v>
      </c>
    </row>
    <row r="5295" spans="1:2" x14ac:dyDescent="0.25">
      <c r="A5295">
        <v>33013</v>
      </c>
      <c r="B5295">
        <v>5294</v>
      </c>
    </row>
    <row r="5296" spans="1:2" x14ac:dyDescent="0.25">
      <c r="A5296">
        <v>33013</v>
      </c>
      <c r="B5296">
        <v>5295</v>
      </c>
    </row>
    <row r="5297" spans="1:2" x14ac:dyDescent="0.25">
      <c r="A5297">
        <v>33019</v>
      </c>
      <c r="B5297">
        <v>5296</v>
      </c>
    </row>
    <row r="5298" spans="1:2" x14ac:dyDescent="0.25">
      <c r="A5298">
        <v>33021</v>
      </c>
      <c r="B5298">
        <v>5297</v>
      </c>
    </row>
    <row r="5299" spans="1:2" x14ac:dyDescent="0.25">
      <c r="A5299">
        <v>33024</v>
      </c>
      <c r="B5299">
        <v>5298</v>
      </c>
    </row>
    <row r="5300" spans="1:2" x14ac:dyDescent="0.25">
      <c r="A5300">
        <v>33024</v>
      </c>
      <c r="B5300">
        <v>5299</v>
      </c>
    </row>
    <row r="5301" spans="1:2" x14ac:dyDescent="0.25">
      <c r="A5301">
        <v>33025</v>
      </c>
      <c r="B5301">
        <v>5300</v>
      </c>
    </row>
    <row r="5302" spans="1:2" x14ac:dyDescent="0.25">
      <c r="A5302">
        <v>33026</v>
      </c>
      <c r="B5302">
        <v>5301</v>
      </c>
    </row>
    <row r="5303" spans="1:2" x14ac:dyDescent="0.25">
      <c r="A5303">
        <v>33026</v>
      </c>
      <c r="B5303">
        <v>5302</v>
      </c>
    </row>
    <row r="5304" spans="1:2" x14ac:dyDescent="0.25">
      <c r="A5304">
        <v>33028</v>
      </c>
      <c r="B5304">
        <v>5303</v>
      </c>
    </row>
    <row r="5305" spans="1:2" x14ac:dyDescent="0.25">
      <c r="A5305">
        <v>33030</v>
      </c>
      <c r="B5305">
        <v>5304</v>
      </c>
    </row>
    <row r="5306" spans="1:2" x14ac:dyDescent="0.25">
      <c r="A5306">
        <v>33033</v>
      </c>
      <c r="B5306">
        <v>5305</v>
      </c>
    </row>
    <row r="5307" spans="1:2" x14ac:dyDescent="0.25">
      <c r="A5307">
        <v>33060</v>
      </c>
      <c r="B5307">
        <v>5306</v>
      </c>
    </row>
    <row r="5308" spans="1:2" x14ac:dyDescent="0.25">
      <c r="A5308">
        <v>33060</v>
      </c>
      <c r="B5308">
        <v>5307</v>
      </c>
    </row>
    <row r="5309" spans="1:2" x14ac:dyDescent="0.25">
      <c r="A5309">
        <v>33062</v>
      </c>
      <c r="B5309">
        <v>5308</v>
      </c>
    </row>
    <row r="5310" spans="1:2" x14ac:dyDescent="0.25">
      <c r="A5310">
        <v>33128</v>
      </c>
      <c r="B5310">
        <v>5309</v>
      </c>
    </row>
    <row r="5311" spans="1:2" x14ac:dyDescent="0.25">
      <c r="A5311">
        <v>33128</v>
      </c>
      <c r="B5311">
        <v>5310</v>
      </c>
    </row>
    <row r="5312" spans="1:2" x14ac:dyDescent="0.25">
      <c r="A5312">
        <v>33131</v>
      </c>
      <c r="B5312">
        <v>5311</v>
      </c>
    </row>
    <row r="5313" spans="1:2" x14ac:dyDescent="0.25">
      <c r="A5313">
        <v>33135</v>
      </c>
      <c r="B5313">
        <v>5312</v>
      </c>
    </row>
    <row r="5314" spans="1:2" x14ac:dyDescent="0.25">
      <c r="A5314">
        <v>33139</v>
      </c>
      <c r="B5314">
        <v>5313</v>
      </c>
    </row>
    <row r="5315" spans="1:2" x14ac:dyDescent="0.25">
      <c r="A5315">
        <v>33139</v>
      </c>
      <c r="B5315">
        <v>5314</v>
      </c>
    </row>
    <row r="5316" spans="1:2" x14ac:dyDescent="0.25">
      <c r="A5316">
        <v>33140</v>
      </c>
      <c r="B5316">
        <v>5315</v>
      </c>
    </row>
    <row r="5317" spans="1:2" x14ac:dyDescent="0.25">
      <c r="A5317">
        <v>33142</v>
      </c>
      <c r="B5317">
        <v>5316</v>
      </c>
    </row>
    <row r="5318" spans="1:2" x14ac:dyDescent="0.25">
      <c r="A5318">
        <v>33143</v>
      </c>
      <c r="B5318">
        <v>5317</v>
      </c>
    </row>
    <row r="5319" spans="1:2" x14ac:dyDescent="0.25">
      <c r="A5319">
        <v>33146</v>
      </c>
      <c r="B5319">
        <v>5318</v>
      </c>
    </row>
    <row r="5320" spans="1:2" x14ac:dyDescent="0.25">
      <c r="A5320">
        <v>33154</v>
      </c>
      <c r="B5320">
        <v>5319</v>
      </c>
    </row>
    <row r="5321" spans="1:2" x14ac:dyDescent="0.25">
      <c r="A5321">
        <v>33162</v>
      </c>
      <c r="B5321">
        <v>5320</v>
      </c>
    </row>
    <row r="5322" spans="1:2" x14ac:dyDescent="0.25">
      <c r="A5322">
        <v>33165</v>
      </c>
      <c r="B5322">
        <v>5321</v>
      </c>
    </row>
    <row r="5323" spans="1:2" x14ac:dyDescent="0.25">
      <c r="A5323">
        <v>33169</v>
      </c>
      <c r="B5323">
        <v>5322</v>
      </c>
    </row>
    <row r="5324" spans="1:2" x14ac:dyDescent="0.25">
      <c r="A5324">
        <v>33175</v>
      </c>
      <c r="B5324">
        <v>5323</v>
      </c>
    </row>
    <row r="5325" spans="1:2" x14ac:dyDescent="0.25">
      <c r="A5325">
        <v>33177</v>
      </c>
      <c r="B5325">
        <v>5324</v>
      </c>
    </row>
    <row r="5326" spans="1:2" x14ac:dyDescent="0.25">
      <c r="A5326">
        <v>33178</v>
      </c>
      <c r="B5326">
        <v>5325</v>
      </c>
    </row>
    <row r="5327" spans="1:2" x14ac:dyDescent="0.25">
      <c r="A5327">
        <v>33189</v>
      </c>
      <c r="B5327">
        <v>5326</v>
      </c>
    </row>
    <row r="5328" spans="1:2" x14ac:dyDescent="0.25">
      <c r="A5328">
        <v>33189</v>
      </c>
      <c r="B5328">
        <v>5327</v>
      </c>
    </row>
    <row r="5329" spans="1:2" x14ac:dyDescent="0.25">
      <c r="A5329">
        <v>33301</v>
      </c>
      <c r="B5329">
        <v>5328</v>
      </c>
    </row>
    <row r="5330" spans="1:2" x14ac:dyDescent="0.25">
      <c r="A5330">
        <v>33305</v>
      </c>
      <c r="B5330">
        <v>5329</v>
      </c>
    </row>
    <row r="5331" spans="1:2" x14ac:dyDescent="0.25">
      <c r="A5331">
        <v>33308</v>
      </c>
      <c r="B5331">
        <v>5330</v>
      </c>
    </row>
    <row r="5332" spans="1:2" x14ac:dyDescent="0.25">
      <c r="A5332">
        <v>33309</v>
      </c>
      <c r="B5332">
        <v>5331</v>
      </c>
    </row>
    <row r="5333" spans="1:2" x14ac:dyDescent="0.25">
      <c r="A5333">
        <v>33312</v>
      </c>
      <c r="B5333">
        <v>5332</v>
      </c>
    </row>
    <row r="5334" spans="1:2" x14ac:dyDescent="0.25">
      <c r="A5334">
        <v>33313</v>
      </c>
      <c r="B5334">
        <v>5333</v>
      </c>
    </row>
    <row r="5335" spans="1:2" x14ac:dyDescent="0.25">
      <c r="A5335">
        <v>33314</v>
      </c>
      <c r="B5335">
        <v>5334</v>
      </c>
    </row>
    <row r="5336" spans="1:2" x14ac:dyDescent="0.25">
      <c r="A5336">
        <v>33315</v>
      </c>
      <c r="B5336">
        <v>5335</v>
      </c>
    </row>
    <row r="5337" spans="1:2" x14ac:dyDescent="0.25">
      <c r="A5337">
        <v>33323</v>
      </c>
      <c r="B5337">
        <v>5336</v>
      </c>
    </row>
    <row r="5338" spans="1:2" x14ac:dyDescent="0.25">
      <c r="A5338">
        <v>33323</v>
      </c>
      <c r="B5338">
        <v>5337</v>
      </c>
    </row>
    <row r="5339" spans="1:2" x14ac:dyDescent="0.25">
      <c r="A5339">
        <v>33325</v>
      </c>
      <c r="B5339">
        <v>5338</v>
      </c>
    </row>
    <row r="5340" spans="1:2" x14ac:dyDescent="0.25">
      <c r="A5340">
        <v>33326</v>
      </c>
      <c r="B5340">
        <v>5339</v>
      </c>
    </row>
    <row r="5341" spans="1:2" x14ac:dyDescent="0.25">
      <c r="A5341">
        <v>33327</v>
      </c>
      <c r="B5341">
        <v>5340</v>
      </c>
    </row>
    <row r="5342" spans="1:2" x14ac:dyDescent="0.25">
      <c r="A5342">
        <v>33328</v>
      </c>
      <c r="B5342">
        <v>5341</v>
      </c>
    </row>
    <row r="5343" spans="1:2" x14ac:dyDescent="0.25">
      <c r="A5343">
        <v>33334</v>
      </c>
      <c r="B5343">
        <v>5342</v>
      </c>
    </row>
    <row r="5344" spans="1:2" x14ac:dyDescent="0.25">
      <c r="A5344">
        <v>33348</v>
      </c>
      <c r="B5344">
        <v>5343</v>
      </c>
    </row>
    <row r="5345" spans="1:2" x14ac:dyDescent="0.25">
      <c r="A5345">
        <v>33351</v>
      </c>
      <c r="B5345">
        <v>5344</v>
      </c>
    </row>
    <row r="5346" spans="1:2" x14ac:dyDescent="0.25">
      <c r="A5346">
        <v>33401</v>
      </c>
      <c r="B5346">
        <v>5345</v>
      </c>
    </row>
    <row r="5347" spans="1:2" x14ac:dyDescent="0.25">
      <c r="A5347">
        <v>33404</v>
      </c>
      <c r="B5347">
        <v>5346</v>
      </c>
    </row>
    <row r="5348" spans="1:2" x14ac:dyDescent="0.25">
      <c r="A5348">
        <v>33406</v>
      </c>
      <c r="B5348">
        <v>5347</v>
      </c>
    </row>
    <row r="5349" spans="1:2" x14ac:dyDescent="0.25">
      <c r="A5349">
        <v>33412</v>
      </c>
      <c r="B5349">
        <v>5348</v>
      </c>
    </row>
    <row r="5350" spans="1:2" x14ac:dyDescent="0.25">
      <c r="A5350">
        <v>33418</v>
      </c>
      <c r="B5350">
        <v>5349</v>
      </c>
    </row>
    <row r="5351" spans="1:2" x14ac:dyDescent="0.25">
      <c r="A5351">
        <v>33426</v>
      </c>
      <c r="B5351">
        <v>5350</v>
      </c>
    </row>
    <row r="5352" spans="1:2" x14ac:dyDescent="0.25">
      <c r="A5352">
        <v>33428</v>
      </c>
      <c r="B5352">
        <v>5351</v>
      </c>
    </row>
    <row r="5353" spans="1:2" x14ac:dyDescent="0.25">
      <c r="A5353">
        <v>33433</v>
      </c>
      <c r="B5353">
        <v>5352</v>
      </c>
    </row>
    <row r="5354" spans="1:2" x14ac:dyDescent="0.25">
      <c r="A5354">
        <v>33435</v>
      </c>
      <c r="B5354">
        <v>5353</v>
      </c>
    </row>
    <row r="5355" spans="1:2" x14ac:dyDescent="0.25">
      <c r="A5355">
        <v>33441</v>
      </c>
      <c r="B5355">
        <v>5354</v>
      </c>
    </row>
    <row r="5356" spans="1:2" x14ac:dyDescent="0.25">
      <c r="A5356">
        <v>33460</v>
      </c>
      <c r="B5356">
        <v>5355</v>
      </c>
    </row>
    <row r="5357" spans="1:2" x14ac:dyDescent="0.25">
      <c r="A5357">
        <v>33462</v>
      </c>
      <c r="B5357">
        <v>5356</v>
      </c>
    </row>
    <row r="5358" spans="1:2" x14ac:dyDescent="0.25">
      <c r="A5358">
        <v>33480</v>
      </c>
      <c r="B5358">
        <v>5357</v>
      </c>
    </row>
    <row r="5359" spans="1:2" x14ac:dyDescent="0.25">
      <c r="A5359">
        <v>33484</v>
      </c>
      <c r="B5359">
        <v>5358</v>
      </c>
    </row>
    <row r="5360" spans="1:2" x14ac:dyDescent="0.25">
      <c r="A5360">
        <v>33487</v>
      </c>
      <c r="B5360">
        <v>5359</v>
      </c>
    </row>
    <row r="5361" spans="1:2" x14ac:dyDescent="0.25">
      <c r="A5361">
        <v>33487</v>
      </c>
      <c r="B5361">
        <v>5360</v>
      </c>
    </row>
    <row r="5362" spans="1:2" x14ac:dyDescent="0.25">
      <c r="A5362">
        <v>33496</v>
      </c>
      <c r="B5362">
        <v>5361</v>
      </c>
    </row>
    <row r="5363" spans="1:2" x14ac:dyDescent="0.25">
      <c r="A5363">
        <v>33510</v>
      </c>
      <c r="B5363">
        <v>5362</v>
      </c>
    </row>
    <row r="5364" spans="1:2" x14ac:dyDescent="0.25">
      <c r="A5364">
        <v>33603</v>
      </c>
      <c r="B5364">
        <v>5363</v>
      </c>
    </row>
    <row r="5365" spans="1:2" x14ac:dyDescent="0.25">
      <c r="A5365">
        <v>33605</v>
      </c>
      <c r="B5365">
        <v>5364</v>
      </c>
    </row>
    <row r="5366" spans="1:2" x14ac:dyDescent="0.25">
      <c r="A5366">
        <v>33607</v>
      </c>
      <c r="B5366">
        <v>5365</v>
      </c>
    </row>
    <row r="5367" spans="1:2" x14ac:dyDescent="0.25">
      <c r="A5367">
        <v>33607</v>
      </c>
      <c r="B5367">
        <v>5366</v>
      </c>
    </row>
    <row r="5368" spans="1:2" x14ac:dyDescent="0.25">
      <c r="A5368">
        <v>33609</v>
      </c>
      <c r="B5368">
        <v>5367</v>
      </c>
    </row>
    <row r="5369" spans="1:2" x14ac:dyDescent="0.25">
      <c r="A5369">
        <v>33609</v>
      </c>
      <c r="B5369">
        <v>5368</v>
      </c>
    </row>
    <row r="5370" spans="1:2" x14ac:dyDescent="0.25">
      <c r="A5370">
        <v>33612</v>
      </c>
      <c r="B5370">
        <v>5369</v>
      </c>
    </row>
    <row r="5371" spans="1:2" x14ac:dyDescent="0.25">
      <c r="A5371">
        <v>33613</v>
      </c>
      <c r="B5371">
        <v>5370</v>
      </c>
    </row>
    <row r="5372" spans="1:2" x14ac:dyDescent="0.25">
      <c r="A5372">
        <v>33614</v>
      </c>
      <c r="B5372">
        <v>5371</v>
      </c>
    </row>
    <row r="5373" spans="1:2" x14ac:dyDescent="0.25">
      <c r="A5373">
        <v>33615</v>
      </c>
      <c r="B5373">
        <v>5372</v>
      </c>
    </row>
    <row r="5374" spans="1:2" x14ac:dyDescent="0.25">
      <c r="A5374">
        <v>33617</v>
      </c>
      <c r="B5374">
        <v>5373</v>
      </c>
    </row>
    <row r="5375" spans="1:2" x14ac:dyDescent="0.25">
      <c r="A5375">
        <v>33618</v>
      </c>
      <c r="B5375">
        <v>5374</v>
      </c>
    </row>
    <row r="5376" spans="1:2" x14ac:dyDescent="0.25">
      <c r="A5376">
        <v>33619</v>
      </c>
      <c r="B5376">
        <v>5375</v>
      </c>
    </row>
    <row r="5377" spans="1:2" x14ac:dyDescent="0.25">
      <c r="A5377">
        <v>33626</v>
      </c>
      <c r="B5377">
        <v>5376</v>
      </c>
    </row>
    <row r="5378" spans="1:2" x14ac:dyDescent="0.25">
      <c r="A5378">
        <v>33629</v>
      </c>
      <c r="B5378">
        <v>5377</v>
      </c>
    </row>
    <row r="5379" spans="1:2" x14ac:dyDescent="0.25">
      <c r="A5379">
        <v>33634</v>
      </c>
      <c r="B5379">
        <v>5378</v>
      </c>
    </row>
    <row r="5380" spans="1:2" x14ac:dyDescent="0.25">
      <c r="A5380">
        <v>33634</v>
      </c>
      <c r="B5380">
        <v>5379</v>
      </c>
    </row>
    <row r="5381" spans="1:2" x14ac:dyDescent="0.25">
      <c r="A5381">
        <v>33634</v>
      </c>
      <c r="B5381">
        <v>5380</v>
      </c>
    </row>
    <row r="5382" spans="1:2" x14ac:dyDescent="0.25">
      <c r="A5382">
        <v>33765</v>
      </c>
      <c r="B5382">
        <v>5381</v>
      </c>
    </row>
    <row r="5383" spans="1:2" x14ac:dyDescent="0.25">
      <c r="A5383">
        <v>33770</v>
      </c>
      <c r="B5383">
        <v>5382</v>
      </c>
    </row>
    <row r="5384" spans="1:2" x14ac:dyDescent="0.25">
      <c r="A5384">
        <v>33778</v>
      </c>
      <c r="B5384">
        <v>5383</v>
      </c>
    </row>
    <row r="5385" spans="1:2" x14ac:dyDescent="0.25">
      <c r="A5385">
        <v>34210</v>
      </c>
      <c r="B5385">
        <v>5384</v>
      </c>
    </row>
    <row r="5386" spans="1:2" x14ac:dyDescent="0.25">
      <c r="A5386">
        <v>34233</v>
      </c>
      <c r="B5386">
        <v>5385</v>
      </c>
    </row>
    <row r="5387" spans="1:2" x14ac:dyDescent="0.25">
      <c r="A5387">
        <v>34239</v>
      </c>
      <c r="B5387">
        <v>5386</v>
      </c>
    </row>
    <row r="5388" spans="1:2" x14ac:dyDescent="0.25">
      <c r="A5388">
        <v>34243</v>
      </c>
      <c r="B5388">
        <v>5387</v>
      </c>
    </row>
    <row r="5389" spans="1:2" x14ac:dyDescent="0.25">
      <c r="A5389">
        <v>34274</v>
      </c>
      <c r="B5389">
        <v>5388</v>
      </c>
    </row>
    <row r="5390" spans="1:2" x14ac:dyDescent="0.25">
      <c r="A5390">
        <v>34285</v>
      </c>
      <c r="B5390">
        <v>5389</v>
      </c>
    </row>
    <row r="5391" spans="1:2" x14ac:dyDescent="0.25">
      <c r="A5391">
        <v>34293</v>
      </c>
      <c r="B5391">
        <v>5390</v>
      </c>
    </row>
    <row r="5392" spans="1:2" x14ac:dyDescent="0.25">
      <c r="A5392">
        <v>34743</v>
      </c>
      <c r="B5392">
        <v>5391</v>
      </c>
    </row>
    <row r="5393" spans="1:2" x14ac:dyDescent="0.25">
      <c r="A5393">
        <v>34747</v>
      </c>
      <c r="B5393">
        <v>5392</v>
      </c>
    </row>
    <row r="5394" spans="1:2" x14ac:dyDescent="0.25">
      <c r="A5394">
        <v>34769</v>
      </c>
      <c r="B5394">
        <v>5393</v>
      </c>
    </row>
    <row r="5395" spans="1:2" x14ac:dyDescent="0.25">
      <c r="A5395">
        <v>34769</v>
      </c>
      <c r="B5395">
        <v>5394</v>
      </c>
    </row>
    <row r="5396" spans="1:2" x14ac:dyDescent="0.25">
      <c r="A5396">
        <v>37072</v>
      </c>
      <c r="B5396">
        <v>5395</v>
      </c>
    </row>
    <row r="5397" spans="1:2" x14ac:dyDescent="0.25">
      <c r="A5397">
        <v>43201</v>
      </c>
      <c r="B5397">
        <v>5396</v>
      </c>
    </row>
    <row r="5398" spans="1:2" x14ac:dyDescent="0.25">
      <c r="A5398">
        <v>43201</v>
      </c>
      <c r="B5398">
        <v>5397</v>
      </c>
    </row>
    <row r="5399" spans="1:2" x14ac:dyDescent="0.25">
      <c r="A5399">
        <v>43207</v>
      </c>
      <c r="B5399">
        <v>5398</v>
      </c>
    </row>
    <row r="5400" spans="1:2" x14ac:dyDescent="0.25">
      <c r="A5400">
        <v>43224</v>
      </c>
      <c r="B5400">
        <v>5399</v>
      </c>
    </row>
    <row r="5401" spans="1:2" x14ac:dyDescent="0.25">
      <c r="A5401">
        <v>43228</v>
      </c>
      <c r="B5401">
        <v>5400</v>
      </c>
    </row>
    <row r="5402" spans="1:2" x14ac:dyDescent="0.25">
      <c r="A5402">
        <v>43230</v>
      </c>
      <c r="B5402">
        <v>5401</v>
      </c>
    </row>
    <row r="5403" spans="1:2" x14ac:dyDescent="0.25">
      <c r="A5403">
        <v>43232</v>
      </c>
      <c r="B5403">
        <v>5402</v>
      </c>
    </row>
    <row r="5404" spans="1:2" x14ac:dyDescent="0.25">
      <c r="A5404">
        <v>44011</v>
      </c>
      <c r="B5404">
        <v>5403</v>
      </c>
    </row>
    <row r="5405" spans="1:2" x14ac:dyDescent="0.25">
      <c r="A5405">
        <v>44017</v>
      </c>
      <c r="B5405">
        <v>5404</v>
      </c>
    </row>
    <row r="5406" spans="1:2" x14ac:dyDescent="0.25">
      <c r="A5406">
        <v>44095</v>
      </c>
      <c r="B5406">
        <v>5405</v>
      </c>
    </row>
    <row r="5407" spans="1:2" x14ac:dyDescent="0.25">
      <c r="A5407">
        <v>44102</v>
      </c>
      <c r="B5407">
        <v>5406</v>
      </c>
    </row>
    <row r="5408" spans="1:2" x14ac:dyDescent="0.25">
      <c r="A5408">
        <v>44105</v>
      </c>
      <c r="B5408">
        <v>5407</v>
      </c>
    </row>
    <row r="5409" spans="1:2" x14ac:dyDescent="0.25">
      <c r="A5409">
        <v>44112</v>
      </c>
      <c r="B5409">
        <v>5408</v>
      </c>
    </row>
    <row r="5410" spans="1:2" x14ac:dyDescent="0.25">
      <c r="A5410">
        <v>44113</v>
      </c>
      <c r="B5410">
        <v>5409</v>
      </c>
    </row>
    <row r="5411" spans="1:2" x14ac:dyDescent="0.25">
      <c r="A5411">
        <v>44118</v>
      </c>
      <c r="B5411">
        <v>5410</v>
      </c>
    </row>
    <row r="5412" spans="1:2" x14ac:dyDescent="0.25">
      <c r="A5412">
        <v>44124</v>
      </c>
      <c r="B5412">
        <v>5411</v>
      </c>
    </row>
    <row r="5413" spans="1:2" x14ac:dyDescent="0.25">
      <c r="A5413">
        <v>44124</v>
      </c>
      <c r="B5413">
        <v>5412</v>
      </c>
    </row>
    <row r="5414" spans="1:2" x14ac:dyDescent="0.25">
      <c r="A5414">
        <v>44126</v>
      </c>
      <c r="B5414">
        <v>5413</v>
      </c>
    </row>
    <row r="5415" spans="1:2" x14ac:dyDescent="0.25">
      <c r="A5415">
        <v>44129</v>
      </c>
      <c r="B5415">
        <v>5414</v>
      </c>
    </row>
    <row r="5416" spans="1:2" x14ac:dyDescent="0.25">
      <c r="A5416">
        <v>44129</v>
      </c>
      <c r="B5416">
        <v>5415</v>
      </c>
    </row>
    <row r="5417" spans="1:2" x14ac:dyDescent="0.25">
      <c r="A5417">
        <v>44133</v>
      </c>
      <c r="B5417">
        <v>5416</v>
      </c>
    </row>
    <row r="5418" spans="1:2" x14ac:dyDescent="0.25">
      <c r="A5418">
        <v>44135</v>
      </c>
      <c r="B5418">
        <v>5417</v>
      </c>
    </row>
    <row r="5419" spans="1:2" x14ac:dyDescent="0.25">
      <c r="A5419">
        <v>44146</v>
      </c>
      <c r="B5419">
        <v>5418</v>
      </c>
    </row>
    <row r="5420" spans="1:2" x14ac:dyDescent="0.25">
      <c r="A5420">
        <v>44147</v>
      </c>
      <c r="B5420">
        <v>5419</v>
      </c>
    </row>
    <row r="5421" spans="1:2" x14ac:dyDescent="0.25">
      <c r="A5421">
        <v>44302</v>
      </c>
      <c r="B5421">
        <v>5420</v>
      </c>
    </row>
    <row r="5422" spans="1:2" x14ac:dyDescent="0.25">
      <c r="A5422">
        <v>44303</v>
      </c>
      <c r="B5422">
        <v>5421</v>
      </c>
    </row>
    <row r="5423" spans="1:2" x14ac:dyDescent="0.25">
      <c r="A5423">
        <v>44308</v>
      </c>
      <c r="B5423">
        <v>5422</v>
      </c>
    </row>
    <row r="5424" spans="1:2" x14ac:dyDescent="0.25">
      <c r="A5424">
        <v>44320</v>
      </c>
      <c r="B5424">
        <v>5423</v>
      </c>
    </row>
    <row r="5425" spans="1:2" x14ac:dyDescent="0.25">
      <c r="A5425">
        <v>44333</v>
      </c>
      <c r="B5425">
        <v>5424</v>
      </c>
    </row>
    <row r="5426" spans="1:2" x14ac:dyDescent="0.25">
      <c r="A5426">
        <v>45066</v>
      </c>
      <c r="B5426">
        <v>5425</v>
      </c>
    </row>
    <row r="5427" spans="1:2" x14ac:dyDescent="0.25">
      <c r="A5427">
        <v>45069</v>
      </c>
      <c r="B5427">
        <v>5426</v>
      </c>
    </row>
    <row r="5428" spans="1:2" x14ac:dyDescent="0.25">
      <c r="A5428">
        <v>45233</v>
      </c>
      <c r="B5428">
        <v>5427</v>
      </c>
    </row>
    <row r="5429" spans="1:2" x14ac:dyDescent="0.25">
      <c r="A5429">
        <v>45248</v>
      </c>
      <c r="B5429">
        <v>5428</v>
      </c>
    </row>
    <row r="5430" spans="1:2" x14ac:dyDescent="0.25">
      <c r="A5430">
        <v>45342</v>
      </c>
      <c r="B5430">
        <v>5429</v>
      </c>
    </row>
    <row r="5431" spans="1:2" x14ac:dyDescent="0.25">
      <c r="A5431">
        <v>45342</v>
      </c>
      <c r="B5431">
        <v>5430</v>
      </c>
    </row>
    <row r="5432" spans="1:2" x14ac:dyDescent="0.25">
      <c r="A5432">
        <v>45402</v>
      </c>
      <c r="B5432">
        <v>5431</v>
      </c>
    </row>
    <row r="5433" spans="1:2" x14ac:dyDescent="0.25">
      <c r="A5433">
        <v>45406</v>
      </c>
      <c r="B5433">
        <v>5432</v>
      </c>
    </row>
    <row r="5434" spans="1:2" x14ac:dyDescent="0.25">
      <c r="A5434">
        <v>45409</v>
      </c>
      <c r="B5434">
        <v>5433</v>
      </c>
    </row>
    <row r="5435" spans="1:2" x14ac:dyDescent="0.25">
      <c r="A5435">
        <v>45410</v>
      </c>
      <c r="B5435">
        <v>5434</v>
      </c>
    </row>
    <row r="5436" spans="1:2" x14ac:dyDescent="0.25">
      <c r="A5436">
        <v>45410</v>
      </c>
      <c r="B5436">
        <v>5435</v>
      </c>
    </row>
    <row r="5437" spans="1:2" x14ac:dyDescent="0.25">
      <c r="A5437">
        <v>45415</v>
      </c>
      <c r="B5437">
        <v>5436</v>
      </c>
    </row>
    <row r="5438" spans="1:2" x14ac:dyDescent="0.25">
      <c r="A5438">
        <v>45420</v>
      </c>
      <c r="B5438">
        <v>5437</v>
      </c>
    </row>
    <row r="5439" spans="1:2" x14ac:dyDescent="0.25">
      <c r="A5439">
        <v>45430</v>
      </c>
      <c r="B5439">
        <v>5438</v>
      </c>
    </row>
    <row r="5440" spans="1:2" x14ac:dyDescent="0.25">
      <c r="A5440">
        <v>45459</v>
      </c>
      <c r="B5440">
        <v>5439</v>
      </c>
    </row>
    <row r="5441" spans="1:2" x14ac:dyDescent="0.25">
      <c r="A5441">
        <v>46032</v>
      </c>
      <c r="B5441">
        <v>5440</v>
      </c>
    </row>
    <row r="5442" spans="1:2" x14ac:dyDescent="0.25">
      <c r="A5442">
        <v>46142</v>
      </c>
      <c r="B5442">
        <v>5441</v>
      </c>
    </row>
    <row r="5443" spans="1:2" x14ac:dyDescent="0.25">
      <c r="A5443">
        <v>46168</v>
      </c>
      <c r="B5443">
        <v>5442</v>
      </c>
    </row>
    <row r="5444" spans="1:2" x14ac:dyDescent="0.25">
      <c r="A5444">
        <v>46214</v>
      </c>
      <c r="B5444">
        <v>5443</v>
      </c>
    </row>
    <row r="5445" spans="1:2" x14ac:dyDescent="0.25">
      <c r="A5445">
        <v>46220</v>
      </c>
      <c r="B5445">
        <v>5444</v>
      </c>
    </row>
    <row r="5446" spans="1:2" x14ac:dyDescent="0.25">
      <c r="A5446">
        <v>46221</v>
      </c>
      <c r="B5446">
        <v>5445</v>
      </c>
    </row>
    <row r="5447" spans="1:2" x14ac:dyDescent="0.25">
      <c r="A5447">
        <v>46222</v>
      </c>
      <c r="B5447">
        <v>5446</v>
      </c>
    </row>
    <row r="5448" spans="1:2" x14ac:dyDescent="0.25">
      <c r="A5448">
        <v>46225</v>
      </c>
      <c r="B5448">
        <v>5447</v>
      </c>
    </row>
    <row r="5449" spans="1:2" x14ac:dyDescent="0.25">
      <c r="A5449">
        <v>46226</v>
      </c>
      <c r="B5449">
        <v>5448</v>
      </c>
    </row>
    <row r="5450" spans="1:2" x14ac:dyDescent="0.25">
      <c r="A5450">
        <v>46229</v>
      </c>
      <c r="B5450">
        <v>5449</v>
      </c>
    </row>
    <row r="5451" spans="1:2" x14ac:dyDescent="0.25">
      <c r="A5451">
        <v>46235</v>
      </c>
      <c r="B5451">
        <v>5450</v>
      </c>
    </row>
    <row r="5452" spans="1:2" x14ac:dyDescent="0.25">
      <c r="A5452">
        <v>46236</v>
      </c>
      <c r="B5452">
        <v>5451</v>
      </c>
    </row>
    <row r="5453" spans="1:2" x14ac:dyDescent="0.25">
      <c r="A5453">
        <v>46237</v>
      </c>
      <c r="B5453">
        <v>5452</v>
      </c>
    </row>
    <row r="5454" spans="1:2" x14ac:dyDescent="0.25">
      <c r="A5454">
        <v>46237</v>
      </c>
      <c r="B5454">
        <v>5453</v>
      </c>
    </row>
    <row r="5455" spans="1:2" x14ac:dyDescent="0.25">
      <c r="A5455">
        <v>46241</v>
      </c>
      <c r="B5455">
        <v>5454</v>
      </c>
    </row>
    <row r="5456" spans="1:2" x14ac:dyDescent="0.25">
      <c r="A5456">
        <v>46322</v>
      </c>
      <c r="B5456">
        <v>5455</v>
      </c>
    </row>
    <row r="5457" spans="1:2" x14ac:dyDescent="0.25">
      <c r="A5457">
        <v>46322</v>
      </c>
      <c r="B5457">
        <v>5456</v>
      </c>
    </row>
    <row r="5458" spans="1:2" x14ac:dyDescent="0.25">
      <c r="A5458">
        <v>46323</v>
      </c>
      <c r="B5458">
        <v>5457</v>
      </c>
    </row>
    <row r="5459" spans="1:2" x14ac:dyDescent="0.25">
      <c r="A5459">
        <v>46375</v>
      </c>
      <c r="B5459">
        <v>5458</v>
      </c>
    </row>
    <row r="5460" spans="1:2" x14ac:dyDescent="0.25">
      <c r="A5460">
        <v>46408</v>
      </c>
      <c r="B5460">
        <v>5459</v>
      </c>
    </row>
    <row r="5461" spans="1:2" x14ac:dyDescent="0.25">
      <c r="A5461">
        <v>46408</v>
      </c>
      <c r="B5461">
        <v>5460</v>
      </c>
    </row>
    <row r="5462" spans="1:2" x14ac:dyDescent="0.25">
      <c r="A5462">
        <v>60004</v>
      </c>
      <c r="B5462">
        <v>5461</v>
      </c>
    </row>
    <row r="5463" spans="1:2" x14ac:dyDescent="0.25">
      <c r="A5463">
        <v>60004</v>
      </c>
      <c r="B5463">
        <v>5462</v>
      </c>
    </row>
    <row r="5464" spans="1:2" x14ac:dyDescent="0.25">
      <c r="A5464">
        <v>60005</v>
      </c>
      <c r="B5464">
        <v>5463</v>
      </c>
    </row>
    <row r="5465" spans="1:2" x14ac:dyDescent="0.25">
      <c r="A5465">
        <v>60015</v>
      </c>
      <c r="B5465">
        <v>5464</v>
      </c>
    </row>
    <row r="5466" spans="1:2" x14ac:dyDescent="0.25">
      <c r="A5466">
        <v>60018</v>
      </c>
      <c r="B5466">
        <v>5465</v>
      </c>
    </row>
    <row r="5467" spans="1:2" x14ac:dyDescent="0.25">
      <c r="A5467">
        <v>60025</v>
      </c>
      <c r="B5467">
        <v>5466</v>
      </c>
    </row>
    <row r="5468" spans="1:2" x14ac:dyDescent="0.25">
      <c r="A5468">
        <v>60040</v>
      </c>
      <c r="B5468">
        <v>5467</v>
      </c>
    </row>
    <row r="5469" spans="1:2" x14ac:dyDescent="0.25">
      <c r="A5469">
        <v>60056</v>
      </c>
      <c r="B5469">
        <v>5468</v>
      </c>
    </row>
    <row r="5470" spans="1:2" x14ac:dyDescent="0.25">
      <c r="A5470">
        <v>60062</v>
      </c>
      <c r="B5470">
        <v>5469</v>
      </c>
    </row>
    <row r="5471" spans="1:2" x14ac:dyDescent="0.25">
      <c r="A5471">
        <v>60062</v>
      </c>
      <c r="B5471">
        <v>5470</v>
      </c>
    </row>
    <row r="5472" spans="1:2" x14ac:dyDescent="0.25">
      <c r="A5472">
        <v>60067</v>
      </c>
      <c r="B5472">
        <v>5471</v>
      </c>
    </row>
    <row r="5473" spans="1:2" x14ac:dyDescent="0.25">
      <c r="A5473">
        <v>60067</v>
      </c>
      <c r="B5473">
        <v>5472</v>
      </c>
    </row>
    <row r="5474" spans="1:2" x14ac:dyDescent="0.25">
      <c r="A5474">
        <v>60069</v>
      </c>
      <c r="B5474">
        <v>5473</v>
      </c>
    </row>
    <row r="5475" spans="1:2" x14ac:dyDescent="0.25">
      <c r="A5475">
        <v>60069</v>
      </c>
      <c r="B5475">
        <v>5474</v>
      </c>
    </row>
    <row r="5476" spans="1:2" x14ac:dyDescent="0.25">
      <c r="A5476">
        <v>60070</v>
      </c>
      <c r="B5476">
        <v>5475</v>
      </c>
    </row>
    <row r="5477" spans="1:2" x14ac:dyDescent="0.25">
      <c r="A5477">
        <v>60070</v>
      </c>
      <c r="B5477">
        <v>5476</v>
      </c>
    </row>
    <row r="5478" spans="1:2" x14ac:dyDescent="0.25">
      <c r="A5478">
        <v>60077</v>
      </c>
      <c r="B5478">
        <v>5477</v>
      </c>
    </row>
    <row r="5479" spans="1:2" x14ac:dyDescent="0.25">
      <c r="A5479">
        <v>60090</v>
      </c>
      <c r="B5479">
        <v>5478</v>
      </c>
    </row>
    <row r="5480" spans="1:2" x14ac:dyDescent="0.25">
      <c r="A5480">
        <v>60091</v>
      </c>
      <c r="B5480">
        <v>5479</v>
      </c>
    </row>
    <row r="5481" spans="1:2" x14ac:dyDescent="0.25">
      <c r="A5481">
        <v>60126</v>
      </c>
      <c r="B5481">
        <v>5480</v>
      </c>
    </row>
    <row r="5482" spans="1:2" x14ac:dyDescent="0.25">
      <c r="A5482">
        <v>60126</v>
      </c>
      <c r="B5482">
        <v>5481</v>
      </c>
    </row>
    <row r="5483" spans="1:2" x14ac:dyDescent="0.25">
      <c r="A5483">
        <v>60130</v>
      </c>
      <c r="B5483">
        <v>5482</v>
      </c>
    </row>
    <row r="5484" spans="1:2" x14ac:dyDescent="0.25">
      <c r="A5484">
        <v>60138</v>
      </c>
      <c r="B5484">
        <v>5483</v>
      </c>
    </row>
    <row r="5485" spans="1:2" x14ac:dyDescent="0.25">
      <c r="A5485">
        <v>60143</v>
      </c>
      <c r="B5485">
        <v>5484</v>
      </c>
    </row>
    <row r="5486" spans="1:2" x14ac:dyDescent="0.25">
      <c r="A5486">
        <v>60148</v>
      </c>
      <c r="B5486">
        <v>5485</v>
      </c>
    </row>
    <row r="5487" spans="1:2" x14ac:dyDescent="0.25">
      <c r="A5487">
        <v>60154</v>
      </c>
      <c r="B5487">
        <v>5486</v>
      </c>
    </row>
    <row r="5488" spans="1:2" x14ac:dyDescent="0.25">
      <c r="A5488">
        <v>60160</v>
      </c>
      <c r="B5488">
        <v>5487</v>
      </c>
    </row>
    <row r="5489" spans="1:2" x14ac:dyDescent="0.25">
      <c r="A5489">
        <v>60160</v>
      </c>
      <c r="B5489">
        <v>5488</v>
      </c>
    </row>
    <row r="5490" spans="1:2" x14ac:dyDescent="0.25">
      <c r="A5490">
        <v>60164</v>
      </c>
      <c r="B5490">
        <v>5489</v>
      </c>
    </row>
    <row r="5491" spans="1:2" x14ac:dyDescent="0.25">
      <c r="A5491">
        <v>60164</v>
      </c>
      <c r="B5491">
        <v>5490</v>
      </c>
    </row>
    <row r="5492" spans="1:2" x14ac:dyDescent="0.25">
      <c r="A5492">
        <v>60165</v>
      </c>
      <c r="B5492">
        <v>5491</v>
      </c>
    </row>
    <row r="5493" spans="1:2" x14ac:dyDescent="0.25">
      <c r="A5493">
        <v>60165</v>
      </c>
      <c r="B5493">
        <v>5492</v>
      </c>
    </row>
    <row r="5494" spans="1:2" x14ac:dyDescent="0.25">
      <c r="A5494">
        <v>60191</v>
      </c>
      <c r="B5494">
        <v>5493</v>
      </c>
    </row>
    <row r="5495" spans="1:2" x14ac:dyDescent="0.25">
      <c r="A5495">
        <v>60202</v>
      </c>
      <c r="B5495">
        <v>5494</v>
      </c>
    </row>
    <row r="5496" spans="1:2" x14ac:dyDescent="0.25">
      <c r="A5496">
        <v>60202</v>
      </c>
      <c r="B5496">
        <v>5495</v>
      </c>
    </row>
    <row r="5497" spans="1:2" x14ac:dyDescent="0.25">
      <c r="A5497">
        <v>60202</v>
      </c>
      <c r="B5497">
        <v>5496</v>
      </c>
    </row>
    <row r="5498" spans="1:2" x14ac:dyDescent="0.25">
      <c r="A5498">
        <v>60301</v>
      </c>
      <c r="B5498">
        <v>5497</v>
      </c>
    </row>
    <row r="5499" spans="1:2" x14ac:dyDescent="0.25">
      <c r="A5499">
        <v>60301</v>
      </c>
      <c r="B5499">
        <v>5498</v>
      </c>
    </row>
    <row r="5500" spans="1:2" x14ac:dyDescent="0.25">
      <c r="A5500">
        <v>60406</v>
      </c>
      <c r="B5500">
        <v>5499</v>
      </c>
    </row>
    <row r="5501" spans="1:2" x14ac:dyDescent="0.25">
      <c r="A5501">
        <v>60428</v>
      </c>
      <c r="B5501">
        <v>5500</v>
      </c>
    </row>
    <row r="5502" spans="1:2" x14ac:dyDescent="0.25">
      <c r="A5502">
        <v>60430</v>
      </c>
      <c r="B5502">
        <v>5501</v>
      </c>
    </row>
    <row r="5503" spans="1:2" x14ac:dyDescent="0.25">
      <c r="A5503">
        <v>60438</v>
      </c>
      <c r="B5503">
        <v>5502</v>
      </c>
    </row>
    <row r="5504" spans="1:2" x14ac:dyDescent="0.25">
      <c r="A5504">
        <v>60438</v>
      </c>
      <c r="B5504">
        <v>5503</v>
      </c>
    </row>
    <row r="5505" spans="1:2" x14ac:dyDescent="0.25">
      <c r="A5505">
        <v>60443</v>
      </c>
      <c r="B5505">
        <v>5504</v>
      </c>
    </row>
    <row r="5506" spans="1:2" x14ac:dyDescent="0.25">
      <c r="A5506">
        <v>60443</v>
      </c>
      <c r="B5506">
        <v>5505</v>
      </c>
    </row>
    <row r="5507" spans="1:2" x14ac:dyDescent="0.25">
      <c r="A5507">
        <v>60453</v>
      </c>
      <c r="B5507">
        <v>5506</v>
      </c>
    </row>
    <row r="5508" spans="1:2" x14ac:dyDescent="0.25">
      <c r="A5508">
        <v>60455</v>
      </c>
      <c r="B5508">
        <v>5507</v>
      </c>
    </row>
    <row r="5509" spans="1:2" x14ac:dyDescent="0.25">
      <c r="A5509">
        <v>60458</v>
      </c>
      <c r="B5509">
        <v>5508</v>
      </c>
    </row>
    <row r="5510" spans="1:2" x14ac:dyDescent="0.25">
      <c r="A5510">
        <v>60461</v>
      </c>
      <c r="B5510">
        <v>5509</v>
      </c>
    </row>
    <row r="5511" spans="1:2" x14ac:dyDescent="0.25">
      <c r="A5511">
        <v>60461</v>
      </c>
      <c r="B5511">
        <v>5510</v>
      </c>
    </row>
    <row r="5512" spans="1:2" x14ac:dyDescent="0.25">
      <c r="A5512">
        <v>60462</v>
      </c>
      <c r="B5512">
        <v>5511</v>
      </c>
    </row>
    <row r="5513" spans="1:2" x14ac:dyDescent="0.25">
      <c r="A5513">
        <v>60462</v>
      </c>
      <c r="B5513">
        <v>5512</v>
      </c>
    </row>
    <row r="5514" spans="1:2" x14ac:dyDescent="0.25">
      <c r="A5514">
        <v>60464</v>
      </c>
      <c r="B5514">
        <v>5513</v>
      </c>
    </row>
    <row r="5515" spans="1:2" x14ac:dyDescent="0.25">
      <c r="A5515">
        <v>60475</v>
      </c>
      <c r="B5515">
        <v>5514</v>
      </c>
    </row>
    <row r="5516" spans="1:2" x14ac:dyDescent="0.25">
      <c r="A5516">
        <v>60480</v>
      </c>
      <c r="B5516">
        <v>5515</v>
      </c>
    </row>
    <row r="5517" spans="1:2" x14ac:dyDescent="0.25">
      <c r="A5517">
        <v>60482</v>
      </c>
      <c r="B5517">
        <v>5516</v>
      </c>
    </row>
    <row r="5518" spans="1:2" x14ac:dyDescent="0.25">
      <c r="A5518">
        <v>60501</v>
      </c>
      <c r="B5518">
        <v>5517</v>
      </c>
    </row>
    <row r="5519" spans="1:2" x14ac:dyDescent="0.25">
      <c r="A5519">
        <v>60501</v>
      </c>
      <c r="B5519">
        <v>5518</v>
      </c>
    </row>
    <row r="5520" spans="1:2" x14ac:dyDescent="0.25">
      <c r="A5520">
        <v>60513</v>
      </c>
      <c r="B5520">
        <v>5519</v>
      </c>
    </row>
    <row r="5521" spans="1:2" x14ac:dyDescent="0.25">
      <c r="A5521">
        <v>60515</v>
      </c>
      <c r="B5521">
        <v>5520</v>
      </c>
    </row>
    <row r="5522" spans="1:2" x14ac:dyDescent="0.25">
      <c r="A5522">
        <v>60517</v>
      </c>
      <c r="B5522">
        <v>5521</v>
      </c>
    </row>
    <row r="5523" spans="1:2" x14ac:dyDescent="0.25">
      <c r="A5523">
        <v>60517</v>
      </c>
      <c r="B5523">
        <v>5522</v>
      </c>
    </row>
    <row r="5524" spans="1:2" x14ac:dyDescent="0.25">
      <c r="A5524">
        <v>60523</v>
      </c>
      <c r="B5524">
        <v>5523</v>
      </c>
    </row>
    <row r="5525" spans="1:2" x14ac:dyDescent="0.25">
      <c r="A5525">
        <v>60525</v>
      </c>
      <c r="B5525">
        <v>5524</v>
      </c>
    </row>
    <row r="5526" spans="1:2" x14ac:dyDescent="0.25">
      <c r="A5526">
        <v>60527</v>
      </c>
      <c r="B5526">
        <v>5525</v>
      </c>
    </row>
    <row r="5527" spans="1:2" x14ac:dyDescent="0.25">
      <c r="A5527">
        <v>60601</v>
      </c>
      <c r="B5527">
        <v>5526</v>
      </c>
    </row>
    <row r="5528" spans="1:2" x14ac:dyDescent="0.25">
      <c r="A5528">
        <v>60602</v>
      </c>
      <c r="B5528">
        <v>5527</v>
      </c>
    </row>
    <row r="5529" spans="1:2" x14ac:dyDescent="0.25">
      <c r="A5529">
        <v>60604</v>
      </c>
      <c r="B5529">
        <v>5528</v>
      </c>
    </row>
    <row r="5530" spans="1:2" x14ac:dyDescent="0.25">
      <c r="A5530">
        <v>60606</v>
      </c>
      <c r="B5530">
        <v>5529</v>
      </c>
    </row>
    <row r="5531" spans="1:2" x14ac:dyDescent="0.25">
      <c r="A5531">
        <v>60607</v>
      </c>
      <c r="B5531">
        <v>5530</v>
      </c>
    </row>
    <row r="5532" spans="1:2" x14ac:dyDescent="0.25">
      <c r="A5532">
        <v>60610</v>
      </c>
      <c r="B5532">
        <v>5531</v>
      </c>
    </row>
    <row r="5533" spans="1:2" x14ac:dyDescent="0.25">
      <c r="A5533">
        <v>60611</v>
      </c>
      <c r="B5533">
        <v>5532</v>
      </c>
    </row>
    <row r="5534" spans="1:2" x14ac:dyDescent="0.25">
      <c r="A5534">
        <v>60613</v>
      </c>
      <c r="B5534">
        <v>5533</v>
      </c>
    </row>
    <row r="5535" spans="1:2" x14ac:dyDescent="0.25">
      <c r="A5535">
        <v>60614</v>
      </c>
      <c r="B5535">
        <v>5534</v>
      </c>
    </row>
    <row r="5536" spans="1:2" x14ac:dyDescent="0.25">
      <c r="A5536">
        <v>60616</v>
      </c>
      <c r="B5536">
        <v>5535</v>
      </c>
    </row>
    <row r="5537" spans="1:2" x14ac:dyDescent="0.25">
      <c r="A5537">
        <v>60616</v>
      </c>
      <c r="B5537">
        <v>5536</v>
      </c>
    </row>
    <row r="5538" spans="1:2" x14ac:dyDescent="0.25">
      <c r="A5538">
        <v>60618</v>
      </c>
      <c r="B5538">
        <v>5537</v>
      </c>
    </row>
    <row r="5539" spans="1:2" x14ac:dyDescent="0.25">
      <c r="A5539">
        <v>60618</v>
      </c>
      <c r="B5539">
        <v>5538</v>
      </c>
    </row>
    <row r="5540" spans="1:2" x14ac:dyDescent="0.25">
      <c r="A5540">
        <v>60622</v>
      </c>
      <c r="B5540">
        <v>5539</v>
      </c>
    </row>
    <row r="5541" spans="1:2" x14ac:dyDescent="0.25">
      <c r="A5541">
        <v>60645</v>
      </c>
      <c r="B5541">
        <v>5540</v>
      </c>
    </row>
    <row r="5542" spans="1:2" x14ac:dyDescent="0.25">
      <c r="A5542">
        <v>60647</v>
      </c>
      <c r="B5542">
        <v>5541</v>
      </c>
    </row>
    <row r="5543" spans="1:2" x14ac:dyDescent="0.25">
      <c r="A5543">
        <v>60654</v>
      </c>
      <c r="B5543">
        <v>5542</v>
      </c>
    </row>
    <row r="5544" spans="1:2" x14ac:dyDescent="0.25">
      <c r="A5544">
        <v>60655</v>
      </c>
      <c r="B5544">
        <v>5543</v>
      </c>
    </row>
    <row r="5545" spans="1:2" x14ac:dyDescent="0.25">
      <c r="A5545">
        <v>60656</v>
      </c>
      <c r="B5545">
        <v>5544</v>
      </c>
    </row>
    <row r="5546" spans="1:2" x14ac:dyDescent="0.25">
      <c r="A5546">
        <v>60656</v>
      </c>
      <c r="B5546">
        <v>5545</v>
      </c>
    </row>
    <row r="5547" spans="1:2" x14ac:dyDescent="0.25">
      <c r="A5547">
        <v>60657</v>
      </c>
      <c r="B5547">
        <v>5546</v>
      </c>
    </row>
    <row r="5548" spans="1:2" x14ac:dyDescent="0.25">
      <c r="A5548">
        <v>60657</v>
      </c>
      <c r="B5548">
        <v>5547</v>
      </c>
    </row>
    <row r="5549" spans="1:2" x14ac:dyDescent="0.25">
      <c r="A5549">
        <v>60659</v>
      </c>
      <c r="B5549">
        <v>5548</v>
      </c>
    </row>
    <row r="5550" spans="1:2" x14ac:dyDescent="0.25">
      <c r="A5550">
        <v>60661</v>
      </c>
      <c r="B5550">
        <v>5549</v>
      </c>
    </row>
    <row r="5551" spans="1:2" x14ac:dyDescent="0.25">
      <c r="A5551">
        <v>60706</v>
      </c>
      <c r="B5551">
        <v>5550</v>
      </c>
    </row>
    <row r="5552" spans="1:2" x14ac:dyDescent="0.25">
      <c r="A5552">
        <v>60706</v>
      </c>
      <c r="B5552">
        <v>5551</v>
      </c>
    </row>
    <row r="5553" spans="1:2" x14ac:dyDescent="0.25">
      <c r="A5553">
        <v>60803</v>
      </c>
      <c r="B5553">
        <v>5552</v>
      </c>
    </row>
    <row r="5554" spans="1:2" x14ac:dyDescent="0.25">
      <c r="A5554">
        <v>63031</v>
      </c>
      <c r="B5554">
        <v>5553</v>
      </c>
    </row>
    <row r="5555" spans="1:2" x14ac:dyDescent="0.25">
      <c r="A5555">
        <v>63042</v>
      </c>
      <c r="B5555">
        <v>5554</v>
      </c>
    </row>
    <row r="5556" spans="1:2" x14ac:dyDescent="0.25">
      <c r="A5556">
        <v>63043</v>
      </c>
      <c r="B5556">
        <v>5555</v>
      </c>
    </row>
    <row r="5557" spans="1:2" x14ac:dyDescent="0.25">
      <c r="A5557">
        <v>63044</v>
      </c>
      <c r="B5557">
        <v>5556</v>
      </c>
    </row>
    <row r="5558" spans="1:2" x14ac:dyDescent="0.25">
      <c r="A5558">
        <v>63101</v>
      </c>
      <c r="B5558">
        <v>5557</v>
      </c>
    </row>
    <row r="5559" spans="1:2" x14ac:dyDescent="0.25">
      <c r="A5559">
        <v>63102</v>
      </c>
      <c r="B5559">
        <v>5558</v>
      </c>
    </row>
    <row r="5560" spans="1:2" x14ac:dyDescent="0.25">
      <c r="A5560">
        <v>63105</v>
      </c>
      <c r="B5560">
        <v>5559</v>
      </c>
    </row>
    <row r="5561" spans="1:2" x14ac:dyDescent="0.25">
      <c r="A5561">
        <v>63106</v>
      </c>
      <c r="B5561">
        <v>5560</v>
      </c>
    </row>
    <row r="5562" spans="1:2" x14ac:dyDescent="0.25">
      <c r="A5562">
        <v>63107</v>
      </c>
      <c r="B5562">
        <v>5561</v>
      </c>
    </row>
    <row r="5563" spans="1:2" x14ac:dyDescent="0.25">
      <c r="A5563">
        <v>63108</v>
      </c>
      <c r="B5563">
        <v>5562</v>
      </c>
    </row>
    <row r="5564" spans="1:2" x14ac:dyDescent="0.25">
      <c r="A5564">
        <v>63113</v>
      </c>
      <c r="B5564">
        <v>5563</v>
      </c>
    </row>
    <row r="5565" spans="1:2" x14ac:dyDescent="0.25">
      <c r="A5565">
        <v>63118</v>
      </c>
      <c r="B5565">
        <v>5564</v>
      </c>
    </row>
    <row r="5566" spans="1:2" x14ac:dyDescent="0.25">
      <c r="A5566">
        <v>63130</v>
      </c>
      <c r="B5566">
        <v>5565</v>
      </c>
    </row>
    <row r="5567" spans="1:2" x14ac:dyDescent="0.25">
      <c r="A5567">
        <v>63132</v>
      </c>
      <c r="B5567">
        <v>5566</v>
      </c>
    </row>
    <row r="5568" spans="1:2" x14ac:dyDescent="0.25">
      <c r="A5568">
        <v>63132</v>
      </c>
      <c r="B5568">
        <v>5567</v>
      </c>
    </row>
    <row r="5569" spans="1:2" x14ac:dyDescent="0.25">
      <c r="A5569">
        <v>63132</v>
      </c>
      <c r="B5569">
        <v>5568</v>
      </c>
    </row>
    <row r="5570" spans="1:2" x14ac:dyDescent="0.25">
      <c r="A5570">
        <v>63134</v>
      </c>
      <c r="B5570">
        <v>5569</v>
      </c>
    </row>
    <row r="5571" spans="1:2" x14ac:dyDescent="0.25">
      <c r="A5571">
        <v>63140</v>
      </c>
      <c r="B5571">
        <v>5570</v>
      </c>
    </row>
    <row r="5572" spans="1:2" x14ac:dyDescent="0.25">
      <c r="A5572">
        <v>63143</v>
      </c>
      <c r="B5572">
        <v>5571</v>
      </c>
    </row>
    <row r="5573" spans="1:2" x14ac:dyDescent="0.25">
      <c r="A5573">
        <v>64052</v>
      </c>
      <c r="B5573">
        <v>5572</v>
      </c>
    </row>
    <row r="5574" spans="1:2" x14ac:dyDescent="0.25">
      <c r="A5574">
        <v>64055</v>
      </c>
      <c r="B5574">
        <v>5573</v>
      </c>
    </row>
    <row r="5575" spans="1:2" x14ac:dyDescent="0.25">
      <c r="A5575">
        <v>64102</v>
      </c>
      <c r="B5575">
        <v>5574</v>
      </c>
    </row>
    <row r="5576" spans="1:2" x14ac:dyDescent="0.25">
      <c r="A5576">
        <v>64110</v>
      </c>
      <c r="B5576">
        <v>5575</v>
      </c>
    </row>
    <row r="5577" spans="1:2" x14ac:dyDescent="0.25">
      <c r="A5577">
        <v>64111</v>
      </c>
      <c r="B5577">
        <v>5576</v>
      </c>
    </row>
    <row r="5578" spans="1:2" x14ac:dyDescent="0.25">
      <c r="A5578">
        <v>64112</v>
      </c>
      <c r="B5578">
        <v>5577</v>
      </c>
    </row>
    <row r="5579" spans="1:2" x14ac:dyDescent="0.25">
      <c r="A5579">
        <v>64112</v>
      </c>
      <c r="B5579">
        <v>5578</v>
      </c>
    </row>
    <row r="5580" spans="1:2" x14ac:dyDescent="0.25">
      <c r="A5580">
        <v>64114</v>
      </c>
      <c r="B5580">
        <v>5579</v>
      </c>
    </row>
    <row r="5581" spans="1:2" x14ac:dyDescent="0.25">
      <c r="A5581">
        <v>64118</v>
      </c>
      <c r="B5581">
        <v>5580</v>
      </c>
    </row>
    <row r="5582" spans="1:2" x14ac:dyDescent="0.25">
      <c r="A5582">
        <v>64118</v>
      </c>
      <c r="B5582">
        <v>5581</v>
      </c>
    </row>
    <row r="5583" spans="1:2" x14ac:dyDescent="0.25">
      <c r="A5583">
        <v>64125</v>
      </c>
      <c r="B5583">
        <v>5582</v>
      </c>
    </row>
    <row r="5584" spans="1:2" x14ac:dyDescent="0.25">
      <c r="A5584">
        <v>64125</v>
      </c>
      <c r="B5584">
        <v>5583</v>
      </c>
    </row>
    <row r="5585" spans="1:2" x14ac:dyDescent="0.25">
      <c r="A5585">
        <v>64131</v>
      </c>
      <c r="B5585">
        <v>5584</v>
      </c>
    </row>
    <row r="5586" spans="1:2" x14ac:dyDescent="0.25">
      <c r="A5586">
        <v>64138</v>
      </c>
      <c r="B5586">
        <v>5585</v>
      </c>
    </row>
    <row r="5587" spans="1:2" x14ac:dyDescent="0.25">
      <c r="A5587">
        <v>64145</v>
      </c>
      <c r="B5587">
        <v>5586</v>
      </c>
    </row>
    <row r="5588" spans="1:2" x14ac:dyDescent="0.25">
      <c r="A5588">
        <v>64145</v>
      </c>
      <c r="B5588">
        <v>5587</v>
      </c>
    </row>
    <row r="5589" spans="1:2" x14ac:dyDescent="0.25">
      <c r="A5589">
        <v>66101</v>
      </c>
      <c r="B5589">
        <v>5588</v>
      </c>
    </row>
    <row r="5590" spans="1:2" x14ac:dyDescent="0.25">
      <c r="A5590">
        <v>66106</v>
      </c>
      <c r="B5590">
        <v>5589</v>
      </c>
    </row>
    <row r="5591" spans="1:2" x14ac:dyDescent="0.25">
      <c r="A5591">
        <v>66202</v>
      </c>
      <c r="B5591">
        <v>5590</v>
      </c>
    </row>
    <row r="5592" spans="1:2" x14ac:dyDescent="0.25">
      <c r="A5592">
        <v>66204</v>
      </c>
      <c r="B5592">
        <v>5591</v>
      </c>
    </row>
    <row r="5593" spans="1:2" x14ac:dyDescent="0.25">
      <c r="A5593">
        <v>66205</v>
      </c>
      <c r="B5593">
        <v>5592</v>
      </c>
    </row>
    <row r="5594" spans="1:2" x14ac:dyDescent="0.25">
      <c r="A5594">
        <v>66206</v>
      </c>
      <c r="B5594">
        <v>5593</v>
      </c>
    </row>
    <row r="5595" spans="1:2" x14ac:dyDescent="0.25">
      <c r="A5595">
        <v>66208</v>
      </c>
      <c r="B5595">
        <v>5594</v>
      </c>
    </row>
    <row r="5596" spans="1:2" x14ac:dyDescent="0.25">
      <c r="A5596">
        <v>66213</v>
      </c>
      <c r="B5596">
        <v>5595</v>
      </c>
    </row>
    <row r="5597" spans="1:2" x14ac:dyDescent="0.25">
      <c r="A5597">
        <v>66215</v>
      </c>
      <c r="B5597">
        <v>5596</v>
      </c>
    </row>
    <row r="5598" spans="1:2" x14ac:dyDescent="0.25">
      <c r="A5598">
        <v>75024</v>
      </c>
      <c r="B5598">
        <v>5597</v>
      </c>
    </row>
    <row r="5599" spans="1:2" x14ac:dyDescent="0.25">
      <c r="A5599">
        <v>75024</v>
      </c>
      <c r="B5599">
        <v>5598</v>
      </c>
    </row>
    <row r="5600" spans="1:2" x14ac:dyDescent="0.25">
      <c r="A5600">
        <v>75034</v>
      </c>
      <c r="B5600">
        <v>5599</v>
      </c>
    </row>
    <row r="5601" spans="1:2" x14ac:dyDescent="0.25">
      <c r="A5601">
        <v>75041</v>
      </c>
      <c r="B5601">
        <v>5600</v>
      </c>
    </row>
    <row r="5602" spans="1:2" x14ac:dyDescent="0.25">
      <c r="A5602">
        <v>75041</v>
      </c>
      <c r="B5602">
        <v>5601</v>
      </c>
    </row>
    <row r="5603" spans="1:2" x14ac:dyDescent="0.25">
      <c r="A5603">
        <v>75043</v>
      </c>
      <c r="B5603">
        <v>5602</v>
      </c>
    </row>
    <row r="5604" spans="1:2" x14ac:dyDescent="0.25">
      <c r="A5604">
        <v>75043</v>
      </c>
      <c r="B5604">
        <v>5603</v>
      </c>
    </row>
    <row r="5605" spans="1:2" x14ac:dyDescent="0.25">
      <c r="A5605">
        <v>75052</v>
      </c>
      <c r="B5605">
        <v>5604</v>
      </c>
    </row>
    <row r="5606" spans="1:2" x14ac:dyDescent="0.25">
      <c r="A5606">
        <v>75057</v>
      </c>
      <c r="B5606">
        <v>5605</v>
      </c>
    </row>
    <row r="5607" spans="1:2" x14ac:dyDescent="0.25">
      <c r="A5607">
        <v>75067</v>
      </c>
      <c r="B5607">
        <v>5606</v>
      </c>
    </row>
    <row r="5608" spans="1:2" x14ac:dyDescent="0.25">
      <c r="A5608">
        <v>75067</v>
      </c>
      <c r="B5608">
        <v>5607</v>
      </c>
    </row>
    <row r="5609" spans="1:2" x14ac:dyDescent="0.25">
      <c r="A5609">
        <v>75069</v>
      </c>
      <c r="B5609">
        <v>5608</v>
      </c>
    </row>
    <row r="5610" spans="1:2" x14ac:dyDescent="0.25">
      <c r="A5610">
        <v>75069</v>
      </c>
      <c r="B5610">
        <v>5609</v>
      </c>
    </row>
    <row r="5611" spans="1:2" x14ac:dyDescent="0.25">
      <c r="A5611">
        <v>75069</v>
      </c>
      <c r="B5611">
        <v>5610</v>
      </c>
    </row>
    <row r="5612" spans="1:2" x14ac:dyDescent="0.25">
      <c r="A5612">
        <v>75071</v>
      </c>
      <c r="B5612">
        <v>5611</v>
      </c>
    </row>
    <row r="5613" spans="1:2" x14ac:dyDescent="0.25">
      <c r="A5613">
        <v>75071</v>
      </c>
      <c r="B5613">
        <v>5612</v>
      </c>
    </row>
    <row r="5614" spans="1:2" x14ac:dyDescent="0.25">
      <c r="A5614">
        <v>75074</v>
      </c>
      <c r="B5614">
        <v>5613</v>
      </c>
    </row>
    <row r="5615" spans="1:2" x14ac:dyDescent="0.25">
      <c r="A5615">
        <v>75074</v>
      </c>
      <c r="B5615">
        <v>5614</v>
      </c>
    </row>
    <row r="5616" spans="1:2" x14ac:dyDescent="0.25">
      <c r="A5616">
        <v>75075</v>
      </c>
      <c r="B5616">
        <v>5615</v>
      </c>
    </row>
    <row r="5617" spans="1:2" x14ac:dyDescent="0.25">
      <c r="A5617">
        <v>75077</v>
      </c>
      <c r="B5617">
        <v>5616</v>
      </c>
    </row>
    <row r="5618" spans="1:2" x14ac:dyDescent="0.25">
      <c r="A5618">
        <v>75080</v>
      </c>
      <c r="B5618">
        <v>5617</v>
      </c>
    </row>
    <row r="5619" spans="1:2" x14ac:dyDescent="0.25">
      <c r="A5619">
        <v>75081</v>
      </c>
      <c r="B5619">
        <v>5618</v>
      </c>
    </row>
    <row r="5620" spans="1:2" x14ac:dyDescent="0.25">
      <c r="A5620">
        <v>75082</v>
      </c>
      <c r="B5620">
        <v>5619</v>
      </c>
    </row>
    <row r="5621" spans="1:2" x14ac:dyDescent="0.25">
      <c r="A5621">
        <v>75093</v>
      </c>
      <c r="B5621">
        <v>5620</v>
      </c>
    </row>
    <row r="5622" spans="1:2" x14ac:dyDescent="0.25">
      <c r="A5622">
        <v>75093</v>
      </c>
      <c r="B5622">
        <v>5621</v>
      </c>
    </row>
    <row r="5623" spans="1:2" x14ac:dyDescent="0.25">
      <c r="A5623">
        <v>75094</v>
      </c>
      <c r="B5623">
        <v>5622</v>
      </c>
    </row>
    <row r="5624" spans="1:2" x14ac:dyDescent="0.25">
      <c r="A5624">
        <v>75116</v>
      </c>
      <c r="B5624">
        <v>5623</v>
      </c>
    </row>
    <row r="5625" spans="1:2" x14ac:dyDescent="0.25">
      <c r="A5625">
        <v>75137</v>
      </c>
      <c r="B5625">
        <v>5624</v>
      </c>
    </row>
    <row r="5626" spans="1:2" x14ac:dyDescent="0.25">
      <c r="A5626">
        <v>75149</v>
      </c>
      <c r="B5626">
        <v>5625</v>
      </c>
    </row>
    <row r="5627" spans="1:2" x14ac:dyDescent="0.25">
      <c r="A5627">
        <v>75185</v>
      </c>
      <c r="B5627">
        <v>5626</v>
      </c>
    </row>
    <row r="5628" spans="1:2" x14ac:dyDescent="0.25">
      <c r="A5628">
        <v>75208</v>
      </c>
      <c r="B5628">
        <v>5627</v>
      </c>
    </row>
    <row r="5629" spans="1:2" x14ac:dyDescent="0.25">
      <c r="A5629">
        <v>75216</v>
      </c>
      <c r="B5629">
        <v>5628</v>
      </c>
    </row>
    <row r="5630" spans="1:2" x14ac:dyDescent="0.25">
      <c r="A5630">
        <v>75219</v>
      </c>
      <c r="B5630">
        <v>5629</v>
      </c>
    </row>
    <row r="5631" spans="1:2" x14ac:dyDescent="0.25">
      <c r="A5631">
        <v>75223</v>
      </c>
      <c r="B5631">
        <v>5630</v>
      </c>
    </row>
    <row r="5632" spans="1:2" x14ac:dyDescent="0.25">
      <c r="A5632">
        <v>75227</v>
      </c>
      <c r="B5632">
        <v>5631</v>
      </c>
    </row>
    <row r="5633" spans="1:2" x14ac:dyDescent="0.25">
      <c r="A5633">
        <v>75232</v>
      </c>
      <c r="B5633">
        <v>5632</v>
      </c>
    </row>
    <row r="5634" spans="1:2" x14ac:dyDescent="0.25">
      <c r="A5634">
        <v>75235</v>
      </c>
      <c r="B5634">
        <v>5633</v>
      </c>
    </row>
    <row r="5635" spans="1:2" x14ac:dyDescent="0.25">
      <c r="A5635">
        <v>75237</v>
      </c>
      <c r="B5635">
        <v>5634</v>
      </c>
    </row>
    <row r="5636" spans="1:2" x14ac:dyDescent="0.25">
      <c r="A5636">
        <v>75240</v>
      </c>
      <c r="B5636">
        <v>5635</v>
      </c>
    </row>
    <row r="5637" spans="1:2" x14ac:dyDescent="0.25">
      <c r="A5637">
        <v>75249</v>
      </c>
      <c r="B5637">
        <v>5636</v>
      </c>
    </row>
    <row r="5638" spans="1:2" x14ac:dyDescent="0.25">
      <c r="A5638">
        <v>75287</v>
      </c>
      <c r="B5638">
        <v>5637</v>
      </c>
    </row>
    <row r="5639" spans="1:2" x14ac:dyDescent="0.25">
      <c r="A5639">
        <v>76011</v>
      </c>
      <c r="B5639">
        <v>5638</v>
      </c>
    </row>
    <row r="5640" spans="1:2" x14ac:dyDescent="0.25">
      <c r="A5640">
        <v>76012</v>
      </c>
      <c r="B5640">
        <v>5639</v>
      </c>
    </row>
    <row r="5641" spans="1:2" x14ac:dyDescent="0.25">
      <c r="A5641">
        <v>76013</v>
      </c>
      <c r="B5641">
        <v>5640</v>
      </c>
    </row>
    <row r="5642" spans="1:2" x14ac:dyDescent="0.25">
      <c r="A5642">
        <v>76015</v>
      </c>
      <c r="B5642">
        <v>5641</v>
      </c>
    </row>
    <row r="5643" spans="1:2" x14ac:dyDescent="0.25">
      <c r="A5643">
        <v>76018</v>
      </c>
      <c r="B5643">
        <v>5642</v>
      </c>
    </row>
    <row r="5644" spans="1:2" x14ac:dyDescent="0.25">
      <c r="A5644">
        <v>76054</v>
      </c>
      <c r="B5644">
        <v>5643</v>
      </c>
    </row>
    <row r="5645" spans="1:2" x14ac:dyDescent="0.25">
      <c r="A5645">
        <v>76102</v>
      </c>
      <c r="B5645">
        <v>5644</v>
      </c>
    </row>
    <row r="5646" spans="1:2" x14ac:dyDescent="0.25">
      <c r="A5646">
        <v>76105</v>
      </c>
      <c r="B5646">
        <v>5645</v>
      </c>
    </row>
    <row r="5647" spans="1:2" x14ac:dyDescent="0.25">
      <c r="A5647">
        <v>76105</v>
      </c>
      <c r="B5647">
        <v>5646</v>
      </c>
    </row>
    <row r="5648" spans="1:2" x14ac:dyDescent="0.25">
      <c r="A5648">
        <v>76107</v>
      </c>
      <c r="B5648">
        <v>5647</v>
      </c>
    </row>
    <row r="5649" spans="1:2" x14ac:dyDescent="0.25">
      <c r="A5649">
        <v>76114</v>
      </c>
      <c r="B5649">
        <v>5648</v>
      </c>
    </row>
    <row r="5650" spans="1:2" x14ac:dyDescent="0.25">
      <c r="A5650">
        <v>76132</v>
      </c>
      <c r="B5650">
        <v>5649</v>
      </c>
    </row>
    <row r="5651" spans="1:2" x14ac:dyDescent="0.25">
      <c r="A5651">
        <v>76133</v>
      </c>
      <c r="B5651">
        <v>5650</v>
      </c>
    </row>
    <row r="5652" spans="1:2" x14ac:dyDescent="0.25">
      <c r="A5652">
        <v>76137</v>
      </c>
      <c r="B5652">
        <v>5651</v>
      </c>
    </row>
    <row r="5653" spans="1:2" x14ac:dyDescent="0.25">
      <c r="A5653">
        <v>76155</v>
      </c>
      <c r="B5653">
        <v>5652</v>
      </c>
    </row>
    <row r="5654" spans="1:2" x14ac:dyDescent="0.25">
      <c r="A5654">
        <v>76163</v>
      </c>
      <c r="B5654">
        <v>5653</v>
      </c>
    </row>
    <row r="5655" spans="1:2" x14ac:dyDescent="0.25">
      <c r="A5655">
        <v>76164</v>
      </c>
      <c r="B5655">
        <v>5654</v>
      </c>
    </row>
    <row r="5656" spans="1:2" x14ac:dyDescent="0.25">
      <c r="A5656">
        <v>76164</v>
      </c>
      <c r="B5656">
        <v>5655</v>
      </c>
    </row>
    <row r="5657" spans="1:2" x14ac:dyDescent="0.25">
      <c r="A5657">
        <v>77006</v>
      </c>
      <c r="B5657">
        <v>5656</v>
      </c>
    </row>
    <row r="5658" spans="1:2" x14ac:dyDescent="0.25">
      <c r="A5658">
        <v>77007</v>
      </c>
      <c r="B5658">
        <v>5657</v>
      </c>
    </row>
    <row r="5659" spans="1:2" x14ac:dyDescent="0.25">
      <c r="A5659">
        <v>77009</v>
      </c>
      <c r="B5659">
        <v>5658</v>
      </c>
    </row>
    <row r="5660" spans="1:2" x14ac:dyDescent="0.25">
      <c r="A5660">
        <v>77009</v>
      </c>
      <c r="B5660">
        <v>5659</v>
      </c>
    </row>
    <row r="5661" spans="1:2" x14ac:dyDescent="0.25">
      <c r="A5661">
        <v>77011</v>
      </c>
      <c r="B5661">
        <v>5660</v>
      </c>
    </row>
    <row r="5662" spans="1:2" x14ac:dyDescent="0.25">
      <c r="A5662">
        <v>77025</v>
      </c>
      <c r="B5662">
        <v>5661</v>
      </c>
    </row>
    <row r="5663" spans="1:2" x14ac:dyDescent="0.25">
      <c r="A5663">
        <v>77029</v>
      </c>
      <c r="B5663">
        <v>5662</v>
      </c>
    </row>
    <row r="5664" spans="1:2" x14ac:dyDescent="0.25">
      <c r="A5664">
        <v>77030</v>
      </c>
      <c r="B5664">
        <v>5663</v>
      </c>
    </row>
    <row r="5665" spans="1:2" x14ac:dyDescent="0.25">
      <c r="A5665">
        <v>77031</v>
      </c>
      <c r="B5665">
        <v>5664</v>
      </c>
    </row>
    <row r="5666" spans="1:2" x14ac:dyDescent="0.25">
      <c r="A5666">
        <v>77034</v>
      </c>
      <c r="B5666">
        <v>5665</v>
      </c>
    </row>
    <row r="5667" spans="1:2" x14ac:dyDescent="0.25">
      <c r="A5667">
        <v>77034</v>
      </c>
      <c r="B5667">
        <v>5666</v>
      </c>
    </row>
    <row r="5668" spans="1:2" x14ac:dyDescent="0.25">
      <c r="A5668">
        <v>77037</v>
      </c>
      <c r="B5668">
        <v>5667</v>
      </c>
    </row>
    <row r="5669" spans="1:2" x14ac:dyDescent="0.25">
      <c r="A5669">
        <v>77039</v>
      </c>
      <c r="B5669">
        <v>5668</v>
      </c>
    </row>
    <row r="5670" spans="1:2" x14ac:dyDescent="0.25">
      <c r="A5670">
        <v>77042</v>
      </c>
      <c r="B5670">
        <v>5669</v>
      </c>
    </row>
    <row r="5671" spans="1:2" x14ac:dyDescent="0.25">
      <c r="A5671">
        <v>77046</v>
      </c>
      <c r="B5671">
        <v>5670</v>
      </c>
    </row>
    <row r="5672" spans="1:2" x14ac:dyDescent="0.25">
      <c r="A5672">
        <v>77054</v>
      </c>
      <c r="B5672">
        <v>5671</v>
      </c>
    </row>
    <row r="5673" spans="1:2" x14ac:dyDescent="0.25">
      <c r="A5673">
        <v>77055</v>
      </c>
      <c r="B5673">
        <v>5672</v>
      </c>
    </row>
    <row r="5674" spans="1:2" x14ac:dyDescent="0.25">
      <c r="A5674">
        <v>77056</v>
      </c>
      <c r="B5674">
        <v>5673</v>
      </c>
    </row>
    <row r="5675" spans="1:2" x14ac:dyDescent="0.25">
      <c r="A5675">
        <v>77063</v>
      </c>
      <c r="B5675">
        <v>5674</v>
      </c>
    </row>
    <row r="5676" spans="1:2" x14ac:dyDescent="0.25">
      <c r="A5676">
        <v>77066</v>
      </c>
      <c r="B5676">
        <v>5675</v>
      </c>
    </row>
    <row r="5677" spans="1:2" x14ac:dyDescent="0.25">
      <c r="A5677">
        <v>77071</v>
      </c>
      <c r="B5677">
        <v>5676</v>
      </c>
    </row>
    <row r="5678" spans="1:2" x14ac:dyDescent="0.25">
      <c r="A5678">
        <v>77089</v>
      </c>
      <c r="B5678">
        <v>5677</v>
      </c>
    </row>
    <row r="5679" spans="1:2" x14ac:dyDescent="0.25">
      <c r="A5679">
        <v>77089</v>
      </c>
      <c r="B5679">
        <v>5678</v>
      </c>
    </row>
    <row r="5680" spans="1:2" x14ac:dyDescent="0.25">
      <c r="A5680">
        <v>77099</v>
      </c>
      <c r="B5680">
        <v>5679</v>
      </c>
    </row>
    <row r="5681" spans="1:2" x14ac:dyDescent="0.25">
      <c r="A5681">
        <v>77249</v>
      </c>
      <c r="B5681">
        <v>5680</v>
      </c>
    </row>
    <row r="5682" spans="1:2" x14ac:dyDescent="0.25">
      <c r="A5682">
        <v>78201</v>
      </c>
      <c r="B5682">
        <v>5681</v>
      </c>
    </row>
    <row r="5683" spans="1:2" x14ac:dyDescent="0.25">
      <c r="A5683">
        <v>78215</v>
      </c>
      <c r="B5683">
        <v>5682</v>
      </c>
    </row>
    <row r="5684" spans="1:2" x14ac:dyDescent="0.25">
      <c r="A5684">
        <v>78226</v>
      </c>
      <c r="B5684">
        <v>5683</v>
      </c>
    </row>
    <row r="5685" spans="1:2" x14ac:dyDescent="0.25">
      <c r="A5685">
        <v>78232</v>
      </c>
      <c r="B5685">
        <v>5684</v>
      </c>
    </row>
    <row r="5686" spans="1:2" x14ac:dyDescent="0.25">
      <c r="A5686">
        <v>78233</v>
      </c>
      <c r="B5686">
        <v>5685</v>
      </c>
    </row>
    <row r="5687" spans="1:2" x14ac:dyDescent="0.25">
      <c r="A5687">
        <v>78239</v>
      </c>
      <c r="B5687">
        <v>5686</v>
      </c>
    </row>
    <row r="5688" spans="1:2" x14ac:dyDescent="0.25">
      <c r="A5688">
        <v>80003</v>
      </c>
      <c r="B5688">
        <v>5687</v>
      </c>
    </row>
    <row r="5689" spans="1:2" x14ac:dyDescent="0.25">
      <c r="A5689">
        <v>80005</v>
      </c>
      <c r="B5689">
        <v>5688</v>
      </c>
    </row>
    <row r="5690" spans="1:2" x14ac:dyDescent="0.25">
      <c r="A5690">
        <v>80010</v>
      </c>
      <c r="B5690">
        <v>5689</v>
      </c>
    </row>
    <row r="5691" spans="1:2" x14ac:dyDescent="0.25">
      <c r="A5691">
        <v>80012</v>
      </c>
      <c r="B5691">
        <v>5690</v>
      </c>
    </row>
    <row r="5692" spans="1:2" x14ac:dyDescent="0.25">
      <c r="A5692">
        <v>80015</v>
      </c>
      <c r="B5692">
        <v>5691</v>
      </c>
    </row>
    <row r="5693" spans="1:2" x14ac:dyDescent="0.25">
      <c r="A5693">
        <v>80020</v>
      </c>
      <c r="B5693">
        <v>5692</v>
      </c>
    </row>
    <row r="5694" spans="1:2" x14ac:dyDescent="0.25">
      <c r="A5694">
        <v>80026</v>
      </c>
      <c r="B5694">
        <v>5693</v>
      </c>
    </row>
    <row r="5695" spans="1:2" x14ac:dyDescent="0.25">
      <c r="A5695">
        <v>80030</v>
      </c>
      <c r="B5695">
        <v>5694</v>
      </c>
    </row>
    <row r="5696" spans="1:2" x14ac:dyDescent="0.25">
      <c r="A5696">
        <v>80038</v>
      </c>
      <c r="B5696">
        <v>5695</v>
      </c>
    </row>
    <row r="5697" spans="1:2" x14ac:dyDescent="0.25">
      <c r="A5697">
        <v>80112</v>
      </c>
      <c r="B5697">
        <v>5696</v>
      </c>
    </row>
    <row r="5698" spans="1:2" x14ac:dyDescent="0.25">
      <c r="A5698">
        <v>80125</v>
      </c>
      <c r="B5698">
        <v>5697</v>
      </c>
    </row>
    <row r="5699" spans="1:2" x14ac:dyDescent="0.25">
      <c r="A5699">
        <v>80127</v>
      </c>
      <c r="B5699">
        <v>5698</v>
      </c>
    </row>
    <row r="5700" spans="1:2" x14ac:dyDescent="0.25">
      <c r="A5700">
        <v>80128</v>
      </c>
      <c r="B5700">
        <v>5699</v>
      </c>
    </row>
    <row r="5701" spans="1:2" x14ac:dyDescent="0.25">
      <c r="A5701">
        <v>80134</v>
      </c>
      <c r="B5701">
        <v>5700</v>
      </c>
    </row>
    <row r="5702" spans="1:2" x14ac:dyDescent="0.25">
      <c r="A5702">
        <v>80202</v>
      </c>
      <c r="B5702">
        <v>5701</v>
      </c>
    </row>
    <row r="5703" spans="1:2" x14ac:dyDescent="0.25">
      <c r="A5703">
        <v>80203</v>
      </c>
      <c r="B5703">
        <v>5702</v>
      </c>
    </row>
    <row r="5704" spans="1:2" x14ac:dyDescent="0.25">
      <c r="A5704">
        <v>80214</v>
      </c>
      <c r="B5704">
        <v>5703</v>
      </c>
    </row>
    <row r="5705" spans="1:2" x14ac:dyDescent="0.25">
      <c r="A5705">
        <v>80215</v>
      </c>
      <c r="B5705">
        <v>5704</v>
      </c>
    </row>
    <row r="5706" spans="1:2" x14ac:dyDescent="0.25">
      <c r="A5706">
        <v>80216</v>
      </c>
      <c r="B5706">
        <v>5705</v>
      </c>
    </row>
    <row r="5707" spans="1:2" x14ac:dyDescent="0.25">
      <c r="A5707">
        <v>80218</v>
      </c>
      <c r="B5707">
        <v>5706</v>
      </c>
    </row>
    <row r="5708" spans="1:2" x14ac:dyDescent="0.25">
      <c r="A5708">
        <v>80219</v>
      </c>
      <c r="B5708">
        <v>5707</v>
      </c>
    </row>
    <row r="5709" spans="1:2" x14ac:dyDescent="0.25">
      <c r="A5709">
        <v>80224</v>
      </c>
      <c r="B5709">
        <v>5708</v>
      </c>
    </row>
    <row r="5710" spans="1:2" x14ac:dyDescent="0.25">
      <c r="A5710">
        <v>80226</v>
      </c>
      <c r="B5710">
        <v>5709</v>
      </c>
    </row>
    <row r="5711" spans="1:2" x14ac:dyDescent="0.25">
      <c r="A5711">
        <v>80232</v>
      </c>
      <c r="B5711">
        <v>5710</v>
      </c>
    </row>
    <row r="5712" spans="1:2" x14ac:dyDescent="0.25">
      <c r="A5712">
        <v>80237</v>
      </c>
      <c r="B5712">
        <v>5711</v>
      </c>
    </row>
    <row r="5713" spans="1:2" x14ac:dyDescent="0.25">
      <c r="A5713">
        <v>80247</v>
      </c>
      <c r="B5713">
        <v>5712</v>
      </c>
    </row>
    <row r="5714" spans="1:2" x14ac:dyDescent="0.25">
      <c r="A5714">
        <v>80301</v>
      </c>
      <c r="B5714">
        <v>5713</v>
      </c>
    </row>
    <row r="5715" spans="1:2" x14ac:dyDescent="0.25">
      <c r="A5715">
        <v>80501</v>
      </c>
      <c r="B5715">
        <v>5714</v>
      </c>
    </row>
    <row r="5716" spans="1:2" x14ac:dyDescent="0.25">
      <c r="A5716">
        <v>80514</v>
      </c>
      <c r="B5716">
        <v>5715</v>
      </c>
    </row>
    <row r="5717" spans="1:2" x14ac:dyDescent="0.25">
      <c r="A5717">
        <v>80601</v>
      </c>
      <c r="B5717">
        <v>5716</v>
      </c>
    </row>
    <row r="5718" spans="1:2" x14ac:dyDescent="0.25">
      <c r="A5718">
        <v>80640</v>
      </c>
      <c r="B5718">
        <v>5717</v>
      </c>
    </row>
    <row r="5719" spans="1:2" x14ac:dyDescent="0.25">
      <c r="A5719">
        <v>80903</v>
      </c>
      <c r="B5719">
        <v>5718</v>
      </c>
    </row>
    <row r="5720" spans="1:2" x14ac:dyDescent="0.25">
      <c r="A5720">
        <v>80915</v>
      </c>
      <c r="B5720">
        <v>5719</v>
      </c>
    </row>
    <row r="5721" spans="1:2" x14ac:dyDescent="0.25">
      <c r="A5721">
        <v>84057</v>
      </c>
      <c r="B5721">
        <v>5720</v>
      </c>
    </row>
    <row r="5722" spans="1:2" x14ac:dyDescent="0.25">
      <c r="A5722">
        <v>84081</v>
      </c>
      <c r="B5722">
        <v>5721</v>
      </c>
    </row>
    <row r="5723" spans="1:2" x14ac:dyDescent="0.25">
      <c r="A5723">
        <v>84088</v>
      </c>
      <c r="B5723">
        <v>5722</v>
      </c>
    </row>
    <row r="5724" spans="1:2" x14ac:dyDescent="0.25">
      <c r="A5724">
        <v>84097</v>
      </c>
      <c r="B5724">
        <v>5723</v>
      </c>
    </row>
    <row r="5725" spans="1:2" x14ac:dyDescent="0.25">
      <c r="A5725">
        <v>84097</v>
      </c>
      <c r="B5725">
        <v>5724</v>
      </c>
    </row>
    <row r="5726" spans="1:2" x14ac:dyDescent="0.25">
      <c r="A5726">
        <v>84170</v>
      </c>
      <c r="B5726">
        <v>5725</v>
      </c>
    </row>
    <row r="5727" spans="1:2" x14ac:dyDescent="0.25">
      <c r="A5727">
        <v>84405</v>
      </c>
      <c r="B5727">
        <v>5726</v>
      </c>
    </row>
    <row r="5728" spans="1:2" x14ac:dyDescent="0.25">
      <c r="A5728">
        <v>84409</v>
      </c>
      <c r="B5728">
        <v>5727</v>
      </c>
    </row>
    <row r="5729" spans="1:2" x14ac:dyDescent="0.25">
      <c r="A5729">
        <v>84604</v>
      </c>
      <c r="B5729">
        <v>5728</v>
      </c>
    </row>
    <row r="5730" spans="1:2" x14ac:dyDescent="0.25">
      <c r="A5730">
        <v>85003</v>
      </c>
      <c r="B5730">
        <v>5729</v>
      </c>
    </row>
    <row r="5731" spans="1:2" x14ac:dyDescent="0.25">
      <c r="A5731">
        <v>85003</v>
      </c>
      <c r="B5731">
        <v>5730</v>
      </c>
    </row>
    <row r="5732" spans="1:2" x14ac:dyDescent="0.25">
      <c r="A5732">
        <v>85009</v>
      </c>
      <c r="B5732">
        <v>5731</v>
      </c>
    </row>
    <row r="5733" spans="1:2" x14ac:dyDescent="0.25">
      <c r="A5733">
        <v>85013</v>
      </c>
      <c r="B5733">
        <v>5732</v>
      </c>
    </row>
    <row r="5734" spans="1:2" x14ac:dyDescent="0.25">
      <c r="A5734">
        <v>85014</v>
      </c>
      <c r="B5734">
        <v>5733</v>
      </c>
    </row>
    <row r="5735" spans="1:2" x14ac:dyDescent="0.25">
      <c r="A5735">
        <v>85022</v>
      </c>
      <c r="B5735">
        <v>5734</v>
      </c>
    </row>
    <row r="5736" spans="1:2" x14ac:dyDescent="0.25">
      <c r="A5736">
        <v>85701</v>
      </c>
      <c r="B5736">
        <v>5735</v>
      </c>
    </row>
    <row r="5737" spans="1:2" x14ac:dyDescent="0.25">
      <c r="A5737">
        <v>85701</v>
      </c>
      <c r="B5737">
        <v>5736</v>
      </c>
    </row>
    <row r="5738" spans="1:2" x14ac:dyDescent="0.25">
      <c r="A5738">
        <v>85704</v>
      </c>
      <c r="B5738">
        <v>5737</v>
      </c>
    </row>
    <row r="5739" spans="1:2" x14ac:dyDescent="0.25">
      <c r="A5739">
        <v>85706</v>
      </c>
      <c r="B5739">
        <v>5738</v>
      </c>
    </row>
    <row r="5740" spans="1:2" x14ac:dyDescent="0.25">
      <c r="A5740">
        <v>85711</v>
      </c>
      <c r="B5740">
        <v>5739</v>
      </c>
    </row>
    <row r="5741" spans="1:2" x14ac:dyDescent="0.25">
      <c r="A5741">
        <v>85712</v>
      </c>
      <c r="B5741">
        <v>5740</v>
      </c>
    </row>
    <row r="5742" spans="1:2" x14ac:dyDescent="0.25">
      <c r="A5742">
        <v>85714</v>
      </c>
      <c r="B5742">
        <v>5741</v>
      </c>
    </row>
    <row r="5743" spans="1:2" x14ac:dyDescent="0.25">
      <c r="A5743">
        <v>85715</v>
      </c>
      <c r="B5743">
        <v>5742</v>
      </c>
    </row>
    <row r="5744" spans="1:2" x14ac:dyDescent="0.25">
      <c r="A5744">
        <v>85719</v>
      </c>
      <c r="B5744">
        <v>5743</v>
      </c>
    </row>
    <row r="5745" spans="1:2" x14ac:dyDescent="0.25">
      <c r="A5745">
        <v>85731</v>
      </c>
      <c r="B5745">
        <v>5744</v>
      </c>
    </row>
    <row r="5746" spans="1:2" x14ac:dyDescent="0.25">
      <c r="A5746">
        <v>85737</v>
      </c>
      <c r="B5746">
        <v>5745</v>
      </c>
    </row>
    <row r="5747" spans="1:2" x14ac:dyDescent="0.25">
      <c r="A5747">
        <v>85741</v>
      </c>
      <c r="B5747">
        <v>5746</v>
      </c>
    </row>
    <row r="5748" spans="1:2" x14ac:dyDescent="0.25">
      <c r="A5748">
        <v>85743</v>
      </c>
      <c r="B5748">
        <v>5747</v>
      </c>
    </row>
    <row r="5749" spans="1:2" x14ac:dyDescent="0.25">
      <c r="A5749">
        <v>85743</v>
      </c>
      <c r="B5749">
        <v>5748</v>
      </c>
    </row>
    <row r="5750" spans="1:2" x14ac:dyDescent="0.25">
      <c r="A5750">
        <v>85745</v>
      </c>
      <c r="B5750">
        <v>5749</v>
      </c>
    </row>
    <row r="5751" spans="1:2" x14ac:dyDescent="0.25">
      <c r="A5751">
        <v>87106</v>
      </c>
      <c r="B5751">
        <v>5750</v>
      </c>
    </row>
    <row r="5752" spans="1:2" x14ac:dyDescent="0.25">
      <c r="A5752">
        <v>87114</v>
      </c>
      <c r="B5752">
        <v>5751</v>
      </c>
    </row>
    <row r="5753" spans="1:2" x14ac:dyDescent="0.25">
      <c r="A5753">
        <v>87121</v>
      </c>
      <c r="B5753">
        <v>5752</v>
      </c>
    </row>
    <row r="5754" spans="1:2" x14ac:dyDescent="0.25">
      <c r="A5754">
        <v>87122</v>
      </c>
      <c r="B5754">
        <v>5753</v>
      </c>
    </row>
    <row r="5755" spans="1:2" x14ac:dyDescent="0.25">
      <c r="A5755">
        <v>87123</v>
      </c>
      <c r="B5755">
        <v>5754</v>
      </c>
    </row>
    <row r="5756" spans="1:2" x14ac:dyDescent="0.25">
      <c r="A5756">
        <v>97006</v>
      </c>
      <c r="B5756">
        <v>5755</v>
      </c>
    </row>
    <row r="5757" spans="1:2" x14ac:dyDescent="0.25">
      <c r="A5757">
        <v>97035</v>
      </c>
      <c r="B5757">
        <v>5756</v>
      </c>
    </row>
    <row r="5758" spans="1:2" x14ac:dyDescent="0.25">
      <c r="A5758">
        <v>97202</v>
      </c>
      <c r="B5758">
        <v>5757</v>
      </c>
    </row>
    <row r="5759" spans="1:2" x14ac:dyDescent="0.25">
      <c r="A5759">
        <v>97204</v>
      </c>
      <c r="B5759">
        <v>5758</v>
      </c>
    </row>
    <row r="5760" spans="1:2" x14ac:dyDescent="0.25">
      <c r="A5760">
        <v>97205</v>
      </c>
      <c r="B5760">
        <v>5759</v>
      </c>
    </row>
    <row r="5761" spans="1:2" x14ac:dyDescent="0.25">
      <c r="A5761">
        <v>97215</v>
      </c>
      <c r="B5761">
        <v>5760</v>
      </c>
    </row>
    <row r="5762" spans="1:2" x14ac:dyDescent="0.25">
      <c r="A5762">
        <v>97225</v>
      </c>
      <c r="B5762">
        <v>5761</v>
      </c>
    </row>
    <row r="5763" spans="1:2" x14ac:dyDescent="0.25">
      <c r="A5763">
        <v>97227</v>
      </c>
      <c r="B5763">
        <v>5762</v>
      </c>
    </row>
    <row r="5764" spans="1:2" x14ac:dyDescent="0.25">
      <c r="A5764">
        <v>97229</v>
      </c>
      <c r="B5764">
        <v>5763</v>
      </c>
    </row>
    <row r="5765" spans="1:2" x14ac:dyDescent="0.25">
      <c r="A5765">
        <v>97236</v>
      </c>
      <c r="B5765">
        <v>5764</v>
      </c>
    </row>
    <row r="5766" spans="1:2" x14ac:dyDescent="0.25">
      <c r="A5766">
        <v>98003</v>
      </c>
      <c r="B5766">
        <v>5765</v>
      </c>
    </row>
    <row r="5767" spans="1:2" x14ac:dyDescent="0.25">
      <c r="A5767">
        <v>98007</v>
      </c>
      <c r="B5767">
        <v>5766</v>
      </c>
    </row>
    <row r="5768" spans="1:2" x14ac:dyDescent="0.25">
      <c r="A5768">
        <v>98021</v>
      </c>
      <c r="B5768">
        <v>5767</v>
      </c>
    </row>
    <row r="5769" spans="1:2" x14ac:dyDescent="0.25">
      <c r="A5769">
        <v>98057</v>
      </c>
      <c r="B5769">
        <v>5768</v>
      </c>
    </row>
    <row r="5770" spans="1:2" x14ac:dyDescent="0.25">
      <c r="A5770">
        <v>98101</v>
      </c>
      <c r="B5770">
        <v>5769</v>
      </c>
    </row>
    <row r="5771" spans="1:2" x14ac:dyDescent="0.25">
      <c r="A5771">
        <v>98101</v>
      </c>
      <c r="B5771">
        <v>5770</v>
      </c>
    </row>
    <row r="5772" spans="1:2" x14ac:dyDescent="0.25">
      <c r="A5772">
        <v>98104</v>
      </c>
      <c r="B5772">
        <v>5771</v>
      </c>
    </row>
    <row r="5773" spans="1:2" x14ac:dyDescent="0.25">
      <c r="A5773">
        <v>98105</v>
      </c>
      <c r="B5773">
        <v>5772</v>
      </c>
    </row>
    <row r="5774" spans="1:2" x14ac:dyDescent="0.25">
      <c r="A5774">
        <v>98116</v>
      </c>
      <c r="B5774">
        <v>5773</v>
      </c>
    </row>
    <row r="5775" spans="1:2" x14ac:dyDescent="0.25">
      <c r="A5775">
        <v>98117</v>
      </c>
      <c r="B5775">
        <v>5774</v>
      </c>
    </row>
    <row r="5776" spans="1:2" x14ac:dyDescent="0.25">
      <c r="A5776">
        <v>98136</v>
      </c>
      <c r="B5776">
        <v>5775</v>
      </c>
    </row>
    <row r="5777" spans="1:2" x14ac:dyDescent="0.25">
      <c r="A5777">
        <v>98148</v>
      </c>
      <c r="B5777">
        <v>5776</v>
      </c>
    </row>
    <row r="5778" spans="1:2" x14ac:dyDescent="0.25">
      <c r="A5778">
        <v>98372</v>
      </c>
      <c r="B5778">
        <v>5777</v>
      </c>
    </row>
    <row r="5779" spans="1:2" x14ac:dyDescent="0.25">
      <c r="A5779">
        <v>98373</v>
      </c>
      <c r="B5779">
        <v>5778</v>
      </c>
    </row>
    <row r="5780" spans="1:2" x14ac:dyDescent="0.25">
      <c r="A5780">
        <v>98409</v>
      </c>
      <c r="B5780">
        <v>5779</v>
      </c>
    </row>
    <row r="5781" spans="1:2" x14ac:dyDescent="0.25">
      <c r="A5781">
        <v>98424</v>
      </c>
      <c r="B5781">
        <v>5780</v>
      </c>
    </row>
    <row r="5782" spans="1:2" x14ac:dyDescent="0.25">
      <c r="A5782">
        <v>98664</v>
      </c>
      <c r="B5782">
        <v>5781</v>
      </c>
    </row>
    <row r="5783" spans="1:2" x14ac:dyDescent="0.25">
      <c r="A5783">
        <v>98665</v>
      </c>
      <c r="B5783">
        <v>5782</v>
      </c>
    </row>
    <row r="5784" spans="1:2" x14ac:dyDescent="0.25">
      <c r="A5784">
        <v>98666</v>
      </c>
      <c r="B5784">
        <v>5783</v>
      </c>
    </row>
    <row r="5785" spans="1:2" x14ac:dyDescent="0.25">
      <c r="A5785">
        <v>10111</v>
      </c>
      <c r="B5785">
        <v>5784</v>
      </c>
    </row>
    <row r="5786" spans="1:2" x14ac:dyDescent="0.25">
      <c r="A5786" s="7">
        <v>63125</v>
      </c>
      <c r="B5786">
        <v>5785</v>
      </c>
    </row>
    <row r="5787" spans="1:2" x14ac:dyDescent="0.25">
      <c r="A5787" s="7">
        <v>63122</v>
      </c>
      <c r="B5787">
        <v>5786</v>
      </c>
    </row>
    <row r="5788" spans="1:2" x14ac:dyDescent="0.25">
      <c r="A5788" s="7">
        <v>32837</v>
      </c>
      <c r="B5788">
        <v>5787</v>
      </c>
    </row>
    <row r="5789" spans="1:2" x14ac:dyDescent="0.25">
      <c r="A5789" s="7">
        <v>15203</v>
      </c>
      <c r="B5789">
        <v>5788</v>
      </c>
    </row>
    <row r="5790" spans="1:2" x14ac:dyDescent="0.25">
      <c r="A5790" s="7">
        <v>75040</v>
      </c>
      <c r="B5790">
        <v>5789</v>
      </c>
    </row>
    <row r="5791" spans="1:2" x14ac:dyDescent="0.25">
      <c r="A5791" s="7">
        <v>75137</v>
      </c>
      <c r="B5791">
        <v>5790</v>
      </c>
    </row>
    <row r="5792" spans="1:2" x14ac:dyDescent="0.25">
      <c r="A5792" s="7">
        <v>75205</v>
      </c>
      <c r="B5792">
        <v>5791</v>
      </c>
    </row>
    <row r="5793" spans="1:2" x14ac:dyDescent="0.25">
      <c r="A5793" s="7">
        <v>19070</v>
      </c>
      <c r="B5793">
        <v>5792</v>
      </c>
    </row>
    <row r="5794" spans="1:2" x14ac:dyDescent="0.25">
      <c r="A5794" s="7">
        <v>43207</v>
      </c>
      <c r="B5794">
        <v>5793</v>
      </c>
    </row>
    <row r="5795" spans="1:2" x14ac:dyDescent="0.25">
      <c r="A5795" s="7">
        <v>33770</v>
      </c>
      <c r="B5795">
        <v>5794</v>
      </c>
    </row>
    <row r="5796" spans="1:2" x14ac:dyDescent="0.25">
      <c r="A5796" s="7">
        <v>33785</v>
      </c>
      <c r="B5796">
        <v>5795</v>
      </c>
    </row>
    <row r="5797" spans="1:2" x14ac:dyDescent="0.25">
      <c r="A5797" s="7">
        <v>60646</v>
      </c>
      <c r="B5797">
        <v>5796</v>
      </c>
    </row>
    <row r="5798" spans="1:2" x14ac:dyDescent="0.25">
      <c r="A5798" s="7">
        <v>76012</v>
      </c>
      <c r="B5798">
        <v>5797</v>
      </c>
    </row>
    <row r="5799" spans="1:2" x14ac:dyDescent="0.25">
      <c r="A5799" s="7">
        <v>76002</v>
      </c>
      <c r="B5799">
        <v>5798</v>
      </c>
    </row>
    <row r="5800" spans="1:2" x14ac:dyDescent="0.25">
      <c r="A5800" s="7">
        <v>60076</v>
      </c>
      <c r="B5800">
        <v>5799</v>
      </c>
    </row>
    <row r="5801" spans="1:2" x14ac:dyDescent="0.25">
      <c r="A5801" s="7">
        <v>32259</v>
      </c>
      <c r="B5801">
        <v>5800</v>
      </c>
    </row>
    <row r="5802" spans="1:2" x14ac:dyDescent="0.25">
      <c r="A5802" s="7" t="s">
        <v>3715</v>
      </c>
      <c r="B5802">
        <v>5801</v>
      </c>
    </row>
    <row r="5803" spans="1:2" x14ac:dyDescent="0.25">
      <c r="A5803" s="7" t="s">
        <v>3790</v>
      </c>
      <c r="B5803">
        <v>5802</v>
      </c>
    </row>
    <row r="5804" spans="1:2" x14ac:dyDescent="0.25">
      <c r="A5804" s="7" t="s">
        <v>24044</v>
      </c>
      <c r="B5804">
        <v>5803</v>
      </c>
    </row>
    <row r="5805" spans="1:2" x14ac:dyDescent="0.25">
      <c r="A5805" s="7">
        <v>20005</v>
      </c>
      <c r="B5805">
        <v>5804</v>
      </c>
    </row>
    <row r="5806" spans="1:2" x14ac:dyDescent="0.25">
      <c r="A5806" s="7">
        <v>19040</v>
      </c>
      <c r="B5806">
        <v>5805</v>
      </c>
    </row>
    <row r="5807" spans="1:2" x14ac:dyDescent="0.25">
      <c r="A5807" s="7">
        <v>19116</v>
      </c>
      <c r="B5807">
        <v>5806</v>
      </c>
    </row>
    <row r="5808" spans="1:2" x14ac:dyDescent="0.25">
      <c r="A5808" s="7">
        <v>44122</v>
      </c>
      <c r="B5808">
        <v>5807</v>
      </c>
    </row>
    <row r="5809" spans="1:2" x14ac:dyDescent="0.25">
      <c r="A5809" s="7">
        <v>98003</v>
      </c>
      <c r="B5809">
        <v>5808</v>
      </c>
    </row>
    <row r="5810" spans="1:2" x14ac:dyDescent="0.25">
      <c r="A5810" s="7">
        <v>20712</v>
      </c>
      <c r="B5810">
        <v>5809</v>
      </c>
    </row>
    <row r="5811" spans="1:2" x14ac:dyDescent="0.25">
      <c r="A5811" s="7">
        <v>33144</v>
      </c>
      <c r="B5811">
        <v>5810</v>
      </c>
    </row>
    <row r="5812" spans="1:2" x14ac:dyDescent="0.25">
      <c r="A5812" s="7">
        <v>63123</v>
      </c>
      <c r="B5812">
        <v>5811</v>
      </c>
    </row>
    <row r="5813" spans="1:2" x14ac:dyDescent="0.25">
      <c r="A5813" s="7" t="s">
        <v>24006</v>
      </c>
      <c r="B5813">
        <v>5812</v>
      </c>
    </row>
    <row r="5814" spans="1:2" x14ac:dyDescent="0.25">
      <c r="A5814" s="7" t="s">
        <v>24152</v>
      </c>
      <c r="B5814">
        <v>5813</v>
      </c>
    </row>
    <row r="5815" spans="1:2" x14ac:dyDescent="0.25">
      <c r="A5815" s="7">
        <v>21060</v>
      </c>
      <c r="B5815">
        <v>5814</v>
      </c>
    </row>
    <row r="5816" spans="1:2" x14ac:dyDescent="0.25">
      <c r="A5816" s="7">
        <v>75041</v>
      </c>
      <c r="B5816">
        <v>5815</v>
      </c>
    </row>
    <row r="5817" spans="1:2" x14ac:dyDescent="0.25">
      <c r="A5817" s="7">
        <v>75075</v>
      </c>
      <c r="B5817">
        <v>5816</v>
      </c>
    </row>
    <row r="5818" spans="1:2" x14ac:dyDescent="0.25">
      <c r="A5818" s="7">
        <v>75033</v>
      </c>
      <c r="B5818">
        <v>5817</v>
      </c>
    </row>
    <row r="5819" spans="1:2" x14ac:dyDescent="0.25">
      <c r="A5819" s="7" t="s">
        <v>4030</v>
      </c>
      <c r="B5819">
        <v>5818</v>
      </c>
    </row>
    <row r="5820" spans="1:2" x14ac:dyDescent="0.25">
      <c r="A5820" s="7">
        <v>45014</v>
      </c>
      <c r="B5820">
        <v>5819</v>
      </c>
    </row>
    <row r="5821" spans="1:2" x14ac:dyDescent="0.25">
      <c r="A5821" s="7">
        <v>11021</v>
      </c>
      <c r="B5821">
        <v>5820</v>
      </c>
    </row>
    <row r="5822" spans="1:2" x14ac:dyDescent="0.25">
      <c r="A5822" s="7">
        <v>19428</v>
      </c>
      <c r="B5822">
        <v>5821</v>
      </c>
    </row>
    <row r="5823" spans="1:2" x14ac:dyDescent="0.25">
      <c r="A5823" s="7">
        <v>19462</v>
      </c>
      <c r="B5823">
        <v>5822</v>
      </c>
    </row>
    <row r="5824" spans="1:2" x14ac:dyDescent="0.25">
      <c r="A5824" s="7">
        <v>60649</v>
      </c>
      <c r="B5824">
        <v>5823</v>
      </c>
    </row>
    <row r="5825" spans="1:2" x14ac:dyDescent="0.25">
      <c r="A5825" s="7">
        <v>60621</v>
      </c>
      <c r="B5825">
        <v>5824</v>
      </c>
    </row>
    <row r="5826" spans="1:2" x14ac:dyDescent="0.25">
      <c r="A5826" s="7">
        <v>84070</v>
      </c>
      <c r="B5826">
        <v>5825</v>
      </c>
    </row>
    <row r="5827" spans="1:2" x14ac:dyDescent="0.25">
      <c r="A5827" s="7">
        <v>38117</v>
      </c>
      <c r="B5827">
        <v>5826</v>
      </c>
    </row>
    <row r="5828" spans="1:2" x14ac:dyDescent="0.25">
      <c r="A5828" s="7">
        <v>32202</v>
      </c>
      <c r="B5828">
        <v>5827</v>
      </c>
    </row>
    <row r="5829" spans="1:2" x14ac:dyDescent="0.25">
      <c r="A5829" s="7">
        <v>66103</v>
      </c>
      <c r="B5829">
        <v>5828</v>
      </c>
    </row>
    <row r="5830" spans="1:2" x14ac:dyDescent="0.25">
      <c r="A5830" s="7">
        <v>11201</v>
      </c>
      <c r="B5830">
        <v>5829</v>
      </c>
    </row>
    <row r="5831" spans="1:2" x14ac:dyDescent="0.25">
      <c r="A5831" s="7">
        <v>11385</v>
      </c>
      <c r="B5831">
        <v>5830</v>
      </c>
    </row>
    <row r="5832" spans="1:2" x14ac:dyDescent="0.25">
      <c r="A5832" s="7">
        <v>20010</v>
      </c>
      <c r="B5832">
        <v>5831</v>
      </c>
    </row>
    <row r="5833" spans="1:2" x14ac:dyDescent="0.25">
      <c r="A5833" s="7" t="s">
        <v>24157</v>
      </c>
      <c r="B5833">
        <v>5832</v>
      </c>
    </row>
    <row r="5834" spans="1:2" x14ac:dyDescent="0.25">
      <c r="A5834" s="7">
        <v>78227</v>
      </c>
      <c r="B5834">
        <v>5833</v>
      </c>
    </row>
    <row r="5835" spans="1:2" x14ac:dyDescent="0.25">
      <c r="A5835" s="7">
        <v>19034</v>
      </c>
      <c r="B5835">
        <v>5834</v>
      </c>
    </row>
    <row r="5836" spans="1:2" x14ac:dyDescent="0.25">
      <c r="A5836" s="7">
        <v>19025</v>
      </c>
      <c r="B5836">
        <v>5835</v>
      </c>
    </row>
    <row r="5837" spans="1:2" x14ac:dyDescent="0.25">
      <c r="A5837" s="7">
        <v>46311</v>
      </c>
      <c r="B5837">
        <v>5836</v>
      </c>
    </row>
    <row r="5838" spans="1:2" x14ac:dyDescent="0.25">
      <c r="A5838" s="7">
        <v>80503</v>
      </c>
      <c r="B5838">
        <v>5837</v>
      </c>
    </row>
    <row r="5839" spans="1:2" x14ac:dyDescent="0.25">
      <c r="A5839" s="7">
        <v>33015</v>
      </c>
      <c r="B5839">
        <v>5838</v>
      </c>
    </row>
    <row r="5840" spans="1:2" x14ac:dyDescent="0.25">
      <c r="A5840" s="7">
        <v>15216</v>
      </c>
      <c r="B5840">
        <v>5839</v>
      </c>
    </row>
    <row r="5841" spans="1:2" x14ac:dyDescent="0.25">
      <c r="A5841" s="7">
        <v>15137</v>
      </c>
      <c r="B5841">
        <v>5840</v>
      </c>
    </row>
    <row r="5842" spans="1:2" x14ac:dyDescent="0.25">
      <c r="A5842" s="7">
        <v>21401</v>
      </c>
      <c r="B5842">
        <v>5841</v>
      </c>
    </row>
    <row r="5843" spans="1:2" x14ac:dyDescent="0.25">
      <c r="A5843" s="7">
        <v>21133</v>
      </c>
      <c r="B5843">
        <v>5842</v>
      </c>
    </row>
    <row r="5844" spans="1:2" x14ac:dyDescent="0.25">
      <c r="A5844" s="7">
        <v>60475</v>
      </c>
      <c r="B5844">
        <v>5843</v>
      </c>
    </row>
    <row r="5845" spans="1:2" x14ac:dyDescent="0.25">
      <c r="A5845" s="7">
        <v>33774</v>
      </c>
      <c r="B5845">
        <v>5844</v>
      </c>
    </row>
    <row r="5846" spans="1:2" x14ac:dyDescent="0.25">
      <c r="A5846" s="7">
        <v>60647</v>
      </c>
      <c r="B5846">
        <v>5845</v>
      </c>
    </row>
    <row r="5847" spans="1:2" x14ac:dyDescent="0.25">
      <c r="A5847" s="7">
        <v>84123</v>
      </c>
      <c r="B5847">
        <v>5846</v>
      </c>
    </row>
    <row r="5848" spans="1:2" x14ac:dyDescent="0.25">
      <c r="A5848" s="7">
        <v>64112</v>
      </c>
      <c r="B5848">
        <v>5847</v>
      </c>
    </row>
    <row r="5849" spans="1:2" x14ac:dyDescent="0.25">
      <c r="A5849" s="7">
        <v>76180</v>
      </c>
      <c r="B5849">
        <v>5848</v>
      </c>
    </row>
    <row r="5850" spans="1:2" x14ac:dyDescent="0.25">
      <c r="A5850" s="7" t="s">
        <v>3591</v>
      </c>
      <c r="B5850">
        <v>5849</v>
      </c>
    </row>
    <row r="5851" spans="1:2" x14ac:dyDescent="0.25">
      <c r="A5851" s="7">
        <v>32223</v>
      </c>
      <c r="B5851">
        <v>5850</v>
      </c>
    </row>
    <row r="5852" spans="1:2" x14ac:dyDescent="0.25">
      <c r="A5852" s="7">
        <v>10454</v>
      </c>
      <c r="B5852">
        <v>5851</v>
      </c>
    </row>
    <row r="5853" spans="1:2" x14ac:dyDescent="0.25">
      <c r="A5853" s="7">
        <v>34210</v>
      </c>
      <c r="B5853">
        <v>5852</v>
      </c>
    </row>
    <row r="5854" spans="1:2" x14ac:dyDescent="0.25">
      <c r="A5854" s="7">
        <v>33442</v>
      </c>
      <c r="B5854">
        <v>5853</v>
      </c>
    </row>
    <row r="5855" spans="1:2" x14ac:dyDescent="0.25">
      <c r="A5855" s="7">
        <v>33316</v>
      </c>
      <c r="B5855">
        <v>5854</v>
      </c>
    </row>
    <row r="5856" spans="1:2" x14ac:dyDescent="0.25">
      <c r="A5856" s="7">
        <v>33301</v>
      </c>
      <c r="B5856">
        <v>5855</v>
      </c>
    </row>
    <row r="5857" spans="1:2" x14ac:dyDescent="0.25">
      <c r="A5857" s="7">
        <v>33301</v>
      </c>
      <c r="B5857">
        <v>5856</v>
      </c>
    </row>
    <row r="5858" spans="1:2" x14ac:dyDescent="0.25">
      <c r="A5858" s="7">
        <v>75002</v>
      </c>
      <c r="B5858">
        <v>5857</v>
      </c>
    </row>
    <row r="5859" spans="1:2" x14ac:dyDescent="0.25">
      <c r="A5859" s="7">
        <v>19139</v>
      </c>
      <c r="B5859">
        <v>5858</v>
      </c>
    </row>
    <row r="5860" spans="1:2" x14ac:dyDescent="0.25">
      <c r="A5860" s="7">
        <v>19057</v>
      </c>
      <c r="B5860">
        <v>5859</v>
      </c>
    </row>
    <row r="5861" spans="1:2" x14ac:dyDescent="0.25">
      <c r="A5861" s="7">
        <v>19056</v>
      </c>
      <c r="B5861">
        <v>5860</v>
      </c>
    </row>
    <row r="5862" spans="1:2" x14ac:dyDescent="0.25">
      <c r="A5862" s="7">
        <v>60004</v>
      </c>
      <c r="B5862">
        <v>5861</v>
      </c>
    </row>
    <row r="5863" spans="1:2" x14ac:dyDescent="0.25">
      <c r="A5863" s="7">
        <v>19126</v>
      </c>
      <c r="B5863">
        <v>5862</v>
      </c>
    </row>
    <row r="5864" spans="1:2" x14ac:dyDescent="0.25">
      <c r="A5864" s="7">
        <v>20886</v>
      </c>
      <c r="B5864">
        <v>5863</v>
      </c>
    </row>
    <row r="5865" spans="1:2" x14ac:dyDescent="0.25">
      <c r="A5865" s="7">
        <v>33131</v>
      </c>
      <c r="B5865">
        <v>5864</v>
      </c>
    </row>
    <row r="5866" spans="1:2" x14ac:dyDescent="0.25">
      <c r="A5866" s="7">
        <v>32703</v>
      </c>
      <c r="B5866">
        <v>5865</v>
      </c>
    </row>
    <row r="5867" spans="1:2" x14ac:dyDescent="0.25">
      <c r="A5867" s="7">
        <v>98058</v>
      </c>
      <c r="B5867">
        <v>5866</v>
      </c>
    </row>
    <row r="5868" spans="1:2" x14ac:dyDescent="0.25">
      <c r="A5868" s="7">
        <v>44138</v>
      </c>
      <c r="B5868">
        <v>5867</v>
      </c>
    </row>
    <row r="5869" spans="1:2" x14ac:dyDescent="0.25">
      <c r="A5869" s="7">
        <v>44017</v>
      </c>
      <c r="B5869">
        <v>5868</v>
      </c>
    </row>
    <row r="5870" spans="1:2" x14ac:dyDescent="0.25">
      <c r="A5870" s="7">
        <v>21012</v>
      </c>
      <c r="B5870">
        <v>5869</v>
      </c>
    </row>
    <row r="5871" spans="1:2" x14ac:dyDescent="0.25">
      <c r="A5871" s="7">
        <v>21234</v>
      </c>
      <c r="B5871">
        <v>5870</v>
      </c>
    </row>
    <row r="5872" spans="1:2" x14ac:dyDescent="0.25">
      <c r="A5872" s="7">
        <v>75041</v>
      </c>
      <c r="B5872">
        <v>5871</v>
      </c>
    </row>
    <row r="5873" spans="1:2" x14ac:dyDescent="0.25">
      <c r="A5873" s="7">
        <v>33487</v>
      </c>
      <c r="B5873">
        <v>5872</v>
      </c>
    </row>
    <row r="5874" spans="1:2" x14ac:dyDescent="0.25">
      <c r="A5874" s="7" t="s">
        <v>3586</v>
      </c>
      <c r="B5874">
        <v>5873</v>
      </c>
    </row>
    <row r="5875" spans="1:2" x14ac:dyDescent="0.25">
      <c r="A5875" s="7">
        <v>60461</v>
      </c>
      <c r="B5875">
        <v>5874</v>
      </c>
    </row>
    <row r="5876" spans="1:2" x14ac:dyDescent="0.25">
      <c r="A5876" s="7">
        <v>80905</v>
      </c>
      <c r="B5876">
        <v>5875</v>
      </c>
    </row>
    <row r="5877" spans="1:2" x14ac:dyDescent="0.25">
      <c r="A5877" s="7">
        <v>60625</v>
      </c>
      <c r="B5877">
        <v>5876</v>
      </c>
    </row>
    <row r="5878" spans="1:2" x14ac:dyDescent="0.25">
      <c r="A5878" s="7" t="s">
        <v>24163</v>
      </c>
      <c r="B5878">
        <v>5877</v>
      </c>
    </row>
    <row r="5879" spans="1:2" x14ac:dyDescent="0.25">
      <c r="A5879" s="7">
        <v>60176</v>
      </c>
      <c r="B5879">
        <v>5878</v>
      </c>
    </row>
    <row r="5880" spans="1:2" x14ac:dyDescent="0.25">
      <c r="A5880" s="7">
        <v>32244</v>
      </c>
      <c r="B5880">
        <v>5879</v>
      </c>
    </row>
    <row r="5881" spans="1:2" x14ac:dyDescent="0.25">
      <c r="A5881" s="7">
        <v>66212</v>
      </c>
      <c r="B5881">
        <v>5880</v>
      </c>
    </row>
    <row r="5882" spans="1:2" x14ac:dyDescent="0.25">
      <c r="A5882" s="7">
        <v>10603</v>
      </c>
      <c r="B5882">
        <v>5881</v>
      </c>
    </row>
    <row r="5883" spans="1:2" x14ac:dyDescent="0.25">
      <c r="A5883" s="7">
        <v>11239</v>
      </c>
      <c r="B5883">
        <v>5882</v>
      </c>
    </row>
    <row r="5884" spans="1:2" x14ac:dyDescent="0.25">
      <c r="A5884" s="7">
        <v>11226</v>
      </c>
      <c r="B5884">
        <v>5883</v>
      </c>
    </row>
    <row r="5885" spans="1:2" x14ac:dyDescent="0.25">
      <c r="A5885" s="7">
        <v>33324</v>
      </c>
      <c r="B5885">
        <v>5884</v>
      </c>
    </row>
    <row r="5886" spans="1:2" x14ac:dyDescent="0.25">
      <c r="A5886" s="7" t="s">
        <v>3693</v>
      </c>
      <c r="B5886">
        <v>5885</v>
      </c>
    </row>
    <row r="5887" spans="1:2" x14ac:dyDescent="0.25">
      <c r="A5887" s="7" t="s">
        <v>3656</v>
      </c>
      <c r="B5887">
        <v>5886</v>
      </c>
    </row>
    <row r="5888" spans="1:2" x14ac:dyDescent="0.25">
      <c r="A5888" s="7">
        <v>20012</v>
      </c>
      <c r="B5888">
        <v>5887</v>
      </c>
    </row>
    <row r="5889" spans="1:2" x14ac:dyDescent="0.25">
      <c r="A5889" s="7">
        <v>44112</v>
      </c>
      <c r="B5889">
        <v>5888</v>
      </c>
    </row>
    <row r="5890" spans="1:2" x14ac:dyDescent="0.25">
      <c r="A5890" s="7">
        <v>20722</v>
      </c>
      <c r="B5890">
        <v>5889</v>
      </c>
    </row>
    <row r="5891" spans="1:2" x14ac:dyDescent="0.25">
      <c r="A5891" s="7">
        <v>33173</v>
      </c>
      <c r="B5891">
        <v>5890</v>
      </c>
    </row>
    <row r="5892" spans="1:2" x14ac:dyDescent="0.25">
      <c r="A5892" s="7">
        <v>33154</v>
      </c>
      <c r="B5892">
        <v>5891</v>
      </c>
    </row>
    <row r="5893" spans="1:2" x14ac:dyDescent="0.25">
      <c r="A5893" s="7">
        <v>33132</v>
      </c>
      <c r="B5893">
        <v>5892</v>
      </c>
    </row>
    <row r="5894" spans="1:2" x14ac:dyDescent="0.25">
      <c r="A5894" s="7">
        <v>84043</v>
      </c>
      <c r="B5894">
        <v>5893</v>
      </c>
    </row>
    <row r="5895" spans="1:2" x14ac:dyDescent="0.25">
      <c r="A5895" s="7">
        <v>21030</v>
      </c>
      <c r="B5895">
        <v>5894</v>
      </c>
    </row>
    <row r="5896" spans="1:2" x14ac:dyDescent="0.25">
      <c r="A5896" s="7">
        <v>75042</v>
      </c>
      <c r="B5896">
        <v>5895</v>
      </c>
    </row>
    <row r="5897" spans="1:2" x14ac:dyDescent="0.25">
      <c r="A5897" s="7">
        <v>11021</v>
      </c>
      <c r="B5897">
        <v>5896</v>
      </c>
    </row>
    <row r="5898" spans="1:2" x14ac:dyDescent="0.25">
      <c r="A5898" s="7">
        <v>43214</v>
      </c>
      <c r="B5898">
        <v>5897</v>
      </c>
    </row>
    <row r="5899" spans="1:2" x14ac:dyDescent="0.25">
      <c r="A5899" s="7">
        <v>43213</v>
      </c>
      <c r="B5899">
        <v>5898</v>
      </c>
    </row>
    <row r="5900" spans="1:2" x14ac:dyDescent="0.25">
      <c r="A5900" s="7">
        <v>80023</v>
      </c>
      <c r="B5900">
        <v>5899</v>
      </c>
    </row>
    <row r="5901" spans="1:2" x14ac:dyDescent="0.25">
      <c r="A5901" s="7">
        <v>80229</v>
      </c>
      <c r="B5901">
        <v>5900</v>
      </c>
    </row>
    <row r="5902" spans="1:2" x14ac:dyDescent="0.25">
      <c r="A5902" s="7">
        <v>33774</v>
      </c>
      <c r="B5902">
        <v>5901</v>
      </c>
    </row>
    <row r="5903" spans="1:2" x14ac:dyDescent="0.25">
      <c r="A5903" s="7">
        <v>76014</v>
      </c>
      <c r="B5903">
        <v>5902</v>
      </c>
    </row>
    <row r="5904" spans="1:2" x14ac:dyDescent="0.25">
      <c r="A5904" s="7">
        <v>76102</v>
      </c>
      <c r="B5904">
        <v>5903</v>
      </c>
    </row>
    <row r="5905" spans="1:2" x14ac:dyDescent="0.25">
      <c r="A5905" s="7">
        <v>66209</v>
      </c>
      <c r="B5905">
        <v>5904</v>
      </c>
    </row>
    <row r="5906" spans="1:2" x14ac:dyDescent="0.25">
      <c r="A5906" s="7">
        <v>10528</v>
      </c>
      <c r="B5906">
        <v>5905</v>
      </c>
    </row>
    <row r="5907" spans="1:2" x14ac:dyDescent="0.25">
      <c r="A5907" s="7">
        <v>11361</v>
      </c>
      <c r="B5907">
        <v>5906</v>
      </c>
    </row>
    <row r="5908" spans="1:2" x14ac:dyDescent="0.25">
      <c r="A5908" s="7">
        <v>11235</v>
      </c>
      <c r="B5908">
        <v>5907</v>
      </c>
    </row>
    <row r="5909" spans="1:2" x14ac:dyDescent="0.25">
      <c r="A5909" s="7">
        <v>11217</v>
      </c>
      <c r="B5909">
        <v>5908</v>
      </c>
    </row>
    <row r="5910" spans="1:2" x14ac:dyDescent="0.25">
      <c r="A5910" s="7">
        <v>75028</v>
      </c>
      <c r="B5910">
        <v>5909</v>
      </c>
    </row>
    <row r="5911" spans="1:2" x14ac:dyDescent="0.25">
      <c r="A5911" s="7">
        <v>75013</v>
      </c>
      <c r="B5911">
        <v>5910</v>
      </c>
    </row>
    <row r="5912" spans="1:2" x14ac:dyDescent="0.25">
      <c r="A5912" s="7" t="s">
        <v>3775</v>
      </c>
      <c r="B5912">
        <v>5911</v>
      </c>
    </row>
    <row r="5913" spans="1:2" x14ac:dyDescent="0.25">
      <c r="A5913" s="7" t="s">
        <v>3685</v>
      </c>
      <c r="B5913">
        <v>5912</v>
      </c>
    </row>
    <row r="5914" spans="1:2" x14ac:dyDescent="0.25">
      <c r="A5914" s="7" t="s">
        <v>4061</v>
      </c>
      <c r="B5914">
        <v>5913</v>
      </c>
    </row>
    <row r="5915" spans="1:2" x14ac:dyDescent="0.25">
      <c r="A5915" s="7">
        <v>20024</v>
      </c>
      <c r="B5915">
        <v>5914</v>
      </c>
    </row>
    <row r="5916" spans="1:2" x14ac:dyDescent="0.25">
      <c r="A5916" s="7">
        <v>20012</v>
      </c>
      <c r="B5916">
        <v>5915</v>
      </c>
    </row>
    <row r="5917" spans="1:2" x14ac:dyDescent="0.25">
      <c r="A5917" s="7">
        <v>20004</v>
      </c>
      <c r="B5917">
        <v>5916</v>
      </c>
    </row>
    <row r="5918" spans="1:2" x14ac:dyDescent="0.25">
      <c r="A5918" s="7">
        <v>20037</v>
      </c>
      <c r="B5918">
        <v>5917</v>
      </c>
    </row>
    <row r="5919" spans="1:2" x14ac:dyDescent="0.25">
      <c r="A5919" s="7">
        <v>20003</v>
      </c>
      <c r="B5919">
        <v>5918</v>
      </c>
    </row>
    <row r="5920" spans="1:2" x14ac:dyDescent="0.25">
      <c r="A5920" s="7">
        <v>20017</v>
      </c>
      <c r="B5920">
        <v>5919</v>
      </c>
    </row>
    <row r="5921" spans="1:2" x14ac:dyDescent="0.25">
      <c r="A5921" s="7">
        <v>20901</v>
      </c>
      <c r="B5921">
        <v>5920</v>
      </c>
    </row>
    <row r="5922" spans="1:2" x14ac:dyDescent="0.25">
      <c r="A5922" s="7">
        <v>46226</v>
      </c>
      <c r="B5922">
        <v>5921</v>
      </c>
    </row>
    <row r="5923" spans="1:2" x14ac:dyDescent="0.25">
      <c r="A5923" s="7">
        <v>44130</v>
      </c>
      <c r="B5923">
        <v>5922</v>
      </c>
    </row>
    <row r="5924" spans="1:2" x14ac:dyDescent="0.25">
      <c r="A5924" s="7">
        <v>75287</v>
      </c>
      <c r="B5924">
        <v>5923</v>
      </c>
    </row>
    <row r="5925" spans="1:2" x14ac:dyDescent="0.25">
      <c r="A5925" s="7">
        <v>60559</v>
      </c>
      <c r="B5925">
        <v>5924</v>
      </c>
    </row>
    <row r="5926" spans="1:2" x14ac:dyDescent="0.25">
      <c r="A5926" s="7">
        <v>33549</v>
      </c>
      <c r="B5926">
        <v>5925</v>
      </c>
    </row>
    <row r="5927" spans="1:2" x14ac:dyDescent="0.25">
      <c r="A5927" s="7">
        <v>60074</v>
      </c>
      <c r="B5927">
        <v>5926</v>
      </c>
    </row>
    <row r="5928" spans="1:2" x14ac:dyDescent="0.25">
      <c r="A5928" s="7">
        <v>10475</v>
      </c>
      <c r="B5928">
        <v>5927</v>
      </c>
    </row>
    <row r="5929" spans="1:2" x14ac:dyDescent="0.25">
      <c r="A5929" s="7">
        <v>11234</v>
      </c>
      <c r="B5929">
        <v>5928</v>
      </c>
    </row>
    <row r="5930" spans="1:2" x14ac:dyDescent="0.25">
      <c r="A5930" s="7">
        <v>11231</v>
      </c>
      <c r="B5930">
        <v>5929</v>
      </c>
    </row>
    <row r="5931" spans="1:2" x14ac:dyDescent="0.25">
      <c r="A5931" s="7">
        <v>11249</v>
      </c>
      <c r="B5931">
        <v>5930</v>
      </c>
    </row>
    <row r="5932" spans="1:2" x14ac:dyDescent="0.25">
      <c r="A5932" s="7">
        <v>45429</v>
      </c>
      <c r="B5932">
        <v>5931</v>
      </c>
    </row>
    <row r="5933" spans="1:2" x14ac:dyDescent="0.25">
      <c r="A5933" s="7">
        <v>34207</v>
      </c>
      <c r="B5933">
        <v>5932</v>
      </c>
    </row>
    <row r="5934" spans="1:2" x14ac:dyDescent="0.25">
      <c r="A5934" s="7">
        <v>34285</v>
      </c>
      <c r="B5934">
        <v>5933</v>
      </c>
    </row>
    <row r="5935" spans="1:2" x14ac:dyDescent="0.25">
      <c r="A5935" s="7">
        <v>33306</v>
      </c>
      <c r="B5935">
        <v>5934</v>
      </c>
    </row>
    <row r="5936" spans="1:2" x14ac:dyDescent="0.25">
      <c r="A5936" s="7">
        <v>20020</v>
      </c>
      <c r="B5936">
        <v>5935</v>
      </c>
    </row>
    <row r="5937" spans="1:2" x14ac:dyDescent="0.25">
      <c r="A5937" s="7" t="s">
        <v>24168</v>
      </c>
      <c r="B5937">
        <v>5936</v>
      </c>
    </row>
    <row r="5938" spans="1:2" x14ac:dyDescent="0.25">
      <c r="A5938" s="7">
        <v>20852</v>
      </c>
      <c r="B5938">
        <v>5937</v>
      </c>
    </row>
    <row r="5939" spans="1:2" x14ac:dyDescent="0.25">
      <c r="A5939" s="7">
        <v>33189</v>
      </c>
      <c r="B5939">
        <v>5938</v>
      </c>
    </row>
    <row r="5940" spans="1:2" x14ac:dyDescent="0.25">
      <c r="A5940" s="7">
        <v>46268</v>
      </c>
      <c r="B5940">
        <v>5939</v>
      </c>
    </row>
    <row r="5941" spans="1:2" x14ac:dyDescent="0.25">
      <c r="A5941" s="7">
        <v>32803</v>
      </c>
      <c r="B5941">
        <v>5940</v>
      </c>
    </row>
    <row r="5942" spans="1:2" x14ac:dyDescent="0.25">
      <c r="A5942" s="7">
        <v>45240</v>
      </c>
      <c r="B5942">
        <v>5941</v>
      </c>
    </row>
    <row r="5943" spans="1:2" x14ac:dyDescent="0.25">
      <c r="A5943" s="7">
        <v>15065</v>
      </c>
      <c r="B5943">
        <v>5942</v>
      </c>
    </row>
    <row r="5944" spans="1:2" x14ac:dyDescent="0.25">
      <c r="A5944" s="7">
        <v>84123</v>
      </c>
      <c r="B5944">
        <v>5943</v>
      </c>
    </row>
    <row r="5945" spans="1:2" x14ac:dyDescent="0.25">
      <c r="A5945" s="7">
        <v>84041</v>
      </c>
      <c r="B5945">
        <v>5944</v>
      </c>
    </row>
    <row r="5946" spans="1:2" x14ac:dyDescent="0.25">
      <c r="A5946" s="7">
        <v>33511</v>
      </c>
      <c r="B5946">
        <v>5945</v>
      </c>
    </row>
    <row r="5947" spans="1:2" x14ac:dyDescent="0.25">
      <c r="A5947" s="7">
        <v>76105</v>
      </c>
      <c r="B5947">
        <v>5946</v>
      </c>
    </row>
    <row r="5948" spans="1:2" x14ac:dyDescent="0.25">
      <c r="A5948" s="7">
        <v>76114</v>
      </c>
      <c r="B5948">
        <v>5947</v>
      </c>
    </row>
    <row r="5949" spans="1:2" x14ac:dyDescent="0.25">
      <c r="A5949" s="7">
        <v>76103</v>
      </c>
      <c r="B5949">
        <v>5948</v>
      </c>
    </row>
    <row r="5950" spans="1:2" x14ac:dyDescent="0.25">
      <c r="A5950" s="7">
        <v>77077</v>
      </c>
      <c r="B5950">
        <v>5949</v>
      </c>
    </row>
    <row r="5951" spans="1:2" x14ac:dyDescent="0.25">
      <c r="A5951" s="7" t="s">
        <v>24171</v>
      </c>
      <c r="B5951">
        <v>5950</v>
      </c>
    </row>
    <row r="5952" spans="1:2" x14ac:dyDescent="0.25">
      <c r="A5952" s="7">
        <v>45402</v>
      </c>
      <c r="B5952">
        <v>5951</v>
      </c>
    </row>
    <row r="5953" spans="1:2" x14ac:dyDescent="0.25">
      <c r="A5953" s="7">
        <v>33069</v>
      </c>
      <c r="B5953">
        <v>5952</v>
      </c>
    </row>
    <row r="5954" spans="1:2" x14ac:dyDescent="0.25">
      <c r="A5954" s="7">
        <v>33322</v>
      </c>
      <c r="B5954">
        <v>5953</v>
      </c>
    </row>
    <row r="5955" spans="1:2" x14ac:dyDescent="0.25">
      <c r="A5955" s="7">
        <v>33326</v>
      </c>
      <c r="B5955">
        <v>5954</v>
      </c>
    </row>
    <row r="5956" spans="1:2" x14ac:dyDescent="0.25">
      <c r="A5956" s="7">
        <v>19057</v>
      </c>
      <c r="B5956">
        <v>5955</v>
      </c>
    </row>
    <row r="5957" spans="1:2" x14ac:dyDescent="0.25">
      <c r="A5957" s="7">
        <v>33196</v>
      </c>
      <c r="B5957">
        <v>5956</v>
      </c>
    </row>
    <row r="5958" spans="1:2" x14ac:dyDescent="0.25">
      <c r="A5958" s="7">
        <v>33129</v>
      </c>
      <c r="B5958">
        <v>5957</v>
      </c>
    </row>
    <row r="5959" spans="1:2" x14ac:dyDescent="0.25">
      <c r="A5959" s="7">
        <v>46203</v>
      </c>
      <c r="B5959">
        <v>5958</v>
      </c>
    </row>
    <row r="5960" spans="1:2" x14ac:dyDescent="0.25">
      <c r="A5960" s="7">
        <v>32751</v>
      </c>
      <c r="B5960">
        <v>5959</v>
      </c>
    </row>
    <row r="5961" spans="1:2" x14ac:dyDescent="0.25">
      <c r="A5961" s="7">
        <v>32707</v>
      </c>
      <c r="B5961">
        <v>5960</v>
      </c>
    </row>
    <row r="5962" spans="1:2" x14ac:dyDescent="0.25">
      <c r="A5962" s="7">
        <v>21075</v>
      </c>
      <c r="B5962">
        <v>5961</v>
      </c>
    </row>
    <row r="5963" spans="1:2" x14ac:dyDescent="0.25">
      <c r="A5963" s="7">
        <v>75040</v>
      </c>
      <c r="B5963">
        <v>5962</v>
      </c>
    </row>
    <row r="5964" spans="1:2" x14ac:dyDescent="0.25">
      <c r="A5964" s="7">
        <v>19018</v>
      </c>
      <c r="B5964">
        <v>5963</v>
      </c>
    </row>
    <row r="5965" spans="1:2" x14ac:dyDescent="0.25">
      <c r="A5965" s="7">
        <v>43231</v>
      </c>
      <c r="B5965">
        <v>5964</v>
      </c>
    </row>
    <row r="5966" spans="1:2" x14ac:dyDescent="0.25">
      <c r="A5966" s="7">
        <v>33771</v>
      </c>
      <c r="B5966">
        <v>5965</v>
      </c>
    </row>
    <row r="5967" spans="1:2" x14ac:dyDescent="0.25">
      <c r="A5967" s="7" t="s">
        <v>3612</v>
      </c>
      <c r="B5967">
        <v>5966</v>
      </c>
    </row>
    <row r="5968" spans="1:2" x14ac:dyDescent="0.25">
      <c r="A5968" s="7">
        <v>84096</v>
      </c>
      <c r="B5968">
        <v>5967</v>
      </c>
    </row>
    <row r="5969" spans="1:2" x14ac:dyDescent="0.25">
      <c r="A5969" s="7">
        <v>76117</v>
      </c>
      <c r="B5969">
        <v>5968</v>
      </c>
    </row>
    <row r="5970" spans="1:2" x14ac:dyDescent="0.25">
      <c r="A5970" s="7">
        <v>66211</v>
      </c>
      <c r="B5970">
        <v>5969</v>
      </c>
    </row>
    <row r="5971" spans="1:2" x14ac:dyDescent="0.25">
      <c r="A5971" s="7">
        <v>66208</v>
      </c>
      <c r="B5971">
        <v>5970</v>
      </c>
    </row>
    <row r="5972" spans="1:2" x14ac:dyDescent="0.25">
      <c r="A5972" s="7">
        <v>11206</v>
      </c>
      <c r="B5972">
        <v>5971</v>
      </c>
    </row>
    <row r="5973" spans="1:2" x14ac:dyDescent="0.25">
      <c r="A5973" s="7" t="s">
        <v>3662</v>
      </c>
      <c r="B5973">
        <v>5972</v>
      </c>
    </row>
    <row r="5974" spans="1:2" x14ac:dyDescent="0.25">
      <c r="A5974" s="7" t="s">
        <v>24175</v>
      </c>
      <c r="B5974">
        <v>5973</v>
      </c>
    </row>
    <row r="5975" spans="1:2" x14ac:dyDescent="0.25">
      <c r="A5975" s="7">
        <v>44137</v>
      </c>
      <c r="B5975">
        <v>5974</v>
      </c>
    </row>
    <row r="5976" spans="1:2" x14ac:dyDescent="0.25">
      <c r="A5976" s="7">
        <v>32730</v>
      </c>
      <c r="B5976">
        <v>5975</v>
      </c>
    </row>
    <row r="5977" spans="1:2" x14ac:dyDescent="0.25">
      <c r="A5977" s="7">
        <v>75074</v>
      </c>
      <c r="B5977">
        <v>5976</v>
      </c>
    </row>
    <row r="5978" spans="1:2" x14ac:dyDescent="0.25">
      <c r="A5978" s="7">
        <v>87106</v>
      </c>
      <c r="B5978">
        <v>5977</v>
      </c>
    </row>
    <row r="5979" spans="1:2" x14ac:dyDescent="0.25">
      <c r="A5979" s="7">
        <v>60491</v>
      </c>
      <c r="B5979">
        <v>5978</v>
      </c>
    </row>
    <row r="5980" spans="1:2" x14ac:dyDescent="0.25">
      <c r="A5980" s="7" t="s">
        <v>3573</v>
      </c>
      <c r="B5980">
        <v>5979</v>
      </c>
    </row>
    <row r="5981" spans="1:2" x14ac:dyDescent="0.25">
      <c r="A5981" s="7">
        <v>60069</v>
      </c>
      <c r="B5981">
        <v>5980</v>
      </c>
    </row>
    <row r="5982" spans="1:2" x14ac:dyDescent="0.25">
      <c r="A5982" s="7">
        <v>10607</v>
      </c>
      <c r="B5982">
        <v>5981</v>
      </c>
    </row>
    <row r="5983" spans="1:2" x14ac:dyDescent="0.25">
      <c r="A5983" s="7">
        <v>11204</v>
      </c>
      <c r="B5983">
        <v>5982</v>
      </c>
    </row>
    <row r="5984" spans="1:2" x14ac:dyDescent="0.25">
      <c r="A5984" s="7">
        <v>11231</v>
      </c>
      <c r="B5984">
        <v>5983</v>
      </c>
    </row>
    <row r="5985" spans="1:2" x14ac:dyDescent="0.25">
      <c r="A5985" s="7">
        <v>34217</v>
      </c>
      <c r="B5985">
        <v>5984</v>
      </c>
    </row>
    <row r="5986" spans="1:2" x14ac:dyDescent="0.25">
      <c r="A5986" s="7" t="s">
        <v>24180</v>
      </c>
      <c r="B5986">
        <v>5985</v>
      </c>
    </row>
    <row r="5987" spans="1:2" x14ac:dyDescent="0.25">
      <c r="A5987" s="7" t="s">
        <v>3703</v>
      </c>
      <c r="B5987">
        <v>5986</v>
      </c>
    </row>
    <row r="5988" spans="1:2" x14ac:dyDescent="0.25">
      <c r="A5988" s="7">
        <v>44115</v>
      </c>
      <c r="B5988">
        <v>5987</v>
      </c>
    </row>
    <row r="5989" spans="1:2" x14ac:dyDescent="0.25">
      <c r="A5989" s="7">
        <v>20706</v>
      </c>
      <c r="B5989">
        <v>5988</v>
      </c>
    </row>
    <row r="5990" spans="1:2" x14ac:dyDescent="0.25">
      <c r="A5990" s="7">
        <v>63033</v>
      </c>
      <c r="B5990">
        <v>5989</v>
      </c>
    </row>
    <row r="5991" spans="1:2" x14ac:dyDescent="0.25">
      <c r="A5991" s="7">
        <v>34747</v>
      </c>
      <c r="B5991">
        <v>5990</v>
      </c>
    </row>
    <row r="5992" spans="1:2" x14ac:dyDescent="0.25">
      <c r="A5992" s="7">
        <v>44313</v>
      </c>
      <c r="B5992">
        <v>5991</v>
      </c>
    </row>
    <row r="5993" spans="1:2" x14ac:dyDescent="0.25">
      <c r="A5993" s="7">
        <v>75225</v>
      </c>
      <c r="B5993">
        <v>5992</v>
      </c>
    </row>
    <row r="5994" spans="1:2" x14ac:dyDescent="0.25">
      <c r="A5994" s="7">
        <v>75227</v>
      </c>
      <c r="B5994">
        <v>5993</v>
      </c>
    </row>
    <row r="5995" spans="1:2" x14ac:dyDescent="0.25">
      <c r="A5995" s="7">
        <v>37115</v>
      </c>
      <c r="B5995">
        <v>5994</v>
      </c>
    </row>
    <row r="5996" spans="1:2" x14ac:dyDescent="0.25">
      <c r="A5996" s="7">
        <v>60525</v>
      </c>
      <c r="B5996">
        <v>5995</v>
      </c>
    </row>
    <row r="5997" spans="1:2" x14ac:dyDescent="0.25">
      <c r="A5997" s="7">
        <v>60130</v>
      </c>
      <c r="B5997">
        <v>5996</v>
      </c>
    </row>
    <row r="5998" spans="1:2" x14ac:dyDescent="0.25">
      <c r="A5998" s="7">
        <v>30060</v>
      </c>
      <c r="B5998">
        <v>5997</v>
      </c>
    </row>
    <row r="5999" spans="1:2" x14ac:dyDescent="0.25">
      <c r="A5999" s="7">
        <v>64157</v>
      </c>
      <c r="B5999">
        <v>5998</v>
      </c>
    </row>
    <row r="6000" spans="1:2" x14ac:dyDescent="0.25">
      <c r="A6000" s="7">
        <v>76107</v>
      </c>
      <c r="B6000">
        <v>5999</v>
      </c>
    </row>
    <row r="6001" spans="1:2" x14ac:dyDescent="0.25">
      <c r="A6001" s="7">
        <v>76108</v>
      </c>
      <c r="B6001">
        <v>6000</v>
      </c>
    </row>
    <row r="6002" spans="1:2" x14ac:dyDescent="0.25">
      <c r="A6002" s="7">
        <v>60201</v>
      </c>
      <c r="B6002">
        <v>6001</v>
      </c>
    </row>
    <row r="6003" spans="1:2" x14ac:dyDescent="0.25">
      <c r="A6003" s="7">
        <v>32257</v>
      </c>
      <c r="B6003">
        <v>6002</v>
      </c>
    </row>
    <row r="6004" spans="1:2" x14ac:dyDescent="0.25">
      <c r="A6004" s="7">
        <v>66214</v>
      </c>
      <c r="B6004">
        <v>6003</v>
      </c>
    </row>
    <row r="6005" spans="1:2" x14ac:dyDescent="0.25">
      <c r="A6005" s="7">
        <v>11361</v>
      </c>
      <c r="B6005">
        <v>6004</v>
      </c>
    </row>
    <row r="6006" spans="1:2" x14ac:dyDescent="0.25">
      <c r="A6006" s="7">
        <v>34292</v>
      </c>
      <c r="B6006">
        <v>6005</v>
      </c>
    </row>
    <row r="6007" spans="1:2" x14ac:dyDescent="0.25">
      <c r="A6007" s="7">
        <v>33063</v>
      </c>
      <c r="B6007">
        <v>6006</v>
      </c>
    </row>
    <row r="6008" spans="1:2" x14ac:dyDescent="0.25">
      <c r="A6008" s="7" t="s">
        <v>3656</v>
      </c>
      <c r="B6008">
        <v>6007</v>
      </c>
    </row>
    <row r="6009" spans="1:2" x14ac:dyDescent="0.25">
      <c r="A6009" s="7">
        <v>46406</v>
      </c>
      <c r="B6009">
        <v>6008</v>
      </c>
    </row>
    <row r="6010" spans="1:2" x14ac:dyDescent="0.25">
      <c r="A6010" s="7">
        <v>33180</v>
      </c>
      <c r="B6010">
        <v>6009</v>
      </c>
    </row>
    <row r="6011" spans="1:2" x14ac:dyDescent="0.25">
      <c r="A6011" s="7">
        <v>60616</v>
      </c>
      <c r="B6011">
        <v>6010</v>
      </c>
    </row>
    <row r="6012" spans="1:2" x14ac:dyDescent="0.25">
      <c r="A6012" s="7">
        <v>63102</v>
      </c>
      <c r="B6012">
        <v>6011</v>
      </c>
    </row>
    <row r="6013" spans="1:2" x14ac:dyDescent="0.25">
      <c r="A6013" s="7">
        <v>46225</v>
      </c>
      <c r="B6013">
        <v>6012</v>
      </c>
    </row>
    <row r="6014" spans="1:2" x14ac:dyDescent="0.25">
      <c r="A6014" s="7">
        <v>46234</v>
      </c>
      <c r="B6014">
        <v>6013</v>
      </c>
    </row>
    <row r="6015" spans="1:2" x14ac:dyDescent="0.25">
      <c r="A6015" s="7">
        <v>44313</v>
      </c>
      <c r="B6015">
        <v>6014</v>
      </c>
    </row>
    <row r="6016" spans="1:2" x14ac:dyDescent="0.25">
      <c r="A6016" s="7">
        <v>44133</v>
      </c>
      <c r="B6016">
        <v>6015</v>
      </c>
    </row>
    <row r="6017" spans="1:2" x14ac:dyDescent="0.25">
      <c r="A6017" s="7">
        <v>45050</v>
      </c>
      <c r="B6017">
        <v>6016</v>
      </c>
    </row>
    <row r="6018" spans="1:2" x14ac:dyDescent="0.25">
      <c r="A6018" s="7">
        <v>43240</v>
      </c>
      <c r="B6018">
        <v>6017</v>
      </c>
    </row>
    <row r="6019" spans="1:2" x14ac:dyDescent="0.25">
      <c r="A6019" s="7" t="s">
        <v>3616</v>
      </c>
      <c r="B6019">
        <v>6018</v>
      </c>
    </row>
    <row r="6020" spans="1:2" x14ac:dyDescent="0.25">
      <c r="A6020" s="7">
        <v>60164</v>
      </c>
      <c r="B6020">
        <v>6019</v>
      </c>
    </row>
    <row r="6021" spans="1:2" x14ac:dyDescent="0.25">
      <c r="A6021" s="7">
        <v>33778</v>
      </c>
      <c r="B6021">
        <v>6020</v>
      </c>
    </row>
    <row r="6022" spans="1:2" x14ac:dyDescent="0.25">
      <c r="A6022" s="7">
        <v>84088</v>
      </c>
      <c r="B6022">
        <v>6021</v>
      </c>
    </row>
    <row r="6023" spans="1:2" x14ac:dyDescent="0.25">
      <c r="A6023" s="7">
        <v>77032</v>
      </c>
      <c r="B6023">
        <v>6022</v>
      </c>
    </row>
    <row r="6024" spans="1:2" x14ac:dyDescent="0.25">
      <c r="A6024" s="7">
        <v>60008</v>
      </c>
      <c r="B6024">
        <v>6023</v>
      </c>
    </row>
    <row r="6025" spans="1:2" x14ac:dyDescent="0.25">
      <c r="A6025" s="7">
        <v>34217</v>
      </c>
      <c r="B6025">
        <v>6024</v>
      </c>
    </row>
    <row r="6026" spans="1:2" x14ac:dyDescent="0.25">
      <c r="A6026" s="7" t="s">
        <v>24182</v>
      </c>
      <c r="B6026">
        <v>6025</v>
      </c>
    </row>
    <row r="6027" spans="1:2" x14ac:dyDescent="0.25">
      <c r="A6027" s="7">
        <v>44132</v>
      </c>
      <c r="B6027">
        <v>6026</v>
      </c>
    </row>
    <row r="6028" spans="1:2" x14ac:dyDescent="0.25">
      <c r="A6028" s="7">
        <v>46375</v>
      </c>
      <c r="B6028">
        <v>6027</v>
      </c>
    </row>
    <row r="6029" spans="1:2" x14ac:dyDescent="0.25">
      <c r="A6029" s="7">
        <v>63108</v>
      </c>
      <c r="B6029">
        <v>6028</v>
      </c>
    </row>
    <row r="6030" spans="1:2" x14ac:dyDescent="0.25">
      <c r="A6030">
        <v>63101</v>
      </c>
      <c r="B6030">
        <v>6029</v>
      </c>
    </row>
    <row r="6031" spans="1:2" x14ac:dyDescent="0.25">
      <c r="A6031" s="7">
        <v>46229</v>
      </c>
      <c r="B6031">
        <v>6030</v>
      </c>
    </row>
    <row r="6032" spans="1:2" x14ac:dyDescent="0.25">
      <c r="A6032" s="7">
        <v>44305</v>
      </c>
      <c r="B6032">
        <v>6031</v>
      </c>
    </row>
    <row r="6033" spans="1:2" x14ac:dyDescent="0.25">
      <c r="A6033" s="7">
        <v>98036</v>
      </c>
      <c r="B6033">
        <v>6032</v>
      </c>
    </row>
    <row r="6034" spans="1:2" x14ac:dyDescent="0.25">
      <c r="A6034" s="7">
        <v>75007</v>
      </c>
      <c r="B6034">
        <v>6033</v>
      </c>
    </row>
    <row r="6035" spans="1:2" x14ac:dyDescent="0.25">
      <c r="A6035" s="7" t="s">
        <v>3608</v>
      </c>
      <c r="B6035">
        <v>6034</v>
      </c>
    </row>
    <row r="6036" spans="1:2" x14ac:dyDescent="0.25">
      <c r="A6036" s="7">
        <v>60439</v>
      </c>
      <c r="B6036">
        <v>6035</v>
      </c>
    </row>
    <row r="6037" spans="1:2" x14ac:dyDescent="0.25">
      <c r="A6037" s="7">
        <v>60457</v>
      </c>
      <c r="B6037">
        <v>6036</v>
      </c>
    </row>
    <row r="6038" spans="1:2" x14ac:dyDescent="0.25">
      <c r="A6038" s="7">
        <v>60631</v>
      </c>
      <c r="B6038">
        <v>6037</v>
      </c>
    </row>
    <row r="6039" spans="1:2" x14ac:dyDescent="0.25">
      <c r="A6039" s="7">
        <v>60620</v>
      </c>
      <c r="B6039">
        <v>6038</v>
      </c>
    </row>
    <row r="6040" spans="1:2" x14ac:dyDescent="0.25">
      <c r="A6040" s="7">
        <v>66218</v>
      </c>
      <c r="B6040">
        <v>6039</v>
      </c>
    </row>
    <row r="6041" spans="1:2" x14ac:dyDescent="0.25">
      <c r="A6041" s="7">
        <v>66103</v>
      </c>
      <c r="B6041">
        <v>6040</v>
      </c>
    </row>
    <row r="6042" spans="1:2" x14ac:dyDescent="0.25">
      <c r="A6042" s="7">
        <v>66210</v>
      </c>
      <c r="B6042">
        <v>6041</v>
      </c>
    </row>
    <row r="6043" spans="1:2" x14ac:dyDescent="0.25">
      <c r="A6043" s="7">
        <v>34203</v>
      </c>
      <c r="B6043">
        <v>6042</v>
      </c>
    </row>
    <row r="6044" spans="1:2" x14ac:dyDescent="0.25">
      <c r="A6044">
        <v>33309</v>
      </c>
      <c r="B6044">
        <v>6043</v>
      </c>
    </row>
    <row r="6045" spans="1:2" x14ac:dyDescent="0.25">
      <c r="A6045" s="7">
        <v>33714</v>
      </c>
      <c r="B6045">
        <v>6044</v>
      </c>
    </row>
    <row r="6046" spans="1:2" x14ac:dyDescent="0.25">
      <c r="A6046" s="7">
        <v>33710</v>
      </c>
      <c r="B6046">
        <v>6045</v>
      </c>
    </row>
    <row r="6047" spans="1:2" x14ac:dyDescent="0.25">
      <c r="A6047" s="7">
        <v>33714</v>
      </c>
      <c r="B6047">
        <v>6046</v>
      </c>
    </row>
    <row r="6048" spans="1:2" x14ac:dyDescent="0.25">
      <c r="A6048" s="7">
        <v>33713</v>
      </c>
      <c r="B6048">
        <v>6047</v>
      </c>
    </row>
    <row r="6049" spans="1:2" x14ac:dyDescent="0.25">
      <c r="A6049" s="7">
        <v>33710</v>
      </c>
      <c r="B6049">
        <v>6048</v>
      </c>
    </row>
    <row r="6050" spans="1:2" x14ac:dyDescent="0.25">
      <c r="A6050" s="7">
        <v>33762</v>
      </c>
      <c r="B6050">
        <v>6049</v>
      </c>
    </row>
    <row r="6051" spans="1:2" x14ac:dyDescent="0.25">
      <c r="A6051" s="7">
        <v>33760</v>
      </c>
      <c r="B6051">
        <v>6050</v>
      </c>
    </row>
    <row r="6052" spans="1:2" x14ac:dyDescent="0.25">
      <c r="A6052" s="7">
        <v>33707</v>
      </c>
      <c r="B6052">
        <v>6051</v>
      </c>
    </row>
    <row r="6053" spans="1:2" x14ac:dyDescent="0.25">
      <c r="A6053" s="7">
        <v>33704</v>
      </c>
      <c r="B6053">
        <v>6052</v>
      </c>
    </row>
    <row r="6054" spans="1:2" x14ac:dyDescent="0.25">
      <c r="A6054" s="7">
        <v>33772</v>
      </c>
      <c r="B6054">
        <v>6053</v>
      </c>
    </row>
    <row r="6055" spans="1:2" x14ac:dyDescent="0.25">
      <c r="A6055" s="7">
        <v>33709</v>
      </c>
      <c r="B6055">
        <v>6054</v>
      </c>
    </row>
    <row r="6056" spans="1:2" x14ac:dyDescent="0.25">
      <c r="A6056" s="7">
        <v>33707</v>
      </c>
      <c r="B6056">
        <v>6055</v>
      </c>
    </row>
    <row r="6057" spans="1:2" x14ac:dyDescent="0.25">
      <c r="A6057" s="7">
        <v>33708</v>
      </c>
      <c r="B6057">
        <v>6056</v>
      </c>
    </row>
    <row r="6058" spans="1:2" x14ac:dyDescent="0.25">
      <c r="A6058" s="7">
        <v>33709</v>
      </c>
      <c r="B6058">
        <v>6057</v>
      </c>
    </row>
    <row r="6059" spans="1:2" x14ac:dyDescent="0.25">
      <c r="A6059" s="7">
        <v>33710</v>
      </c>
      <c r="B6059">
        <v>6058</v>
      </c>
    </row>
    <row r="6060" spans="1:2" x14ac:dyDescent="0.25">
      <c r="A6060" s="7">
        <v>33716</v>
      </c>
      <c r="B6060">
        <v>6059</v>
      </c>
    </row>
    <row r="6061" spans="1:2" x14ac:dyDescent="0.25">
      <c r="A6061" s="7">
        <v>33778</v>
      </c>
      <c r="B6061">
        <v>6060</v>
      </c>
    </row>
    <row r="6062" spans="1:2" x14ac:dyDescent="0.25">
      <c r="A6062" s="7">
        <v>33712</v>
      </c>
      <c r="B6062">
        <v>6061</v>
      </c>
    </row>
    <row r="6063" spans="1:2" x14ac:dyDescent="0.25">
      <c r="A6063" s="7">
        <v>33777</v>
      </c>
      <c r="B6063">
        <v>6062</v>
      </c>
    </row>
    <row r="6064" spans="1:2" x14ac:dyDescent="0.25">
      <c r="A6064" s="7">
        <v>33776</v>
      </c>
      <c r="B6064">
        <v>6063</v>
      </c>
    </row>
    <row r="6065" spans="1:2" x14ac:dyDescent="0.25">
      <c r="A6065" s="7">
        <v>33782</v>
      </c>
      <c r="B6065">
        <v>6064</v>
      </c>
    </row>
    <row r="6066" spans="1:2" x14ac:dyDescent="0.25">
      <c r="A6066">
        <v>90005</v>
      </c>
      <c r="B6066">
        <v>6065</v>
      </c>
    </row>
    <row r="6067" spans="1:2" x14ac:dyDescent="0.25">
      <c r="A6067">
        <v>90006</v>
      </c>
      <c r="B6067">
        <v>6066</v>
      </c>
    </row>
    <row r="6068" spans="1:2" x14ac:dyDescent="0.25">
      <c r="A6068">
        <v>90012</v>
      </c>
      <c r="B6068">
        <v>6067</v>
      </c>
    </row>
    <row r="6069" spans="1:2" x14ac:dyDescent="0.25">
      <c r="A6069">
        <v>90025</v>
      </c>
      <c r="B6069">
        <v>6068</v>
      </c>
    </row>
    <row r="6070" spans="1:2" x14ac:dyDescent="0.25">
      <c r="A6070">
        <v>90033</v>
      </c>
      <c r="B6070">
        <v>6069</v>
      </c>
    </row>
    <row r="6071" spans="1:2" x14ac:dyDescent="0.25">
      <c r="A6071">
        <v>90047</v>
      </c>
      <c r="B6071">
        <v>6070</v>
      </c>
    </row>
    <row r="6072" spans="1:2" x14ac:dyDescent="0.25">
      <c r="A6072">
        <v>90048</v>
      </c>
      <c r="B6072">
        <v>6071</v>
      </c>
    </row>
    <row r="6073" spans="1:2" x14ac:dyDescent="0.25">
      <c r="A6073">
        <v>90063</v>
      </c>
      <c r="B6073">
        <v>6072</v>
      </c>
    </row>
    <row r="6074" spans="1:2" x14ac:dyDescent="0.25">
      <c r="A6074">
        <v>90064</v>
      </c>
      <c r="B6074">
        <v>6073</v>
      </c>
    </row>
    <row r="6075" spans="1:2" x14ac:dyDescent="0.25">
      <c r="A6075">
        <v>90066</v>
      </c>
      <c r="B6075">
        <v>6074</v>
      </c>
    </row>
    <row r="6076" spans="1:2" x14ac:dyDescent="0.25">
      <c r="A6076">
        <v>90071</v>
      </c>
      <c r="B6076">
        <v>6075</v>
      </c>
    </row>
    <row r="6077" spans="1:2" x14ac:dyDescent="0.25">
      <c r="A6077">
        <v>90241</v>
      </c>
      <c r="B6077">
        <v>6076</v>
      </c>
    </row>
    <row r="6078" spans="1:2" x14ac:dyDescent="0.25">
      <c r="A6078">
        <v>90266</v>
      </c>
      <c r="B6078">
        <v>6077</v>
      </c>
    </row>
    <row r="6079" spans="1:2" x14ac:dyDescent="0.25">
      <c r="A6079">
        <v>90266</v>
      </c>
      <c r="B6079">
        <v>6078</v>
      </c>
    </row>
    <row r="6080" spans="1:2" x14ac:dyDescent="0.25">
      <c r="A6080">
        <v>90274</v>
      </c>
      <c r="B6080">
        <v>6079</v>
      </c>
    </row>
    <row r="6081" spans="1:2" x14ac:dyDescent="0.25">
      <c r="A6081">
        <v>90278</v>
      </c>
      <c r="B6081">
        <v>6080</v>
      </c>
    </row>
    <row r="6082" spans="1:2" x14ac:dyDescent="0.25">
      <c r="A6082">
        <v>90292</v>
      </c>
      <c r="B6082">
        <v>6081</v>
      </c>
    </row>
    <row r="6083" spans="1:2" x14ac:dyDescent="0.25">
      <c r="A6083">
        <v>90401</v>
      </c>
      <c r="B6083">
        <v>6082</v>
      </c>
    </row>
    <row r="6084" spans="1:2" x14ac:dyDescent="0.25">
      <c r="A6084">
        <v>90405</v>
      </c>
      <c r="B6084">
        <v>6083</v>
      </c>
    </row>
    <row r="6085" spans="1:2" x14ac:dyDescent="0.25">
      <c r="A6085">
        <v>90505</v>
      </c>
      <c r="B6085">
        <v>6084</v>
      </c>
    </row>
    <row r="6086" spans="1:2" x14ac:dyDescent="0.25">
      <c r="A6086">
        <v>90603</v>
      </c>
      <c r="B6086">
        <v>6085</v>
      </c>
    </row>
    <row r="6087" spans="1:2" x14ac:dyDescent="0.25">
      <c r="A6087">
        <v>90631</v>
      </c>
      <c r="B6087">
        <v>6086</v>
      </c>
    </row>
    <row r="6088" spans="1:2" x14ac:dyDescent="0.25">
      <c r="A6088">
        <v>90640</v>
      </c>
      <c r="B6088">
        <v>6087</v>
      </c>
    </row>
    <row r="6089" spans="1:2" x14ac:dyDescent="0.25">
      <c r="A6089">
        <v>90660</v>
      </c>
      <c r="B6089">
        <v>6088</v>
      </c>
    </row>
    <row r="6090" spans="1:2" x14ac:dyDescent="0.25">
      <c r="A6090">
        <v>90701</v>
      </c>
      <c r="B6090">
        <v>6089</v>
      </c>
    </row>
    <row r="6091" spans="1:2" x14ac:dyDescent="0.25">
      <c r="A6091">
        <v>90703</v>
      </c>
      <c r="B6091">
        <v>6090</v>
      </c>
    </row>
    <row r="6092" spans="1:2" x14ac:dyDescent="0.25">
      <c r="A6092">
        <v>90706</v>
      </c>
      <c r="B6092">
        <v>6091</v>
      </c>
    </row>
    <row r="6093" spans="1:2" x14ac:dyDescent="0.25">
      <c r="A6093">
        <v>90713</v>
      </c>
      <c r="B6093">
        <v>6092</v>
      </c>
    </row>
    <row r="6094" spans="1:2" x14ac:dyDescent="0.25">
      <c r="A6094">
        <v>90715</v>
      </c>
      <c r="B6094">
        <v>6093</v>
      </c>
    </row>
    <row r="6095" spans="1:2" x14ac:dyDescent="0.25">
      <c r="A6095">
        <v>90802</v>
      </c>
      <c r="B6095">
        <v>6094</v>
      </c>
    </row>
    <row r="6096" spans="1:2" x14ac:dyDescent="0.25">
      <c r="A6096">
        <v>90803</v>
      </c>
      <c r="B6096">
        <v>6095</v>
      </c>
    </row>
    <row r="6097" spans="1:2" x14ac:dyDescent="0.25">
      <c r="A6097">
        <v>90804</v>
      </c>
      <c r="B6097">
        <v>6096</v>
      </c>
    </row>
    <row r="6098" spans="1:2" x14ac:dyDescent="0.25">
      <c r="A6098">
        <v>90807</v>
      </c>
      <c r="B6098">
        <v>6097</v>
      </c>
    </row>
    <row r="6099" spans="1:2" x14ac:dyDescent="0.25">
      <c r="A6099">
        <v>90808</v>
      </c>
      <c r="B6099">
        <v>6098</v>
      </c>
    </row>
    <row r="6100" spans="1:2" x14ac:dyDescent="0.25">
      <c r="A6100">
        <v>90813</v>
      </c>
      <c r="B6100">
        <v>6099</v>
      </c>
    </row>
    <row r="6101" spans="1:2" x14ac:dyDescent="0.25">
      <c r="A6101">
        <v>91007</v>
      </c>
      <c r="B6101">
        <v>6100</v>
      </c>
    </row>
    <row r="6102" spans="1:2" x14ac:dyDescent="0.25">
      <c r="A6102">
        <v>91010</v>
      </c>
      <c r="B6102">
        <v>6101</v>
      </c>
    </row>
    <row r="6103" spans="1:2" x14ac:dyDescent="0.25">
      <c r="A6103">
        <v>91024</v>
      </c>
      <c r="B6103">
        <v>6102</v>
      </c>
    </row>
    <row r="6104" spans="1:2" x14ac:dyDescent="0.25">
      <c r="A6104">
        <v>91101</v>
      </c>
      <c r="B6104">
        <v>6103</v>
      </c>
    </row>
    <row r="6105" spans="1:2" x14ac:dyDescent="0.25">
      <c r="A6105">
        <v>91321</v>
      </c>
      <c r="B6105">
        <v>6104</v>
      </c>
    </row>
    <row r="6106" spans="1:2" x14ac:dyDescent="0.25">
      <c r="A6106">
        <v>91331</v>
      </c>
      <c r="B6106">
        <v>6105</v>
      </c>
    </row>
    <row r="6107" spans="1:2" x14ac:dyDescent="0.25">
      <c r="A6107">
        <v>91406</v>
      </c>
      <c r="B6107">
        <v>6106</v>
      </c>
    </row>
    <row r="6108" spans="1:2" x14ac:dyDescent="0.25">
      <c r="A6108">
        <v>91942</v>
      </c>
      <c r="B6108">
        <v>6107</v>
      </c>
    </row>
    <row r="6109" spans="1:2" x14ac:dyDescent="0.25">
      <c r="A6109">
        <v>91977</v>
      </c>
      <c r="B6109">
        <v>6108</v>
      </c>
    </row>
    <row r="6110" spans="1:2" x14ac:dyDescent="0.25">
      <c r="A6110">
        <v>92020</v>
      </c>
      <c r="B6110">
        <v>6109</v>
      </c>
    </row>
    <row r="6111" spans="1:2" x14ac:dyDescent="0.25">
      <c r="A6111">
        <v>92106</v>
      </c>
      <c r="B6111">
        <v>6110</v>
      </c>
    </row>
    <row r="6112" spans="1:2" x14ac:dyDescent="0.25">
      <c r="A6112">
        <v>92119</v>
      </c>
      <c r="B6112">
        <v>6111</v>
      </c>
    </row>
    <row r="6113" spans="1:2" x14ac:dyDescent="0.25">
      <c r="A6113">
        <v>92123</v>
      </c>
      <c r="B6113">
        <v>6112</v>
      </c>
    </row>
    <row r="6114" spans="1:2" x14ac:dyDescent="0.25">
      <c r="A6114">
        <v>92123</v>
      </c>
      <c r="B6114">
        <v>6113</v>
      </c>
    </row>
    <row r="6115" spans="1:2" x14ac:dyDescent="0.25">
      <c r="A6115">
        <v>92126</v>
      </c>
      <c r="B6115">
        <v>6114</v>
      </c>
    </row>
    <row r="6116" spans="1:2" x14ac:dyDescent="0.25">
      <c r="A6116">
        <v>92130</v>
      </c>
      <c r="B6116">
        <v>6115</v>
      </c>
    </row>
    <row r="6117" spans="1:2" x14ac:dyDescent="0.25">
      <c r="A6117">
        <v>92130</v>
      </c>
      <c r="B6117">
        <v>6116</v>
      </c>
    </row>
    <row r="6118" spans="1:2" x14ac:dyDescent="0.25">
      <c r="A6118">
        <v>92154</v>
      </c>
      <c r="B6118">
        <v>6117</v>
      </c>
    </row>
    <row r="6119" spans="1:2" x14ac:dyDescent="0.25">
      <c r="A6119">
        <v>92604</v>
      </c>
      <c r="B6119">
        <v>6118</v>
      </c>
    </row>
    <row r="6120" spans="1:2" x14ac:dyDescent="0.25">
      <c r="A6120">
        <v>92646</v>
      </c>
      <c r="B6120">
        <v>6119</v>
      </c>
    </row>
    <row r="6121" spans="1:2" x14ac:dyDescent="0.25">
      <c r="A6121">
        <v>92647</v>
      </c>
      <c r="B6121">
        <v>6120</v>
      </c>
    </row>
    <row r="6122" spans="1:2" x14ac:dyDescent="0.25">
      <c r="A6122">
        <v>92647</v>
      </c>
      <c r="B6122">
        <v>6121</v>
      </c>
    </row>
    <row r="6123" spans="1:2" x14ac:dyDescent="0.25">
      <c r="A6123">
        <v>92648</v>
      </c>
      <c r="B6123">
        <v>6122</v>
      </c>
    </row>
    <row r="6124" spans="1:2" x14ac:dyDescent="0.25">
      <c r="A6124">
        <v>92649</v>
      </c>
      <c r="B6124">
        <v>6123</v>
      </c>
    </row>
    <row r="6125" spans="1:2" x14ac:dyDescent="0.25">
      <c r="A6125">
        <v>92649</v>
      </c>
      <c r="B6125">
        <v>6124</v>
      </c>
    </row>
    <row r="6126" spans="1:2" x14ac:dyDescent="0.25">
      <c r="A6126">
        <v>92649</v>
      </c>
      <c r="B6126">
        <v>6125</v>
      </c>
    </row>
    <row r="6127" spans="1:2" x14ac:dyDescent="0.25">
      <c r="A6127">
        <v>92661</v>
      </c>
      <c r="B6127">
        <v>6126</v>
      </c>
    </row>
    <row r="6128" spans="1:2" x14ac:dyDescent="0.25">
      <c r="A6128">
        <v>92683</v>
      </c>
      <c r="B6128">
        <v>6127</v>
      </c>
    </row>
    <row r="6129" spans="1:2" x14ac:dyDescent="0.25">
      <c r="A6129">
        <v>92704</v>
      </c>
      <c r="B6129">
        <v>6128</v>
      </c>
    </row>
    <row r="6130" spans="1:2" x14ac:dyDescent="0.25">
      <c r="A6130">
        <v>92707</v>
      </c>
      <c r="B6130">
        <v>6129</v>
      </c>
    </row>
    <row r="6131" spans="1:2" x14ac:dyDescent="0.25">
      <c r="A6131">
        <v>92708</v>
      </c>
      <c r="B6131">
        <v>6130</v>
      </c>
    </row>
    <row r="6132" spans="1:2" x14ac:dyDescent="0.25">
      <c r="A6132">
        <v>92782</v>
      </c>
      <c r="B6132">
        <v>6131</v>
      </c>
    </row>
    <row r="6133" spans="1:2" x14ac:dyDescent="0.25">
      <c r="A6133">
        <v>92804</v>
      </c>
      <c r="B6133">
        <v>6132</v>
      </c>
    </row>
    <row r="6134" spans="1:2" x14ac:dyDescent="0.25">
      <c r="A6134">
        <v>92832</v>
      </c>
      <c r="B6134">
        <v>6133</v>
      </c>
    </row>
    <row r="6135" spans="1:2" x14ac:dyDescent="0.25">
      <c r="A6135">
        <v>92843</v>
      </c>
      <c r="B6135">
        <v>6134</v>
      </c>
    </row>
    <row r="6136" spans="1:2" x14ac:dyDescent="0.25">
      <c r="A6136">
        <v>92866</v>
      </c>
      <c r="B6136">
        <v>6135</v>
      </c>
    </row>
    <row r="6137" spans="1:2" x14ac:dyDescent="0.25">
      <c r="A6137">
        <v>92868</v>
      </c>
      <c r="B6137">
        <v>6136</v>
      </c>
    </row>
    <row r="6138" spans="1:2" x14ac:dyDescent="0.25">
      <c r="A6138">
        <v>92886</v>
      </c>
      <c r="B6138">
        <v>6137</v>
      </c>
    </row>
    <row r="6139" spans="1:2" x14ac:dyDescent="0.25">
      <c r="A6139">
        <v>92887</v>
      </c>
      <c r="B6139">
        <v>6138</v>
      </c>
    </row>
    <row r="6140" spans="1:2" x14ac:dyDescent="0.25">
      <c r="A6140">
        <v>93063</v>
      </c>
      <c r="B6140">
        <v>6139</v>
      </c>
    </row>
    <row r="6141" spans="1:2" x14ac:dyDescent="0.25">
      <c r="A6141">
        <v>93065</v>
      </c>
      <c r="B6141">
        <v>6140</v>
      </c>
    </row>
    <row r="6142" spans="1:2" x14ac:dyDescent="0.25">
      <c r="A6142">
        <v>94015</v>
      </c>
      <c r="B6142">
        <v>6141</v>
      </c>
    </row>
    <row r="6143" spans="1:2" x14ac:dyDescent="0.25">
      <c r="A6143">
        <v>94063</v>
      </c>
      <c r="B6143">
        <v>6142</v>
      </c>
    </row>
    <row r="6144" spans="1:2" x14ac:dyDescent="0.25">
      <c r="A6144">
        <v>94085</v>
      </c>
      <c r="B6144">
        <v>6143</v>
      </c>
    </row>
    <row r="6145" spans="1:2" x14ac:dyDescent="0.25">
      <c r="A6145">
        <v>94089</v>
      </c>
      <c r="B6145">
        <v>6144</v>
      </c>
    </row>
    <row r="6146" spans="1:2" x14ac:dyDescent="0.25">
      <c r="A6146">
        <v>94103</v>
      </c>
      <c r="B6146">
        <v>6145</v>
      </c>
    </row>
    <row r="6147" spans="1:2" x14ac:dyDescent="0.25">
      <c r="A6147">
        <v>94107</v>
      </c>
      <c r="B6147">
        <v>6146</v>
      </c>
    </row>
    <row r="6148" spans="1:2" x14ac:dyDescent="0.25">
      <c r="A6148">
        <v>94108</v>
      </c>
      <c r="B6148">
        <v>6147</v>
      </c>
    </row>
    <row r="6149" spans="1:2" x14ac:dyDescent="0.25">
      <c r="A6149">
        <v>94108</v>
      </c>
      <c r="B6149">
        <v>6148</v>
      </c>
    </row>
    <row r="6150" spans="1:2" x14ac:dyDescent="0.25">
      <c r="A6150">
        <v>94110</v>
      </c>
      <c r="B6150">
        <v>6149</v>
      </c>
    </row>
    <row r="6151" spans="1:2" x14ac:dyDescent="0.25">
      <c r="A6151">
        <v>94111</v>
      </c>
      <c r="B6151">
        <v>6150</v>
      </c>
    </row>
    <row r="6152" spans="1:2" x14ac:dyDescent="0.25">
      <c r="A6152">
        <v>94114</v>
      </c>
      <c r="B6152">
        <v>6151</v>
      </c>
    </row>
    <row r="6153" spans="1:2" x14ac:dyDescent="0.25">
      <c r="A6153">
        <v>94115</v>
      </c>
      <c r="B6153">
        <v>6152</v>
      </c>
    </row>
    <row r="6154" spans="1:2" x14ac:dyDescent="0.25">
      <c r="A6154">
        <v>94133</v>
      </c>
      <c r="B6154">
        <v>6153</v>
      </c>
    </row>
    <row r="6155" spans="1:2" x14ac:dyDescent="0.25">
      <c r="A6155">
        <v>94134</v>
      </c>
      <c r="B6155">
        <v>6154</v>
      </c>
    </row>
    <row r="6156" spans="1:2" x14ac:dyDescent="0.25">
      <c r="A6156">
        <v>94536</v>
      </c>
      <c r="B6156">
        <v>6155</v>
      </c>
    </row>
    <row r="6157" spans="1:2" x14ac:dyDescent="0.25">
      <c r="A6157">
        <v>94538</v>
      </c>
      <c r="B6157">
        <v>6156</v>
      </c>
    </row>
    <row r="6158" spans="1:2" x14ac:dyDescent="0.25">
      <c r="A6158">
        <v>94539</v>
      </c>
      <c r="B6158">
        <v>6157</v>
      </c>
    </row>
    <row r="6159" spans="1:2" x14ac:dyDescent="0.25">
      <c r="A6159">
        <v>94539</v>
      </c>
      <c r="B6159">
        <v>6158</v>
      </c>
    </row>
    <row r="6160" spans="1:2" x14ac:dyDescent="0.25">
      <c r="A6160">
        <v>94607</v>
      </c>
      <c r="B6160">
        <v>6159</v>
      </c>
    </row>
    <row r="6161" spans="1:2" x14ac:dyDescent="0.25">
      <c r="A6161">
        <v>95054</v>
      </c>
      <c r="B6161">
        <v>6160</v>
      </c>
    </row>
    <row r="6162" spans="1:2" x14ac:dyDescent="0.25">
      <c r="A6162">
        <v>95110</v>
      </c>
      <c r="B6162">
        <v>6161</v>
      </c>
    </row>
    <row r="6163" spans="1:2" x14ac:dyDescent="0.25">
      <c r="A6163">
        <v>95112</v>
      </c>
      <c r="B6163">
        <v>6162</v>
      </c>
    </row>
    <row r="6164" spans="1:2" x14ac:dyDescent="0.25">
      <c r="A6164">
        <v>95113</v>
      </c>
      <c r="B6164">
        <v>6163</v>
      </c>
    </row>
    <row r="6165" spans="1:2" x14ac:dyDescent="0.25">
      <c r="A6165">
        <v>95122</v>
      </c>
      <c r="B6165">
        <v>6164</v>
      </c>
    </row>
    <row r="6166" spans="1:2" x14ac:dyDescent="0.25">
      <c r="A6166">
        <v>95132</v>
      </c>
      <c r="B6166">
        <v>6165</v>
      </c>
    </row>
    <row r="6167" spans="1:2" x14ac:dyDescent="0.25">
      <c r="A6167">
        <v>95660</v>
      </c>
      <c r="B6167">
        <v>6166</v>
      </c>
    </row>
    <row r="6168" spans="1:2" x14ac:dyDescent="0.25">
      <c r="A6168">
        <v>95811</v>
      </c>
      <c r="B6168">
        <v>6167</v>
      </c>
    </row>
    <row r="6169" spans="1:2" x14ac:dyDescent="0.25">
      <c r="A6169">
        <v>95821</v>
      </c>
      <c r="B6169">
        <v>6168</v>
      </c>
    </row>
    <row r="6170" spans="1:2" x14ac:dyDescent="0.25">
      <c r="A6170">
        <v>95823</v>
      </c>
      <c r="B6170">
        <v>6169</v>
      </c>
    </row>
    <row r="6171" spans="1:2" x14ac:dyDescent="0.25">
      <c r="A6171">
        <v>95826</v>
      </c>
      <c r="B6171">
        <v>6170</v>
      </c>
    </row>
    <row r="6172" spans="1:2" x14ac:dyDescent="0.25">
      <c r="A6172">
        <v>95827</v>
      </c>
      <c r="B6172">
        <v>6171</v>
      </c>
    </row>
    <row r="6173" spans="1:2" x14ac:dyDescent="0.25">
      <c r="A6173">
        <v>95834</v>
      </c>
      <c r="B6173">
        <v>6172</v>
      </c>
    </row>
    <row r="6174" spans="1:2" x14ac:dyDescent="0.25">
      <c r="A6174">
        <v>95841</v>
      </c>
      <c r="B6174">
        <v>6173</v>
      </c>
    </row>
    <row r="6175" spans="1:2" x14ac:dyDescent="0.25">
      <c r="A6175">
        <v>95842</v>
      </c>
      <c r="B6175">
        <v>6174</v>
      </c>
    </row>
    <row r="6176" spans="1:2" x14ac:dyDescent="0.25">
      <c r="A6176">
        <v>80003</v>
      </c>
      <c r="B6176">
        <v>6175</v>
      </c>
    </row>
    <row r="6177" spans="1:2" x14ac:dyDescent="0.25">
      <c r="A6177">
        <v>80003</v>
      </c>
      <c r="B6177">
        <v>6176</v>
      </c>
    </row>
    <row r="6178" spans="1:2" x14ac:dyDescent="0.25">
      <c r="A6178">
        <v>80003</v>
      </c>
      <c r="B6178">
        <v>6177</v>
      </c>
    </row>
    <row r="6179" spans="1:2" x14ac:dyDescent="0.25">
      <c r="A6179">
        <v>80004</v>
      </c>
      <c r="B6179">
        <v>6178</v>
      </c>
    </row>
    <row r="6180" spans="1:2" x14ac:dyDescent="0.25">
      <c r="A6180">
        <v>80005</v>
      </c>
      <c r="B6180">
        <v>6179</v>
      </c>
    </row>
    <row r="6181" spans="1:2" x14ac:dyDescent="0.25">
      <c r="A6181">
        <v>80005</v>
      </c>
      <c r="B6181">
        <v>6180</v>
      </c>
    </row>
    <row r="6182" spans="1:2" x14ac:dyDescent="0.25">
      <c r="A6182">
        <v>80012</v>
      </c>
      <c r="B6182">
        <v>6181</v>
      </c>
    </row>
    <row r="6183" spans="1:2" x14ac:dyDescent="0.25">
      <c r="A6183">
        <v>80012</v>
      </c>
      <c r="B6183">
        <v>6182</v>
      </c>
    </row>
    <row r="6184" spans="1:2" x14ac:dyDescent="0.25">
      <c r="A6184">
        <v>80014</v>
      </c>
      <c r="B6184">
        <v>6183</v>
      </c>
    </row>
    <row r="6185" spans="1:2" x14ac:dyDescent="0.25">
      <c r="A6185">
        <v>80014</v>
      </c>
      <c r="B6185">
        <v>6184</v>
      </c>
    </row>
    <row r="6186" spans="1:2" x14ac:dyDescent="0.25">
      <c r="A6186">
        <v>80014</v>
      </c>
      <c r="B6186">
        <v>6185</v>
      </c>
    </row>
    <row r="6187" spans="1:2" x14ac:dyDescent="0.25">
      <c r="A6187">
        <v>80016</v>
      </c>
      <c r="B6187">
        <v>6186</v>
      </c>
    </row>
    <row r="6188" spans="1:2" x14ac:dyDescent="0.25">
      <c r="A6188">
        <v>80022</v>
      </c>
      <c r="B6188">
        <v>6187</v>
      </c>
    </row>
    <row r="6189" spans="1:2" x14ac:dyDescent="0.25">
      <c r="A6189">
        <v>80022</v>
      </c>
      <c r="B6189">
        <v>6188</v>
      </c>
    </row>
    <row r="6190" spans="1:2" x14ac:dyDescent="0.25">
      <c r="A6190">
        <v>80023</v>
      </c>
      <c r="B6190">
        <v>6189</v>
      </c>
    </row>
    <row r="6191" spans="1:2" x14ac:dyDescent="0.25">
      <c r="A6191">
        <v>80023</v>
      </c>
      <c r="B6191">
        <v>6190</v>
      </c>
    </row>
    <row r="6192" spans="1:2" x14ac:dyDescent="0.25">
      <c r="A6192">
        <v>80030</v>
      </c>
      <c r="B6192">
        <v>6191</v>
      </c>
    </row>
    <row r="6193" spans="1:2" x14ac:dyDescent="0.25">
      <c r="A6193">
        <v>80031</v>
      </c>
      <c r="B6193">
        <v>6192</v>
      </c>
    </row>
    <row r="6194" spans="1:2" x14ac:dyDescent="0.25">
      <c r="A6194">
        <v>80031</v>
      </c>
      <c r="B6194">
        <v>6193</v>
      </c>
    </row>
    <row r="6195" spans="1:2" x14ac:dyDescent="0.25">
      <c r="A6195">
        <v>80031</v>
      </c>
      <c r="B6195">
        <v>6194</v>
      </c>
    </row>
    <row r="6196" spans="1:2" x14ac:dyDescent="0.25">
      <c r="A6196">
        <v>80031</v>
      </c>
      <c r="B6196">
        <v>6195</v>
      </c>
    </row>
    <row r="6197" spans="1:2" x14ac:dyDescent="0.25">
      <c r="A6197">
        <v>80031</v>
      </c>
      <c r="B6197">
        <v>6196</v>
      </c>
    </row>
    <row r="6198" spans="1:2" x14ac:dyDescent="0.25">
      <c r="A6198">
        <v>80110</v>
      </c>
      <c r="B6198">
        <v>6197</v>
      </c>
    </row>
    <row r="6199" spans="1:2" x14ac:dyDescent="0.25">
      <c r="A6199">
        <v>80110</v>
      </c>
      <c r="B6199">
        <v>6198</v>
      </c>
    </row>
    <row r="6200" spans="1:2" x14ac:dyDescent="0.25">
      <c r="A6200">
        <v>80110</v>
      </c>
      <c r="B6200">
        <v>6199</v>
      </c>
    </row>
    <row r="6201" spans="1:2" x14ac:dyDescent="0.25">
      <c r="A6201">
        <v>80112</v>
      </c>
      <c r="B6201">
        <v>6200</v>
      </c>
    </row>
    <row r="6202" spans="1:2" x14ac:dyDescent="0.25">
      <c r="A6202">
        <v>80123</v>
      </c>
      <c r="B6202">
        <v>6201</v>
      </c>
    </row>
    <row r="6203" spans="1:2" x14ac:dyDescent="0.25">
      <c r="A6203">
        <v>80124</v>
      </c>
      <c r="B6203">
        <v>6202</v>
      </c>
    </row>
    <row r="6204" spans="1:2" x14ac:dyDescent="0.25">
      <c r="A6204">
        <v>80127</v>
      </c>
      <c r="B6204">
        <v>6203</v>
      </c>
    </row>
    <row r="6205" spans="1:2" x14ac:dyDescent="0.25">
      <c r="A6205">
        <v>80128</v>
      </c>
      <c r="B6205">
        <v>6204</v>
      </c>
    </row>
    <row r="6206" spans="1:2" x14ac:dyDescent="0.25">
      <c r="A6206">
        <v>80128</v>
      </c>
      <c r="B6206">
        <v>6205</v>
      </c>
    </row>
    <row r="6207" spans="1:2" x14ac:dyDescent="0.25">
      <c r="A6207">
        <v>80134</v>
      </c>
      <c r="B6207">
        <v>6206</v>
      </c>
    </row>
    <row r="6208" spans="1:2" x14ac:dyDescent="0.25">
      <c r="A6208">
        <v>80134</v>
      </c>
      <c r="B6208">
        <v>6207</v>
      </c>
    </row>
    <row r="6209" spans="1:2" x14ac:dyDescent="0.25">
      <c r="A6209">
        <v>80134</v>
      </c>
      <c r="B6209">
        <v>6208</v>
      </c>
    </row>
    <row r="6210" spans="1:2" x14ac:dyDescent="0.25">
      <c r="A6210">
        <v>80134</v>
      </c>
      <c r="B6210">
        <v>6209</v>
      </c>
    </row>
    <row r="6211" spans="1:2" x14ac:dyDescent="0.25">
      <c r="A6211">
        <v>80202</v>
      </c>
      <c r="B6211">
        <v>6210</v>
      </c>
    </row>
    <row r="6212" spans="1:2" x14ac:dyDescent="0.25">
      <c r="A6212">
        <v>80202</v>
      </c>
      <c r="B6212">
        <v>6211</v>
      </c>
    </row>
    <row r="6213" spans="1:2" x14ac:dyDescent="0.25">
      <c r="A6213">
        <v>80204</v>
      </c>
      <c r="B6213">
        <v>6212</v>
      </c>
    </row>
    <row r="6214" spans="1:2" x14ac:dyDescent="0.25">
      <c r="A6214">
        <v>80206</v>
      </c>
      <c r="B6214">
        <v>6213</v>
      </c>
    </row>
    <row r="6215" spans="1:2" x14ac:dyDescent="0.25">
      <c r="A6215">
        <v>80206</v>
      </c>
      <c r="B6215">
        <v>6214</v>
      </c>
    </row>
    <row r="6216" spans="1:2" x14ac:dyDescent="0.25">
      <c r="A6216">
        <v>80206</v>
      </c>
      <c r="B6216">
        <v>6215</v>
      </c>
    </row>
    <row r="6217" spans="1:2" x14ac:dyDescent="0.25">
      <c r="A6217">
        <v>80210</v>
      </c>
      <c r="B6217">
        <v>6216</v>
      </c>
    </row>
    <row r="6218" spans="1:2" x14ac:dyDescent="0.25">
      <c r="A6218">
        <v>80211</v>
      </c>
      <c r="B6218">
        <v>6217</v>
      </c>
    </row>
    <row r="6219" spans="1:2" x14ac:dyDescent="0.25">
      <c r="A6219">
        <v>80214</v>
      </c>
      <c r="B6219">
        <v>6218</v>
      </c>
    </row>
    <row r="6220" spans="1:2" x14ac:dyDescent="0.25">
      <c r="A6220">
        <v>80214</v>
      </c>
      <c r="B6220">
        <v>6219</v>
      </c>
    </row>
    <row r="6221" spans="1:2" x14ac:dyDescent="0.25">
      <c r="A6221">
        <v>80215</v>
      </c>
      <c r="B6221">
        <v>6220</v>
      </c>
    </row>
    <row r="6222" spans="1:2" x14ac:dyDescent="0.25">
      <c r="A6222">
        <v>80216</v>
      </c>
      <c r="B6222">
        <v>6221</v>
      </c>
    </row>
    <row r="6223" spans="1:2" x14ac:dyDescent="0.25">
      <c r="A6223">
        <v>80216</v>
      </c>
      <c r="B6223">
        <v>6222</v>
      </c>
    </row>
    <row r="6224" spans="1:2" x14ac:dyDescent="0.25">
      <c r="A6224">
        <v>80220</v>
      </c>
      <c r="B6224">
        <v>6223</v>
      </c>
    </row>
    <row r="6225" spans="1:2" x14ac:dyDescent="0.25">
      <c r="A6225">
        <v>80221</v>
      </c>
      <c r="B6225">
        <v>6224</v>
      </c>
    </row>
    <row r="6226" spans="1:2" x14ac:dyDescent="0.25">
      <c r="A6226">
        <v>80221</v>
      </c>
      <c r="B6226">
        <v>6225</v>
      </c>
    </row>
    <row r="6227" spans="1:2" x14ac:dyDescent="0.25">
      <c r="A6227">
        <v>80222</v>
      </c>
      <c r="B6227">
        <v>6226</v>
      </c>
    </row>
    <row r="6228" spans="1:2" x14ac:dyDescent="0.25">
      <c r="A6228">
        <v>80222</v>
      </c>
      <c r="B6228">
        <v>6227</v>
      </c>
    </row>
    <row r="6229" spans="1:2" x14ac:dyDescent="0.25">
      <c r="A6229">
        <v>80222</v>
      </c>
      <c r="B6229">
        <v>6228</v>
      </c>
    </row>
    <row r="6230" spans="1:2" x14ac:dyDescent="0.25">
      <c r="A6230">
        <v>80227</v>
      </c>
      <c r="B6230">
        <v>6229</v>
      </c>
    </row>
    <row r="6231" spans="1:2" x14ac:dyDescent="0.25">
      <c r="A6231">
        <v>80227</v>
      </c>
      <c r="B6231">
        <v>6230</v>
      </c>
    </row>
    <row r="6232" spans="1:2" x14ac:dyDescent="0.25">
      <c r="A6232">
        <v>80229</v>
      </c>
      <c r="B6232">
        <v>6231</v>
      </c>
    </row>
    <row r="6233" spans="1:2" x14ac:dyDescent="0.25">
      <c r="A6233">
        <v>80231</v>
      </c>
      <c r="B6233">
        <v>6232</v>
      </c>
    </row>
    <row r="6234" spans="1:2" x14ac:dyDescent="0.25">
      <c r="A6234">
        <v>80246</v>
      </c>
      <c r="B6234">
        <v>6233</v>
      </c>
    </row>
    <row r="6235" spans="1:2" x14ac:dyDescent="0.25">
      <c r="A6235">
        <v>80246</v>
      </c>
      <c r="B6235">
        <v>6234</v>
      </c>
    </row>
    <row r="6236" spans="1:2" x14ac:dyDescent="0.25">
      <c r="A6236">
        <v>80246</v>
      </c>
      <c r="B6236">
        <v>6235</v>
      </c>
    </row>
    <row r="6237" spans="1:2" x14ac:dyDescent="0.25">
      <c r="A6237">
        <v>80817</v>
      </c>
      <c r="B6237">
        <v>6236</v>
      </c>
    </row>
    <row r="6238" spans="1:2" x14ac:dyDescent="0.25">
      <c r="A6238">
        <v>80817</v>
      </c>
      <c r="B6238">
        <v>6237</v>
      </c>
    </row>
    <row r="6239" spans="1:2" x14ac:dyDescent="0.25">
      <c r="A6239">
        <v>80831</v>
      </c>
      <c r="B6239">
        <v>6238</v>
      </c>
    </row>
    <row r="6240" spans="1:2" x14ac:dyDescent="0.25">
      <c r="A6240">
        <v>80831</v>
      </c>
      <c r="B6240">
        <v>6239</v>
      </c>
    </row>
    <row r="6241" spans="1:2" x14ac:dyDescent="0.25">
      <c r="A6241">
        <v>80903</v>
      </c>
      <c r="B6241">
        <v>6240</v>
      </c>
    </row>
    <row r="6242" spans="1:2" x14ac:dyDescent="0.25">
      <c r="A6242">
        <v>80903</v>
      </c>
      <c r="B6242">
        <v>6241</v>
      </c>
    </row>
    <row r="6243" spans="1:2" x14ac:dyDescent="0.25">
      <c r="A6243">
        <v>80907</v>
      </c>
      <c r="B6243">
        <v>6242</v>
      </c>
    </row>
    <row r="6244" spans="1:2" x14ac:dyDescent="0.25">
      <c r="A6244">
        <v>80907</v>
      </c>
      <c r="B6244">
        <v>6243</v>
      </c>
    </row>
    <row r="6245" spans="1:2" x14ac:dyDescent="0.25">
      <c r="A6245">
        <v>80909</v>
      </c>
      <c r="B6245">
        <v>6244</v>
      </c>
    </row>
    <row r="6246" spans="1:2" x14ac:dyDescent="0.25">
      <c r="A6246">
        <v>80911</v>
      </c>
      <c r="B6246">
        <v>6245</v>
      </c>
    </row>
    <row r="6247" spans="1:2" x14ac:dyDescent="0.25">
      <c r="A6247">
        <v>80918</v>
      </c>
      <c r="B6247">
        <v>6246</v>
      </c>
    </row>
    <row r="6248" spans="1:2" x14ac:dyDescent="0.25">
      <c r="A6248">
        <v>80919</v>
      </c>
      <c r="B6248">
        <v>6247</v>
      </c>
    </row>
    <row r="6249" spans="1:2" x14ac:dyDescent="0.25">
      <c r="A6249">
        <v>80920</v>
      </c>
      <c r="B6249">
        <v>6248</v>
      </c>
    </row>
    <row r="6250" spans="1:2" x14ac:dyDescent="0.25">
      <c r="A6250">
        <v>80920</v>
      </c>
      <c r="B6250">
        <v>6249</v>
      </c>
    </row>
    <row r="6251" spans="1:2" x14ac:dyDescent="0.25">
      <c r="A6251">
        <v>80920</v>
      </c>
      <c r="B6251">
        <v>6250</v>
      </c>
    </row>
    <row r="6252" spans="1:2" x14ac:dyDescent="0.25">
      <c r="A6252">
        <v>80920</v>
      </c>
      <c r="B6252">
        <v>6251</v>
      </c>
    </row>
    <row r="6253" spans="1:2" x14ac:dyDescent="0.25">
      <c r="A6253">
        <v>80920</v>
      </c>
      <c r="B6253">
        <v>6252</v>
      </c>
    </row>
    <row r="6254" spans="1:2" x14ac:dyDescent="0.25">
      <c r="A6254">
        <v>80921</v>
      </c>
      <c r="B6254">
        <v>6253</v>
      </c>
    </row>
    <row r="6255" spans="1:2" x14ac:dyDescent="0.25">
      <c r="A6255">
        <v>80922</v>
      </c>
      <c r="B6255">
        <v>6254</v>
      </c>
    </row>
    <row r="6256" spans="1:2" x14ac:dyDescent="0.25">
      <c r="A6256">
        <v>80922</v>
      </c>
      <c r="B6256">
        <v>6255</v>
      </c>
    </row>
    <row r="6257" spans="1:2" x14ac:dyDescent="0.25">
      <c r="A6257">
        <v>80924</v>
      </c>
      <c r="B6257">
        <v>6256</v>
      </c>
    </row>
    <row r="6258" spans="1:2" x14ac:dyDescent="0.25">
      <c r="A6258">
        <v>33021</v>
      </c>
      <c r="B6258">
        <v>6257</v>
      </c>
    </row>
    <row r="6259" spans="1:2" x14ac:dyDescent="0.25">
      <c r="A6259">
        <v>33064</v>
      </c>
      <c r="B6259">
        <v>6258</v>
      </c>
    </row>
    <row r="6260" spans="1:2" x14ac:dyDescent="0.25">
      <c r="A6260">
        <v>33071</v>
      </c>
      <c r="B6260">
        <v>6259</v>
      </c>
    </row>
    <row r="6261" spans="1:2" x14ac:dyDescent="0.25">
      <c r="A6261">
        <v>33442</v>
      </c>
      <c r="B6261">
        <v>6260</v>
      </c>
    </row>
    <row r="6262" spans="1:2" x14ac:dyDescent="0.25">
      <c r="A6262">
        <v>33570</v>
      </c>
      <c r="B6262">
        <v>6261</v>
      </c>
    </row>
    <row r="6263" spans="1:2" x14ac:dyDescent="0.25">
      <c r="A6263">
        <v>33570</v>
      </c>
      <c r="B6263">
        <v>6262</v>
      </c>
    </row>
    <row r="6264" spans="1:2" x14ac:dyDescent="0.25">
      <c r="A6264">
        <v>30022</v>
      </c>
      <c r="B6264">
        <v>6263</v>
      </c>
    </row>
    <row r="6265" spans="1:2" x14ac:dyDescent="0.25">
      <c r="A6265">
        <v>30060</v>
      </c>
      <c r="B6265">
        <v>6264</v>
      </c>
    </row>
    <row r="6266" spans="1:2" x14ac:dyDescent="0.25">
      <c r="A6266">
        <v>30127</v>
      </c>
      <c r="B6266">
        <v>6265</v>
      </c>
    </row>
    <row r="6267" spans="1:2" x14ac:dyDescent="0.25">
      <c r="A6267">
        <v>30260</v>
      </c>
      <c r="B6267">
        <v>6266</v>
      </c>
    </row>
    <row r="6268" spans="1:2" x14ac:dyDescent="0.25">
      <c r="A6268">
        <v>60018</v>
      </c>
      <c r="B6268">
        <v>6267</v>
      </c>
    </row>
    <row r="6269" spans="1:2" x14ac:dyDescent="0.25">
      <c r="A6269">
        <v>60018</v>
      </c>
      <c r="B6269">
        <v>6268</v>
      </c>
    </row>
    <row r="6270" spans="1:2" x14ac:dyDescent="0.25">
      <c r="A6270">
        <v>60022</v>
      </c>
      <c r="B6270">
        <v>6269</v>
      </c>
    </row>
    <row r="6271" spans="1:2" x14ac:dyDescent="0.25">
      <c r="A6271">
        <v>60025</v>
      </c>
      <c r="B6271">
        <v>6270</v>
      </c>
    </row>
    <row r="6272" spans="1:2" x14ac:dyDescent="0.25">
      <c r="A6272">
        <v>60035</v>
      </c>
      <c r="B6272">
        <v>6271</v>
      </c>
    </row>
    <row r="6273" spans="1:2" x14ac:dyDescent="0.25">
      <c r="A6273">
        <v>60053</v>
      </c>
      <c r="B6273">
        <v>6272</v>
      </c>
    </row>
    <row r="6274" spans="1:2" x14ac:dyDescent="0.25">
      <c r="A6274">
        <v>60068</v>
      </c>
      <c r="B6274">
        <v>6273</v>
      </c>
    </row>
    <row r="6275" spans="1:2" x14ac:dyDescent="0.25">
      <c r="A6275">
        <v>60131</v>
      </c>
      <c r="B6275">
        <v>6274</v>
      </c>
    </row>
    <row r="6276" spans="1:2" x14ac:dyDescent="0.25">
      <c r="A6276">
        <v>60143</v>
      </c>
      <c r="B6276">
        <v>6275</v>
      </c>
    </row>
    <row r="6277" spans="1:2" x14ac:dyDescent="0.25">
      <c r="A6277">
        <v>60439</v>
      </c>
      <c r="B6277">
        <v>6276</v>
      </c>
    </row>
    <row r="6278" spans="1:2" x14ac:dyDescent="0.25">
      <c r="A6278">
        <v>60452</v>
      </c>
      <c r="B6278">
        <v>6277</v>
      </c>
    </row>
    <row r="6279" spans="1:2" x14ac:dyDescent="0.25">
      <c r="A6279">
        <v>60463</v>
      </c>
      <c r="B6279">
        <v>6278</v>
      </c>
    </row>
    <row r="6280" spans="1:2" x14ac:dyDescent="0.25">
      <c r="A6280">
        <v>60601</v>
      </c>
      <c r="B6280">
        <v>6279</v>
      </c>
    </row>
    <row r="6281" spans="1:2" x14ac:dyDescent="0.25">
      <c r="A6281">
        <v>60604</v>
      </c>
      <c r="B6281">
        <v>6280</v>
      </c>
    </row>
    <row r="6282" spans="1:2" x14ac:dyDescent="0.25">
      <c r="A6282">
        <v>60604</v>
      </c>
      <c r="B6282">
        <v>6281</v>
      </c>
    </row>
    <row r="6283" spans="1:2" x14ac:dyDescent="0.25">
      <c r="A6283">
        <v>60606</v>
      </c>
      <c r="B6283">
        <v>6282</v>
      </c>
    </row>
    <row r="6284" spans="1:2" x14ac:dyDescent="0.25">
      <c r="A6284">
        <v>60606</v>
      </c>
      <c r="B6284">
        <v>6283</v>
      </c>
    </row>
    <row r="6285" spans="1:2" x14ac:dyDescent="0.25">
      <c r="A6285">
        <v>60607</v>
      </c>
      <c r="B6285">
        <v>6284</v>
      </c>
    </row>
    <row r="6286" spans="1:2" x14ac:dyDescent="0.25">
      <c r="A6286">
        <v>60608</v>
      </c>
      <c r="B6286">
        <v>6285</v>
      </c>
    </row>
    <row r="6287" spans="1:2" x14ac:dyDescent="0.25">
      <c r="A6287">
        <v>60610</v>
      </c>
      <c r="B6287">
        <v>6286</v>
      </c>
    </row>
    <row r="6288" spans="1:2" x14ac:dyDescent="0.25">
      <c r="A6288">
        <v>60611</v>
      </c>
      <c r="B6288">
        <v>6287</v>
      </c>
    </row>
    <row r="6289" spans="1:2" x14ac:dyDescent="0.25">
      <c r="A6289">
        <v>60612</v>
      </c>
      <c r="B6289">
        <v>6288</v>
      </c>
    </row>
    <row r="6290" spans="1:2" x14ac:dyDescent="0.25">
      <c r="A6290">
        <v>60617</v>
      </c>
      <c r="B6290">
        <v>6289</v>
      </c>
    </row>
    <row r="6291" spans="1:2" x14ac:dyDescent="0.25">
      <c r="A6291">
        <v>60618</v>
      </c>
      <c r="B6291">
        <v>6290</v>
      </c>
    </row>
    <row r="6292" spans="1:2" x14ac:dyDescent="0.25">
      <c r="A6292">
        <v>60619</v>
      </c>
      <c r="B6292">
        <v>6291</v>
      </c>
    </row>
    <row r="6293" spans="1:2" x14ac:dyDescent="0.25">
      <c r="A6293">
        <v>60622</v>
      </c>
      <c r="B6293">
        <v>6292</v>
      </c>
    </row>
    <row r="6294" spans="1:2" x14ac:dyDescent="0.25">
      <c r="A6294">
        <v>60624</v>
      </c>
      <c r="B6294">
        <v>6293</v>
      </c>
    </row>
    <row r="6295" spans="1:2" x14ac:dyDescent="0.25">
      <c r="A6295">
        <v>60626</v>
      </c>
      <c r="B6295">
        <v>6294</v>
      </c>
    </row>
    <row r="6296" spans="1:2" x14ac:dyDescent="0.25">
      <c r="A6296">
        <v>60628</v>
      </c>
      <c r="B6296">
        <v>6295</v>
      </c>
    </row>
    <row r="6297" spans="1:2" x14ac:dyDescent="0.25">
      <c r="A6297">
        <v>60632</v>
      </c>
      <c r="B6297">
        <v>6296</v>
      </c>
    </row>
    <row r="6298" spans="1:2" x14ac:dyDescent="0.25">
      <c r="A6298">
        <v>60632</v>
      </c>
      <c r="B6298">
        <v>6297</v>
      </c>
    </row>
    <row r="6299" spans="1:2" x14ac:dyDescent="0.25">
      <c r="A6299">
        <v>60641</v>
      </c>
      <c r="B6299">
        <v>6298</v>
      </c>
    </row>
    <row r="6300" spans="1:2" x14ac:dyDescent="0.25">
      <c r="A6300">
        <v>60641</v>
      </c>
      <c r="B6300">
        <v>6299</v>
      </c>
    </row>
    <row r="6301" spans="1:2" x14ac:dyDescent="0.25">
      <c r="A6301">
        <v>60644</v>
      </c>
      <c r="B6301">
        <v>6300</v>
      </c>
    </row>
    <row r="6302" spans="1:2" x14ac:dyDescent="0.25">
      <c r="A6302">
        <v>60645</v>
      </c>
      <c r="B6302">
        <v>6301</v>
      </c>
    </row>
    <row r="6303" spans="1:2" x14ac:dyDescent="0.25">
      <c r="A6303">
        <v>60646</v>
      </c>
      <c r="B6303">
        <v>6302</v>
      </c>
    </row>
    <row r="6304" spans="1:2" x14ac:dyDescent="0.25">
      <c r="A6304">
        <v>60647</v>
      </c>
      <c r="B6304">
        <v>6303</v>
      </c>
    </row>
    <row r="6305" spans="1:2" x14ac:dyDescent="0.25">
      <c r="A6305">
        <v>60649</v>
      </c>
      <c r="B6305">
        <v>6304</v>
      </c>
    </row>
    <row r="6306" spans="1:2" x14ac:dyDescent="0.25">
      <c r="A6306">
        <v>60653</v>
      </c>
      <c r="B6306">
        <v>6305</v>
      </c>
    </row>
    <row r="6307" spans="1:2" x14ac:dyDescent="0.25">
      <c r="A6307">
        <v>60654</v>
      </c>
      <c r="B6307">
        <v>6306</v>
      </c>
    </row>
    <row r="6308" spans="1:2" x14ac:dyDescent="0.25">
      <c r="A6308">
        <v>60659</v>
      </c>
      <c r="B6308">
        <v>6307</v>
      </c>
    </row>
    <row r="6309" spans="1:2" x14ac:dyDescent="0.25">
      <c r="A6309">
        <v>60660</v>
      </c>
      <c r="B6309">
        <v>6308</v>
      </c>
    </row>
    <row r="6310" spans="1:2" x14ac:dyDescent="0.25">
      <c r="A6310">
        <v>60714</v>
      </c>
      <c r="B6310">
        <v>6309</v>
      </c>
    </row>
    <row r="6311" spans="1:2" x14ac:dyDescent="0.25">
      <c r="A6311">
        <v>60714</v>
      </c>
      <c r="B6311">
        <v>6310</v>
      </c>
    </row>
    <row r="6312" spans="1:2" x14ac:dyDescent="0.25">
      <c r="A6312">
        <v>60803</v>
      </c>
      <c r="B6312">
        <v>6311</v>
      </c>
    </row>
    <row r="6313" spans="1:2" x14ac:dyDescent="0.25">
      <c r="A6313">
        <v>46240</v>
      </c>
      <c r="B6313">
        <v>6312</v>
      </c>
    </row>
    <row r="6314" spans="1:2" x14ac:dyDescent="0.25">
      <c r="A6314">
        <v>46240</v>
      </c>
      <c r="B6314">
        <v>6313</v>
      </c>
    </row>
    <row r="6315" spans="1:2" x14ac:dyDescent="0.25">
      <c r="A6315" s="7" t="s">
        <v>23693</v>
      </c>
      <c r="B6315">
        <v>6314</v>
      </c>
    </row>
    <row r="6316" spans="1:2" x14ac:dyDescent="0.25">
      <c r="A6316" s="7" t="s">
        <v>3569</v>
      </c>
      <c r="B6316">
        <v>6315</v>
      </c>
    </row>
    <row r="6317" spans="1:2" x14ac:dyDescent="0.25">
      <c r="A6317" s="7" t="s">
        <v>3569</v>
      </c>
      <c r="B6317">
        <v>6316</v>
      </c>
    </row>
    <row r="6318" spans="1:2" x14ac:dyDescent="0.25">
      <c r="A6318" s="7" t="s">
        <v>24249</v>
      </c>
      <c r="B6318">
        <v>6317</v>
      </c>
    </row>
    <row r="6319" spans="1:2" x14ac:dyDescent="0.25">
      <c r="A6319" s="7" t="s">
        <v>24163</v>
      </c>
      <c r="B6319">
        <v>6318</v>
      </c>
    </row>
    <row r="6320" spans="1:2" x14ac:dyDescent="0.25">
      <c r="A6320" s="7" t="s">
        <v>4129</v>
      </c>
      <c r="B6320">
        <v>6319</v>
      </c>
    </row>
    <row r="6321" spans="1:2" x14ac:dyDescent="0.25">
      <c r="A6321" s="7" t="s">
        <v>23696</v>
      </c>
      <c r="B6321">
        <v>6320</v>
      </c>
    </row>
    <row r="6322" spans="1:2" x14ac:dyDescent="0.25">
      <c r="A6322" s="7" t="s">
        <v>3578</v>
      </c>
      <c r="B6322">
        <v>6321</v>
      </c>
    </row>
    <row r="6323" spans="1:2" x14ac:dyDescent="0.25">
      <c r="A6323" s="7" t="s">
        <v>3578</v>
      </c>
      <c r="B6323">
        <v>6322</v>
      </c>
    </row>
    <row r="6324" spans="1:2" x14ac:dyDescent="0.25">
      <c r="A6324" s="7" t="s">
        <v>3581</v>
      </c>
      <c r="B6324">
        <v>6323</v>
      </c>
    </row>
    <row r="6325" spans="1:2" x14ac:dyDescent="0.25">
      <c r="A6325" s="7" t="s">
        <v>3584</v>
      </c>
      <c r="B6325">
        <v>6324</v>
      </c>
    </row>
    <row r="6326" spans="1:2" x14ac:dyDescent="0.25">
      <c r="A6326" s="7" t="s">
        <v>3589</v>
      </c>
      <c r="B6326">
        <v>6325</v>
      </c>
    </row>
    <row r="6327" spans="1:2" x14ac:dyDescent="0.25">
      <c r="A6327" s="7" t="s">
        <v>3590</v>
      </c>
      <c r="B6327">
        <v>6326</v>
      </c>
    </row>
    <row r="6328" spans="1:2" x14ac:dyDescent="0.25">
      <c r="A6328" s="7" t="s">
        <v>3593</v>
      </c>
      <c r="B6328">
        <v>6327</v>
      </c>
    </row>
    <row r="6329" spans="1:2" x14ac:dyDescent="0.25">
      <c r="A6329" s="7" t="s">
        <v>3593</v>
      </c>
      <c r="B6329">
        <v>6328</v>
      </c>
    </row>
    <row r="6330" spans="1:2" x14ac:dyDescent="0.25">
      <c r="A6330" s="7" t="s">
        <v>23698</v>
      </c>
      <c r="B6330">
        <v>6329</v>
      </c>
    </row>
    <row r="6331" spans="1:2" x14ac:dyDescent="0.25">
      <c r="A6331" s="7" t="s">
        <v>3610</v>
      </c>
      <c r="B6331">
        <v>6330</v>
      </c>
    </row>
    <row r="6332" spans="1:2" x14ac:dyDescent="0.25">
      <c r="A6332" s="7" t="s">
        <v>3612</v>
      </c>
      <c r="B6332">
        <v>6331</v>
      </c>
    </row>
    <row r="6333" spans="1:2" x14ac:dyDescent="0.25">
      <c r="A6333" s="7" t="s">
        <v>3614</v>
      </c>
      <c r="B6333">
        <v>6332</v>
      </c>
    </row>
    <row r="6334" spans="1:2" x14ac:dyDescent="0.25">
      <c r="A6334" s="7" t="s">
        <v>3618</v>
      </c>
      <c r="B6334">
        <v>6333</v>
      </c>
    </row>
    <row r="6335" spans="1:2" x14ac:dyDescent="0.25">
      <c r="A6335" s="7" t="s">
        <v>3618</v>
      </c>
      <c r="B6335">
        <v>6334</v>
      </c>
    </row>
    <row r="6336" spans="1:2" x14ac:dyDescent="0.25">
      <c r="A6336" s="7" t="s">
        <v>3618</v>
      </c>
      <c r="B6336">
        <v>6335</v>
      </c>
    </row>
    <row r="6337" spans="1:2" x14ac:dyDescent="0.25">
      <c r="A6337" s="7" t="s">
        <v>3622</v>
      </c>
      <c r="B6337">
        <v>6336</v>
      </c>
    </row>
    <row r="6338" spans="1:2" x14ac:dyDescent="0.25">
      <c r="A6338" s="7" t="s">
        <v>3622</v>
      </c>
      <c r="B6338">
        <v>6337</v>
      </c>
    </row>
    <row r="6339" spans="1:2" x14ac:dyDescent="0.25">
      <c r="A6339" s="7" t="s">
        <v>3624</v>
      </c>
      <c r="B6339">
        <v>6338</v>
      </c>
    </row>
    <row r="6340" spans="1:2" x14ac:dyDescent="0.25">
      <c r="A6340" s="7" t="s">
        <v>3626</v>
      </c>
      <c r="B6340">
        <v>6339</v>
      </c>
    </row>
    <row r="6341" spans="1:2" x14ac:dyDescent="0.25">
      <c r="A6341" s="7" t="s">
        <v>3626</v>
      </c>
      <c r="B6341">
        <v>6340</v>
      </c>
    </row>
    <row r="6342" spans="1:2" x14ac:dyDescent="0.25">
      <c r="A6342" s="7" t="s">
        <v>3631</v>
      </c>
      <c r="B6342">
        <v>6341</v>
      </c>
    </row>
    <row r="6343" spans="1:2" x14ac:dyDescent="0.25">
      <c r="A6343" s="7" t="s">
        <v>3634</v>
      </c>
      <c r="B6343">
        <v>6342</v>
      </c>
    </row>
    <row r="6344" spans="1:2" x14ac:dyDescent="0.25">
      <c r="A6344" s="7" t="s">
        <v>3636</v>
      </c>
      <c r="B6344">
        <v>6343</v>
      </c>
    </row>
    <row r="6345" spans="1:2" x14ac:dyDescent="0.25">
      <c r="A6345" s="7" t="s">
        <v>3640</v>
      </c>
      <c r="B6345">
        <v>6344</v>
      </c>
    </row>
    <row r="6346" spans="1:2" x14ac:dyDescent="0.25">
      <c r="A6346" s="7" t="s">
        <v>3640</v>
      </c>
      <c r="B6346">
        <v>6345</v>
      </c>
    </row>
    <row r="6347" spans="1:2" x14ac:dyDescent="0.25">
      <c r="A6347" s="7" t="s">
        <v>3642</v>
      </c>
      <c r="B6347">
        <v>6346</v>
      </c>
    </row>
    <row r="6348" spans="1:2" x14ac:dyDescent="0.25">
      <c r="A6348" s="7" t="s">
        <v>3642</v>
      </c>
      <c r="B6348">
        <v>6347</v>
      </c>
    </row>
    <row r="6349" spans="1:2" x14ac:dyDescent="0.25">
      <c r="A6349" s="7" t="s">
        <v>3642</v>
      </c>
      <c r="B6349">
        <v>6348</v>
      </c>
    </row>
    <row r="6350" spans="1:2" x14ac:dyDescent="0.25">
      <c r="A6350" s="7" t="s">
        <v>3642</v>
      </c>
      <c r="B6350">
        <v>6349</v>
      </c>
    </row>
    <row r="6351" spans="1:2" x14ac:dyDescent="0.25">
      <c r="A6351" s="7" t="s">
        <v>3642</v>
      </c>
      <c r="B6351">
        <v>6350</v>
      </c>
    </row>
    <row r="6352" spans="1:2" x14ac:dyDescent="0.25">
      <c r="A6352" s="7" t="s">
        <v>4118</v>
      </c>
      <c r="B6352">
        <v>6351</v>
      </c>
    </row>
    <row r="6353" spans="1:2" x14ac:dyDescent="0.25">
      <c r="A6353" s="7" t="s">
        <v>3643</v>
      </c>
      <c r="B6353">
        <v>6352</v>
      </c>
    </row>
    <row r="6354" spans="1:2" x14ac:dyDescent="0.25">
      <c r="A6354" s="7" t="s">
        <v>24252</v>
      </c>
      <c r="B6354">
        <v>6353</v>
      </c>
    </row>
    <row r="6355" spans="1:2" x14ac:dyDescent="0.25">
      <c r="A6355" s="7" t="s">
        <v>24252</v>
      </c>
      <c r="B6355">
        <v>6354</v>
      </c>
    </row>
    <row r="6356" spans="1:2" x14ac:dyDescent="0.25">
      <c r="A6356" s="7" t="s">
        <v>24254</v>
      </c>
      <c r="B6356">
        <v>6355</v>
      </c>
    </row>
    <row r="6357" spans="1:2" x14ac:dyDescent="0.25">
      <c r="A6357" s="7" t="s">
        <v>24256</v>
      </c>
      <c r="B6357">
        <v>6356</v>
      </c>
    </row>
    <row r="6358" spans="1:2" x14ac:dyDescent="0.25">
      <c r="A6358" s="7" t="s">
        <v>24258</v>
      </c>
      <c r="B6358">
        <v>6357</v>
      </c>
    </row>
    <row r="6359" spans="1:2" x14ac:dyDescent="0.25">
      <c r="A6359" s="7" t="s">
        <v>24258</v>
      </c>
      <c r="B6359">
        <v>6358</v>
      </c>
    </row>
    <row r="6360" spans="1:2" x14ac:dyDescent="0.25">
      <c r="A6360" s="7" t="s">
        <v>24260</v>
      </c>
      <c r="B6360">
        <v>6359</v>
      </c>
    </row>
    <row r="6361" spans="1:2" x14ac:dyDescent="0.25">
      <c r="A6361" s="7" t="s">
        <v>24260</v>
      </c>
      <c r="B6361">
        <v>6360</v>
      </c>
    </row>
    <row r="6362" spans="1:2" x14ac:dyDescent="0.25">
      <c r="A6362" s="7" t="s">
        <v>3796</v>
      </c>
      <c r="B6362">
        <v>6361</v>
      </c>
    </row>
    <row r="6363" spans="1:2" x14ac:dyDescent="0.25">
      <c r="A6363" s="7" t="s">
        <v>3798</v>
      </c>
      <c r="B6363">
        <v>6362</v>
      </c>
    </row>
    <row r="6364" spans="1:2" x14ac:dyDescent="0.25">
      <c r="A6364" s="7" t="s">
        <v>3819</v>
      </c>
      <c r="B6364">
        <v>6363</v>
      </c>
    </row>
    <row r="6365" spans="1:2" x14ac:dyDescent="0.25">
      <c r="A6365" s="7" t="s">
        <v>4104</v>
      </c>
      <c r="B6365">
        <v>6364</v>
      </c>
    </row>
    <row r="6366" spans="1:2" x14ac:dyDescent="0.25">
      <c r="A6366" s="7" t="s">
        <v>4192</v>
      </c>
      <c r="B6366">
        <v>6365</v>
      </c>
    </row>
    <row r="6367" spans="1:2" x14ac:dyDescent="0.25">
      <c r="A6367">
        <v>10452</v>
      </c>
      <c r="B6367">
        <v>6366</v>
      </c>
    </row>
    <row r="6368" spans="1:2" x14ac:dyDescent="0.25">
      <c r="A6368">
        <v>10452</v>
      </c>
      <c r="B6368">
        <v>6367</v>
      </c>
    </row>
    <row r="6369" spans="1:2" x14ac:dyDescent="0.25">
      <c r="A6369">
        <v>10452</v>
      </c>
      <c r="B6369">
        <v>6368</v>
      </c>
    </row>
    <row r="6370" spans="1:2" x14ac:dyDescent="0.25">
      <c r="A6370">
        <v>10453</v>
      </c>
      <c r="B6370">
        <v>6369</v>
      </c>
    </row>
    <row r="6371" spans="1:2" x14ac:dyDescent="0.25">
      <c r="A6371">
        <v>10453</v>
      </c>
      <c r="B6371">
        <v>6370</v>
      </c>
    </row>
    <row r="6372" spans="1:2" x14ac:dyDescent="0.25">
      <c r="A6372">
        <v>10454</v>
      </c>
      <c r="B6372">
        <v>6371</v>
      </c>
    </row>
    <row r="6373" spans="1:2" x14ac:dyDescent="0.25">
      <c r="A6373">
        <v>10457</v>
      </c>
      <c r="B6373">
        <v>6372</v>
      </c>
    </row>
    <row r="6374" spans="1:2" x14ac:dyDescent="0.25">
      <c r="A6374">
        <v>10458</v>
      </c>
      <c r="B6374">
        <v>6373</v>
      </c>
    </row>
    <row r="6375" spans="1:2" x14ac:dyDescent="0.25">
      <c r="A6375">
        <v>10458</v>
      </c>
      <c r="B6375">
        <v>6374</v>
      </c>
    </row>
    <row r="6376" spans="1:2" x14ac:dyDescent="0.25">
      <c r="A6376">
        <v>10460</v>
      </c>
      <c r="B6376">
        <v>6375</v>
      </c>
    </row>
    <row r="6377" spans="1:2" x14ac:dyDescent="0.25">
      <c r="A6377">
        <v>10460</v>
      </c>
      <c r="B6377">
        <v>6376</v>
      </c>
    </row>
    <row r="6378" spans="1:2" x14ac:dyDescent="0.25">
      <c r="A6378">
        <v>10460</v>
      </c>
      <c r="B6378">
        <v>6377</v>
      </c>
    </row>
    <row r="6379" spans="1:2" x14ac:dyDescent="0.25">
      <c r="A6379">
        <v>10463</v>
      </c>
      <c r="B6379">
        <v>6378</v>
      </c>
    </row>
    <row r="6380" spans="1:2" x14ac:dyDescent="0.25">
      <c r="A6380">
        <v>10502</v>
      </c>
      <c r="B6380">
        <v>6379</v>
      </c>
    </row>
    <row r="6381" spans="1:2" x14ac:dyDescent="0.25">
      <c r="A6381">
        <v>10502</v>
      </c>
      <c r="B6381">
        <v>6380</v>
      </c>
    </row>
    <row r="6382" spans="1:2" x14ac:dyDescent="0.25">
      <c r="A6382">
        <v>10523</v>
      </c>
      <c r="B6382">
        <v>6381</v>
      </c>
    </row>
    <row r="6383" spans="1:2" x14ac:dyDescent="0.25">
      <c r="A6383">
        <v>10532</v>
      </c>
      <c r="B6383">
        <v>6382</v>
      </c>
    </row>
    <row r="6384" spans="1:2" x14ac:dyDescent="0.25">
      <c r="A6384">
        <v>10701</v>
      </c>
      <c r="B6384">
        <v>6383</v>
      </c>
    </row>
    <row r="6385" spans="1:2" x14ac:dyDescent="0.25">
      <c r="A6385">
        <v>10701</v>
      </c>
      <c r="B6385">
        <v>6384</v>
      </c>
    </row>
    <row r="6386" spans="1:2" x14ac:dyDescent="0.25">
      <c r="A6386">
        <v>10703</v>
      </c>
      <c r="B6386">
        <v>6385</v>
      </c>
    </row>
    <row r="6387" spans="1:2" x14ac:dyDescent="0.25">
      <c r="A6387">
        <v>10704</v>
      </c>
      <c r="B6387">
        <v>6386</v>
      </c>
    </row>
    <row r="6388" spans="1:2" x14ac:dyDescent="0.25">
      <c r="A6388">
        <v>10705</v>
      </c>
      <c r="B6388">
        <v>6387</v>
      </c>
    </row>
    <row r="6389" spans="1:2" x14ac:dyDescent="0.25">
      <c r="A6389">
        <v>10710</v>
      </c>
      <c r="B6389">
        <v>6388</v>
      </c>
    </row>
    <row r="6390" spans="1:2" x14ac:dyDescent="0.25">
      <c r="A6390">
        <v>11040</v>
      </c>
      <c r="B6390">
        <v>6389</v>
      </c>
    </row>
    <row r="6391" spans="1:2" x14ac:dyDescent="0.25">
      <c r="A6391">
        <v>11040</v>
      </c>
      <c r="B6391">
        <v>6390</v>
      </c>
    </row>
    <row r="6392" spans="1:2" x14ac:dyDescent="0.25">
      <c r="A6392">
        <v>11040</v>
      </c>
      <c r="B6392">
        <v>6391</v>
      </c>
    </row>
    <row r="6393" spans="1:2" x14ac:dyDescent="0.25">
      <c r="A6393">
        <v>11201</v>
      </c>
      <c r="B6393">
        <v>6392</v>
      </c>
    </row>
    <row r="6394" spans="1:2" x14ac:dyDescent="0.25">
      <c r="A6394">
        <v>11203</v>
      </c>
      <c r="B6394">
        <v>6393</v>
      </c>
    </row>
    <row r="6395" spans="1:2" x14ac:dyDescent="0.25">
      <c r="A6395">
        <v>11217</v>
      </c>
      <c r="B6395">
        <v>6394</v>
      </c>
    </row>
    <row r="6396" spans="1:2" x14ac:dyDescent="0.25">
      <c r="A6396">
        <v>11233</v>
      </c>
      <c r="B6396">
        <v>6395</v>
      </c>
    </row>
    <row r="6397" spans="1:2" x14ac:dyDescent="0.25">
      <c r="A6397">
        <v>11561</v>
      </c>
      <c r="B6397">
        <v>6396</v>
      </c>
    </row>
    <row r="6398" spans="1:2" x14ac:dyDescent="0.25">
      <c r="A6398">
        <v>11561</v>
      </c>
      <c r="B6398">
        <v>6397</v>
      </c>
    </row>
    <row r="6399" spans="1:2" x14ac:dyDescent="0.25">
      <c r="A6399">
        <v>11561</v>
      </c>
      <c r="B6399">
        <v>6398</v>
      </c>
    </row>
    <row r="6400" spans="1:2" x14ac:dyDescent="0.25">
      <c r="A6400">
        <v>43232</v>
      </c>
      <c r="B6400">
        <v>6399</v>
      </c>
    </row>
    <row r="6401" spans="1:2" x14ac:dyDescent="0.25">
      <c r="A6401">
        <v>44107</v>
      </c>
      <c r="B6401">
        <v>6400</v>
      </c>
    </row>
    <row r="6402" spans="1:2" x14ac:dyDescent="0.25">
      <c r="A6402">
        <v>44107</v>
      </c>
      <c r="B6402">
        <v>6401</v>
      </c>
    </row>
    <row r="6403" spans="1:2" x14ac:dyDescent="0.25">
      <c r="A6403">
        <v>44111</v>
      </c>
      <c r="B6403">
        <v>6402</v>
      </c>
    </row>
    <row r="6404" spans="1:2" x14ac:dyDescent="0.25">
      <c r="A6404">
        <v>44111</v>
      </c>
      <c r="B6404">
        <v>6403</v>
      </c>
    </row>
    <row r="6405" spans="1:2" x14ac:dyDescent="0.25">
      <c r="A6405">
        <v>44113</v>
      </c>
      <c r="B6405">
        <v>6404</v>
      </c>
    </row>
    <row r="6406" spans="1:2" x14ac:dyDescent="0.25">
      <c r="A6406">
        <v>44114</v>
      </c>
      <c r="B6406">
        <v>6405</v>
      </c>
    </row>
    <row r="6407" spans="1:2" x14ac:dyDescent="0.25">
      <c r="A6407">
        <v>44115</v>
      </c>
      <c r="B6407">
        <v>6406</v>
      </c>
    </row>
    <row r="6408" spans="1:2" x14ac:dyDescent="0.25">
      <c r="A6408">
        <v>44115</v>
      </c>
      <c r="B6408">
        <v>6407</v>
      </c>
    </row>
    <row r="6409" spans="1:2" x14ac:dyDescent="0.25">
      <c r="A6409">
        <v>44116</v>
      </c>
      <c r="B6409">
        <v>6408</v>
      </c>
    </row>
    <row r="6410" spans="1:2" x14ac:dyDescent="0.25">
      <c r="A6410">
        <v>44123</v>
      </c>
      <c r="B6410">
        <v>6409</v>
      </c>
    </row>
    <row r="6411" spans="1:2" x14ac:dyDescent="0.25">
      <c r="A6411">
        <v>44135</v>
      </c>
      <c r="B6411">
        <v>6410</v>
      </c>
    </row>
    <row r="6412" spans="1:2" x14ac:dyDescent="0.25">
      <c r="A6412">
        <v>45404</v>
      </c>
      <c r="B6412">
        <v>6411</v>
      </c>
    </row>
    <row r="6413" spans="1:2" x14ac:dyDescent="0.25">
      <c r="A6413">
        <v>45405</v>
      </c>
      <c r="B6413">
        <v>6412</v>
      </c>
    </row>
    <row r="6414" spans="1:2" x14ac:dyDescent="0.25">
      <c r="A6414">
        <v>45414</v>
      </c>
      <c r="B6414">
        <v>6413</v>
      </c>
    </row>
    <row r="6415" spans="1:2" x14ac:dyDescent="0.25">
      <c r="A6415">
        <v>45431</v>
      </c>
      <c r="B6415">
        <v>6414</v>
      </c>
    </row>
    <row r="6416" spans="1:2" x14ac:dyDescent="0.25">
      <c r="A6416">
        <v>45434</v>
      </c>
      <c r="B6416">
        <v>6415</v>
      </c>
    </row>
    <row r="6417" spans="1:2" x14ac:dyDescent="0.25">
      <c r="A6417">
        <v>45439</v>
      </c>
      <c r="B6417">
        <v>6416</v>
      </c>
    </row>
    <row r="6418" spans="1:2" x14ac:dyDescent="0.25">
      <c r="A6418">
        <v>45440</v>
      </c>
      <c r="B6418">
        <v>6417</v>
      </c>
    </row>
    <row r="6419" spans="1:2" x14ac:dyDescent="0.25">
      <c r="A6419">
        <v>45440</v>
      </c>
      <c r="B6419">
        <v>6418</v>
      </c>
    </row>
    <row r="6420" spans="1:2" x14ac:dyDescent="0.25">
      <c r="A6420">
        <v>45459</v>
      </c>
      <c r="B6420">
        <v>6419</v>
      </c>
    </row>
    <row r="6421" spans="1:2" x14ac:dyDescent="0.25">
      <c r="A6421">
        <v>97035</v>
      </c>
      <c r="B6421">
        <v>6420</v>
      </c>
    </row>
    <row r="6422" spans="1:2" x14ac:dyDescent="0.25">
      <c r="A6422">
        <v>97035</v>
      </c>
      <c r="B6422">
        <v>6421</v>
      </c>
    </row>
    <row r="6423" spans="1:2" x14ac:dyDescent="0.25">
      <c r="A6423">
        <v>97045</v>
      </c>
      <c r="B6423">
        <v>6422</v>
      </c>
    </row>
    <row r="6424" spans="1:2" x14ac:dyDescent="0.25">
      <c r="A6424">
        <v>97201</v>
      </c>
      <c r="B6424">
        <v>6423</v>
      </c>
    </row>
    <row r="6425" spans="1:2" x14ac:dyDescent="0.25">
      <c r="A6425">
        <v>97201</v>
      </c>
      <c r="B6425">
        <v>6424</v>
      </c>
    </row>
    <row r="6426" spans="1:2" x14ac:dyDescent="0.25">
      <c r="A6426">
        <v>97201</v>
      </c>
      <c r="B6426">
        <v>6425</v>
      </c>
    </row>
    <row r="6427" spans="1:2" x14ac:dyDescent="0.25">
      <c r="A6427">
        <v>97202</v>
      </c>
      <c r="B6427">
        <v>6426</v>
      </c>
    </row>
    <row r="6428" spans="1:2" x14ac:dyDescent="0.25">
      <c r="A6428">
        <v>97203</v>
      </c>
      <c r="B6428">
        <v>6427</v>
      </c>
    </row>
    <row r="6429" spans="1:2" x14ac:dyDescent="0.25">
      <c r="A6429">
        <v>97204</v>
      </c>
      <c r="B6429">
        <v>6428</v>
      </c>
    </row>
    <row r="6430" spans="1:2" x14ac:dyDescent="0.25">
      <c r="A6430">
        <v>97205</v>
      </c>
      <c r="B6430">
        <v>6429</v>
      </c>
    </row>
    <row r="6431" spans="1:2" x14ac:dyDescent="0.25">
      <c r="A6431">
        <v>97205</v>
      </c>
      <c r="B6431">
        <v>6430</v>
      </c>
    </row>
    <row r="6432" spans="1:2" x14ac:dyDescent="0.25">
      <c r="A6432">
        <v>97209</v>
      </c>
      <c r="B6432">
        <v>6431</v>
      </c>
    </row>
    <row r="6433" spans="1:2" x14ac:dyDescent="0.25">
      <c r="A6433">
        <v>97209</v>
      </c>
      <c r="B6433">
        <v>6432</v>
      </c>
    </row>
    <row r="6434" spans="1:2" x14ac:dyDescent="0.25">
      <c r="A6434">
        <v>97209</v>
      </c>
      <c r="B6434">
        <v>6433</v>
      </c>
    </row>
    <row r="6435" spans="1:2" x14ac:dyDescent="0.25">
      <c r="A6435">
        <v>97211</v>
      </c>
      <c r="B6435">
        <v>6434</v>
      </c>
    </row>
    <row r="6436" spans="1:2" x14ac:dyDescent="0.25">
      <c r="A6436">
        <v>97212</v>
      </c>
      <c r="B6436">
        <v>6435</v>
      </c>
    </row>
    <row r="6437" spans="1:2" x14ac:dyDescent="0.25">
      <c r="A6437">
        <v>97212</v>
      </c>
      <c r="B6437">
        <v>6436</v>
      </c>
    </row>
    <row r="6438" spans="1:2" x14ac:dyDescent="0.25">
      <c r="A6438">
        <v>97214</v>
      </c>
      <c r="B6438">
        <v>6437</v>
      </c>
    </row>
    <row r="6439" spans="1:2" x14ac:dyDescent="0.25">
      <c r="A6439">
        <v>97214</v>
      </c>
      <c r="B6439">
        <v>6438</v>
      </c>
    </row>
    <row r="6440" spans="1:2" x14ac:dyDescent="0.25">
      <c r="A6440">
        <v>97214</v>
      </c>
      <c r="B6440">
        <v>6439</v>
      </c>
    </row>
    <row r="6441" spans="1:2" x14ac:dyDescent="0.25">
      <c r="A6441">
        <v>97214</v>
      </c>
      <c r="B6441">
        <v>6440</v>
      </c>
    </row>
    <row r="6442" spans="1:2" x14ac:dyDescent="0.25">
      <c r="A6442">
        <v>97217</v>
      </c>
      <c r="B6442">
        <v>6441</v>
      </c>
    </row>
    <row r="6443" spans="1:2" x14ac:dyDescent="0.25">
      <c r="A6443">
        <v>97219</v>
      </c>
      <c r="B6443">
        <v>6442</v>
      </c>
    </row>
    <row r="6444" spans="1:2" x14ac:dyDescent="0.25">
      <c r="A6444">
        <v>97219</v>
      </c>
      <c r="B6444">
        <v>6443</v>
      </c>
    </row>
    <row r="6445" spans="1:2" x14ac:dyDescent="0.25">
      <c r="A6445">
        <v>97219</v>
      </c>
      <c r="B6445">
        <v>6444</v>
      </c>
    </row>
    <row r="6446" spans="1:2" x14ac:dyDescent="0.25">
      <c r="A6446">
        <v>97220</v>
      </c>
      <c r="B6446">
        <v>6445</v>
      </c>
    </row>
    <row r="6447" spans="1:2" x14ac:dyDescent="0.25">
      <c r="A6447">
        <v>97220</v>
      </c>
      <c r="B6447">
        <v>6446</v>
      </c>
    </row>
    <row r="6448" spans="1:2" x14ac:dyDescent="0.25">
      <c r="A6448">
        <v>97227</v>
      </c>
      <c r="B6448">
        <v>6447</v>
      </c>
    </row>
    <row r="6449" spans="1:2" x14ac:dyDescent="0.25">
      <c r="A6449">
        <v>97227</v>
      </c>
      <c r="B6449">
        <v>6448</v>
      </c>
    </row>
    <row r="6450" spans="1:2" x14ac:dyDescent="0.25">
      <c r="A6450">
        <v>97227</v>
      </c>
      <c r="B6450">
        <v>6449</v>
      </c>
    </row>
    <row r="6451" spans="1:2" x14ac:dyDescent="0.25">
      <c r="A6451">
        <v>97227</v>
      </c>
      <c r="B6451">
        <v>6450</v>
      </c>
    </row>
    <row r="6452" spans="1:2" x14ac:dyDescent="0.25">
      <c r="A6452">
        <v>97230</v>
      </c>
      <c r="B6452">
        <v>6451</v>
      </c>
    </row>
    <row r="6453" spans="1:2" x14ac:dyDescent="0.25">
      <c r="A6453">
        <v>15017</v>
      </c>
      <c r="B6453">
        <v>6452</v>
      </c>
    </row>
    <row r="6454" spans="1:2" x14ac:dyDescent="0.25">
      <c r="A6454">
        <v>15017</v>
      </c>
      <c r="B6454">
        <v>6453</v>
      </c>
    </row>
    <row r="6455" spans="1:2" x14ac:dyDescent="0.25">
      <c r="A6455">
        <v>15065</v>
      </c>
      <c r="B6455">
        <v>6454</v>
      </c>
    </row>
    <row r="6456" spans="1:2" x14ac:dyDescent="0.25">
      <c r="A6456">
        <v>15085</v>
      </c>
      <c r="B6456">
        <v>6455</v>
      </c>
    </row>
    <row r="6457" spans="1:2" x14ac:dyDescent="0.25">
      <c r="A6457">
        <v>15120</v>
      </c>
      <c r="B6457">
        <v>6456</v>
      </c>
    </row>
    <row r="6458" spans="1:2" x14ac:dyDescent="0.25">
      <c r="A6458">
        <v>15122</v>
      </c>
      <c r="B6458">
        <v>6457</v>
      </c>
    </row>
    <row r="6459" spans="1:2" x14ac:dyDescent="0.25">
      <c r="A6459">
        <v>15131</v>
      </c>
      <c r="B6459">
        <v>6458</v>
      </c>
    </row>
    <row r="6460" spans="1:2" x14ac:dyDescent="0.25">
      <c r="A6460">
        <v>15132</v>
      </c>
      <c r="B6460">
        <v>6459</v>
      </c>
    </row>
    <row r="6461" spans="1:2" x14ac:dyDescent="0.25">
      <c r="A6461">
        <v>15145</v>
      </c>
      <c r="B6461">
        <v>6460</v>
      </c>
    </row>
    <row r="6462" spans="1:2" x14ac:dyDescent="0.25">
      <c r="A6462">
        <v>15146</v>
      </c>
      <c r="B6462">
        <v>6461</v>
      </c>
    </row>
    <row r="6463" spans="1:2" x14ac:dyDescent="0.25">
      <c r="A6463">
        <v>15146</v>
      </c>
      <c r="B6463">
        <v>6462</v>
      </c>
    </row>
    <row r="6464" spans="1:2" x14ac:dyDescent="0.25">
      <c r="A6464">
        <v>15201</v>
      </c>
      <c r="B6464">
        <v>6463</v>
      </c>
    </row>
    <row r="6465" spans="1:2" x14ac:dyDescent="0.25">
      <c r="A6465">
        <v>15203</v>
      </c>
      <c r="B6465">
        <v>6464</v>
      </c>
    </row>
    <row r="6466" spans="1:2" x14ac:dyDescent="0.25">
      <c r="A6466">
        <v>15206</v>
      </c>
      <c r="B6466">
        <v>6465</v>
      </c>
    </row>
    <row r="6467" spans="1:2" x14ac:dyDescent="0.25">
      <c r="A6467">
        <v>15206</v>
      </c>
      <c r="B6467">
        <v>6466</v>
      </c>
    </row>
    <row r="6468" spans="1:2" x14ac:dyDescent="0.25">
      <c r="A6468">
        <v>15206</v>
      </c>
      <c r="B6468">
        <v>6467</v>
      </c>
    </row>
    <row r="6469" spans="1:2" x14ac:dyDescent="0.25">
      <c r="A6469">
        <v>15212</v>
      </c>
      <c r="B6469">
        <v>6468</v>
      </c>
    </row>
    <row r="6470" spans="1:2" x14ac:dyDescent="0.25">
      <c r="A6470">
        <v>15218</v>
      </c>
      <c r="B6470">
        <v>6469</v>
      </c>
    </row>
    <row r="6471" spans="1:2" x14ac:dyDescent="0.25">
      <c r="A6471">
        <v>15218</v>
      </c>
      <c r="B6471">
        <v>6470</v>
      </c>
    </row>
    <row r="6472" spans="1:2" x14ac:dyDescent="0.25">
      <c r="A6472">
        <v>15219</v>
      </c>
      <c r="B6472">
        <v>6471</v>
      </c>
    </row>
    <row r="6473" spans="1:2" x14ac:dyDescent="0.25">
      <c r="A6473">
        <v>15219</v>
      </c>
      <c r="B6473">
        <v>6472</v>
      </c>
    </row>
    <row r="6474" spans="1:2" x14ac:dyDescent="0.25">
      <c r="A6474">
        <v>15220</v>
      </c>
      <c r="B6474">
        <v>6473</v>
      </c>
    </row>
    <row r="6475" spans="1:2" x14ac:dyDescent="0.25">
      <c r="A6475">
        <v>15222</v>
      </c>
      <c r="B6475">
        <v>6474</v>
      </c>
    </row>
    <row r="6476" spans="1:2" x14ac:dyDescent="0.25">
      <c r="A6476">
        <v>15223</v>
      </c>
      <c r="B6476">
        <v>6475</v>
      </c>
    </row>
    <row r="6477" spans="1:2" x14ac:dyDescent="0.25">
      <c r="A6477">
        <v>15229</v>
      </c>
      <c r="B6477">
        <v>6476</v>
      </c>
    </row>
    <row r="6478" spans="1:2" x14ac:dyDescent="0.25">
      <c r="A6478">
        <v>15236</v>
      </c>
      <c r="B6478">
        <v>6477</v>
      </c>
    </row>
    <row r="6479" spans="1:2" x14ac:dyDescent="0.25">
      <c r="A6479">
        <v>15236</v>
      </c>
      <c r="B6479">
        <v>6478</v>
      </c>
    </row>
    <row r="6480" spans="1:2" x14ac:dyDescent="0.25">
      <c r="A6480">
        <v>18052</v>
      </c>
      <c r="B6480">
        <v>6479</v>
      </c>
    </row>
    <row r="6481" spans="1:2" x14ac:dyDescent="0.25">
      <c r="A6481">
        <v>18064</v>
      </c>
      <c r="B6481">
        <v>6480</v>
      </c>
    </row>
    <row r="6482" spans="1:2" x14ac:dyDescent="0.25">
      <c r="A6482">
        <v>18101</v>
      </c>
      <c r="B6482">
        <v>6481</v>
      </c>
    </row>
    <row r="6483" spans="1:2" x14ac:dyDescent="0.25">
      <c r="A6483">
        <v>18103</v>
      </c>
      <c r="B6483">
        <v>6482</v>
      </c>
    </row>
    <row r="6484" spans="1:2" x14ac:dyDescent="0.25">
      <c r="A6484">
        <v>18103</v>
      </c>
      <c r="B6484">
        <v>6483</v>
      </c>
    </row>
    <row r="6485" spans="1:2" x14ac:dyDescent="0.25">
      <c r="A6485">
        <v>18104</v>
      </c>
      <c r="B6485">
        <v>6484</v>
      </c>
    </row>
    <row r="6486" spans="1:2" x14ac:dyDescent="0.25">
      <c r="A6486">
        <v>18106</v>
      </c>
      <c r="B6486">
        <v>6485</v>
      </c>
    </row>
    <row r="6487" spans="1:2" x14ac:dyDescent="0.25">
      <c r="A6487">
        <v>19006</v>
      </c>
      <c r="B6487">
        <v>6486</v>
      </c>
    </row>
    <row r="6488" spans="1:2" x14ac:dyDescent="0.25">
      <c r="A6488">
        <v>19025</v>
      </c>
      <c r="B6488">
        <v>6487</v>
      </c>
    </row>
    <row r="6489" spans="1:2" x14ac:dyDescent="0.25">
      <c r="A6489">
        <v>19054</v>
      </c>
      <c r="B6489">
        <v>6488</v>
      </c>
    </row>
    <row r="6490" spans="1:2" x14ac:dyDescent="0.25">
      <c r="A6490">
        <v>19090</v>
      </c>
      <c r="B6490">
        <v>6489</v>
      </c>
    </row>
    <row r="6491" spans="1:2" x14ac:dyDescent="0.25">
      <c r="A6491">
        <v>19102</v>
      </c>
      <c r="B6491">
        <v>6490</v>
      </c>
    </row>
    <row r="6492" spans="1:2" x14ac:dyDescent="0.25">
      <c r="A6492">
        <v>19102</v>
      </c>
      <c r="B6492">
        <v>6491</v>
      </c>
    </row>
    <row r="6493" spans="1:2" x14ac:dyDescent="0.25">
      <c r="A6493">
        <v>19103</v>
      </c>
      <c r="B6493">
        <v>6492</v>
      </c>
    </row>
    <row r="6494" spans="1:2" x14ac:dyDescent="0.25">
      <c r="A6494">
        <v>19103</v>
      </c>
      <c r="B6494">
        <v>6493</v>
      </c>
    </row>
    <row r="6495" spans="1:2" x14ac:dyDescent="0.25">
      <c r="A6495">
        <v>19103</v>
      </c>
      <c r="B6495">
        <v>6494</v>
      </c>
    </row>
    <row r="6496" spans="1:2" x14ac:dyDescent="0.25">
      <c r="A6496">
        <v>19103</v>
      </c>
      <c r="B6496">
        <v>6495</v>
      </c>
    </row>
    <row r="6497" spans="1:2" x14ac:dyDescent="0.25">
      <c r="A6497">
        <v>19104</v>
      </c>
      <c r="B6497">
        <v>6496</v>
      </c>
    </row>
    <row r="6498" spans="1:2" x14ac:dyDescent="0.25">
      <c r="A6498">
        <v>19106</v>
      </c>
      <c r="B6498">
        <v>6497</v>
      </c>
    </row>
    <row r="6499" spans="1:2" x14ac:dyDescent="0.25">
      <c r="A6499">
        <v>19106</v>
      </c>
      <c r="B6499">
        <v>6498</v>
      </c>
    </row>
    <row r="6500" spans="1:2" x14ac:dyDescent="0.25">
      <c r="A6500">
        <v>19107</v>
      </c>
      <c r="B6500">
        <v>6499</v>
      </c>
    </row>
    <row r="6501" spans="1:2" x14ac:dyDescent="0.25">
      <c r="A6501">
        <v>19114</v>
      </c>
      <c r="B6501">
        <v>6500</v>
      </c>
    </row>
    <row r="6502" spans="1:2" x14ac:dyDescent="0.25">
      <c r="A6502">
        <v>19116</v>
      </c>
      <c r="B6502">
        <v>6501</v>
      </c>
    </row>
    <row r="6503" spans="1:2" x14ac:dyDescent="0.25">
      <c r="A6503">
        <v>19120</v>
      </c>
      <c r="B6503">
        <v>6502</v>
      </c>
    </row>
    <row r="6504" spans="1:2" x14ac:dyDescent="0.25">
      <c r="A6504">
        <v>19120</v>
      </c>
      <c r="B6504">
        <v>6503</v>
      </c>
    </row>
    <row r="6505" spans="1:2" x14ac:dyDescent="0.25">
      <c r="A6505">
        <v>19125</v>
      </c>
      <c r="B6505">
        <v>6504</v>
      </c>
    </row>
    <row r="6506" spans="1:2" x14ac:dyDescent="0.25">
      <c r="A6506">
        <v>19130</v>
      </c>
      <c r="B6506">
        <v>6505</v>
      </c>
    </row>
    <row r="6507" spans="1:2" x14ac:dyDescent="0.25">
      <c r="A6507">
        <v>19130</v>
      </c>
      <c r="B6507">
        <v>6506</v>
      </c>
    </row>
    <row r="6508" spans="1:2" x14ac:dyDescent="0.25">
      <c r="A6508">
        <v>19132</v>
      </c>
      <c r="B6508">
        <v>6507</v>
      </c>
    </row>
    <row r="6509" spans="1:2" x14ac:dyDescent="0.25">
      <c r="A6509">
        <v>19133</v>
      </c>
      <c r="B6509">
        <v>6508</v>
      </c>
    </row>
    <row r="6510" spans="1:2" x14ac:dyDescent="0.25">
      <c r="A6510">
        <v>19133</v>
      </c>
      <c r="B6510">
        <v>6509</v>
      </c>
    </row>
    <row r="6511" spans="1:2" x14ac:dyDescent="0.25">
      <c r="A6511">
        <v>19133</v>
      </c>
      <c r="B6511">
        <v>6510</v>
      </c>
    </row>
    <row r="6512" spans="1:2" x14ac:dyDescent="0.25">
      <c r="A6512">
        <v>19133</v>
      </c>
      <c r="B6512">
        <v>6511</v>
      </c>
    </row>
    <row r="6513" spans="1:2" x14ac:dyDescent="0.25">
      <c r="A6513">
        <v>19134</v>
      </c>
      <c r="B6513">
        <v>6512</v>
      </c>
    </row>
    <row r="6514" spans="1:2" x14ac:dyDescent="0.25">
      <c r="A6514">
        <v>19136</v>
      </c>
      <c r="B6514">
        <v>6513</v>
      </c>
    </row>
    <row r="6515" spans="1:2" x14ac:dyDescent="0.25">
      <c r="A6515">
        <v>19137</v>
      </c>
      <c r="B6515">
        <v>6514</v>
      </c>
    </row>
    <row r="6516" spans="1:2" x14ac:dyDescent="0.25">
      <c r="A6516">
        <v>19137</v>
      </c>
      <c r="B6516">
        <v>6515</v>
      </c>
    </row>
    <row r="6517" spans="1:2" x14ac:dyDescent="0.25">
      <c r="A6517">
        <v>19140</v>
      </c>
      <c r="B6517">
        <v>6516</v>
      </c>
    </row>
    <row r="6518" spans="1:2" x14ac:dyDescent="0.25">
      <c r="A6518">
        <v>19143</v>
      </c>
      <c r="B6518">
        <v>6517</v>
      </c>
    </row>
    <row r="6519" spans="1:2" x14ac:dyDescent="0.25">
      <c r="A6519">
        <v>19145</v>
      </c>
      <c r="B6519">
        <v>6518</v>
      </c>
    </row>
    <row r="6520" spans="1:2" x14ac:dyDescent="0.25">
      <c r="A6520">
        <v>19146</v>
      </c>
      <c r="B6520">
        <v>6519</v>
      </c>
    </row>
    <row r="6521" spans="1:2" x14ac:dyDescent="0.25">
      <c r="A6521">
        <v>19146</v>
      </c>
      <c r="B6521">
        <v>6520</v>
      </c>
    </row>
    <row r="6522" spans="1:2" x14ac:dyDescent="0.25">
      <c r="A6522">
        <v>19146</v>
      </c>
      <c r="B6522">
        <v>6521</v>
      </c>
    </row>
    <row r="6523" spans="1:2" x14ac:dyDescent="0.25">
      <c r="A6523">
        <v>19147</v>
      </c>
      <c r="B6523">
        <v>6522</v>
      </c>
    </row>
    <row r="6524" spans="1:2" x14ac:dyDescent="0.25">
      <c r="A6524">
        <v>19147</v>
      </c>
      <c r="B6524">
        <v>6523</v>
      </c>
    </row>
    <row r="6525" spans="1:2" x14ac:dyDescent="0.25">
      <c r="A6525">
        <v>19148</v>
      </c>
      <c r="B6525">
        <v>6524</v>
      </c>
    </row>
    <row r="6526" spans="1:2" x14ac:dyDescent="0.25">
      <c r="A6526">
        <v>19149</v>
      </c>
      <c r="B6526">
        <v>6525</v>
      </c>
    </row>
    <row r="6527" spans="1:2" x14ac:dyDescent="0.25">
      <c r="A6527">
        <v>19149</v>
      </c>
      <c r="B6527">
        <v>6526</v>
      </c>
    </row>
    <row r="6528" spans="1:2" x14ac:dyDescent="0.25">
      <c r="A6528">
        <v>19154</v>
      </c>
      <c r="B6528">
        <v>6527</v>
      </c>
    </row>
    <row r="6529" spans="1:2" x14ac:dyDescent="0.25">
      <c r="A6529">
        <v>19154</v>
      </c>
      <c r="B6529">
        <v>6528</v>
      </c>
    </row>
    <row r="6530" spans="1:2" x14ac:dyDescent="0.25">
      <c r="A6530">
        <v>19154</v>
      </c>
      <c r="B6530">
        <v>6529</v>
      </c>
    </row>
    <row r="6531" spans="1:2" x14ac:dyDescent="0.25">
      <c r="A6531">
        <v>19154</v>
      </c>
      <c r="B6531">
        <v>6530</v>
      </c>
    </row>
    <row r="6532" spans="1:2" x14ac:dyDescent="0.25">
      <c r="A6532">
        <v>19401</v>
      </c>
      <c r="B6532">
        <v>6531</v>
      </c>
    </row>
    <row r="6533" spans="1:2" x14ac:dyDescent="0.25">
      <c r="A6533">
        <v>19401</v>
      </c>
      <c r="B6533">
        <v>6532</v>
      </c>
    </row>
    <row r="6534" spans="1:2" x14ac:dyDescent="0.25">
      <c r="A6534" s="7" t="s">
        <v>24274</v>
      </c>
      <c r="B6534">
        <v>6533</v>
      </c>
    </row>
    <row r="6535" spans="1:2" x14ac:dyDescent="0.25">
      <c r="A6535">
        <v>37207</v>
      </c>
      <c r="B6535">
        <v>6534</v>
      </c>
    </row>
    <row r="6536" spans="1:2" x14ac:dyDescent="0.25">
      <c r="A6536">
        <v>37213</v>
      </c>
      <c r="B6536">
        <v>6535</v>
      </c>
    </row>
    <row r="6537" spans="1:2" x14ac:dyDescent="0.25">
      <c r="A6537">
        <v>37216</v>
      </c>
      <c r="B6537">
        <v>6536</v>
      </c>
    </row>
    <row r="6538" spans="1:2" x14ac:dyDescent="0.25">
      <c r="A6538">
        <v>37228</v>
      </c>
      <c r="B6538">
        <v>6537</v>
      </c>
    </row>
    <row r="6539" spans="1:2" x14ac:dyDescent="0.25">
      <c r="A6539">
        <v>75002</v>
      </c>
      <c r="B6539">
        <v>6538</v>
      </c>
    </row>
    <row r="6540" spans="1:2" x14ac:dyDescent="0.25">
      <c r="A6540">
        <v>75219</v>
      </c>
      <c r="B6540">
        <v>6539</v>
      </c>
    </row>
    <row r="6541" spans="1:2" x14ac:dyDescent="0.25">
      <c r="A6541">
        <v>98021</v>
      </c>
      <c r="B6541">
        <v>6540</v>
      </c>
    </row>
    <row r="6542" spans="1:2" x14ac:dyDescent="0.25">
      <c r="A6542">
        <v>98021</v>
      </c>
      <c r="B6542">
        <v>6541</v>
      </c>
    </row>
    <row r="6543" spans="1:2" x14ac:dyDescent="0.25">
      <c r="A6543">
        <v>98031</v>
      </c>
      <c r="B6543">
        <v>6542</v>
      </c>
    </row>
    <row r="6544" spans="1:2" x14ac:dyDescent="0.25">
      <c r="A6544">
        <v>98032</v>
      </c>
      <c r="B6544">
        <v>6543</v>
      </c>
    </row>
    <row r="6545" spans="1:2" x14ac:dyDescent="0.25">
      <c r="A6545">
        <v>98036</v>
      </c>
      <c r="B6545">
        <v>6544</v>
      </c>
    </row>
    <row r="6546" spans="1:2" x14ac:dyDescent="0.25">
      <c r="A6546">
        <v>98053</v>
      </c>
      <c r="B6546">
        <v>6545</v>
      </c>
    </row>
    <row r="6547" spans="1:2" x14ac:dyDescent="0.25">
      <c r="A6547">
        <v>98055</v>
      </c>
      <c r="B6547">
        <v>6546</v>
      </c>
    </row>
    <row r="6548" spans="1:2" x14ac:dyDescent="0.25">
      <c r="A6548">
        <v>98055</v>
      </c>
      <c r="B6548">
        <v>6547</v>
      </c>
    </row>
    <row r="6549" spans="1:2" x14ac:dyDescent="0.25">
      <c r="A6549">
        <v>98059</v>
      </c>
      <c r="B6549">
        <v>6548</v>
      </c>
    </row>
    <row r="6550" spans="1:2" x14ac:dyDescent="0.25">
      <c r="A6550">
        <v>98072</v>
      </c>
      <c r="B6550">
        <v>6549</v>
      </c>
    </row>
    <row r="6551" spans="1:2" x14ac:dyDescent="0.25">
      <c r="A6551">
        <v>98103</v>
      </c>
      <c r="B6551">
        <v>6550</v>
      </c>
    </row>
    <row r="6552" spans="1:2" x14ac:dyDescent="0.25">
      <c r="A6552">
        <v>98109</v>
      </c>
      <c r="B6552">
        <v>6551</v>
      </c>
    </row>
    <row r="6553" spans="1:2" x14ac:dyDescent="0.25">
      <c r="A6553">
        <v>98121</v>
      </c>
      <c r="B6553">
        <v>6552</v>
      </c>
    </row>
    <row r="6554" spans="1:2" x14ac:dyDescent="0.25">
      <c r="A6554">
        <v>98121</v>
      </c>
      <c r="B6554">
        <v>6553</v>
      </c>
    </row>
    <row r="6555" spans="1:2" x14ac:dyDescent="0.25">
      <c r="A6555">
        <v>98125</v>
      </c>
      <c r="B6555">
        <v>6554</v>
      </c>
    </row>
    <row r="6556" spans="1:2" x14ac:dyDescent="0.25">
      <c r="A6556">
        <v>98133</v>
      </c>
      <c r="B6556">
        <v>6555</v>
      </c>
    </row>
    <row r="6557" spans="1:2" x14ac:dyDescent="0.25">
      <c r="A6557">
        <v>98133</v>
      </c>
      <c r="B6557">
        <v>6556</v>
      </c>
    </row>
    <row r="6558" spans="1:2" x14ac:dyDescent="0.25">
      <c r="A6558">
        <v>98146</v>
      </c>
      <c r="B6558">
        <v>6557</v>
      </c>
    </row>
    <row r="6559" spans="1:2" x14ac:dyDescent="0.25">
      <c r="A6559">
        <v>98168</v>
      </c>
      <c r="B6559">
        <v>6558</v>
      </c>
    </row>
    <row r="6560" spans="1:2" x14ac:dyDescent="0.25">
      <c r="A6560">
        <v>98178</v>
      </c>
      <c r="B6560">
        <v>6559</v>
      </c>
    </row>
    <row r="6561" spans="1:2" x14ac:dyDescent="0.25">
      <c r="A6561">
        <v>98372</v>
      </c>
      <c r="B6561">
        <v>6560</v>
      </c>
    </row>
    <row r="6562" spans="1:2" x14ac:dyDescent="0.25">
      <c r="A6562">
        <v>98372</v>
      </c>
      <c r="B6562">
        <v>6561</v>
      </c>
    </row>
    <row r="6563" spans="1:2" x14ac:dyDescent="0.25">
      <c r="A6563">
        <v>98409</v>
      </c>
      <c r="B6563">
        <v>6562</v>
      </c>
    </row>
    <row r="6564" spans="1:2" x14ac:dyDescent="0.25">
      <c r="A6564">
        <v>98418</v>
      </c>
      <c r="B6564">
        <v>6563</v>
      </c>
    </row>
    <row r="6565" spans="1:2" x14ac:dyDescent="0.25">
      <c r="A6565">
        <v>98418</v>
      </c>
      <c r="B6565">
        <v>6564</v>
      </c>
    </row>
    <row r="6566" spans="1:2" x14ac:dyDescent="0.25">
      <c r="A6566">
        <v>98444</v>
      </c>
      <c r="B6566">
        <v>6565</v>
      </c>
    </row>
    <row r="6567" spans="1:2" x14ac:dyDescent="0.25">
      <c r="A6567" s="7" t="s">
        <v>24277</v>
      </c>
      <c r="B6567">
        <v>6566</v>
      </c>
    </row>
    <row r="6568" spans="1:2" x14ac:dyDescent="0.25">
      <c r="A6568" s="7" t="s">
        <v>24277</v>
      </c>
      <c r="B6568">
        <v>6567</v>
      </c>
    </row>
    <row r="6569" spans="1:2" x14ac:dyDescent="0.25">
      <c r="A6569" s="7" t="s">
        <v>3618</v>
      </c>
      <c r="B6569">
        <v>6568</v>
      </c>
    </row>
    <row r="6570" spans="1:2" x14ac:dyDescent="0.25">
      <c r="A6570" s="7" t="s">
        <v>3618</v>
      </c>
      <c r="B6570">
        <v>6569</v>
      </c>
    </row>
    <row r="6571" spans="1:2" x14ac:dyDescent="0.25">
      <c r="A6571" s="7" t="s">
        <v>24252</v>
      </c>
      <c r="B6571">
        <v>6570</v>
      </c>
    </row>
    <row r="6572" spans="1:2" x14ac:dyDescent="0.25">
      <c r="A6572">
        <v>10463</v>
      </c>
      <c r="B6572">
        <v>6571</v>
      </c>
    </row>
    <row r="6573" spans="1:2" x14ac:dyDescent="0.25">
      <c r="A6573">
        <v>10704</v>
      </c>
      <c r="B6573">
        <v>6572</v>
      </c>
    </row>
    <row r="6574" spans="1:2" x14ac:dyDescent="0.25">
      <c r="A6574" s="7" t="s">
        <v>23996</v>
      </c>
      <c r="B6574">
        <v>6573</v>
      </c>
    </row>
    <row r="6575" spans="1:2" x14ac:dyDescent="0.25">
      <c r="A6575" s="7" t="s">
        <v>23996</v>
      </c>
      <c r="B6575">
        <v>6574</v>
      </c>
    </row>
    <row r="6576" spans="1:2" x14ac:dyDescent="0.25">
      <c r="A6576" s="7" t="s">
        <v>24278</v>
      </c>
      <c r="B6576">
        <v>6575</v>
      </c>
    </row>
    <row r="6577" spans="1:2" x14ac:dyDescent="0.25">
      <c r="A6577" s="7" t="s">
        <v>23693</v>
      </c>
      <c r="B6577">
        <v>6576</v>
      </c>
    </row>
    <row r="6578" spans="1:2" x14ac:dyDescent="0.25">
      <c r="A6578" s="7" t="s">
        <v>24280</v>
      </c>
      <c r="B6578">
        <v>6577</v>
      </c>
    </row>
    <row r="6579" spans="1:2" x14ac:dyDescent="0.25">
      <c r="A6579" s="7" t="s">
        <v>24280</v>
      </c>
      <c r="B6579">
        <v>6578</v>
      </c>
    </row>
    <row r="6580" spans="1:2" x14ac:dyDescent="0.25">
      <c r="A6580" s="7" t="s">
        <v>24282</v>
      </c>
      <c r="B6580">
        <v>6579</v>
      </c>
    </row>
    <row r="6581" spans="1:2" x14ac:dyDescent="0.25">
      <c r="A6581" s="7" t="s">
        <v>3578</v>
      </c>
      <c r="B6581">
        <v>6580</v>
      </c>
    </row>
    <row r="6582" spans="1:2" x14ac:dyDescent="0.25">
      <c r="A6582" s="7" t="s">
        <v>4121</v>
      </c>
      <c r="B6582">
        <v>6581</v>
      </c>
    </row>
    <row r="6583" spans="1:2" x14ac:dyDescent="0.25">
      <c r="A6583" s="7" t="s">
        <v>4121</v>
      </c>
      <c r="B6583">
        <v>6582</v>
      </c>
    </row>
    <row r="6584" spans="1:2" x14ac:dyDescent="0.25">
      <c r="A6584" s="7" t="s">
        <v>4121</v>
      </c>
      <c r="B6584">
        <v>6583</v>
      </c>
    </row>
    <row r="6585" spans="1:2" x14ac:dyDescent="0.25">
      <c r="A6585" s="7" t="s">
        <v>3580</v>
      </c>
      <c r="B6585">
        <v>6584</v>
      </c>
    </row>
    <row r="6586" spans="1:2" x14ac:dyDescent="0.25">
      <c r="A6586" s="7" t="s">
        <v>4125</v>
      </c>
      <c r="B6586">
        <v>6585</v>
      </c>
    </row>
    <row r="6587" spans="1:2" x14ac:dyDescent="0.25">
      <c r="A6587" s="7" t="s">
        <v>3581</v>
      </c>
      <c r="B6587">
        <v>6586</v>
      </c>
    </row>
    <row r="6588" spans="1:2" x14ac:dyDescent="0.25">
      <c r="A6588" s="7" t="s">
        <v>3583</v>
      </c>
      <c r="B6588">
        <v>6587</v>
      </c>
    </row>
    <row r="6589" spans="1:2" x14ac:dyDescent="0.25">
      <c r="A6589" s="7" t="s">
        <v>3583</v>
      </c>
      <c r="B6589">
        <v>6588</v>
      </c>
    </row>
    <row r="6590" spans="1:2" x14ac:dyDescent="0.25">
      <c r="A6590" s="7" t="s">
        <v>3584</v>
      </c>
      <c r="B6590">
        <v>6589</v>
      </c>
    </row>
    <row r="6591" spans="1:2" x14ac:dyDescent="0.25">
      <c r="A6591" s="7" t="s">
        <v>3585</v>
      </c>
      <c r="B6591">
        <v>6590</v>
      </c>
    </row>
    <row r="6592" spans="1:2" x14ac:dyDescent="0.25">
      <c r="A6592" s="7" t="s">
        <v>3585</v>
      </c>
      <c r="B6592">
        <v>6591</v>
      </c>
    </row>
    <row r="6593" spans="1:2" x14ac:dyDescent="0.25">
      <c r="A6593" s="7" t="s">
        <v>4119</v>
      </c>
      <c r="B6593">
        <v>6592</v>
      </c>
    </row>
    <row r="6594" spans="1:2" x14ac:dyDescent="0.25">
      <c r="A6594" s="7" t="s">
        <v>4120</v>
      </c>
      <c r="B6594">
        <v>6593</v>
      </c>
    </row>
    <row r="6595" spans="1:2" x14ac:dyDescent="0.25">
      <c r="A6595" s="7" t="s">
        <v>4120</v>
      </c>
      <c r="B6595">
        <v>6594</v>
      </c>
    </row>
    <row r="6596" spans="1:2" x14ac:dyDescent="0.25">
      <c r="A6596" s="7" t="s">
        <v>3601</v>
      </c>
      <c r="B6596">
        <v>6595</v>
      </c>
    </row>
    <row r="6597" spans="1:2" x14ac:dyDescent="0.25">
      <c r="A6597" s="7" t="s">
        <v>3607</v>
      </c>
      <c r="B6597">
        <v>6596</v>
      </c>
    </row>
    <row r="6598" spans="1:2" x14ac:dyDescent="0.25">
      <c r="A6598" s="7" t="s">
        <v>3608</v>
      </c>
      <c r="B6598">
        <v>6597</v>
      </c>
    </row>
    <row r="6599" spans="1:2" x14ac:dyDescent="0.25">
      <c r="A6599" s="7" t="s">
        <v>3616</v>
      </c>
      <c r="B6599">
        <v>6598</v>
      </c>
    </row>
    <row r="6600" spans="1:2" x14ac:dyDescent="0.25">
      <c r="A6600" s="7" t="s">
        <v>3616</v>
      </c>
      <c r="B6600">
        <v>6599</v>
      </c>
    </row>
    <row r="6601" spans="1:2" x14ac:dyDescent="0.25">
      <c r="A6601" s="7" t="s">
        <v>3618</v>
      </c>
      <c r="B6601">
        <v>6600</v>
      </c>
    </row>
    <row r="6602" spans="1:2" x14ac:dyDescent="0.25">
      <c r="A6602" s="7" t="s">
        <v>3618</v>
      </c>
      <c r="B6602">
        <v>6601</v>
      </c>
    </row>
    <row r="6603" spans="1:2" x14ac:dyDescent="0.25">
      <c r="A6603" s="7" t="s">
        <v>3620</v>
      </c>
      <c r="B6603">
        <v>6602</v>
      </c>
    </row>
    <row r="6604" spans="1:2" x14ac:dyDescent="0.25">
      <c r="A6604" s="7" t="s">
        <v>3624</v>
      </c>
      <c r="B6604">
        <v>6603</v>
      </c>
    </row>
    <row r="6605" spans="1:2" x14ac:dyDescent="0.25">
      <c r="A6605" s="7" t="s">
        <v>4148</v>
      </c>
      <c r="B6605">
        <v>6604</v>
      </c>
    </row>
    <row r="6606" spans="1:2" x14ac:dyDescent="0.25">
      <c r="A6606" s="7" t="s">
        <v>4170</v>
      </c>
      <c r="B6606">
        <v>6605</v>
      </c>
    </row>
    <row r="6607" spans="1:2" x14ac:dyDescent="0.25">
      <c r="A6607" s="7" t="s">
        <v>23700</v>
      </c>
      <c r="B6607">
        <v>6606</v>
      </c>
    </row>
    <row r="6608" spans="1:2" x14ac:dyDescent="0.25">
      <c r="A6608" s="7" t="s">
        <v>4118</v>
      </c>
      <c r="B6608">
        <v>6607</v>
      </c>
    </row>
    <row r="6609" spans="1:2" x14ac:dyDescent="0.25">
      <c r="A6609" s="7" t="s">
        <v>24258</v>
      </c>
      <c r="B6609">
        <v>6608</v>
      </c>
    </row>
    <row r="6610" spans="1:2" x14ac:dyDescent="0.25">
      <c r="A6610" s="7" t="s">
        <v>3742</v>
      </c>
      <c r="B6610">
        <v>6609</v>
      </c>
    </row>
    <row r="6611" spans="1:2" x14ac:dyDescent="0.25">
      <c r="A6611" s="7" t="s">
        <v>24286</v>
      </c>
      <c r="B6611">
        <v>6610</v>
      </c>
    </row>
    <row r="6612" spans="1:2" x14ac:dyDescent="0.25">
      <c r="A6612" s="7" t="s">
        <v>4102</v>
      </c>
      <c r="B6612">
        <v>6611</v>
      </c>
    </row>
    <row r="6613" spans="1:2" x14ac:dyDescent="0.25">
      <c r="A6613">
        <v>10451</v>
      </c>
      <c r="B6613">
        <v>6612</v>
      </c>
    </row>
    <row r="6614" spans="1:2" x14ac:dyDescent="0.25">
      <c r="A6614">
        <v>10454</v>
      </c>
      <c r="B6614">
        <v>6613</v>
      </c>
    </row>
    <row r="6615" spans="1:2" x14ac:dyDescent="0.25">
      <c r="A6615">
        <v>10456</v>
      </c>
      <c r="B6615">
        <v>6614</v>
      </c>
    </row>
    <row r="6616" spans="1:2" x14ac:dyDescent="0.25">
      <c r="A6616">
        <v>10456</v>
      </c>
      <c r="B6616">
        <v>6615</v>
      </c>
    </row>
    <row r="6617" spans="1:2" x14ac:dyDescent="0.25">
      <c r="A6617">
        <v>10457</v>
      </c>
      <c r="B6617">
        <v>6616</v>
      </c>
    </row>
    <row r="6618" spans="1:2" x14ac:dyDescent="0.25">
      <c r="A6618">
        <v>10458</v>
      </c>
      <c r="B6618">
        <v>6617</v>
      </c>
    </row>
    <row r="6619" spans="1:2" x14ac:dyDescent="0.25">
      <c r="A6619">
        <v>10459</v>
      </c>
      <c r="B6619">
        <v>6618</v>
      </c>
    </row>
    <row r="6620" spans="1:2" x14ac:dyDescent="0.25">
      <c r="A6620">
        <v>10459</v>
      </c>
      <c r="B6620">
        <v>6619</v>
      </c>
    </row>
    <row r="6621" spans="1:2" x14ac:dyDescent="0.25">
      <c r="A6621">
        <v>10460</v>
      </c>
      <c r="B6621">
        <v>6620</v>
      </c>
    </row>
    <row r="6622" spans="1:2" x14ac:dyDescent="0.25">
      <c r="A6622">
        <v>10468</v>
      </c>
      <c r="B6622">
        <v>6621</v>
      </c>
    </row>
    <row r="6623" spans="1:2" x14ac:dyDescent="0.25">
      <c r="A6623">
        <v>10472</v>
      </c>
      <c r="B6623">
        <v>6622</v>
      </c>
    </row>
    <row r="6624" spans="1:2" x14ac:dyDescent="0.25">
      <c r="A6624">
        <v>10543</v>
      </c>
      <c r="B6624">
        <v>6623</v>
      </c>
    </row>
    <row r="6625" spans="1:2" x14ac:dyDescent="0.25">
      <c r="A6625">
        <v>11201</v>
      </c>
      <c r="B6625">
        <v>6624</v>
      </c>
    </row>
    <row r="6626" spans="1:2" x14ac:dyDescent="0.25">
      <c r="A6626">
        <v>11204</v>
      </c>
      <c r="B6626">
        <v>6625</v>
      </c>
    </row>
    <row r="6627" spans="1:2" x14ac:dyDescent="0.25">
      <c r="A6627">
        <v>11206</v>
      </c>
      <c r="B6627">
        <v>6626</v>
      </c>
    </row>
    <row r="6628" spans="1:2" x14ac:dyDescent="0.25">
      <c r="A6628">
        <v>11211</v>
      </c>
      <c r="B6628">
        <v>6627</v>
      </c>
    </row>
    <row r="6629" spans="1:2" x14ac:dyDescent="0.25">
      <c r="A6629">
        <v>11211</v>
      </c>
      <c r="B6629">
        <v>6628</v>
      </c>
    </row>
    <row r="6630" spans="1:2" x14ac:dyDescent="0.25">
      <c r="A6630">
        <v>11212</v>
      </c>
      <c r="B6630">
        <v>6629</v>
      </c>
    </row>
    <row r="6631" spans="1:2" x14ac:dyDescent="0.25">
      <c r="A6631">
        <v>11214</v>
      </c>
      <c r="B6631">
        <v>6630</v>
      </c>
    </row>
    <row r="6632" spans="1:2" x14ac:dyDescent="0.25">
      <c r="A6632">
        <v>11216</v>
      </c>
      <c r="B6632">
        <v>6631</v>
      </c>
    </row>
    <row r="6633" spans="1:2" x14ac:dyDescent="0.25">
      <c r="A6633">
        <v>11223</v>
      </c>
      <c r="B6633">
        <v>6632</v>
      </c>
    </row>
    <row r="6634" spans="1:2" x14ac:dyDescent="0.25">
      <c r="A6634">
        <v>11238</v>
      </c>
      <c r="B6634">
        <v>6633</v>
      </c>
    </row>
    <row r="6635" spans="1:2" x14ac:dyDescent="0.25">
      <c r="A6635">
        <v>11364</v>
      </c>
      <c r="B6635">
        <v>6634</v>
      </c>
    </row>
    <row r="6636" spans="1:2" x14ac:dyDescent="0.25">
      <c r="A6636">
        <v>11561</v>
      </c>
      <c r="B6636">
        <v>6635</v>
      </c>
    </row>
    <row r="6637" spans="1:2" x14ac:dyDescent="0.25">
      <c r="A6637">
        <v>11561</v>
      </c>
      <c r="B6637">
        <v>6636</v>
      </c>
    </row>
    <row r="6638" spans="1:2" x14ac:dyDescent="0.25">
      <c r="A6638">
        <v>11561</v>
      </c>
      <c r="B6638">
        <v>6637</v>
      </c>
    </row>
    <row r="6639" spans="1:2" x14ac:dyDescent="0.25">
      <c r="A6639">
        <v>11561</v>
      </c>
      <c r="B6639">
        <v>6638</v>
      </c>
    </row>
    <row r="6640" spans="1:2" x14ac:dyDescent="0.25">
      <c r="A6640">
        <v>18052</v>
      </c>
      <c r="B6640">
        <v>6639</v>
      </c>
    </row>
    <row r="6641" spans="1:2" x14ac:dyDescent="0.25">
      <c r="A6641">
        <v>43219</v>
      </c>
      <c r="B6641">
        <v>6640</v>
      </c>
    </row>
    <row r="6642" spans="1:2" x14ac:dyDescent="0.25">
      <c r="A6642">
        <v>45402</v>
      </c>
      <c r="B6642">
        <v>6641</v>
      </c>
    </row>
    <row r="6643" spans="1:2" x14ac:dyDescent="0.25">
      <c r="A6643">
        <v>60004</v>
      </c>
      <c r="B6643">
        <v>6642</v>
      </c>
    </row>
    <row r="6644" spans="1:2" x14ac:dyDescent="0.25">
      <c r="A6644">
        <v>60004</v>
      </c>
      <c r="B6644">
        <v>6643</v>
      </c>
    </row>
    <row r="6645" spans="1:2" x14ac:dyDescent="0.25">
      <c r="A6645">
        <v>60016</v>
      </c>
      <c r="B6645">
        <v>6644</v>
      </c>
    </row>
    <row r="6646" spans="1:2" x14ac:dyDescent="0.25">
      <c r="A6646">
        <v>60016</v>
      </c>
      <c r="B6646">
        <v>6645</v>
      </c>
    </row>
    <row r="6647" spans="1:2" x14ac:dyDescent="0.25">
      <c r="A6647">
        <v>60018</v>
      </c>
      <c r="B6647">
        <v>6646</v>
      </c>
    </row>
    <row r="6648" spans="1:2" x14ac:dyDescent="0.25">
      <c r="A6648">
        <v>60025</v>
      </c>
      <c r="B6648">
        <v>6647</v>
      </c>
    </row>
    <row r="6649" spans="1:2" x14ac:dyDescent="0.25">
      <c r="A6649">
        <v>60035</v>
      </c>
      <c r="B6649">
        <v>6648</v>
      </c>
    </row>
    <row r="6650" spans="1:2" x14ac:dyDescent="0.25">
      <c r="A6650">
        <v>60053</v>
      </c>
      <c r="B6650">
        <v>6649</v>
      </c>
    </row>
    <row r="6651" spans="1:2" x14ac:dyDescent="0.25">
      <c r="A6651">
        <v>60089</v>
      </c>
      <c r="B6651">
        <v>6650</v>
      </c>
    </row>
    <row r="6652" spans="1:2" x14ac:dyDescent="0.25">
      <c r="A6652">
        <v>60131</v>
      </c>
      <c r="B6652">
        <v>6651</v>
      </c>
    </row>
    <row r="6653" spans="1:2" x14ac:dyDescent="0.25">
      <c r="A6653">
        <v>60406</v>
      </c>
      <c r="B6653">
        <v>6652</v>
      </c>
    </row>
    <row r="6654" spans="1:2" x14ac:dyDescent="0.25">
      <c r="A6654">
        <v>60452</v>
      </c>
      <c r="B6654">
        <v>6653</v>
      </c>
    </row>
    <row r="6655" spans="1:2" x14ac:dyDescent="0.25">
      <c r="A6655">
        <v>60602</v>
      </c>
      <c r="B6655">
        <v>6654</v>
      </c>
    </row>
    <row r="6656" spans="1:2" x14ac:dyDescent="0.25">
      <c r="A6656">
        <v>60604</v>
      </c>
      <c r="B6656">
        <v>6655</v>
      </c>
    </row>
    <row r="6657" spans="1:2" x14ac:dyDescent="0.25">
      <c r="A6657">
        <v>60661</v>
      </c>
      <c r="B6657">
        <v>6656</v>
      </c>
    </row>
    <row r="6658" spans="1:2" x14ac:dyDescent="0.25">
      <c r="A6658">
        <v>80011</v>
      </c>
      <c r="B6658">
        <v>6657</v>
      </c>
    </row>
    <row r="6659" spans="1:2" x14ac:dyDescent="0.25">
      <c r="A6659">
        <v>80904</v>
      </c>
      <c r="B6659">
        <v>6658</v>
      </c>
    </row>
    <row r="6660" spans="1:2" x14ac:dyDescent="0.25">
      <c r="A6660">
        <v>80915</v>
      </c>
      <c r="B6660">
        <v>6659</v>
      </c>
    </row>
    <row r="6661" spans="1:2" x14ac:dyDescent="0.25">
      <c r="A6661">
        <v>80917</v>
      </c>
      <c r="B6661">
        <v>6660</v>
      </c>
    </row>
    <row r="6662" spans="1:2" x14ac:dyDescent="0.25">
      <c r="A6662">
        <v>90620</v>
      </c>
      <c r="B6662">
        <v>6661</v>
      </c>
    </row>
    <row r="6663" spans="1:2" x14ac:dyDescent="0.25">
      <c r="A6663">
        <v>90755</v>
      </c>
      <c r="B6663">
        <v>6662</v>
      </c>
    </row>
    <row r="6664" spans="1:2" x14ac:dyDescent="0.25">
      <c r="A6664">
        <v>90807</v>
      </c>
      <c r="B6664">
        <v>6663</v>
      </c>
    </row>
    <row r="6665" spans="1:2" x14ac:dyDescent="0.25">
      <c r="A6665">
        <v>91303</v>
      </c>
      <c r="B6665">
        <v>6664</v>
      </c>
    </row>
    <row r="6666" spans="1:2" x14ac:dyDescent="0.25">
      <c r="A6666">
        <v>91325</v>
      </c>
      <c r="B6666">
        <v>6665</v>
      </c>
    </row>
    <row r="6667" spans="1:2" x14ac:dyDescent="0.25">
      <c r="A6667">
        <v>91932</v>
      </c>
      <c r="B6667">
        <v>6666</v>
      </c>
    </row>
    <row r="6668" spans="1:2" x14ac:dyDescent="0.25">
      <c r="A6668">
        <v>91942</v>
      </c>
      <c r="B6668">
        <v>6667</v>
      </c>
    </row>
    <row r="6669" spans="1:2" x14ac:dyDescent="0.25">
      <c r="A6669">
        <v>92806</v>
      </c>
      <c r="B6669">
        <v>6668</v>
      </c>
    </row>
    <row r="6670" spans="1:2" x14ac:dyDescent="0.25">
      <c r="A6670">
        <v>92807</v>
      </c>
      <c r="B6670">
        <v>6669</v>
      </c>
    </row>
    <row r="6671" spans="1:2" x14ac:dyDescent="0.25">
      <c r="A6671">
        <v>92865</v>
      </c>
      <c r="B6671">
        <v>6670</v>
      </c>
    </row>
    <row r="6672" spans="1:2" x14ac:dyDescent="0.25">
      <c r="A6672">
        <v>94536</v>
      </c>
      <c r="B6672">
        <v>6671</v>
      </c>
    </row>
    <row r="6673" spans="1:2" x14ac:dyDescent="0.25">
      <c r="A6673">
        <v>94538</v>
      </c>
      <c r="B6673">
        <v>6672</v>
      </c>
    </row>
    <row r="6674" spans="1:2" x14ac:dyDescent="0.25">
      <c r="A6674">
        <v>94539</v>
      </c>
      <c r="B6674">
        <v>6673</v>
      </c>
    </row>
    <row r="6675" spans="1:2" x14ac:dyDescent="0.25">
      <c r="A6675">
        <v>94539</v>
      </c>
      <c r="B6675">
        <v>6674</v>
      </c>
    </row>
    <row r="6676" spans="1:2" x14ac:dyDescent="0.25">
      <c r="A6676">
        <v>94578</v>
      </c>
      <c r="B6676">
        <v>6675</v>
      </c>
    </row>
    <row r="6677" spans="1:2" x14ac:dyDescent="0.25">
      <c r="A6677">
        <v>94607</v>
      </c>
      <c r="B6677">
        <v>6676</v>
      </c>
    </row>
    <row r="6678" spans="1:2" x14ac:dyDescent="0.25">
      <c r="A6678">
        <v>97062</v>
      </c>
      <c r="B6678">
        <v>6677</v>
      </c>
    </row>
    <row r="6679" spans="1:2" x14ac:dyDescent="0.25">
      <c r="A6679">
        <v>97202</v>
      </c>
      <c r="B6679">
        <v>6678</v>
      </c>
    </row>
    <row r="6680" spans="1:2" x14ac:dyDescent="0.25">
      <c r="A6680">
        <v>97210</v>
      </c>
      <c r="B6680">
        <v>6679</v>
      </c>
    </row>
    <row r="6681" spans="1:2" x14ac:dyDescent="0.25">
      <c r="A6681">
        <v>97212</v>
      </c>
      <c r="B6681">
        <v>6680</v>
      </c>
    </row>
    <row r="6682" spans="1:2" x14ac:dyDescent="0.25">
      <c r="A6682">
        <v>97214</v>
      </c>
      <c r="B6682">
        <v>6681</v>
      </c>
    </row>
    <row r="6683" spans="1:2" x14ac:dyDescent="0.25">
      <c r="A6683">
        <v>97218</v>
      </c>
      <c r="B6683">
        <v>6682</v>
      </c>
    </row>
    <row r="6684" spans="1:2" x14ac:dyDescent="0.25">
      <c r="A6684">
        <v>97219</v>
      </c>
      <c r="B6684">
        <v>6683</v>
      </c>
    </row>
    <row r="6685" spans="1:2" x14ac:dyDescent="0.25">
      <c r="A6685">
        <v>97219</v>
      </c>
      <c r="B6685">
        <v>6684</v>
      </c>
    </row>
    <row r="6686" spans="1:2" x14ac:dyDescent="0.25">
      <c r="A6686">
        <v>97222</v>
      </c>
      <c r="B6686">
        <v>6685</v>
      </c>
    </row>
    <row r="6687" spans="1:2" x14ac:dyDescent="0.25">
      <c r="A6687">
        <v>97227</v>
      </c>
      <c r="B6687">
        <v>6686</v>
      </c>
    </row>
    <row r="6688" spans="1:2" x14ac:dyDescent="0.25">
      <c r="A6688">
        <v>18015</v>
      </c>
      <c r="B6688">
        <v>6687</v>
      </c>
    </row>
    <row r="6689" spans="1:2" x14ac:dyDescent="0.25">
      <c r="A6689">
        <v>18015</v>
      </c>
      <c r="B6689">
        <v>6688</v>
      </c>
    </row>
    <row r="6690" spans="1:2" x14ac:dyDescent="0.25">
      <c r="A6690">
        <v>33326</v>
      </c>
      <c r="B6690">
        <v>6689</v>
      </c>
    </row>
    <row r="6691" spans="1:2" x14ac:dyDescent="0.25">
      <c r="A6691">
        <v>33407</v>
      </c>
      <c r="B6691">
        <v>6690</v>
      </c>
    </row>
    <row r="6692" spans="1:2" x14ac:dyDescent="0.25">
      <c r="A6692">
        <v>60608</v>
      </c>
      <c r="B6692">
        <v>6691</v>
      </c>
    </row>
    <row r="6693" spans="1:2" x14ac:dyDescent="0.25">
      <c r="A6693">
        <v>60654</v>
      </c>
      <c r="B6693">
        <v>6692</v>
      </c>
    </row>
    <row r="6694" spans="1:2" x14ac:dyDescent="0.25">
      <c r="A6694">
        <v>94010</v>
      </c>
      <c r="B6694">
        <v>6693</v>
      </c>
    </row>
    <row r="6695" spans="1:2" x14ac:dyDescent="0.25">
      <c r="A6695">
        <v>94606</v>
      </c>
      <c r="B6695">
        <v>6694</v>
      </c>
    </row>
    <row r="6696" spans="1:2" x14ac:dyDescent="0.25">
      <c r="A6696">
        <v>15017</v>
      </c>
      <c r="B6696">
        <v>6695</v>
      </c>
    </row>
    <row r="6697" spans="1:2" x14ac:dyDescent="0.25">
      <c r="A6697" s="7" t="s">
        <v>24274</v>
      </c>
      <c r="B6697">
        <v>6696</v>
      </c>
    </row>
    <row r="6698" spans="1:2" x14ac:dyDescent="0.25">
      <c r="A6698">
        <v>15120</v>
      </c>
      <c r="B6698">
        <v>6697</v>
      </c>
    </row>
    <row r="6699" spans="1:2" x14ac:dyDescent="0.25">
      <c r="A6699">
        <v>15132</v>
      </c>
      <c r="B6699">
        <v>6698</v>
      </c>
    </row>
    <row r="6700" spans="1:2" x14ac:dyDescent="0.25">
      <c r="A6700">
        <v>15147</v>
      </c>
      <c r="B6700">
        <v>6699</v>
      </c>
    </row>
    <row r="6701" spans="1:2" x14ac:dyDescent="0.25">
      <c r="A6701">
        <v>15201</v>
      </c>
      <c r="B6701">
        <v>6700</v>
      </c>
    </row>
    <row r="6702" spans="1:2" x14ac:dyDescent="0.25">
      <c r="A6702">
        <v>15213</v>
      </c>
      <c r="B6702">
        <v>6701</v>
      </c>
    </row>
    <row r="6703" spans="1:2" x14ac:dyDescent="0.25">
      <c r="A6703">
        <v>15224</v>
      </c>
      <c r="B6703">
        <v>6702</v>
      </c>
    </row>
    <row r="6704" spans="1:2" x14ac:dyDescent="0.25">
      <c r="A6704">
        <v>15234</v>
      </c>
      <c r="B6704">
        <v>6703</v>
      </c>
    </row>
    <row r="6705" spans="1:2" x14ac:dyDescent="0.25">
      <c r="A6705">
        <v>19123</v>
      </c>
      <c r="B6705">
        <v>6704</v>
      </c>
    </row>
    <row r="6706" spans="1:2" x14ac:dyDescent="0.25">
      <c r="A6706">
        <v>19125</v>
      </c>
      <c r="B6706">
        <v>6705</v>
      </c>
    </row>
    <row r="6707" spans="1:2" x14ac:dyDescent="0.25">
      <c r="A6707">
        <v>95135</v>
      </c>
      <c r="B6707">
        <v>6706</v>
      </c>
    </row>
    <row r="6708" spans="1:2" x14ac:dyDescent="0.25">
      <c r="A6708">
        <v>97204</v>
      </c>
      <c r="B6708">
        <v>6707</v>
      </c>
    </row>
    <row r="6709" spans="1:2" x14ac:dyDescent="0.25">
      <c r="A6709">
        <v>15122</v>
      </c>
      <c r="B6709">
        <v>6708</v>
      </c>
    </row>
    <row r="6710" spans="1:2" x14ac:dyDescent="0.25">
      <c r="A6710">
        <v>85233</v>
      </c>
      <c r="B6710">
        <v>6709</v>
      </c>
    </row>
    <row r="6711" spans="1:2" x14ac:dyDescent="0.25">
      <c r="A6711">
        <v>92831</v>
      </c>
      <c r="B6711">
        <v>6710</v>
      </c>
    </row>
    <row r="6712" spans="1:2" x14ac:dyDescent="0.25">
      <c r="A6712">
        <v>32205</v>
      </c>
      <c r="B6712">
        <v>6711</v>
      </c>
    </row>
    <row r="6713" spans="1:2" x14ac:dyDescent="0.25">
      <c r="A6713" s="7" t="s">
        <v>24302</v>
      </c>
      <c r="B6713">
        <v>6712</v>
      </c>
    </row>
    <row r="6714" spans="1:2" x14ac:dyDescent="0.25">
      <c r="A6714" s="7" t="s">
        <v>24163</v>
      </c>
      <c r="B6714">
        <v>6713</v>
      </c>
    </row>
    <row r="6715" spans="1:2" x14ac:dyDescent="0.25">
      <c r="A6715" s="7" t="s">
        <v>3575</v>
      </c>
      <c r="B6715">
        <v>6714</v>
      </c>
    </row>
    <row r="6716" spans="1:2" x14ac:dyDescent="0.25">
      <c r="A6716" s="7" t="s">
        <v>3607</v>
      </c>
      <c r="B6716">
        <v>6715</v>
      </c>
    </row>
    <row r="6717" spans="1:2" x14ac:dyDescent="0.25">
      <c r="A6717" s="7" t="s">
        <v>23702</v>
      </c>
      <c r="B6717">
        <v>6716</v>
      </c>
    </row>
    <row r="6718" spans="1:2" x14ac:dyDescent="0.25">
      <c r="A6718" s="7" t="s">
        <v>23716</v>
      </c>
      <c r="B6718">
        <v>6717</v>
      </c>
    </row>
    <row r="6719" spans="1:2" x14ac:dyDescent="0.25">
      <c r="A6719" s="7" t="s">
        <v>24303</v>
      </c>
      <c r="B6719">
        <v>6718</v>
      </c>
    </row>
    <row r="6720" spans="1:2" x14ac:dyDescent="0.25">
      <c r="A6720" s="7" t="s">
        <v>24305</v>
      </c>
      <c r="B6720">
        <v>6719</v>
      </c>
    </row>
    <row r="6721" spans="1:2" x14ac:dyDescent="0.25">
      <c r="A6721" s="7" t="s">
        <v>24307</v>
      </c>
      <c r="B6721">
        <v>6720</v>
      </c>
    </row>
    <row r="6722" spans="1:2" x14ac:dyDescent="0.25">
      <c r="A6722" s="7" t="s">
        <v>24309</v>
      </c>
      <c r="B6722">
        <v>6721</v>
      </c>
    </row>
    <row r="6723" spans="1:2" x14ac:dyDescent="0.25">
      <c r="A6723" s="7" t="s">
        <v>24311</v>
      </c>
      <c r="B6723">
        <v>6722</v>
      </c>
    </row>
    <row r="6724" spans="1:2" x14ac:dyDescent="0.25">
      <c r="A6724" s="7" t="s">
        <v>24312</v>
      </c>
      <c r="B6724">
        <v>6723</v>
      </c>
    </row>
    <row r="6725" spans="1:2" x14ac:dyDescent="0.25">
      <c r="A6725" s="7" t="s">
        <v>3660</v>
      </c>
      <c r="B6725">
        <v>6724</v>
      </c>
    </row>
    <row r="6726" spans="1:2" x14ac:dyDescent="0.25">
      <c r="A6726" s="7" t="s">
        <v>3671</v>
      </c>
      <c r="B6726">
        <v>6725</v>
      </c>
    </row>
    <row r="6727" spans="1:2" x14ac:dyDescent="0.25">
      <c r="A6727" s="7" t="s">
        <v>24314</v>
      </c>
      <c r="B6727">
        <v>6726</v>
      </c>
    </row>
    <row r="6728" spans="1:2" x14ac:dyDescent="0.25">
      <c r="A6728" s="7" t="s">
        <v>3711</v>
      </c>
      <c r="B6728">
        <v>6727</v>
      </c>
    </row>
    <row r="6729" spans="1:2" x14ac:dyDescent="0.25">
      <c r="A6729" s="7" t="s">
        <v>3723</v>
      </c>
      <c r="B6729">
        <v>6728</v>
      </c>
    </row>
    <row r="6730" spans="1:2" x14ac:dyDescent="0.25">
      <c r="A6730" s="7" t="s">
        <v>3729</v>
      </c>
      <c r="B6730">
        <v>6729</v>
      </c>
    </row>
    <row r="6731" spans="1:2" x14ac:dyDescent="0.25">
      <c r="A6731" s="7" t="s">
        <v>3734</v>
      </c>
      <c r="B6731">
        <v>6730</v>
      </c>
    </row>
    <row r="6732" spans="1:2" x14ac:dyDescent="0.25">
      <c r="A6732" s="7" t="s">
        <v>3736</v>
      </c>
      <c r="B6732">
        <v>6731</v>
      </c>
    </row>
    <row r="6733" spans="1:2" x14ac:dyDescent="0.25">
      <c r="A6733" s="7" t="s">
        <v>24316</v>
      </c>
      <c r="B6733">
        <v>6732</v>
      </c>
    </row>
    <row r="6734" spans="1:2" x14ac:dyDescent="0.25">
      <c r="A6734" s="7" t="s">
        <v>23735</v>
      </c>
      <c r="B6734">
        <v>6733</v>
      </c>
    </row>
    <row r="6735" spans="1:2" x14ac:dyDescent="0.25">
      <c r="A6735" s="7" t="s">
        <v>24317</v>
      </c>
      <c r="B6735">
        <v>6734</v>
      </c>
    </row>
    <row r="6736" spans="1:2" x14ac:dyDescent="0.25">
      <c r="A6736" s="7" t="s">
        <v>3794</v>
      </c>
      <c r="B6736">
        <v>6735</v>
      </c>
    </row>
    <row r="6737" spans="1:2" x14ac:dyDescent="0.25">
      <c r="A6737">
        <v>10573</v>
      </c>
      <c r="B6737">
        <v>6736</v>
      </c>
    </row>
    <row r="6738" spans="1:2" x14ac:dyDescent="0.25">
      <c r="A6738">
        <v>15017</v>
      </c>
      <c r="B6738">
        <v>6737</v>
      </c>
    </row>
    <row r="6739" spans="1:2" x14ac:dyDescent="0.25">
      <c r="A6739">
        <v>15132</v>
      </c>
      <c r="B6739">
        <v>6738</v>
      </c>
    </row>
    <row r="6740" spans="1:2" x14ac:dyDescent="0.25">
      <c r="A6740">
        <v>15136</v>
      </c>
      <c r="B6740">
        <v>6739</v>
      </c>
    </row>
    <row r="6741" spans="1:2" x14ac:dyDescent="0.25">
      <c r="A6741">
        <v>15146</v>
      </c>
      <c r="B6741">
        <v>6740</v>
      </c>
    </row>
    <row r="6742" spans="1:2" x14ac:dyDescent="0.25">
      <c r="A6742">
        <v>15215</v>
      </c>
      <c r="B6742">
        <v>6741</v>
      </c>
    </row>
    <row r="6743" spans="1:2" x14ac:dyDescent="0.25">
      <c r="A6743">
        <v>19034</v>
      </c>
      <c r="B6743">
        <v>6742</v>
      </c>
    </row>
    <row r="6744" spans="1:2" x14ac:dyDescent="0.25">
      <c r="A6744">
        <v>19044</v>
      </c>
      <c r="B6744">
        <v>6743</v>
      </c>
    </row>
    <row r="6745" spans="1:2" x14ac:dyDescent="0.25">
      <c r="A6745">
        <v>19072</v>
      </c>
      <c r="B6745">
        <v>6744</v>
      </c>
    </row>
    <row r="6746" spans="1:2" x14ac:dyDescent="0.25">
      <c r="A6746">
        <v>19090</v>
      </c>
      <c r="B6746">
        <v>6745</v>
      </c>
    </row>
    <row r="6747" spans="1:2" x14ac:dyDescent="0.25">
      <c r="A6747">
        <v>19428</v>
      </c>
      <c r="B6747">
        <v>6746</v>
      </c>
    </row>
    <row r="6748" spans="1:2" x14ac:dyDescent="0.25">
      <c r="A6748">
        <v>19462</v>
      </c>
      <c r="B6748">
        <v>6747</v>
      </c>
    </row>
    <row r="6749" spans="1:2" x14ac:dyDescent="0.25">
      <c r="A6749">
        <v>20001</v>
      </c>
      <c r="B6749">
        <v>6748</v>
      </c>
    </row>
    <row r="6750" spans="1:2" x14ac:dyDescent="0.25">
      <c r="A6750">
        <v>20782</v>
      </c>
      <c r="B6750">
        <v>6749</v>
      </c>
    </row>
    <row r="6751" spans="1:2" x14ac:dyDescent="0.25">
      <c r="A6751">
        <v>20785</v>
      </c>
      <c r="B6751">
        <v>6750</v>
      </c>
    </row>
    <row r="6752" spans="1:2" x14ac:dyDescent="0.25">
      <c r="A6752">
        <v>21237</v>
      </c>
      <c r="B6752">
        <v>6751</v>
      </c>
    </row>
    <row r="6753" spans="1:2" x14ac:dyDescent="0.25">
      <c r="A6753">
        <v>33004</v>
      </c>
      <c r="B6753">
        <v>6752</v>
      </c>
    </row>
    <row r="6754" spans="1:2" x14ac:dyDescent="0.25">
      <c r="A6754">
        <v>33009</v>
      </c>
      <c r="B6754">
        <v>6753</v>
      </c>
    </row>
    <row r="6755" spans="1:2" x14ac:dyDescent="0.25">
      <c r="A6755">
        <v>33010</v>
      </c>
      <c r="B6755">
        <v>6754</v>
      </c>
    </row>
    <row r="6756" spans="1:2" x14ac:dyDescent="0.25">
      <c r="A6756">
        <v>33014</v>
      </c>
      <c r="B6756">
        <v>6755</v>
      </c>
    </row>
    <row r="6757" spans="1:2" x14ac:dyDescent="0.25">
      <c r="A6757">
        <v>33024</v>
      </c>
      <c r="B6757">
        <v>6756</v>
      </c>
    </row>
    <row r="6758" spans="1:2" x14ac:dyDescent="0.25">
      <c r="A6758">
        <v>33025</v>
      </c>
      <c r="B6758">
        <v>6757</v>
      </c>
    </row>
    <row r="6759" spans="1:2" x14ac:dyDescent="0.25">
      <c r="A6759">
        <v>33063</v>
      </c>
      <c r="B6759">
        <v>6758</v>
      </c>
    </row>
    <row r="6760" spans="1:2" x14ac:dyDescent="0.25">
      <c r="A6760">
        <v>33073</v>
      </c>
      <c r="B6760">
        <v>6759</v>
      </c>
    </row>
    <row r="6761" spans="1:2" x14ac:dyDescent="0.25">
      <c r="A6761">
        <v>33126</v>
      </c>
      <c r="B6761">
        <v>6760</v>
      </c>
    </row>
    <row r="6762" spans="1:2" x14ac:dyDescent="0.25">
      <c r="A6762">
        <v>33134</v>
      </c>
      <c r="B6762">
        <v>6761</v>
      </c>
    </row>
    <row r="6763" spans="1:2" x14ac:dyDescent="0.25">
      <c r="A6763">
        <v>33139</v>
      </c>
      <c r="B6763">
        <v>6762</v>
      </c>
    </row>
    <row r="6764" spans="1:2" x14ac:dyDescent="0.25">
      <c r="A6764">
        <v>33143</v>
      </c>
      <c r="B6764">
        <v>6763</v>
      </c>
    </row>
    <row r="6765" spans="1:2" x14ac:dyDescent="0.25">
      <c r="A6765">
        <v>33180</v>
      </c>
      <c r="B6765">
        <v>6764</v>
      </c>
    </row>
    <row r="6766" spans="1:2" x14ac:dyDescent="0.25">
      <c r="A6766">
        <v>33317</v>
      </c>
      <c r="B6766">
        <v>6765</v>
      </c>
    </row>
    <row r="6767" spans="1:2" x14ac:dyDescent="0.25">
      <c r="A6767">
        <v>33334</v>
      </c>
      <c r="B6767">
        <v>6766</v>
      </c>
    </row>
    <row r="6768" spans="1:2" x14ac:dyDescent="0.25">
      <c r="A6768">
        <v>33431</v>
      </c>
      <c r="B6768">
        <v>6767</v>
      </c>
    </row>
    <row r="6769" spans="1:2" x14ac:dyDescent="0.25">
      <c r="A6769">
        <v>33442</v>
      </c>
      <c r="B6769">
        <v>6768</v>
      </c>
    </row>
    <row r="6770" spans="1:2" x14ac:dyDescent="0.25">
      <c r="A6770">
        <v>33462</v>
      </c>
      <c r="B6770">
        <v>6769</v>
      </c>
    </row>
    <row r="6771" spans="1:2" x14ac:dyDescent="0.25">
      <c r="A6771">
        <v>33467</v>
      </c>
      <c r="B6771">
        <v>6770</v>
      </c>
    </row>
    <row r="6772" spans="1:2" x14ac:dyDescent="0.25">
      <c r="A6772">
        <v>33570</v>
      </c>
      <c r="B6772">
        <v>6771</v>
      </c>
    </row>
    <row r="6773" spans="1:2" x14ac:dyDescent="0.25">
      <c r="A6773">
        <v>33602</v>
      </c>
      <c r="B6773">
        <v>6772</v>
      </c>
    </row>
    <row r="6774" spans="1:2" x14ac:dyDescent="0.25">
      <c r="A6774">
        <v>33701</v>
      </c>
      <c r="B6774">
        <v>6773</v>
      </c>
    </row>
    <row r="6775" spans="1:2" x14ac:dyDescent="0.25">
      <c r="A6775">
        <v>33756</v>
      </c>
      <c r="B6775">
        <v>6774</v>
      </c>
    </row>
    <row r="6776" spans="1:2" x14ac:dyDescent="0.25">
      <c r="A6776">
        <v>34203</v>
      </c>
      <c r="B6776">
        <v>6775</v>
      </c>
    </row>
    <row r="6777" spans="1:2" x14ac:dyDescent="0.25">
      <c r="A6777">
        <v>34231</v>
      </c>
      <c r="B6777">
        <v>6776</v>
      </c>
    </row>
    <row r="6778" spans="1:2" x14ac:dyDescent="0.25">
      <c r="A6778">
        <v>34275</v>
      </c>
      <c r="B6778">
        <v>6777</v>
      </c>
    </row>
    <row r="6779" spans="1:2" x14ac:dyDescent="0.25">
      <c r="A6779">
        <v>37027</v>
      </c>
      <c r="B6779">
        <v>6778</v>
      </c>
    </row>
    <row r="6780" spans="1:2" x14ac:dyDescent="0.25">
      <c r="A6780">
        <v>37115</v>
      </c>
      <c r="B6780">
        <v>6779</v>
      </c>
    </row>
    <row r="6781" spans="1:2" x14ac:dyDescent="0.25">
      <c r="A6781">
        <v>43016</v>
      </c>
      <c r="B6781">
        <v>6780</v>
      </c>
    </row>
    <row r="6782" spans="1:2" x14ac:dyDescent="0.25">
      <c r="A6782">
        <v>44060</v>
      </c>
      <c r="B6782">
        <v>6781</v>
      </c>
    </row>
    <row r="6783" spans="1:2" x14ac:dyDescent="0.25">
      <c r="A6783">
        <v>44070</v>
      </c>
      <c r="B6783">
        <v>6782</v>
      </c>
    </row>
    <row r="6784" spans="1:2" x14ac:dyDescent="0.25">
      <c r="A6784">
        <v>44095</v>
      </c>
      <c r="B6784">
        <v>6783</v>
      </c>
    </row>
    <row r="6785" spans="1:2" x14ac:dyDescent="0.25">
      <c r="A6785">
        <v>44118</v>
      </c>
      <c r="B6785">
        <v>6784</v>
      </c>
    </row>
    <row r="6786" spans="1:2" x14ac:dyDescent="0.25">
      <c r="A6786">
        <v>44122</v>
      </c>
      <c r="B6786">
        <v>6785</v>
      </c>
    </row>
    <row r="6787" spans="1:2" x14ac:dyDescent="0.25">
      <c r="A6787">
        <v>44139</v>
      </c>
      <c r="B6787">
        <v>6786</v>
      </c>
    </row>
    <row r="6788" spans="1:2" x14ac:dyDescent="0.25">
      <c r="A6788">
        <v>44140</v>
      </c>
      <c r="B6788">
        <v>6787</v>
      </c>
    </row>
    <row r="6789" spans="1:2" x14ac:dyDescent="0.25">
      <c r="A6789">
        <v>44221</v>
      </c>
      <c r="B6789">
        <v>6788</v>
      </c>
    </row>
    <row r="6790" spans="1:2" x14ac:dyDescent="0.25">
      <c r="A6790">
        <v>45011</v>
      </c>
      <c r="B6790">
        <v>6789</v>
      </c>
    </row>
    <row r="6791" spans="1:2" x14ac:dyDescent="0.25">
      <c r="A6791">
        <v>45011</v>
      </c>
      <c r="B6791">
        <v>6790</v>
      </c>
    </row>
    <row r="6792" spans="1:2" x14ac:dyDescent="0.25">
      <c r="A6792">
        <v>45042</v>
      </c>
      <c r="B6792">
        <v>6791</v>
      </c>
    </row>
    <row r="6793" spans="1:2" x14ac:dyDescent="0.25">
      <c r="A6793">
        <v>46219</v>
      </c>
      <c r="B6793">
        <v>6792</v>
      </c>
    </row>
    <row r="6794" spans="1:2" x14ac:dyDescent="0.25">
      <c r="A6794">
        <v>46321</v>
      </c>
      <c r="B6794">
        <v>6793</v>
      </c>
    </row>
    <row r="6795" spans="1:2" x14ac:dyDescent="0.25">
      <c r="A6795">
        <v>46410</v>
      </c>
      <c r="B6795">
        <v>6794</v>
      </c>
    </row>
    <row r="6796" spans="1:2" x14ac:dyDescent="0.25">
      <c r="A6796">
        <v>60004</v>
      </c>
      <c r="B6796">
        <v>6795</v>
      </c>
    </row>
    <row r="6797" spans="1:2" x14ac:dyDescent="0.25">
      <c r="A6797">
        <v>60008</v>
      </c>
      <c r="B6797">
        <v>6796</v>
      </c>
    </row>
    <row r="6798" spans="1:2" x14ac:dyDescent="0.25">
      <c r="A6798">
        <v>60022</v>
      </c>
      <c r="B6798">
        <v>6797</v>
      </c>
    </row>
    <row r="6799" spans="1:2" x14ac:dyDescent="0.25">
      <c r="A6799">
        <v>60068</v>
      </c>
      <c r="B6799">
        <v>6798</v>
      </c>
    </row>
    <row r="6800" spans="1:2" x14ac:dyDescent="0.25">
      <c r="A6800">
        <v>60069</v>
      </c>
      <c r="B6800">
        <v>6799</v>
      </c>
    </row>
    <row r="6801" spans="1:2" x14ac:dyDescent="0.25">
      <c r="A6801">
        <v>60090</v>
      </c>
      <c r="B6801">
        <v>6800</v>
      </c>
    </row>
    <row r="6802" spans="1:2" x14ac:dyDescent="0.25">
      <c r="A6802">
        <v>60131</v>
      </c>
      <c r="B6802">
        <v>6801</v>
      </c>
    </row>
    <row r="6803" spans="1:2" x14ac:dyDescent="0.25">
      <c r="A6803">
        <v>60143</v>
      </c>
      <c r="B6803">
        <v>6802</v>
      </c>
    </row>
    <row r="6804" spans="1:2" x14ac:dyDescent="0.25">
      <c r="A6804">
        <v>60176</v>
      </c>
      <c r="B6804">
        <v>6803</v>
      </c>
    </row>
    <row r="6805" spans="1:2" x14ac:dyDescent="0.25">
      <c r="A6805">
        <v>60181</v>
      </c>
      <c r="B6805">
        <v>6804</v>
      </c>
    </row>
    <row r="6806" spans="1:2" x14ac:dyDescent="0.25">
      <c r="A6806">
        <v>60201</v>
      </c>
      <c r="B6806">
        <v>6805</v>
      </c>
    </row>
    <row r="6807" spans="1:2" x14ac:dyDescent="0.25">
      <c r="A6807">
        <v>60455</v>
      </c>
      <c r="B6807">
        <v>6806</v>
      </c>
    </row>
    <row r="6808" spans="1:2" x14ac:dyDescent="0.25">
      <c r="A6808">
        <v>60521</v>
      </c>
      <c r="B6808">
        <v>6807</v>
      </c>
    </row>
    <row r="6809" spans="1:2" x14ac:dyDescent="0.25">
      <c r="A6809">
        <v>60601</v>
      </c>
      <c r="B6809">
        <v>6808</v>
      </c>
    </row>
    <row r="6810" spans="1:2" x14ac:dyDescent="0.25">
      <c r="A6810">
        <v>63031</v>
      </c>
      <c r="B6810">
        <v>6809</v>
      </c>
    </row>
    <row r="6811" spans="1:2" x14ac:dyDescent="0.25">
      <c r="A6811">
        <v>63042</v>
      </c>
      <c r="B6811">
        <v>6810</v>
      </c>
    </row>
    <row r="6812" spans="1:2" x14ac:dyDescent="0.25">
      <c r="A6812">
        <v>63044</v>
      </c>
      <c r="B6812">
        <v>6811</v>
      </c>
    </row>
    <row r="6813" spans="1:2" x14ac:dyDescent="0.25">
      <c r="A6813">
        <v>75019</v>
      </c>
      <c r="B6813">
        <v>6812</v>
      </c>
    </row>
    <row r="6814" spans="1:2" x14ac:dyDescent="0.25">
      <c r="A6814">
        <v>75038</v>
      </c>
      <c r="B6814">
        <v>6813</v>
      </c>
    </row>
    <row r="6815" spans="1:2" x14ac:dyDescent="0.25">
      <c r="A6815">
        <v>75056</v>
      </c>
      <c r="B6815">
        <v>6814</v>
      </c>
    </row>
    <row r="6816" spans="1:2" x14ac:dyDescent="0.25">
      <c r="A6816">
        <v>75088</v>
      </c>
      <c r="B6816">
        <v>6815</v>
      </c>
    </row>
    <row r="6817" spans="1:2" x14ac:dyDescent="0.25">
      <c r="A6817">
        <v>75098</v>
      </c>
      <c r="B6817">
        <v>6816</v>
      </c>
    </row>
    <row r="6818" spans="1:2" x14ac:dyDescent="0.25">
      <c r="A6818">
        <v>75104</v>
      </c>
      <c r="B6818">
        <v>6817</v>
      </c>
    </row>
    <row r="6819" spans="1:2" x14ac:dyDescent="0.25">
      <c r="A6819">
        <v>76051</v>
      </c>
      <c r="B6819">
        <v>6818</v>
      </c>
    </row>
    <row r="6820" spans="1:2" x14ac:dyDescent="0.25">
      <c r="A6820">
        <v>76053</v>
      </c>
      <c r="B6820">
        <v>6819</v>
      </c>
    </row>
    <row r="6821" spans="1:2" x14ac:dyDescent="0.25">
      <c r="A6821">
        <v>77002</v>
      </c>
      <c r="B6821">
        <v>6820</v>
      </c>
    </row>
    <row r="6822" spans="1:2" x14ac:dyDescent="0.25">
      <c r="A6822">
        <v>97005</v>
      </c>
      <c r="B6822">
        <v>6821</v>
      </c>
    </row>
    <row r="6823" spans="1:2" x14ac:dyDescent="0.25">
      <c r="A6823">
        <v>97030</v>
      </c>
      <c r="B6823">
        <v>6822</v>
      </c>
    </row>
    <row r="6824" spans="1:2" x14ac:dyDescent="0.25">
      <c r="A6824">
        <v>97045</v>
      </c>
      <c r="B6824">
        <v>6823</v>
      </c>
    </row>
    <row r="6825" spans="1:2" x14ac:dyDescent="0.25">
      <c r="A6825">
        <v>97062</v>
      </c>
      <c r="B6825">
        <v>6824</v>
      </c>
    </row>
    <row r="6826" spans="1:2" x14ac:dyDescent="0.25">
      <c r="A6826">
        <v>98033</v>
      </c>
      <c r="B6826">
        <v>6825</v>
      </c>
    </row>
    <row r="6827" spans="1:2" x14ac:dyDescent="0.25">
      <c r="A6827">
        <v>98036</v>
      </c>
      <c r="B6827">
        <v>6826</v>
      </c>
    </row>
    <row r="6828" spans="1:2" x14ac:dyDescent="0.25">
      <c r="A6828">
        <v>98072</v>
      </c>
      <c r="B6828">
        <v>6827</v>
      </c>
    </row>
    <row r="6829" spans="1:2" x14ac:dyDescent="0.25">
      <c r="A6829" s="7" t="s">
        <v>4172</v>
      </c>
      <c r="B6829">
        <v>6828</v>
      </c>
    </row>
    <row r="6830" spans="1:2" x14ac:dyDescent="0.25">
      <c r="A6830" s="7" t="s">
        <v>24341</v>
      </c>
      <c r="B6830">
        <v>6829</v>
      </c>
    </row>
    <row r="6831" spans="1:2" x14ac:dyDescent="0.25">
      <c r="A6831" s="7" t="s">
        <v>24342</v>
      </c>
      <c r="B6831">
        <v>6830</v>
      </c>
    </row>
    <row r="6832" spans="1:2" x14ac:dyDescent="0.25">
      <c r="A6832" s="7" t="s">
        <v>3671</v>
      </c>
      <c r="B6832">
        <v>6831</v>
      </c>
    </row>
    <row r="6833" spans="1:2" x14ac:dyDescent="0.25">
      <c r="A6833" s="7" t="s">
        <v>3675</v>
      </c>
      <c r="B6833">
        <v>6832</v>
      </c>
    </row>
    <row r="6834" spans="1:2" x14ac:dyDescent="0.25">
      <c r="A6834" s="7" t="s">
        <v>3701</v>
      </c>
      <c r="B6834">
        <v>6833</v>
      </c>
    </row>
    <row r="6835" spans="1:2" x14ac:dyDescent="0.25">
      <c r="A6835" s="7" t="s">
        <v>3731</v>
      </c>
      <c r="B6835">
        <v>6834</v>
      </c>
    </row>
    <row r="6836" spans="1:2" x14ac:dyDescent="0.25">
      <c r="A6836" s="7" t="s">
        <v>23735</v>
      </c>
      <c r="B6836">
        <v>6835</v>
      </c>
    </row>
    <row r="6837" spans="1:2" x14ac:dyDescent="0.25">
      <c r="A6837">
        <v>10550</v>
      </c>
      <c r="B6837">
        <v>6836</v>
      </c>
    </row>
    <row r="6838" spans="1:2" x14ac:dyDescent="0.25">
      <c r="A6838">
        <v>11520</v>
      </c>
      <c r="B6838">
        <v>6837</v>
      </c>
    </row>
    <row r="6839" spans="1:2" x14ac:dyDescent="0.25">
      <c r="A6839">
        <v>15017</v>
      </c>
      <c r="B6839">
        <v>6838</v>
      </c>
    </row>
    <row r="6840" spans="1:2" x14ac:dyDescent="0.25">
      <c r="A6840">
        <v>19003</v>
      </c>
      <c r="B6840">
        <v>6839</v>
      </c>
    </row>
    <row r="6841" spans="1:2" x14ac:dyDescent="0.25">
      <c r="A6841">
        <v>19033</v>
      </c>
      <c r="B6841">
        <v>6840</v>
      </c>
    </row>
    <row r="6842" spans="1:2" x14ac:dyDescent="0.25">
      <c r="A6842">
        <v>20735</v>
      </c>
      <c r="B6842">
        <v>6841</v>
      </c>
    </row>
    <row r="6843" spans="1:2" x14ac:dyDescent="0.25">
      <c r="A6843">
        <v>20745</v>
      </c>
      <c r="B6843">
        <v>6842</v>
      </c>
    </row>
    <row r="6844" spans="1:2" x14ac:dyDescent="0.25">
      <c r="A6844">
        <v>20746</v>
      </c>
      <c r="B6844">
        <v>6843</v>
      </c>
    </row>
    <row r="6845" spans="1:2" x14ac:dyDescent="0.25">
      <c r="A6845">
        <v>20770</v>
      </c>
      <c r="B6845">
        <v>6844</v>
      </c>
    </row>
    <row r="6846" spans="1:2" x14ac:dyDescent="0.25">
      <c r="A6846">
        <v>20772</v>
      </c>
      <c r="B6846">
        <v>6845</v>
      </c>
    </row>
    <row r="6847" spans="1:2" x14ac:dyDescent="0.25">
      <c r="A6847">
        <v>20782</v>
      </c>
      <c r="B6847">
        <v>6846</v>
      </c>
    </row>
    <row r="6848" spans="1:2" x14ac:dyDescent="0.25">
      <c r="A6848">
        <v>20814</v>
      </c>
      <c r="B6848">
        <v>6847</v>
      </c>
    </row>
    <row r="6849" spans="1:2" x14ac:dyDescent="0.25">
      <c r="A6849">
        <v>20874</v>
      </c>
      <c r="B6849">
        <v>6848</v>
      </c>
    </row>
    <row r="6850" spans="1:2" x14ac:dyDescent="0.25">
      <c r="A6850">
        <v>20877</v>
      </c>
      <c r="B6850">
        <v>6849</v>
      </c>
    </row>
    <row r="6851" spans="1:2" x14ac:dyDescent="0.25">
      <c r="A6851">
        <v>20912</v>
      </c>
      <c r="B6851">
        <v>6850</v>
      </c>
    </row>
    <row r="6852" spans="1:2" x14ac:dyDescent="0.25">
      <c r="A6852">
        <v>21401</v>
      </c>
      <c r="B6852">
        <v>6851</v>
      </c>
    </row>
    <row r="6853" spans="1:2" x14ac:dyDescent="0.25">
      <c r="A6853">
        <v>32819</v>
      </c>
      <c r="B6853">
        <v>6852</v>
      </c>
    </row>
    <row r="6854" spans="1:2" x14ac:dyDescent="0.25">
      <c r="A6854">
        <v>33009</v>
      </c>
      <c r="B6854">
        <v>6853</v>
      </c>
    </row>
    <row r="6855" spans="1:2" x14ac:dyDescent="0.25">
      <c r="A6855">
        <v>33010</v>
      </c>
      <c r="B6855">
        <v>6854</v>
      </c>
    </row>
    <row r="6856" spans="1:2" x14ac:dyDescent="0.25">
      <c r="A6856">
        <v>33014</v>
      </c>
      <c r="B6856">
        <v>6855</v>
      </c>
    </row>
    <row r="6857" spans="1:2" x14ac:dyDescent="0.25">
      <c r="A6857">
        <v>33027</v>
      </c>
      <c r="B6857">
        <v>6856</v>
      </c>
    </row>
    <row r="6858" spans="1:2" x14ac:dyDescent="0.25">
      <c r="A6858">
        <v>33063</v>
      </c>
      <c r="B6858">
        <v>6857</v>
      </c>
    </row>
    <row r="6859" spans="1:2" x14ac:dyDescent="0.25">
      <c r="A6859">
        <v>33073</v>
      </c>
      <c r="B6859">
        <v>6858</v>
      </c>
    </row>
    <row r="6860" spans="1:2" x14ac:dyDescent="0.25">
      <c r="A6860">
        <v>33134</v>
      </c>
      <c r="B6860">
        <v>6859</v>
      </c>
    </row>
    <row r="6861" spans="1:2" x14ac:dyDescent="0.25">
      <c r="A6861">
        <v>33162</v>
      </c>
      <c r="B6861">
        <v>6860</v>
      </c>
    </row>
    <row r="6862" spans="1:2" x14ac:dyDescent="0.25">
      <c r="A6862">
        <v>33322</v>
      </c>
      <c r="B6862">
        <v>6861</v>
      </c>
    </row>
    <row r="6863" spans="1:2" x14ac:dyDescent="0.25">
      <c r="A6863">
        <v>33401</v>
      </c>
      <c r="B6863">
        <v>6862</v>
      </c>
    </row>
    <row r="6864" spans="1:2" x14ac:dyDescent="0.25">
      <c r="A6864">
        <v>33431</v>
      </c>
      <c r="B6864">
        <v>6863</v>
      </c>
    </row>
    <row r="6865" spans="1:2" x14ac:dyDescent="0.25">
      <c r="A6865">
        <v>33436</v>
      </c>
      <c r="B6865">
        <v>6864</v>
      </c>
    </row>
    <row r="6866" spans="1:2" x14ac:dyDescent="0.25">
      <c r="A6866">
        <v>34746</v>
      </c>
      <c r="B6866">
        <v>6865</v>
      </c>
    </row>
    <row r="6867" spans="1:2" x14ac:dyDescent="0.25">
      <c r="A6867">
        <v>43016</v>
      </c>
      <c r="B6867">
        <v>6866</v>
      </c>
    </row>
    <row r="6868" spans="1:2" x14ac:dyDescent="0.25">
      <c r="A6868">
        <v>44116</v>
      </c>
      <c r="B6868">
        <v>6867</v>
      </c>
    </row>
    <row r="6869" spans="1:2" x14ac:dyDescent="0.25">
      <c r="A6869">
        <v>44137</v>
      </c>
      <c r="B6869">
        <v>6868</v>
      </c>
    </row>
    <row r="6870" spans="1:2" x14ac:dyDescent="0.25">
      <c r="A6870">
        <v>44142</v>
      </c>
      <c r="B6870">
        <v>6869</v>
      </c>
    </row>
    <row r="6871" spans="1:2" x14ac:dyDescent="0.25">
      <c r="A6871">
        <v>44221</v>
      </c>
      <c r="B6871">
        <v>6870</v>
      </c>
    </row>
    <row r="6872" spans="1:2" x14ac:dyDescent="0.25">
      <c r="A6872">
        <v>45042</v>
      </c>
      <c r="B6872">
        <v>6871</v>
      </c>
    </row>
    <row r="6873" spans="1:2" x14ac:dyDescent="0.25">
      <c r="A6873">
        <v>45140</v>
      </c>
      <c r="B6873">
        <v>6872</v>
      </c>
    </row>
    <row r="6874" spans="1:2" x14ac:dyDescent="0.25">
      <c r="A6874">
        <v>45202</v>
      </c>
      <c r="B6874">
        <v>6873</v>
      </c>
    </row>
    <row r="6875" spans="1:2" x14ac:dyDescent="0.25">
      <c r="A6875">
        <v>45404</v>
      </c>
      <c r="B6875">
        <v>6874</v>
      </c>
    </row>
    <row r="6876" spans="1:2" x14ac:dyDescent="0.25">
      <c r="A6876">
        <v>46220</v>
      </c>
      <c r="B6876">
        <v>6875</v>
      </c>
    </row>
    <row r="6877" spans="1:2" x14ac:dyDescent="0.25">
      <c r="A6877">
        <v>46402</v>
      </c>
      <c r="B6877">
        <v>6876</v>
      </c>
    </row>
    <row r="6878" spans="1:2" x14ac:dyDescent="0.25">
      <c r="A6878">
        <v>60008</v>
      </c>
      <c r="B6878">
        <v>6877</v>
      </c>
    </row>
    <row r="6879" spans="1:2" x14ac:dyDescent="0.25">
      <c r="A6879">
        <v>60016</v>
      </c>
      <c r="B6879">
        <v>6878</v>
      </c>
    </row>
    <row r="6880" spans="1:2" x14ac:dyDescent="0.25">
      <c r="A6880">
        <v>60067</v>
      </c>
      <c r="B6880">
        <v>6879</v>
      </c>
    </row>
    <row r="6881" spans="1:2" x14ac:dyDescent="0.25">
      <c r="A6881">
        <v>60076</v>
      </c>
      <c r="B6881">
        <v>6880</v>
      </c>
    </row>
    <row r="6882" spans="1:2" x14ac:dyDescent="0.25">
      <c r="A6882">
        <v>60089</v>
      </c>
      <c r="B6882">
        <v>6881</v>
      </c>
    </row>
    <row r="6883" spans="1:2" x14ac:dyDescent="0.25">
      <c r="A6883">
        <v>60090</v>
      </c>
      <c r="B6883">
        <v>6882</v>
      </c>
    </row>
    <row r="6884" spans="1:2" x14ac:dyDescent="0.25">
      <c r="A6884">
        <v>60106</v>
      </c>
      <c r="B6884">
        <v>6883</v>
      </c>
    </row>
    <row r="6885" spans="1:2" x14ac:dyDescent="0.25">
      <c r="A6885">
        <v>60137</v>
      </c>
      <c r="B6885">
        <v>6884</v>
      </c>
    </row>
    <row r="6886" spans="1:2" x14ac:dyDescent="0.25">
      <c r="A6886">
        <v>60181</v>
      </c>
      <c r="B6886">
        <v>6885</v>
      </c>
    </row>
    <row r="6887" spans="1:2" x14ac:dyDescent="0.25">
      <c r="A6887">
        <v>60201</v>
      </c>
      <c r="B6887">
        <v>6886</v>
      </c>
    </row>
    <row r="6888" spans="1:2" x14ac:dyDescent="0.25">
      <c r="A6888">
        <v>60406</v>
      </c>
      <c r="B6888">
        <v>6887</v>
      </c>
    </row>
    <row r="6889" spans="1:2" x14ac:dyDescent="0.25">
      <c r="A6889">
        <v>60515</v>
      </c>
      <c r="B6889">
        <v>6888</v>
      </c>
    </row>
    <row r="6890" spans="1:2" x14ac:dyDescent="0.25">
      <c r="A6890">
        <v>60517</v>
      </c>
      <c r="B6890">
        <v>6889</v>
      </c>
    </row>
    <row r="6891" spans="1:2" x14ac:dyDescent="0.25">
      <c r="A6891">
        <v>60523</v>
      </c>
      <c r="B6891">
        <v>6890</v>
      </c>
    </row>
    <row r="6892" spans="1:2" x14ac:dyDescent="0.25">
      <c r="A6892">
        <v>60559</v>
      </c>
      <c r="B6892">
        <v>6891</v>
      </c>
    </row>
    <row r="6893" spans="1:2" x14ac:dyDescent="0.25">
      <c r="A6893">
        <v>60706</v>
      </c>
      <c r="B6893">
        <v>6892</v>
      </c>
    </row>
    <row r="6894" spans="1:2" x14ac:dyDescent="0.25">
      <c r="A6894">
        <v>63031</v>
      </c>
      <c r="B6894">
        <v>6893</v>
      </c>
    </row>
    <row r="6895" spans="1:2" x14ac:dyDescent="0.25">
      <c r="A6895">
        <v>63042</v>
      </c>
      <c r="B6895">
        <v>6894</v>
      </c>
    </row>
    <row r="6896" spans="1:2" x14ac:dyDescent="0.25">
      <c r="A6896">
        <v>63043</v>
      </c>
      <c r="B6896">
        <v>6895</v>
      </c>
    </row>
    <row r="6897" spans="1:2" x14ac:dyDescent="0.25">
      <c r="A6897">
        <v>63102</v>
      </c>
      <c r="B6897">
        <v>6896</v>
      </c>
    </row>
    <row r="6898" spans="1:2" x14ac:dyDescent="0.25">
      <c r="A6898">
        <v>75069</v>
      </c>
      <c r="B6898">
        <v>6897</v>
      </c>
    </row>
    <row r="6899" spans="1:2" x14ac:dyDescent="0.25">
      <c r="A6899">
        <v>75080</v>
      </c>
      <c r="B6899">
        <v>6898</v>
      </c>
    </row>
    <row r="6900" spans="1:2" x14ac:dyDescent="0.25">
      <c r="A6900">
        <v>75150</v>
      </c>
      <c r="B6900">
        <v>6899</v>
      </c>
    </row>
    <row r="6901" spans="1:2" x14ac:dyDescent="0.25">
      <c r="A6901">
        <v>76102</v>
      </c>
      <c r="B6901">
        <v>6900</v>
      </c>
    </row>
    <row r="6902" spans="1:2" x14ac:dyDescent="0.25">
      <c r="A6902">
        <v>76117</v>
      </c>
      <c r="B6902">
        <v>6901</v>
      </c>
    </row>
    <row r="6903" spans="1:2" x14ac:dyDescent="0.25">
      <c r="A6903">
        <v>97030</v>
      </c>
      <c r="B6903">
        <v>6902</v>
      </c>
    </row>
    <row r="6904" spans="1:2" x14ac:dyDescent="0.25">
      <c r="A6904">
        <v>97123</v>
      </c>
      <c r="B6904">
        <v>6903</v>
      </c>
    </row>
    <row r="6905" spans="1:2" x14ac:dyDescent="0.25">
      <c r="A6905">
        <v>98011</v>
      </c>
      <c r="B6905">
        <v>6904</v>
      </c>
    </row>
    <row r="6906" spans="1:2" x14ac:dyDescent="0.25">
      <c r="A6906">
        <v>98028</v>
      </c>
      <c r="B6906">
        <v>6905</v>
      </c>
    </row>
    <row r="6907" spans="1:2" x14ac:dyDescent="0.25">
      <c r="A6907">
        <v>98033</v>
      </c>
      <c r="B6907">
        <v>6906</v>
      </c>
    </row>
    <row r="6908" spans="1:2" x14ac:dyDescent="0.25">
      <c r="A6908">
        <v>98036</v>
      </c>
      <c r="B6908">
        <v>6907</v>
      </c>
    </row>
    <row r="6909" spans="1:2" x14ac:dyDescent="0.25">
      <c r="A6909">
        <v>98371</v>
      </c>
      <c r="B6909">
        <v>6908</v>
      </c>
    </row>
    <row r="6910" spans="1:2" x14ac:dyDescent="0.25">
      <c r="A6910" s="7" t="s">
        <v>24025</v>
      </c>
      <c r="B6910">
        <v>6909</v>
      </c>
    </row>
    <row r="6911" spans="1:2" x14ac:dyDescent="0.25">
      <c r="A6911" s="7" t="s">
        <v>3732</v>
      </c>
      <c r="B6911">
        <v>6910</v>
      </c>
    </row>
    <row r="6912" spans="1:2" x14ac:dyDescent="0.25">
      <c r="A6912">
        <v>20002</v>
      </c>
      <c r="B6912">
        <v>6911</v>
      </c>
    </row>
    <row r="6913" spans="1:2" x14ac:dyDescent="0.25">
      <c r="A6913">
        <v>33020</v>
      </c>
      <c r="B6913">
        <v>6912</v>
      </c>
    </row>
    <row r="6914" spans="1:2" x14ac:dyDescent="0.25">
      <c r="A6914">
        <v>33030</v>
      </c>
      <c r="B6914">
        <v>6913</v>
      </c>
    </row>
    <row r="6915" spans="1:2" x14ac:dyDescent="0.25">
      <c r="A6915">
        <v>33146</v>
      </c>
      <c r="B6915">
        <v>6914</v>
      </c>
    </row>
    <row r="6916" spans="1:2" x14ac:dyDescent="0.25">
      <c r="A6916">
        <v>33304</v>
      </c>
      <c r="B6916">
        <v>6915</v>
      </c>
    </row>
    <row r="6917" spans="1:2" x14ac:dyDescent="0.25">
      <c r="A6917">
        <v>33322</v>
      </c>
      <c r="B6917">
        <v>6916</v>
      </c>
    </row>
    <row r="6918" spans="1:2" x14ac:dyDescent="0.25">
      <c r="A6918">
        <v>33461</v>
      </c>
      <c r="B6918">
        <v>6917</v>
      </c>
    </row>
    <row r="6919" spans="1:2" x14ac:dyDescent="0.25">
      <c r="A6919">
        <v>37203</v>
      </c>
      <c r="B6919">
        <v>6918</v>
      </c>
    </row>
    <row r="6920" spans="1:2" x14ac:dyDescent="0.25">
      <c r="A6920">
        <v>44306</v>
      </c>
      <c r="B6920">
        <v>6919</v>
      </c>
    </row>
    <row r="6921" spans="1:2" x14ac:dyDescent="0.25">
      <c r="A6921">
        <v>60018</v>
      </c>
      <c r="B6921">
        <v>6920</v>
      </c>
    </row>
    <row r="6922" spans="1:2" x14ac:dyDescent="0.25">
      <c r="A6922">
        <v>60172</v>
      </c>
      <c r="B6922">
        <v>6921</v>
      </c>
    </row>
    <row r="6923" spans="1:2" x14ac:dyDescent="0.25">
      <c r="A6923">
        <v>60516</v>
      </c>
      <c r="B6923">
        <v>6922</v>
      </c>
    </row>
    <row r="6924" spans="1:2" x14ac:dyDescent="0.25">
      <c r="A6924">
        <v>75024</v>
      </c>
      <c r="B6924">
        <v>6923</v>
      </c>
    </row>
    <row r="6925" spans="1:2" x14ac:dyDescent="0.25">
      <c r="A6925">
        <v>75081</v>
      </c>
      <c r="B6925">
        <v>6924</v>
      </c>
    </row>
    <row r="6926" spans="1:2" x14ac:dyDescent="0.25">
      <c r="A6926">
        <v>77003</v>
      </c>
      <c r="B6926">
        <v>6925</v>
      </c>
    </row>
    <row r="6927" spans="1:2" x14ac:dyDescent="0.25">
      <c r="A6927">
        <v>97080</v>
      </c>
      <c r="B6927">
        <v>6926</v>
      </c>
    </row>
    <row r="6928" spans="1:2" x14ac:dyDescent="0.25">
      <c r="A6928">
        <v>98037</v>
      </c>
      <c r="B6928">
        <v>6927</v>
      </c>
    </row>
    <row r="6929" spans="1:2" x14ac:dyDescent="0.25">
      <c r="A6929" s="7" t="s">
        <v>24014</v>
      </c>
      <c r="B6929">
        <v>6928</v>
      </c>
    </row>
    <row r="6930" spans="1:2" x14ac:dyDescent="0.25">
      <c r="A6930" s="7" t="s">
        <v>24345</v>
      </c>
      <c r="B6930">
        <v>6929</v>
      </c>
    </row>
    <row r="6931" spans="1:2" x14ac:dyDescent="0.25">
      <c r="A6931">
        <v>20002</v>
      </c>
      <c r="B6931">
        <v>6930</v>
      </c>
    </row>
    <row r="6932" spans="1:2" x14ac:dyDescent="0.25">
      <c r="A6932">
        <v>20716</v>
      </c>
      <c r="B6932">
        <v>6931</v>
      </c>
    </row>
    <row r="6933" spans="1:2" x14ac:dyDescent="0.25">
      <c r="A6933">
        <v>20816</v>
      </c>
      <c r="B6933">
        <v>6932</v>
      </c>
    </row>
    <row r="6934" spans="1:2" x14ac:dyDescent="0.25">
      <c r="A6934">
        <v>20910</v>
      </c>
      <c r="B6934">
        <v>6933</v>
      </c>
    </row>
    <row r="6935" spans="1:2" x14ac:dyDescent="0.25">
      <c r="A6935">
        <v>33020</v>
      </c>
      <c r="B6935">
        <v>6934</v>
      </c>
    </row>
    <row r="6936" spans="1:2" x14ac:dyDescent="0.25">
      <c r="A6936">
        <v>33064</v>
      </c>
      <c r="B6936">
        <v>6935</v>
      </c>
    </row>
    <row r="6937" spans="1:2" x14ac:dyDescent="0.25">
      <c r="A6937">
        <v>33127</v>
      </c>
      <c r="B6937">
        <v>6936</v>
      </c>
    </row>
    <row r="6938" spans="1:2" x14ac:dyDescent="0.25">
      <c r="A6938">
        <v>33304</v>
      </c>
      <c r="B6938">
        <v>6937</v>
      </c>
    </row>
    <row r="6939" spans="1:2" x14ac:dyDescent="0.25">
      <c r="A6939">
        <v>33432</v>
      </c>
      <c r="B6939">
        <v>6938</v>
      </c>
    </row>
    <row r="6940" spans="1:2" x14ac:dyDescent="0.25">
      <c r="A6940">
        <v>43017</v>
      </c>
      <c r="B6940">
        <v>6939</v>
      </c>
    </row>
    <row r="6941" spans="1:2" x14ac:dyDescent="0.25">
      <c r="A6941">
        <v>44103</v>
      </c>
      <c r="B6941">
        <v>6940</v>
      </c>
    </row>
    <row r="6942" spans="1:2" x14ac:dyDescent="0.25">
      <c r="A6942">
        <v>44306</v>
      </c>
      <c r="B6942">
        <v>6941</v>
      </c>
    </row>
    <row r="6943" spans="1:2" x14ac:dyDescent="0.25">
      <c r="A6943">
        <v>45044</v>
      </c>
      <c r="B6943">
        <v>6942</v>
      </c>
    </row>
    <row r="6944" spans="1:2" x14ac:dyDescent="0.25">
      <c r="A6944">
        <v>45405</v>
      </c>
      <c r="B6944">
        <v>6943</v>
      </c>
    </row>
    <row r="6945" spans="1:2" x14ac:dyDescent="0.25">
      <c r="A6945">
        <v>60018</v>
      </c>
      <c r="B6945">
        <v>6944</v>
      </c>
    </row>
    <row r="6946" spans="1:2" x14ac:dyDescent="0.25">
      <c r="A6946">
        <v>60172</v>
      </c>
      <c r="B6946">
        <v>6945</v>
      </c>
    </row>
    <row r="6947" spans="1:2" x14ac:dyDescent="0.25">
      <c r="A6947">
        <v>63103</v>
      </c>
      <c r="B6947">
        <v>6946</v>
      </c>
    </row>
    <row r="6948" spans="1:2" x14ac:dyDescent="0.25">
      <c r="A6948">
        <v>75070</v>
      </c>
      <c r="B6948">
        <v>6947</v>
      </c>
    </row>
    <row r="6949" spans="1:2" x14ac:dyDescent="0.25">
      <c r="A6949">
        <v>75180</v>
      </c>
      <c r="B6949">
        <v>6948</v>
      </c>
    </row>
    <row r="6950" spans="1:2" x14ac:dyDescent="0.25">
      <c r="A6950">
        <v>98037</v>
      </c>
      <c r="B6950">
        <v>6949</v>
      </c>
    </row>
    <row r="6951" spans="1:2" x14ac:dyDescent="0.25">
      <c r="A6951" s="7" t="s">
        <v>3654</v>
      </c>
      <c r="B6951">
        <v>6950</v>
      </c>
    </row>
    <row r="6952" spans="1:2" x14ac:dyDescent="0.25">
      <c r="A6952">
        <v>20003</v>
      </c>
      <c r="B6952">
        <v>6951</v>
      </c>
    </row>
    <row r="6953" spans="1:2" x14ac:dyDescent="0.25">
      <c r="A6953">
        <v>20817</v>
      </c>
      <c r="B6953">
        <v>6952</v>
      </c>
    </row>
    <row r="6954" spans="1:2" x14ac:dyDescent="0.25">
      <c r="A6954">
        <v>20879</v>
      </c>
      <c r="B6954">
        <v>6953</v>
      </c>
    </row>
    <row r="6955" spans="1:2" x14ac:dyDescent="0.25">
      <c r="A6955">
        <v>20910</v>
      </c>
      <c r="B6955">
        <v>6954</v>
      </c>
    </row>
    <row r="6956" spans="1:2" x14ac:dyDescent="0.25">
      <c r="A6956">
        <v>33021</v>
      </c>
      <c r="B6956">
        <v>6955</v>
      </c>
    </row>
    <row r="6957" spans="1:2" x14ac:dyDescent="0.25">
      <c r="A6957">
        <v>33069</v>
      </c>
      <c r="B6957">
        <v>6956</v>
      </c>
    </row>
    <row r="6958" spans="1:2" x14ac:dyDescent="0.25">
      <c r="A6958">
        <v>46404</v>
      </c>
      <c r="B6958">
        <v>6957</v>
      </c>
    </row>
    <row r="6959" spans="1:2" x14ac:dyDescent="0.25">
      <c r="A6959">
        <v>60606</v>
      </c>
      <c r="B6959">
        <v>6958</v>
      </c>
    </row>
    <row r="6960" spans="1:2" x14ac:dyDescent="0.25">
      <c r="A6960">
        <v>75042</v>
      </c>
      <c r="B6960">
        <v>6959</v>
      </c>
    </row>
    <row r="6961" spans="1:2" x14ac:dyDescent="0.25">
      <c r="A6961">
        <v>75082</v>
      </c>
      <c r="B6961">
        <v>6960</v>
      </c>
    </row>
    <row r="6962" spans="1:2" x14ac:dyDescent="0.25">
      <c r="A6962">
        <v>33021</v>
      </c>
      <c r="B6962">
        <v>6961</v>
      </c>
    </row>
    <row r="6963" spans="1:2" x14ac:dyDescent="0.25">
      <c r="A6963">
        <v>33141</v>
      </c>
      <c r="B6963">
        <v>6962</v>
      </c>
    </row>
    <row r="6964" spans="1:2" x14ac:dyDescent="0.25">
      <c r="A6964">
        <v>46241</v>
      </c>
      <c r="B6964">
        <v>6963</v>
      </c>
    </row>
    <row r="6965" spans="1:2" x14ac:dyDescent="0.25">
      <c r="A6965">
        <v>77005</v>
      </c>
      <c r="B6965">
        <v>6964</v>
      </c>
    </row>
    <row r="6966" spans="1:2" x14ac:dyDescent="0.25">
      <c r="A6966">
        <v>77505</v>
      </c>
      <c r="B6966">
        <v>6965</v>
      </c>
    </row>
    <row r="6967" spans="1:2" x14ac:dyDescent="0.25">
      <c r="A6967">
        <v>20004</v>
      </c>
      <c r="B6967">
        <v>6966</v>
      </c>
    </row>
    <row r="6968" spans="1:2" x14ac:dyDescent="0.25">
      <c r="A6968">
        <v>33016</v>
      </c>
      <c r="B6968">
        <v>6967</v>
      </c>
    </row>
    <row r="6969" spans="1:2" x14ac:dyDescent="0.25">
      <c r="A6969">
        <v>33033</v>
      </c>
      <c r="B6969">
        <v>6968</v>
      </c>
    </row>
    <row r="6970" spans="1:2" x14ac:dyDescent="0.25">
      <c r="A6970">
        <v>33130</v>
      </c>
      <c r="B6970">
        <v>6969</v>
      </c>
    </row>
    <row r="6971" spans="1:2" x14ac:dyDescent="0.25">
      <c r="A6971">
        <v>43205</v>
      </c>
      <c r="B6971">
        <v>6970</v>
      </c>
    </row>
    <row r="6972" spans="1:2" x14ac:dyDescent="0.25">
      <c r="A6972">
        <v>46241</v>
      </c>
      <c r="B6972">
        <v>6971</v>
      </c>
    </row>
    <row r="6973" spans="1:2" x14ac:dyDescent="0.25">
      <c r="A6973">
        <v>75063</v>
      </c>
      <c r="B6973">
        <v>6972</v>
      </c>
    </row>
    <row r="6974" spans="1:2" x14ac:dyDescent="0.25">
      <c r="A6974" s="7" t="s">
        <v>3738</v>
      </c>
      <c r="B6974">
        <v>6973</v>
      </c>
    </row>
    <row r="6975" spans="1:2" x14ac:dyDescent="0.25">
      <c r="A6975">
        <v>33131</v>
      </c>
      <c r="B6975">
        <v>6974</v>
      </c>
    </row>
    <row r="6976" spans="1:2" x14ac:dyDescent="0.25">
      <c r="A6976">
        <v>33487</v>
      </c>
      <c r="B6976">
        <v>6975</v>
      </c>
    </row>
    <row r="6977" spans="1:2" x14ac:dyDescent="0.25">
      <c r="A6977">
        <v>43205</v>
      </c>
      <c r="B6977">
        <v>6976</v>
      </c>
    </row>
    <row r="6978" spans="1:2" x14ac:dyDescent="0.25">
      <c r="A6978">
        <v>44105</v>
      </c>
      <c r="B6978">
        <v>6977</v>
      </c>
    </row>
    <row r="6979" spans="1:2" x14ac:dyDescent="0.25">
      <c r="A6979">
        <v>75207</v>
      </c>
      <c r="B6979">
        <v>6978</v>
      </c>
    </row>
    <row r="6980" spans="1:2" x14ac:dyDescent="0.25">
      <c r="A6980">
        <v>76107</v>
      </c>
      <c r="B6980">
        <v>6979</v>
      </c>
    </row>
    <row r="6981" spans="1:2" x14ac:dyDescent="0.25">
      <c r="A6981">
        <v>20005</v>
      </c>
      <c r="B6981">
        <v>6980</v>
      </c>
    </row>
    <row r="6982" spans="1:2" x14ac:dyDescent="0.25">
      <c r="A6982">
        <v>44106</v>
      </c>
      <c r="B6982">
        <v>6981</v>
      </c>
    </row>
    <row r="6983" spans="1:2" x14ac:dyDescent="0.25">
      <c r="A6983">
        <v>46408</v>
      </c>
      <c r="B6983">
        <v>6982</v>
      </c>
    </row>
    <row r="6984" spans="1:2" x14ac:dyDescent="0.25">
      <c r="A6984">
        <v>75093</v>
      </c>
      <c r="B6984">
        <v>6983</v>
      </c>
    </row>
    <row r="6985" spans="1:2" x14ac:dyDescent="0.25">
      <c r="A6985">
        <v>75208</v>
      </c>
      <c r="B6985">
        <v>6984</v>
      </c>
    </row>
    <row r="6986" spans="1:2" x14ac:dyDescent="0.25">
      <c r="A6986">
        <v>60609</v>
      </c>
      <c r="B6986">
        <v>6985</v>
      </c>
    </row>
    <row r="6987" spans="1:2" x14ac:dyDescent="0.25">
      <c r="A6987">
        <v>45414</v>
      </c>
      <c r="B6987">
        <v>6986</v>
      </c>
    </row>
    <row r="6988" spans="1:2" x14ac:dyDescent="0.25">
      <c r="A6988">
        <v>46268</v>
      </c>
      <c r="B6988">
        <v>6987</v>
      </c>
    </row>
    <row r="6989" spans="1:2" x14ac:dyDescent="0.25">
      <c r="A6989">
        <v>77009</v>
      </c>
      <c r="B6989">
        <v>6988</v>
      </c>
    </row>
    <row r="6990" spans="1:2" x14ac:dyDescent="0.25">
      <c r="A6990">
        <v>33135</v>
      </c>
      <c r="B6990">
        <v>6989</v>
      </c>
    </row>
    <row r="6991" spans="1:2" x14ac:dyDescent="0.25">
      <c r="A6991">
        <v>78217</v>
      </c>
      <c r="B6991">
        <v>6990</v>
      </c>
    </row>
    <row r="6992" spans="1:2" x14ac:dyDescent="0.25">
      <c r="A6992">
        <v>84107</v>
      </c>
      <c r="B6992">
        <v>6991</v>
      </c>
    </row>
    <row r="6993" spans="1:2" x14ac:dyDescent="0.25">
      <c r="A6993" s="7" t="s">
        <v>3585</v>
      </c>
      <c r="B6993">
        <v>6992</v>
      </c>
    </row>
    <row r="6994" spans="1:2" x14ac:dyDescent="0.25">
      <c r="A6994">
        <v>19114</v>
      </c>
      <c r="B6994">
        <v>6993</v>
      </c>
    </row>
    <row r="6995" spans="1:2" x14ac:dyDescent="0.25">
      <c r="A6995">
        <v>33316</v>
      </c>
      <c r="B6995">
        <v>6994</v>
      </c>
    </row>
    <row r="6996" spans="1:2" x14ac:dyDescent="0.25">
      <c r="A6996">
        <v>33414</v>
      </c>
      <c r="B6996">
        <v>6995</v>
      </c>
    </row>
    <row r="6997" spans="1:2" x14ac:dyDescent="0.25">
      <c r="A6997">
        <v>43209</v>
      </c>
      <c r="B6997">
        <v>6996</v>
      </c>
    </row>
    <row r="6998" spans="1:2" x14ac:dyDescent="0.25">
      <c r="A6998">
        <v>44319</v>
      </c>
      <c r="B6998">
        <v>6997</v>
      </c>
    </row>
    <row r="6999" spans="1:2" x14ac:dyDescent="0.25">
      <c r="A6999">
        <v>19115</v>
      </c>
      <c r="B6999">
        <v>6998</v>
      </c>
    </row>
    <row r="7000" spans="1:2" x14ac:dyDescent="0.25">
      <c r="A7000">
        <v>63110</v>
      </c>
      <c r="B7000">
        <v>6999</v>
      </c>
    </row>
    <row r="7001" spans="1:2" x14ac:dyDescent="0.25">
      <c r="A7001">
        <v>78219</v>
      </c>
      <c r="B7001">
        <v>7000</v>
      </c>
    </row>
    <row r="7002" spans="1:2" x14ac:dyDescent="0.25">
      <c r="A7002">
        <v>19115</v>
      </c>
      <c r="B7002">
        <v>7001</v>
      </c>
    </row>
    <row r="7003" spans="1:2" x14ac:dyDescent="0.25">
      <c r="A7003">
        <v>20009</v>
      </c>
      <c r="B7003">
        <v>7002</v>
      </c>
    </row>
    <row r="7004" spans="1:2" x14ac:dyDescent="0.25">
      <c r="A7004">
        <v>37211</v>
      </c>
      <c r="B7004">
        <v>7003</v>
      </c>
    </row>
    <row r="7005" spans="1:2" x14ac:dyDescent="0.25">
      <c r="A7005">
        <v>43211</v>
      </c>
      <c r="B7005">
        <v>7004</v>
      </c>
    </row>
    <row r="7006" spans="1:2" x14ac:dyDescent="0.25">
      <c r="A7006">
        <v>63110</v>
      </c>
      <c r="B7006">
        <v>7005</v>
      </c>
    </row>
    <row r="7007" spans="1:2" x14ac:dyDescent="0.25">
      <c r="A7007">
        <v>75214</v>
      </c>
      <c r="B7007">
        <v>7006</v>
      </c>
    </row>
    <row r="7008" spans="1:2" x14ac:dyDescent="0.25">
      <c r="A7008">
        <v>76011</v>
      </c>
      <c r="B7008">
        <v>7007</v>
      </c>
    </row>
    <row r="7009" spans="1:2" x14ac:dyDescent="0.25">
      <c r="A7009">
        <v>76112</v>
      </c>
      <c r="B7009">
        <v>7008</v>
      </c>
    </row>
    <row r="7010" spans="1:2" x14ac:dyDescent="0.25">
      <c r="A7010">
        <v>77015</v>
      </c>
      <c r="B7010">
        <v>7009</v>
      </c>
    </row>
    <row r="7011" spans="1:2" x14ac:dyDescent="0.25">
      <c r="A7011">
        <v>19116</v>
      </c>
      <c r="B7011">
        <v>7010</v>
      </c>
    </row>
    <row r="7012" spans="1:2" x14ac:dyDescent="0.25">
      <c r="A7012">
        <v>44110</v>
      </c>
      <c r="B7012">
        <v>7011</v>
      </c>
    </row>
    <row r="7013" spans="1:2" x14ac:dyDescent="0.25">
      <c r="A7013">
        <v>44333</v>
      </c>
      <c r="B7013">
        <v>7012</v>
      </c>
    </row>
    <row r="7014" spans="1:2" x14ac:dyDescent="0.25">
      <c r="A7014">
        <v>33138</v>
      </c>
      <c r="B7014">
        <v>7013</v>
      </c>
    </row>
    <row r="7015" spans="1:2" x14ac:dyDescent="0.25">
      <c r="A7015">
        <v>44111</v>
      </c>
      <c r="B7015">
        <v>7014</v>
      </c>
    </row>
    <row r="7016" spans="1:2" x14ac:dyDescent="0.25">
      <c r="A7016">
        <v>19118</v>
      </c>
      <c r="B7016">
        <v>7015</v>
      </c>
    </row>
    <row r="7017" spans="1:2" x14ac:dyDescent="0.25">
      <c r="A7017">
        <v>43213</v>
      </c>
      <c r="B7017">
        <v>7016</v>
      </c>
    </row>
    <row r="7018" spans="1:2" x14ac:dyDescent="0.25">
      <c r="A7018">
        <v>77021</v>
      </c>
      <c r="B7018">
        <v>7017</v>
      </c>
    </row>
    <row r="7019" spans="1:2" x14ac:dyDescent="0.25">
      <c r="A7019">
        <v>75217</v>
      </c>
      <c r="B7019">
        <v>7018</v>
      </c>
    </row>
    <row r="7020" spans="1:2" x14ac:dyDescent="0.25">
      <c r="A7020">
        <v>77022</v>
      </c>
      <c r="B7020">
        <v>7019</v>
      </c>
    </row>
    <row r="7021" spans="1:2" x14ac:dyDescent="0.25">
      <c r="A7021">
        <v>33145</v>
      </c>
      <c r="B7021">
        <v>7020</v>
      </c>
    </row>
    <row r="7022" spans="1:2" x14ac:dyDescent="0.25">
      <c r="A7022">
        <v>43215</v>
      </c>
      <c r="B7022">
        <v>7021</v>
      </c>
    </row>
    <row r="7023" spans="1:2" x14ac:dyDescent="0.25">
      <c r="A7023">
        <v>44114</v>
      </c>
      <c r="B7023">
        <v>7022</v>
      </c>
    </row>
    <row r="7024" spans="1:2" x14ac:dyDescent="0.25">
      <c r="A7024">
        <v>77024</v>
      </c>
      <c r="B7024">
        <v>7023</v>
      </c>
    </row>
    <row r="7025" spans="1:2" x14ac:dyDescent="0.25">
      <c r="A7025">
        <v>78247</v>
      </c>
      <c r="B7025">
        <v>7024</v>
      </c>
    </row>
    <row r="7026" spans="1:2" x14ac:dyDescent="0.25">
      <c r="A7026">
        <v>44114</v>
      </c>
      <c r="B7026">
        <v>7025</v>
      </c>
    </row>
    <row r="7027" spans="1:2" x14ac:dyDescent="0.25">
      <c r="A7027">
        <v>45223</v>
      </c>
      <c r="B7027">
        <v>7026</v>
      </c>
    </row>
    <row r="7028" spans="1:2" x14ac:dyDescent="0.25">
      <c r="A7028">
        <v>75219</v>
      </c>
      <c r="B7028">
        <v>7027</v>
      </c>
    </row>
    <row r="7029" spans="1:2" x14ac:dyDescent="0.25">
      <c r="A7029">
        <v>77028</v>
      </c>
      <c r="B7029">
        <v>7028</v>
      </c>
    </row>
    <row r="7030" spans="1:2" x14ac:dyDescent="0.25">
      <c r="A7030">
        <v>33155</v>
      </c>
      <c r="B7030">
        <v>7029</v>
      </c>
    </row>
    <row r="7031" spans="1:2" x14ac:dyDescent="0.25">
      <c r="A7031">
        <v>37217</v>
      </c>
      <c r="B7031">
        <v>7030</v>
      </c>
    </row>
    <row r="7032" spans="1:2" x14ac:dyDescent="0.25">
      <c r="A7032">
        <v>60618</v>
      </c>
      <c r="B7032">
        <v>7031</v>
      </c>
    </row>
    <row r="7033" spans="1:2" x14ac:dyDescent="0.25">
      <c r="A7033">
        <v>15216</v>
      </c>
      <c r="B7033">
        <v>7032</v>
      </c>
    </row>
    <row r="7034" spans="1:2" x14ac:dyDescent="0.25">
      <c r="A7034">
        <v>33155</v>
      </c>
      <c r="B7034">
        <v>7033</v>
      </c>
    </row>
    <row r="7035" spans="1:2" x14ac:dyDescent="0.25">
      <c r="A7035">
        <v>77029</v>
      </c>
      <c r="B7035">
        <v>7034</v>
      </c>
    </row>
    <row r="7036" spans="1:2" x14ac:dyDescent="0.25">
      <c r="A7036">
        <v>44119</v>
      </c>
      <c r="B7036">
        <v>7035</v>
      </c>
    </row>
    <row r="7037" spans="1:2" x14ac:dyDescent="0.25">
      <c r="A7037">
        <v>77034</v>
      </c>
      <c r="B7037">
        <v>7036</v>
      </c>
    </row>
    <row r="7038" spans="1:2" x14ac:dyDescent="0.25">
      <c r="A7038">
        <v>77035</v>
      </c>
      <c r="B7038">
        <v>7037</v>
      </c>
    </row>
    <row r="7039" spans="1:2" x14ac:dyDescent="0.25">
      <c r="A7039">
        <v>63121</v>
      </c>
      <c r="B7039">
        <v>7038</v>
      </c>
    </row>
    <row r="7040" spans="1:2" x14ac:dyDescent="0.25">
      <c r="A7040">
        <v>77036</v>
      </c>
      <c r="B7040">
        <v>7039</v>
      </c>
    </row>
    <row r="7041" spans="1:2" x14ac:dyDescent="0.25">
      <c r="A7041">
        <v>77039</v>
      </c>
      <c r="B7041">
        <v>7040</v>
      </c>
    </row>
    <row r="7042" spans="1:2" x14ac:dyDescent="0.25">
      <c r="A7042">
        <v>43228</v>
      </c>
      <c r="B7042">
        <v>7041</v>
      </c>
    </row>
    <row r="7043" spans="1:2" x14ac:dyDescent="0.25">
      <c r="A7043">
        <v>33175</v>
      </c>
      <c r="B7043">
        <v>7042</v>
      </c>
    </row>
    <row r="7044" spans="1:2" x14ac:dyDescent="0.25">
      <c r="A7044">
        <v>75231</v>
      </c>
      <c r="B7044">
        <v>7043</v>
      </c>
    </row>
    <row r="7045" spans="1:2" x14ac:dyDescent="0.25">
      <c r="A7045">
        <v>77041</v>
      </c>
      <c r="B7045">
        <v>7044</v>
      </c>
    </row>
    <row r="7046" spans="1:2" x14ac:dyDescent="0.25">
      <c r="A7046">
        <v>44130</v>
      </c>
      <c r="B7046">
        <v>7045</v>
      </c>
    </row>
    <row r="7047" spans="1:2" x14ac:dyDescent="0.25">
      <c r="A7047">
        <v>75234</v>
      </c>
      <c r="B7047">
        <v>7046</v>
      </c>
    </row>
    <row r="7048" spans="1:2" x14ac:dyDescent="0.25">
      <c r="A7048">
        <v>45240</v>
      </c>
      <c r="B7048">
        <v>7047</v>
      </c>
    </row>
    <row r="7049" spans="1:2" x14ac:dyDescent="0.25">
      <c r="A7049">
        <v>75235</v>
      </c>
      <c r="B7049">
        <v>7048</v>
      </c>
    </row>
    <row r="7050" spans="1:2" x14ac:dyDescent="0.25">
      <c r="A7050">
        <v>33185</v>
      </c>
      <c r="B7050">
        <v>7049</v>
      </c>
    </row>
    <row r="7051" spans="1:2" x14ac:dyDescent="0.25">
      <c r="A7051">
        <v>75243</v>
      </c>
      <c r="B7051">
        <v>7050</v>
      </c>
    </row>
    <row r="7052" spans="1:2" x14ac:dyDescent="0.25">
      <c r="A7052">
        <v>45241</v>
      </c>
      <c r="B7052">
        <v>7051</v>
      </c>
    </row>
    <row r="7053" spans="1:2" x14ac:dyDescent="0.25">
      <c r="A7053">
        <v>63131</v>
      </c>
      <c r="B7053">
        <v>7052</v>
      </c>
    </row>
    <row r="7054" spans="1:2" x14ac:dyDescent="0.25">
      <c r="A7054">
        <v>75244</v>
      </c>
      <c r="B7054">
        <v>7053</v>
      </c>
    </row>
    <row r="7055" spans="1:2" x14ac:dyDescent="0.25">
      <c r="A7055">
        <v>45241</v>
      </c>
      <c r="B7055">
        <v>7054</v>
      </c>
    </row>
    <row r="7056" spans="1:2" x14ac:dyDescent="0.25">
      <c r="A7056">
        <v>63131</v>
      </c>
      <c r="B7056">
        <v>7055</v>
      </c>
    </row>
    <row r="7057" spans="1:2" x14ac:dyDescent="0.25">
      <c r="A7057">
        <v>63136</v>
      </c>
      <c r="B7057">
        <v>7056</v>
      </c>
    </row>
    <row r="7058" spans="1:2" x14ac:dyDescent="0.25">
      <c r="A7058">
        <v>63136</v>
      </c>
      <c r="B7058">
        <v>7057</v>
      </c>
    </row>
    <row r="7059" spans="1:2" x14ac:dyDescent="0.25">
      <c r="A7059">
        <v>45245</v>
      </c>
      <c r="B7059">
        <v>7058</v>
      </c>
    </row>
    <row r="7060" spans="1:2" x14ac:dyDescent="0.25">
      <c r="A7060">
        <v>63137</v>
      </c>
      <c r="B7060">
        <v>7059</v>
      </c>
    </row>
    <row r="7061" spans="1:2" x14ac:dyDescent="0.25">
      <c r="A7061">
        <v>97233</v>
      </c>
      <c r="B7061">
        <v>7060</v>
      </c>
    </row>
    <row r="7062" spans="1:2" x14ac:dyDescent="0.25">
      <c r="A7062">
        <v>19136</v>
      </c>
      <c r="B7062">
        <v>7061</v>
      </c>
    </row>
    <row r="7063" spans="1:2" x14ac:dyDescent="0.25">
      <c r="A7063">
        <v>77072</v>
      </c>
      <c r="B7063">
        <v>7062</v>
      </c>
    </row>
    <row r="7064" spans="1:2" x14ac:dyDescent="0.25">
      <c r="A7064">
        <v>60633</v>
      </c>
      <c r="B7064">
        <v>7063</v>
      </c>
    </row>
    <row r="7065" spans="1:2" x14ac:dyDescent="0.25">
      <c r="A7065">
        <v>63141</v>
      </c>
      <c r="B7065">
        <v>7064</v>
      </c>
    </row>
    <row r="7066" spans="1:2" x14ac:dyDescent="0.25">
      <c r="A7066">
        <v>77079</v>
      </c>
      <c r="B7066">
        <v>7065</v>
      </c>
    </row>
    <row r="7067" spans="1:2" x14ac:dyDescent="0.25">
      <c r="A7067">
        <v>60643</v>
      </c>
      <c r="B7067">
        <v>7066</v>
      </c>
    </row>
    <row r="7068" spans="1:2" x14ac:dyDescent="0.25">
      <c r="A7068">
        <v>60646</v>
      </c>
      <c r="B7068">
        <v>7067</v>
      </c>
    </row>
    <row r="7069" spans="1:2" x14ac:dyDescent="0.25">
      <c r="A7069">
        <v>60659</v>
      </c>
      <c r="B7069">
        <v>7068</v>
      </c>
    </row>
    <row r="7070" spans="1:2" x14ac:dyDescent="0.25">
      <c r="A7070">
        <v>60660</v>
      </c>
      <c r="B7070">
        <v>7069</v>
      </c>
    </row>
    <row r="7071" spans="1:2" x14ac:dyDescent="0.25">
      <c r="A7071" s="7">
        <v>92625</v>
      </c>
      <c r="B7071">
        <v>7070</v>
      </c>
    </row>
    <row r="7072" spans="1:2" x14ac:dyDescent="0.25">
      <c r="A7072" s="7">
        <v>91006</v>
      </c>
      <c r="B7072">
        <v>7071</v>
      </c>
    </row>
    <row r="7073" spans="1:2" x14ac:dyDescent="0.25">
      <c r="A7073" s="7">
        <v>91402</v>
      </c>
      <c r="B7073">
        <v>7072</v>
      </c>
    </row>
    <row r="7074" spans="1:2" x14ac:dyDescent="0.25">
      <c r="A7074" s="7">
        <v>90201</v>
      </c>
      <c r="B7074">
        <v>7073</v>
      </c>
    </row>
    <row r="7075" spans="1:2" x14ac:dyDescent="0.25">
      <c r="A7075" s="7">
        <v>94066</v>
      </c>
      <c r="B7075">
        <v>7074</v>
      </c>
    </row>
    <row r="7076" spans="1:2" x14ac:dyDescent="0.25">
      <c r="A7076" s="7">
        <v>91302</v>
      </c>
      <c r="B7076">
        <v>7075</v>
      </c>
    </row>
    <row r="7077" spans="1:2" x14ac:dyDescent="0.25">
      <c r="A7077" s="7">
        <v>33073</v>
      </c>
      <c r="B7077">
        <v>7076</v>
      </c>
    </row>
    <row r="7078" spans="1:2" x14ac:dyDescent="0.25">
      <c r="A7078" s="7">
        <v>60473</v>
      </c>
      <c r="B7078">
        <v>7077</v>
      </c>
    </row>
    <row r="7079" spans="1:2" x14ac:dyDescent="0.25">
      <c r="A7079" s="7">
        <v>44310</v>
      </c>
      <c r="B7079">
        <v>7078</v>
      </c>
    </row>
    <row r="7080" spans="1:2" x14ac:dyDescent="0.25">
      <c r="A7080" s="7">
        <v>91307</v>
      </c>
      <c r="B7080">
        <v>7079</v>
      </c>
    </row>
    <row r="7081" spans="1:2" x14ac:dyDescent="0.25">
      <c r="A7081" s="7">
        <v>60089</v>
      </c>
      <c r="B7081">
        <v>7080</v>
      </c>
    </row>
    <row r="7082" spans="1:2" x14ac:dyDescent="0.25">
      <c r="A7082" s="7">
        <v>92075</v>
      </c>
      <c r="B7082">
        <v>7081</v>
      </c>
    </row>
    <row r="7083" spans="1:2" x14ac:dyDescent="0.25">
      <c r="A7083" s="7">
        <v>94062</v>
      </c>
      <c r="B7083">
        <v>7082</v>
      </c>
    </row>
    <row r="7084" spans="1:2" x14ac:dyDescent="0.25">
      <c r="A7084" s="7">
        <v>95032</v>
      </c>
      <c r="B7084">
        <v>7083</v>
      </c>
    </row>
    <row r="7085" spans="1:2" x14ac:dyDescent="0.25">
      <c r="A7085" s="7">
        <v>94577</v>
      </c>
      <c r="B7085">
        <v>7084</v>
      </c>
    </row>
    <row r="7086" spans="1:2" x14ac:dyDescent="0.25">
      <c r="A7086" s="7">
        <v>91335</v>
      </c>
      <c r="B7086">
        <v>7085</v>
      </c>
    </row>
    <row r="7087" spans="1:2" x14ac:dyDescent="0.25">
      <c r="A7087" s="7">
        <v>44122</v>
      </c>
      <c r="B7087">
        <v>7086</v>
      </c>
    </row>
    <row r="7088" spans="1:2" x14ac:dyDescent="0.25">
      <c r="A7088" s="7">
        <v>33326</v>
      </c>
      <c r="B7088">
        <v>7087</v>
      </c>
    </row>
    <row r="7089" spans="1:2" x14ac:dyDescent="0.25">
      <c r="A7089" s="7">
        <v>60607</v>
      </c>
      <c r="B7089">
        <v>7088</v>
      </c>
    </row>
    <row r="7090" spans="1:2" x14ac:dyDescent="0.25">
      <c r="A7090" s="7">
        <v>90248</v>
      </c>
      <c r="B7090">
        <v>7089</v>
      </c>
    </row>
    <row r="7091" spans="1:2" x14ac:dyDescent="0.25">
      <c r="A7091" s="7">
        <v>94539</v>
      </c>
      <c r="B7091">
        <v>7090</v>
      </c>
    </row>
    <row r="7092" spans="1:2" x14ac:dyDescent="0.25">
      <c r="A7092" s="7">
        <v>94010</v>
      </c>
      <c r="B7092">
        <v>7091</v>
      </c>
    </row>
    <row r="7093" spans="1:2" x14ac:dyDescent="0.25">
      <c r="A7093" s="7">
        <v>91301</v>
      </c>
      <c r="B7093">
        <v>7092</v>
      </c>
    </row>
    <row r="7094" spans="1:2" x14ac:dyDescent="0.25">
      <c r="A7094" s="7">
        <v>60706</v>
      </c>
      <c r="B7094">
        <v>7093</v>
      </c>
    </row>
    <row r="7095" spans="1:2" x14ac:dyDescent="0.25">
      <c r="A7095" s="7">
        <v>90043</v>
      </c>
      <c r="B7095">
        <v>7094</v>
      </c>
    </row>
    <row r="7096" spans="1:2" x14ac:dyDescent="0.25">
      <c r="A7096" s="7">
        <v>33317</v>
      </c>
      <c r="B7096">
        <v>7095</v>
      </c>
    </row>
    <row r="7097" spans="1:2" x14ac:dyDescent="0.25">
      <c r="A7097" s="7">
        <v>33157</v>
      </c>
      <c r="B7097">
        <v>7096</v>
      </c>
    </row>
    <row r="7098" spans="1:2" x14ac:dyDescent="0.25">
      <c r="A7098" s="7">
        <v>33462</v>
      </c>
      <c r="B7098">
        <v>7097</v>
      </c>
    </row>
    <row r="7099" spans="1:2" x14ac:dyDescent="0.25">
      <c r="A7099" s="7">
        <v>94608</v>
      </c>
      <c r="B7099">
        <v>7098</v>
      </c>
    </row>
    <row r="7100" spans="1:2" x14ac:dyDescent="0.25">
      <c r="A7100" s="7">
        <v>94404</v>
      </c>
      <c r="B7100">
        <v>7099</v>
      </c>
    </row>
    <row r="7101" spans="1:2" x14ac:dyDescent="0.25">
      <c r="A7101" s="7">
        <v>91011</v>
      </c>
      <c r="B7101">
        <v>7100</v>
      </c>
    </row>
    <row r="7102" spans="1:2" x14ac:dyDescent="0.25">
      <c r="A7102" s="7">
        <v>33014</v>
      </c>
      <c r="B7102">
        <v>7101</v>
      </c>
    </row>
    <row r="7103" spans="1:2" x14ac:dyDescent="0.25">
      <c r="A7103" s="7">
        <v>91950</v>
      </c>
      <c r="B7103">
        <v>7102</v>
      </c>
    </row>
    <row r="7104" spans="1:2" x14ac:dyDescent="0.25">
      <c r="A7104" s="7">
        <v>90301</v>
      </c>
      <c r="B7104">
        <v>7103</v>
      </c>
    </row>
    <row r="7105" spans="1:2" x14ac:dyDescent="0.25">
      <c r="A7105" s="7">
        <v>95608</v>
      </c>
      <c r="B7105">
        <v>7104</v>
      </c>
    </row>
    <row r="7106" spans="1:2" x14ac:dyDescent="0.25">
      <c r="A7106" s="7">
        <v>33062</v>
      </c>
      <c r="B7106">
        <v>7105</v>
      </c>
    </row>
    <row r="7107" spans="1:2" x14ac:dyDescent="0.25">
      <c r="A7107" s="7">
        <v>33139</v>
      </c>
      <c r="B7107">
        <v>7106</v>
      </c>
    </row>
    <row r="7108" spans="1:2" x14ac:dyDescent="0.25">
      <c r="A7108" s="7">
        <v>90680</v>
      </c>
      <c r="B7108">
        <v>7107</v>
      </c>
    </row>
    <row r="7109" spans="1:2" x14ac:dyDescent="0.25">
      <c r="A7109" s="7">
        <v>94102</v>
      </c>
      <c r="B7109">
        <v>7108</v>
      </c>
    </row>
    <row r="7110" spans="1:2" x14ac:dyDescent="0.25">
      <c r="A7110" s="7">
        <v>90501</v>
      </c>
      <c r="B7110">
        <v>7109</v>
      </c>
    </row>
    <row r="7111" spans="1:2" x14ac:dyDescent="0.25">
      <c r="A7111" s="7">
        <v>90230</v>
      </c>
      <c r="B7111">
        <v>7110</v>
      </c>
    </row>
    <row r="7112" spans="1:2" x14ac:dyDescent="0.25">
      <c r="A7112" s="7">
        <v>90040</v>
      </c>
      <c r="B7112">
        <v>7111</v>
      </c>
    </row>
    <row r="7113" spans="1:2" x14ac:dyDescent="0.25">
      <c r="A7113" s="7">
        <v>60148</v>
      </c>
      <c r="B7113">
        <v>7112</v>
      </c>
    </row>
    <row r="7114" spans="1:2" x14ac:dyDescent="0.25">
      <c r="A7114" s="7" t="s">
        <v>23708</v>
      </c>
      <c r="B7114">
        <v>7113</v>
      </c>
    </row>
    <row r="7115" spans="1:2" x14ac:dyDescent="0.25">
      <c r="A7115" s="7" t="s">
        <v>3660</v>
      </c>
      <c r="B7115">
        <v>7114</v>
      </c>
    </row>
    <row r="7116" spans="1:2" x14ac:dyDescent="0.25">
      <c r="A7116" s="7" t="s">
        <v>3673</v>
      </c>
      <c r="B7116">
        <v>7115</v>
      </c>
    </row>
    <row r="7117" spans="1:2" x14ac:dyDescent="0.25">
      <c r="A7117" s="7" t="s">
        <v>23996</v>
      </c>
      <c r="B7117">
        <v>7116</v>
      </c>
    </row>
    <row r="7118" spans="1:2" x14ac:dyDescent="0.25">
      <c r="A7118" s="7">
        <v>19078</v>
      </c>
      <c r="B7118">
        <v>7117</v>
      </c>
    </row>
    <row r="7119" spans="1:2" x14ac:dyDescent="0.25">
      <c r="A7119" s="7">
        <v>20744</v>
      </c>
      <c r="B7119">
        <v>7118</v>
      </c>
    </row>
    <row r="7120" spans="1:2" x14ac:dyDescent="0.25">
      <c r="A7120" s="7">
        <v>97140</v>
      </c>
      <c r="B7120">
        <v>7119</v>
      </c>
    </row>
    <row r="7121" spans="1:2" x14ac:dyDescent="0.25">
      <c r="A7121" s="7" t="s">
        <v>3699</v>
      </c>
      <c r="B7121">
        <v>7120</v>
      </c>
    </row>
    <row r="7122" spans="1:2" x14ac:dyDescent="0.25">
      <c r="A7122" s="7">
        <v>20748</v>
      </c>
      <c r="B7122">
        <v>7121</v>
      </c>
    </row>
    <row r="7123" spans="1:2" x14ac:dyDescent="0.25">
      <c r="A7123" s="7">
        <v>20707</v>
      </c>
      <c r="B7123">
        <v>7122</v>
      </c>
    </row>
    <row r="7124" spans="1:2" x14ac:dyDescent="0.25">
      <c r="A7124" s="7">
        <v>21204</v>
      </c>
      <c r="B7124">
        <v>7123</v>
      </c>
    </row>
    <row r="7125" spans="1:2" x14ac:dyDescent="0.25">
      <c r="A7125" s="7">
        <v>20743</v>
      </c>
      <c r="B7125">
        <v>7124</v>
      </c>
    </row>
    <row r="7126" spans="1:2" x14ac:dyDescent="0.25">
      <c r="A7126" s="7">
        <v>21228</v>
      </c>
      <c r="B7126">
        <v>7125</v>
      </c>
    </row>
    <row r="7127" spans="1:2" x14ac:dyDescent="0.25">
      <c r="A7127" s="7" t="s">
        <v>3727</v>
      </c>
      <c r="B7127">
        <v>7126</v>
      </c>
    </row>
    <row r="7128" spans="1:2" x14ac:dyDescent="0.25">
      <c r="A7128" s="7">
        <v>20770</v>
      </c>
      <c r="B7128">
        <v>7127</v>
      </c>
    </row>
    <row r="7129" spans="1:2" x14ac:dyDescent="0.25">
      <c r="A7129" s="7">
        <v>20874</v>
      </c>
      <c r="B7129">
        <v>7128</v>
      </c>
    </row>
    <row r="7130" spans="1:2" x14ac:dyDescent="0.25">
      <c r="A7130" s="7">
        <v>10701</v>
      </c>
      <c r="B7130">
        <v>7129</v>
      </c>
    </row>
    <row r="7131" spans="1:2" x14ac:dyDescent="0.25">
      <c r="A7131" s="7">
        <v>21225</v>
      </c>
      <c r="B7131">
        <v>7130</v>
      </c>
    </row>
    <row r="7132" spans="1:2" x14ac:dyDescent="0.25">
      <c r="A7132" s="7" t="s">
        <v>3607</v>
      </c>
      <c r="B7132">
        <v>7131</v>
      </c>
    </row>
    <row r="7133" spans="1:2" x14ac:dyDescent="0.25">
      <c r="A7133" s="7" t="s">
        <v>3685</v>
      </c>
      <c r="B7133">
        <v>7132</v>
      </c>
    </row>
    <row r="7134" spans="1:2" x14ac:dyDescent="0.25">
      <c r="A7134" s="7">
        <v>20745</v>
      </c>
      <c r="B7134">
        <v>7133</v>
      </c>
    </row>
    <row r="7135" spans="1:2" x14ac:dyDescent="0.25">
      <c r="A7135" s="7" t="s">
        <v>3703</v>
      </c>
      <c r="B7135">
        <v>7134</v>
      </c>
    </row>
    <row r="7136" spans="1:2" x14ac:dyDescent="0.25">
      <c r="A7136" s="7">
        <v>75205</v>
      </c>
      <c r="B7136">
        <v>7135</v>
      </c>
    </row>
    <row r="7137" spans="1:2" x14ac:dyDescent="0.25">
      <c r="A7137" s="7" t="s">
        <v>23735</v>
      </c>
      <c r="B7137">
        <v>7136</v>
      </c>
    </row>
    <row r="7138" spans="1:2" x14ac:dyDescent="0.25">
      <c r="A7138" s="7" t="s">
        <v>3601</v>
      </c>
      <c r="B7138">
        <v>7137</v>
      </c>
    </row>
    <row r="7139" spans="1:2" x14ac:dyDescent="0.25">
      <c r="A7139" s="7">
        <v>94560</v>
      </c>
      <c r="B7139">
        <v>7138</v>
      </c>
    </row>
    <row r="7140" spans="1:2" x14ac:dyDescent="0.25">
      <c r="A7140" s="7">
        <v>92660</v>
      </c>
      <c r="B7140">
        <v>7139</v>
      </c>
    </row>
    <row r="7141" spans="1:2" x14ac:dyDescent="0.25">
      <c r="A7141" s="7">
        <v>90640</v>
      </c>
      <c r="B7141">
        <v>7140</v>
      </c>
    </row>
    <row r="7142" spans="1:2" x14ac:dyDescent="0.25">
      <c r="A7142" s="7">
        <v>91343</v>
      </c>
      <c r="B7142">
        <v>7141</v>
      </c>
    </row>
    <row r="7143" spans="1:2" x14ac:dyDescent="0.25">
      <c r="A7143" s="7">
        <v>90221</v>
      </c>
      <c r="B7143">
        <v>7142</v>
      </c>
    </row>
    <row r="7144" spans="1:2" x14ac:dyDescent="0.25">
      <c r="A7144" s="7">
        <v>95817</v>
      </c>
      <c r="B7144">
        <v>7143</v>
      </c>
    </row>
    <row r="7145" spans="1:2" x14ac:dyDescent="0.25">
      <c r="A7145" s="7">
        <v>91367</v>
      </c>
      <c r="B7145">
        <v>7144</v>
      </c>
    </row>
    <row r="7146" spans="1:2" x14ac:dyDescent="0.25">
      <c r="A7146" s="7">
        <v>19018</v>
      </c>
      <c r="B7146">
        <v>7145</v>
      </c>
    </row>
    <row r="7147" spans="1:2" x14ac:dyDescent="0.25">
      <c r="A7147" s="7">
        <v>91915</v>
      </c>
      <c r="B7147">
        <v>7146</v>
      </c>
    </row>
    <row r="7148" spans="1:2" x14ac:dyDescent="0.25">
      <c r="A7148" s="7">
        <v>92014</v>
      </c>
      <c r="B7148">
        <v>7147</v>
      </c>
    </row>
    <row r="7149" spans="1:2" x14ac:dyDescent="0.25">
      <c r="A7149" s="7">
        <v>90745</v>
      </c>
      <c r="B7149">
        <v>7148</v>
      </c>
    </row>
    <row r="7150" spans="1:2" x14ac:dyDescent="0.25">
      <c r="A7150" s="7">
        <v>91352</v>
      </c>
      <c r="B7150">
        <v>7149</v>
      </c>
    </row>
    <row r="7151" spans="1:2" x14ac:dyDescent="0.25">
      <c r="A7151" s="7">
        <v>91335</v>
      </c>
      <c r="B7151">
        <v>7150</v>
      </c>
    </row>
    <row r="7152" spans="1:2" x14ac:dyDescent="0.25">
      <c r="A7152" s="7">
        <v>90502</v>
      </c>
      <c r="B7152">
        <v>7151</v>
      </c>
    </row>
    <row r="7153" spans="1:2" x14ac:dyDescent="0.25">
      <c r="A7153" s="7">
        <v>92870</v>
      </c>
      <c r="B7153">
        <v>7152</v>
      </c>
    </row>
    <row r="7154" spans="1:2" x14ac:dyDescent="0.25">
      <c r="A7154" s="7">
        <v>95628</v>
      </c>
      <c r="B7154">
        <v>7153</v>
      </c>
    </row>
    <row r="7155" spans="1:2" x14ac:dyDescent="0.25">
      <c r="A7155" s="7">
        <v>90620</v>
      </c>
      <c r="B7155">
        <v>7154</v>
      </c>
    </row>
    <row r="7156" spans="1:2" x14ac:dyDescent="0.25">
      <c r="A7156" s="7">
        <v>94580</v>
      </c>
      <c r="B7156">
        <v>7155</v>
      </c>
    </row>
    <row r="7157" spans="1:2" x14ac:dyDescent="0.25">
      <c r="A7157" s="7">
        <v>95051</v>
      </c>
      <c r="B7157">
        <v>7156</v>
      </c>
    </row>
    <row r="7158" spans="1:2" x14ac:dyDescent="0.25">
      <c r="A7158" s="7">
        <v>92625</v>
      </c>
      <c r="B7158">
        <v>7157</v>
      </c>
    </row>
    <row r="7159" spans="1:2" x14ac:dyDescent="0.25">
      <c r="A7159" s="7">
        <v>90250</v>
      </c>
      <c r="B7159">
        <v>7158</v>
      </c>
    </row>
    <row r="7160" spans="1:2" x14ac:dyDescent="0.25">
      <c r="A7160" s="7">
        <v>94608</v>
      </c>
      <c r="B7160">
        <v>7159</v>
      </c>
    </row>
    <row r="7161" spans="1:2" x14ac:dyDescent="0.25">
      <c r="A7161" s="7">
        <v>91942</v>
      </c>
      <c r="B7161">
        <v>7160</v>
      </c>
    </row>
    <row r="7162" spans="1:2" x14ac:dyDescent="0.25">
      <c r="A7162" s="7">
        <v>92040</v>
      </c>
      <c r="B7162">
        <v>7161</v>
      </c>
    </row>
    <row r="7163" spans="1:2" x14ac:dyDescent="0.25">
      <c r="A7163" s="7">
        <v>91604</v>
      </c>
      <c r="B7163">
        <v>7162</v>
      </c>
    </row>
    <row r="7164" spans="1:2" x14ac:dyDescent="0.25">
      <c r="A7164" s="7">
        <v>91011</v>
      </c>
      <c r="B7164">
        <v>7163</v>
      </c>
    </row>
    <row r="7165" spans="1:2" x14ac:dyDescent="0.25">
      <c r="A7165" s="7">
        <v>92782</v>
      </c>
      <c r="B7165">
        <v>7164</v>
      </c>
    </row>
    <row r="7166" spans="1:2" x14ac:dyDescent="0.25">
      <c r="A7166" s="7">
        <v>98012</v>
      </c>
      <c r="B7166">
        <v>7165</v>
      </c>
    </row>
    <row r="7167" spans="1:2" x14ac:dyDescent="0.25">
      <c r="A7167" s="7" t="s">
        <v>3671</v>
      </c>
      <c r="B7167">
        <v>7166</v>
      </c>
    </row>
    <row r="7168" spans="1:2" x14ac:dyDescent="0.25">
      <c r="A7168" s="7">
        <v>60517</v>
      </c>
      <c r="B7168">
        <v>7167</v>
      </c>
    </row>
    <row r="7169" spans="1:2" x14ac:dyDescent="0.25">
      <c r="A7169" s="7" t="s">
        <v>3608</v>
      </c>
      <c r="B7169">
        <v>7168</v>
      </c>
    </row>
    <row r="7170" spans="1:2" x14ac:dyDescent="0.25">
      <c r="A7170" s="7">
        <v>33139</v>
      </c>
      <c r="B7170">
        <v>7169</v>
      </c>
    </row>
    <row r="7171" spans="1:2" x14ac:dyDescent="0.25">
      <c r="A7171" s="7">
        <v>21202</v>
      </c>
      <c r="B7171">
        <v>7170</v>
      </c>
    </row>
    <row r="7172" spans="1:2" x14ac:dyDescent="0.25">
      <c r="A7172" s="7" t="s">
        <v>24260</v>
      </c>
      <c r="B7172">
        <v>7171</v>
      </c>
    </row>
    <row r="7173" spans="1:2" x14ac:dyDescent="0.25">
      <c r="A7173" s="7">
        <v>21228</v>
      </c>
      <c r="B7173">
        <v>7172</v>
      </c>
    </row>
    <row r="7174" spans="1:2" x14ac:dyDescent="0.25">
      <c r="A7174" s="7" t="s">
        <v>3711</v>
      </c>
      <c r="B7174">
        <v>7173</v>
      </c>
    </row>
    <row r="7175" spans="1:2" x14ac:dyDescent="0.25">
      <c r="A7175" s="7">
        <v>21221</v>
      </c>
      <c r="B7175">
        <v>7174</v>
      </c>
    </row>
    <row r="7176" spans="1:2" x14ac:dyDescent="0.25">
      <c r="A7176" s="7" t="s">
        <v>23706</v>
      </c>
      <c r="B7176">
        <v>7175</v>
      </c>
    </row>
    <row r="7177" spans="1:2" x14ac:dyDescent="0.25">
      <c r="A7177" s="7">
        <v>33408</v>
      </c>
      <c r="B7177">
        <v>7176</v>
      </c>
    </row>
    <row r="7178" spans="1:2" x14ac:dyDescent="0.25">
      <c r="A7178" s="7">
        <v>75208</v>
      </c>
      <c r="B7178">
        <v>7177</v>
      </c>
    </row>
    <row r="7179" spans="1:2" x14ac:dyDescent="0.25">
      <c r="A7179" s="7">
        <v>60026</v>
      </c>
      <c r="B7179">
        <v>7178</v>
      </c>
    </row>
    <row r="7180" spans="1:2" x14ac:dyDescent="0.25">
      <c r="A7180" s="7">
        <v>20902</v>
      </c>
      <c r="B7180">
        <v>7179</v>
      </c>
    </row>
    <row r="7181" spans="1:2" x14ac:dyDescent="0.25">
      <c r="A7181" s="7" t="s">
        <v>3675</v>
      </c>
      <c r="B7181">
        <v>7180</v>
      </c>
    </row>
    <row r="7182" spans="1:2" x14ac:dyDescent="0.25">
      <c r="A7182" s="7">
        <v>91402</v>
      </c>
      <c r="B7182">
        <v>7181</v>
      </c>
    </row>
    <row r="7183" spans="1:2" x14ac:dyDescent="0.25">
      <c r="A7183" s="7">
        <v>34236</v>
      </c>
      <c r="B7183">
        <v>7182</v>
      </c>
    </row>
    <row r="7184" spans="1:2" x14ac:dyDescent="0.25">
      <c r="A7184" s="7">
        <v>15084</v>
      </c>
      <c r="B7184">
        <v>7183</v>
      </c>
    </row>
    <row r="7185" spans="1:2" x14ac:dyDescent="0.25">
      <c r="A7185" s="7">
        <v>91364</v>
      </c>
      <c r="B7185">
        <v>7184</v>
      </c>
    </row>
    <row r="7186" spans="1:2" x14ac:dyDescent="0.25">
      <c r="A7186" s="7">
        <v>90022</v>
      </c>
      <c r="B7186">
        <v>7185</v>
      </c>
    </row>
    <row r="7187" spans="1:2" x14ac:dyDescent="0.25">
      <c r="A7187" s="7">
        <v>90255</v>
      </c>
      <c r="B7187">
        <v>7186</v>
      </c>
    </row>
    <row r="7188" spans="1:2" x14ac:dyDescent="0.25">
      <c r="A7188" s="7">
        <v>92014</v>
      </c>
      <c r="B7188">
        <v>7187</v>
      </c>
    </row>
    <row r="7189" spans="1:2" x14ac:dyDescent="0.25">
      <c r="A7189" s="7">
        <v>90713</v>
      </c>
      <c r="B7189">
        <v>7188</v>
      </c>
    </row>
    <row r="7190" spans="1:2" x14ac:dyDescent="0.25">
      <c r="A7190" s="7">
        <v>91340</v>
      </c>
      <c r="B7190">
        <v>7189</v>
      </c>
    </row>
    <row r="7191" spans="1:2" x14ac:dyDescent="0.25">
      <c r="A7191" s="7">
        <v>92071</v>
      </c>
      <c r="B7191">
        <v>7190</v>
      </c>
    </row>
    <row r="7192" spans="1:2" x14ac:dyDescent="0.25">
      <c r="A7192" s="7">
        <v>92865</v>
      </c>
      <c r="B7192">
        <v>7191</v>
      </c>
    </row>
    <row r="7193" spans="1:2" x14ac:dyDescent="0.25">
      <c r="A7193" s="7">
        <v>91402</v>
      </c>
      <c r="B7193">
        <v>7192</v>
      </c>
    </row>
    <row r="7194" spans="1:2" x14ac:dyDescent="0.25">
      <c r="A7194" s="7">
        <v>90292</v>
      </c>
      <c r="B7194">
        <v>7193</v>
      </c>
    </row>
    <row r="7195" spans="1:2" x14ac:dyDescent="0.25">
      <c r="A7195" s="7">
        <v>92780</v>
      </c>
      <c r="B7195">
        <v>7194</v>
      </c>
    </row>
    <row r="7196" spans="1:2" x14ac:dyDescent="0.25">
      <c r="A7196" s="7">
        <v>92118</v>
      </c>
      <c r="B7196">
        <v>7195</v>
      </c>
    </row>
    <row r="7197" spans="1:2" x14ac:dyDescent="0.25">
      <c r="A7197" s="7">
        <v>98020</v>
      </c>
      <c r="B7197">
        <v>7196</v>
      </c>
    </row>
    <row r="7198" spans="1:2" x14ac:dyDescent="0.25">
      <c r="A7198" s="7">
        <v>75075</v>
      </c>
      <c r="B7198">
        <v>7197</v>
      </c>
    </row>
    <row r="7199" spans="1:2" x14ac:dyDescent="0.25">
      <c r="A7199" s="7">
        <v>92843</v>
      </c>
      <c r="B7199">
        <v>7198</v>
      </c>
    </row>
    <row r="7200" spans="1:2" x14ac:dyDescent="0.25">
      <c r="A7200" s="7">
        <v>91316</v>
      </c>
      <c r="B7200">
        <v>7199</v>
      </c>
    </row>
    <row r="7201" spans="1:2" x14ac:dyDescent="0.25">
      <c r="A7201" s="7">
        <v>91101</v>
      </c>
      <c r="B7201">
        <v>7200</v>
      </c>
    </row>
    <row r="7202" spans="1:2" x14ac:dyDescent="0.25">
      <c r="A7202" s="7">
        <v>92646</v>
      </c>
      <c r="B7202">
        <v>7201</v>
      </c>
    </row>
    <row r="7203" spans="1:2" x14ac:dyDescent="0.25">
      <c r="A7203" s="7">
        <v>94587</v>
      </c>
      <c r="B7203">
        <v>7202</v>
      </c>
    </row>
    <row r="7204" spans="1:2" x14ac:dyDescent="0.25">
      <c r="A7204" s="7">
        <v>91007</v>
      </c>
      <c r="B7204">
        <v>7203</v>
      </c>
    </row>
    <row r="7205" spans="1:2" x14ac:dyDescent="0.25">
      <c r="A7205" s="7">
        <v>44111</v>
      </c>
      <c r="B7205">
        <v>7204</v>
      </c>
    </row>
    <row r="7206" spans="1:2" x14ac:dyDescent="0.25">
      <c r="A7206" s="7">
        <v>90640</v>
      </c>
      <c r="B7206">
        <v>7205</v>
      </c>
    </row>
    <row r="7207" spans="1:2" x14ac:dyDescent="0.25">
      <c r="A7207" s="7">
        <v>91356</v>
      </c>
      <c r="B7207">
        <v>7206</v>
      </c>
    </row>
    <row r="7208" spans="1:2" x14ac:dyDescent="0.25">
      <c r="A7208" s="7">
        <v>90720</v>
      </c>
      <c r="B7208">
        <v>7207</v>
      </c>
    </row>
    <row r="7209" spans="1:2" x14ac:dyDescent="0.25">
      <c r="A7209" s="7">
        <v>92040</v>
      </c>
      <c r="B7209">
        <v>7208</v>
      </c>
    </row>
    <row r="7210" spans="1:2" x14ac:dyDescent="0.25">
      <c r="A7210" s="7">
        <v>92683</v>
      </c>
      <c r="B7210">
        <v>7209</v>
      </c>
    </row>
    <row r="7211" spans="1:2" x14ac:dyDescent="0.25">
      <c r="A7211" s="7">
        <v>90280</v>
      </c>
      <c r="B7211">
        <v>7210</v>
      </c>
    </row>
    <row r="7212" spans="1:2" x14ac:dyDescent="0.25">
      <c r="A7212" s="7">
        <v>92801</v>
      </c>
      <c r="B7212">
        <v>7211</v>
      </c>
    </row>
    <row r="7213" spans="1:2" x14ac:dyDescent="0.25">
      <c r="A7213" s="7">
        <v>91011</v>
      </c>
      <c r="B7213">
        <v>7212</v>
      </c>
    </row>
    <row r="7214" spans="1:2" x14ac:dyDescent="0.25">
      <c r="A7214" s="7">
        <v>92821</v>
      </c>
      <c r="B7214">
        <v>7213</v>
      </c>
    </row>
    <row r="7215" spans="1:2" x14ac:dyDescent="0.25">
      <c r="A7215" s="7">
        <v>95628</v>
      </c>
      <c r="B7215">
        <v>7214</v>
      </c>
    </row>
    <row r="7216" spans="1:2" x14ac:dyDescent="0.25">
      <c r="A7216" s="7">
        <v>90265</v>
      </c>
      <c r="B7216">
        <v>7215</v>
      </c>
    </row>
    <row r="7217" spans="1:2" x14ac:dyDescent="0.25">
      <c r="A7217" s="7">
        <v>94010</v>
      </c>
      <c r="B7217">
        <v>7216</v>
      </c>
    </row>
    <row r="7218" spans="1:2" x14ac:dyDescent="0.25">
      <c r="A7218" s="7" t="s">
        <v>24274</v>
      </c>
      <c r="B7218">
        <v>7217</v>
      </c>
    </row>
    <row r="7219" spans="1:2" x14ac:dyDescent="0.25">
      <c r="A7219" s="7" t="s">
        <v>3581</v>
      </c>
      <c r="B7219">
        <v>7218</v>
      </c>
    </row>
    <row r="7220" spans="1:2" x14ac:dyDescent="0.25">
      <c r="A7220" s="7">
        <v>19104</v>
      </c>
      <c r="B7220">
        <v>7219</v>
      </c>
    </row>
    <row r="7221" spans="1:2" x14ac:dyDescent="0.25">
      <c r="A7221" s="7" t="s">
        <v>3671</v>
      </c>
      <c r="B7221">
        <v>7220</v>
      </c>
    </row>
    <row r="7222" spans="1:2" x14ac:dyDescent="0.25">
      <c r="A7222" s="7">
        <v>19046</v>
      </c>
      <c r="B7222">
        <v>7221</v>
      </c>
    </row>
    <row r="7223" spans="1:2" x14ac:dyDescent="0.25">
      <c r="A7223" s="7">
        <v>10591</v>
      </c>
      <c r="B7223">
        <v>7222</v>
      </c>
    </row>
    <row r="7224" spans="1:2" x14ac:dyDescent="0.25">
      <c r="A7224" s="7">
        <v>21244</v>
      </c>
      <c r="B7224">
        <v>7223</v>
      </c>
    </row>
    <row r="7225" spans="1:2" x14ac:dyDescent="0.25">
      <c r="A7225" s="7">
        <v>21220</v>
      </c>
      <c r="B7225">
        <v>7224</v>
      </c>
    </row>
    <row r="7226" spans="1:2" x14ac:dyDescent="0.25">
      <c r="A7226" s="7">
        <v>20912</v>
      </c>
      <c r="B7226">
        <v>7225</v>
      </c>
    </row>
    <row r="7227" spans="1:2" x14ac:dyDescent="0.25">
      <c r="A7227" s="7">
        <v>20748</v>
      </c>
      <c r="B7227">
        <v>7226</v>
      </c>
    </row>
    <row r="7228" spans="1:2" x14ac:dyDescent="0.25">
      <c r="A7228" s="7">
        <v>20735</v>
      </c>
      <c r="B7228">
        <v>7227</v>
      </c>
    </row>
    <row r="7229" spans="1:2" x14ac:dyDescent="0.25">
      <c r="A7229" s="7">
        <v>21061</v>
      </c>
      <c r="B7229">
        <v>7228</v>
      </c>
    </row>
    <row r="7230" spans="1:2" x14ac:dyDescent="0.25">
      <c r="A7230" s="7">
        <v>15203</v>
      </c>
      <c r="B7230">
        <v>7229</v>
      </c>
    </row>
    <row r="7231" spans="1:2" x14ac:dyDescent="0.25">
      <c r="A7231" s="7">
        <v>21205</v>
      </c>
      <c r="B7231">
        <v>7230</v>
      </c>
    </row>
    <row r="7232" spans="1:2" x14ac:dyDescent="0.25">
      <c r="A7232" s="7" t="s">
        <v>3719</v>
      </c>
      <c r="B7232">
        <v>7231</v>
      </c>
    </row>
    <row r="7233" spans="1:2" x14ac:dyDescent="0.25">
      <c r="A7233" s="7" t="s">
        <v>24260</v>
      </c>
      <c r="B7233">
        <v>7232</v>
      </c>
    </row>
    <row r="7234" spans="1:2" x14ac:dyDescent="0.25">
      <c r="A7234" s="7">
        <v>11050</v>
      </c>
      <c r="B7234">
        <v>7233</v>
      </c>
    </row>
    <row r="7235" spans="1:2" x14ac:dyDescent="0.25">
      <c r="A7235" s="7" t="s">
        <v>3762</v>
      </c>
      <c r="B7235">
        <v>7234</v>
      </c>
    </row>
    <row r="7236" spans="1:2" x14ac:dyDescent="0.25">
      <c r="A7236" s="7" t="s">
        <v>23710</v>
      </c>
      <c r="B7236">
        <v>7235</v>
      </c>
    </row>
    <row r="7237" spans="1:2" x14ac:dyDescent="0.25">
      <c r="A7237" s="7">
        <v>21221</v>
      </c>
      <c r="B7237">
        <v>7236</v>
      </c>
    </row>
    <row r="7238" spans="1:2" x14ac:dyDescent="0.25">
      <c r="A7238" s="7" t="s">
        <v>3631</v>
      </c>
      <c r="B7238">
        <v>7237</v>
      </c>
    </row>
    <row r="7239" spans="1:2" x14ac:dyDescent="0.25">
      <c r="A7239" s="7" t="s">
        <v>24280</v>
      </c>
      <c r="B7239">
        <v>7238</v>
      </c>
    </row>
    <row r="7240" spans="1:2" x14ac:dyDescent="0.25">
      <c r="A7240" s="7">
        <v>10801</v>
      </c>
      <c r="B7240">
        <v>7239</v>
      </c>
    </row>
    <row r="7241" spans="1:2" x14ac:dyDescent="0.25">
      <c r="A7241" s="7" t="s">
        <v>3612</v>
      </c>
      <c r="B7241">
        <v>7240</v>
      </c>
    </row>
    <row r="7242" spans="1:2" x14ac:dyDescent="0.25">
      <c r="A7242" s="7">
        <v>21228</v>
      </c>
      <c r="B7242">
        <v>7241</v>
      </c>
    </row>
    <row r="7243" spans="1:2" x14ac:dyDescent="0.25">
      <c r="A7243" s="7">
        <v>20707</v>
      </c>
      <c r="B7243">
        <v>7242</v>
      </c>
    </row>
    <row r="7244" spans="1:2" x14ac:dyDescent="0.25">
      <c r="A7244" s="7" t="s">
        <v>3607</v>
      </c>
      <c r="B7244">
        <v>7243</v>
      </c>
    </row>
    <row r="7245" spans="1:2" x14ac:dyDescent="0.25">
      <c r="A7245" s="7">
        <v>90623</v>
      </c>
      <c r="B7245">
        <v>7244</v>
      </c>
    </row>
    <row r="7246" spans="1:2" x14ac:dyDescent="0.25">
      <c r="A7246" s="7">
        <v>91203</v>
      </c>
      <c r="B7246">
        <v>7245</v>
      </c>
    </row>
    <row r="7247" spans="1:2" x14ac:dyDescent="0.25">
      <c r="A7247" s="7">
        <v>33136</v>
      </c>
      <c r="B7247">
        <v>7246</v>
      </c>
    </row>
    <row r="7248" spans="1:2" x14ac:dyDescent="0.25">
      <c r="A7248" s="7">
        <v>20005</v>
      </c>
      <c r="B7248">
        <v>7247</v>
      </c>
    </row>
    <row r="7249" spans="1:2" x14ac:dyDescent="0.25">
      <c r="A7249" s="7">
        <v>91601</v>
      </c>
      <c r="B7249">
        <v>7248</v>
      </c>
    </row>
    <row r="7250" spans="1:2" x14ac:dyDescent="0.25">
      <c r="A7250" s="7">
        <v>91945</v>
      </c>
      <c r="B7250">
        <v>7249</v>
      </c>
    </row>
    <row r="7251" spans="1:2" x14ac:dyDescent="0.25">
      <c r="A7251" s="7">
        <v>94404</v>
      </c>
      <c r="B7251">
        <v>7250</v>
      </c>
    </row>
    <row r="7252" spans="1:2" x14ac:dyDescent="0.25">
      <c r="A7252" s="7">
        <v>91367</v>
      </c>
      <c r="B7252">
        <v>7251</v>
      </c>
    </row>
    <row r="7253" spans="1:2" x14ac:dyDescent="0.25">
      <c r="A7253" s="7">
        <v>92064</v>
      </c>
      <c r="B7253">
        <v>7252</v>
      </c>
    </row>
    <row r="7254" spans="1:2" x14ac:dyDescent="0.25">
      <c r="A7254" s="7">
        <v>92782</v>
      </c>
      <c r="B7254">
        <v>7253</v>
      </c>
    </row>
    <row r="7255" spans="1:2" x14ac:dyDescent="0.25">
      <c r="A7255" s="7">
        <v>92844</v>
      </c>
      <c r="B7255">
        <v>7254</v>
      </c>
    </row>
    <row r="7256" spans="1:2" x14ac:dyDescent="0.25">
      <c r="A7256" s="7">
        <v>91301</v>
      </c>
      <c r="B7256">
        <v>7255</v>
      </c>
    </row>
    <row r="7257" spans="1:2" x14ac:dyDescent="0.25">
      <c r="A7257" s="7">
        <v>77064</v>
      </c>
      <c r="B7257">
        <v>7256</v>
      </c>
    </row>
    <row r="7258" spans="1:2" x14ac:dyDescent="0.25">
      <c r="A7258" s="7">
        <v>90255</v>
      </c>
      <c r="B7258">
        <v>7257</v>
      </c>
    </row>
    <row r="7259" spans="1:2" x14ac:dyDescent="0.25">
      <c r="A7259" s="7">
        <v>90706</v>
      </c>
      <c r="B7259">
        <v>7258</v>
      </c>
    </row>
    <row r="7260" spans="1:2" x14ac:dyDescent="0.25">
      <c r="A7260" s="7">
        <v>20850</v>
      </c>
      <c r="B7260">
        <v>7259</v>
      </c>
    </row>
    <row r="7261" spans="1:2" x14ac:dyDescent="0.25">
      <c r="A7261" s="7">
        <v>90069</v>
      </c>
      <c r="B7261">
        <v>7260</v>
      </c>
    </row>
    <row r="7262" spans="1:2" x14ac:dyDescent="0.25">
      <c r="A7262" s="7">
        <v>91356</v>
      </c>
      <c r="B7262">
        <v>7261</v>
      </c>
    </row>
    <row r="7263" spans="1:2" x14ac:dyDescent="0.25">
      <c r="A7263" s="7" t="s">
        <v>24278</v>
      </c>
      <c r="B7263">
        <v>7262</v>
      </c>
    </row>
    <row r="7264" spans="1:2" x14ac:dyDescent="0.25">
      <c r="A7264" s="7">
        <v>90291</v>
      </c>
      <c r="B7264">
        <v>7263</v>
      </c>
    </row>
    <row r="7265" spans="1:2" x14ac:dyDescent="0.25">
      <c r="A7265" s="7">
        <v>98059</v>
      </c>
      <c r="B7265">
        <v>7264</v>
      </c>
    </row>
    <row r="7266" spans="1:2" x14ac:dyDescent="0.25">
      <c r="A7266" s="7">
        <v>20785</v>
      </c>
      <c r="B7266">
        <v>7265</v>
      </c>
    </row>
    <row r="7267" spans="1:2" x14ac:dyDescent="0.25">
      <c r="A7267" s="7">
        <v>92647</v>
      </c>
      <c r="B7267">
        <v>7266</v>
      </c>
    </row>
    <row r="7268" spans="1:2" x14ac:dyDescent="0.25">
      <c r="A7268" s="7">
        <v>90220</v>
      </c>
      <c r="B7268">
        <v>7267</v>
      </c>
    </row>
    <row r="7269" spans="1:2" x14ac:dyDescent="0.25">
      <c r="A7269" s="7">
        <v>91325</v>
      </c>
      <c r="B7269">
        <v>7268</v>
      </c>
    </row>
    <row r="7270" spans="1:2" x14ac:dyDescent="0.25">
      <c r="A7270" s="7">
        <v>90701</v>
      </c>
      <c r="B7270">
        <v>7269</v>
      </c>
    </row>
    <row r="7271" spans="1:2" x14ac:dyDescent="0.25">
      <c r="A7271" s="7">
        <v>91978</v>
      </c>
      <c r="B7271">
        <v>7270</v>
      </c>
    </row>
    <row r="7272" spans="1:2" x14ac:dyDescent="0.25">
      <c r="A7272" s="7">
        <v>91016</v>
      </c>
      <c r="B7272">
        <v>7271</v>
      </c>
    </row>
    <row r="7273" spans="1:2" x14ac:dyDescent="0.25">
      <c r="A7273" s="7">
        <v>91331</v>
      </c>
      <c r="B7273">
        <v>7272</v>
      </c>
    </row>
    <row r="7274" spans="1:2" x14ac:dyDescent="0.25">
      <c r="A7274" s="7">
        <v>20877</v>
      </c>
      <c r="B7274">
        <v>7273</v>
      </c>
    </row>
    <row r="7275" spans="1:2" x14ac:dyDescent="0.25">
      <c r="A7275" s="7">
        <v>90660</v>
      </c>
      <c r="B7275">
        <v>7274</v>
      </c>
    </row>
    <row r="7276" spans="1:2" x14ac:dyDescent="0.25">
      <c r="A7276" s="7">
        <v>92708</v>
      </c>
      <c r="B7276">
        <v>7275</v>
      </c>
    </row>
    <row r="7277" spans="1:2" x14ac:dyDescent="0.25">
      <c r="A7277" s="7">
        <v>92040</v>
      </c>
      <c r="B7277">
        <v>7276</v>
      </c>
    </row>
    <row r="7278" spans="1:2" x14ac:dyDescent="0.25">
      <c r="A7278" s="7">
        <v>90680</v>
      </c>
      <c r="B7278">
        <v>7277</v>
      </c>
    </row>
    <row r="7279" spans="1:2" x14ac:dyDescent="0.25">
      <c r="A7279" s="7">
        <v>91316</v>
      </c>
      <c r="B7279">
        <v>7278</v>
      </c>
    </row>
    <row r="7280" spans="1:2" x14ac:dyDescent="0.25">
      <c r="A7280" s="7">
        <v>20906</v>
      </c>
      <c r="B7280">
        <v>7279</v>
      </c>
    </row>
    <row r="7281" spans="1:2" x14ac:dyDescent="0.25">
      <c r="A7281" s="7" t="s">
        <v>3732</v>
      </c>
      <c r="B7281">
        <v>7280</v>
      </c>
    </row>
    <row r="7282" spans="1:2" x14ac:dyDescent="0.25">
      <c r="A7282" s="7">
        <v>91355</v>
      </c>
      <c r="B7282">
        <v>7281</v>
      </c>
    </row>
    <row r="7283" spans="1:2" x14ac:dyDescent="0.25">
      <c r="A7283" s="7">
        <v>90245</v>
      </c>
      <c r="B7283">
        <v>7282</v>
      </c>
    </row>
    <row r="7284" spans="1:2" x14ac:dyDescent="0.25">
      <c r="A7284" s="7">
        <v>20814</v>
      </c>
      <c r="B7284">
        <v>7283</v>
      </c>
    </row>
    <row r="7285" spans="1:2" x14ac:dyDescent="0.25">
      <c r="A7285" s="7">
        <v>10805</v>
      </c>
      <c r="B7285">
        <v>7284</v>
      </c>
    </row>
    <row r="7286" spans="1:2" x14ac:dyDescent="0.25">
      <c r="A7286" s="7">
        <v>91932</v>
      </c>
      <c r="B7286">
        <v>7285</v>
      </c>
    </row>
    <row r="7287" spans="1:2" x14ac:dyDescent="0.25">
      <c r="A7287" s="7">
        <v>10550</v>
      </c>
      <c r="B7287">
        <v>7286</v>
      </c>
    </row>
    <row r="7288" spans="1:2" x14ac:dyDescent="0.25">
      <c r="A7288" s="7">
        <v>33405</v>
      </c>
      <c r="B7288">
        <v>7287</v>
      </c>
    </row>
    <row r="7289" spans="1:2" x14ac:dyDescent="0.25">
      <c r="A7289" s="7">
        <v>33137</v>
      </c>
      <c r="B7289">
        <v>7288</v>
      </c>
    </row>
    <row r="7290" spans="1:2" x14ac:dyDescent="0.25">
      <c r="A7290" s="7">
        <v>90670</v>
      </c>
      <c r="B7290">
        <v>7289</v>
      </c>
    </row>
    <row r="7291" spans="1:2" x14ac:dyDescent="0.25">
      <c r="A7291" s="7">
        <v>91204</v>
      </c>
      <c r="B7291">
        <v>7290</v>
      </c>
    </row>
    <row r="7292" spans="1:2" x14ac:dyDescent="0.25">
      <c r="A7292" s="7">
        <v>90404</v>
      </c>
      <c r="B7292">
        <v>7291</v>
      </c>
    </row>
    <row r="7293" spans="1:2" x14ac:dyDescent="0.25">
      <c r="A7293" s="7">
        <v>91340</v>
      </c>
      <c r="B7293">
        <v>7292</v>
      </c>
    </row>
    <row r="7294" spans="1:2" x14ac:dyDescent="0.25">
      <c r="A7294" s="7">
        <v>98031</v>
      </c>
      <c r="B7294">
        <v>7293</v>
      </c>
    </row>
    <row r="7295" spans="1:2" x14ac:dyDescent="0.25">
      <c r="A7295" s="7">
        <v>90716</v>
      </c>
      <c r="B7295">
        <v>7294</v>
      </c>
    </row>
    <row r="7296" spans="1:2" x14ac:dyDescent="0.25">
      <c r="A7296" s="7">
        <v>15205</v>
      </c>
      <c r="B7296">
        <v>7295</v>
      </c>
    </row>
    <row r="7297" spans="1:2" x14ac:dyDescent="0.25">
      <c r="A7297" s="7">
        <v>92648</v>
      </c>
      <c r="B7297">
        <v>7296</v>
      </c>
    </row>
    <row r="7298" spans="1:2" x14ac:dyDescent="0.25">
      <c r="A7298" s="7">
        <v>94536</v>
      </c>
      <c r="B7298">
        <v>7297</v>
      </c>
    </row>
    <row r="7299" spans="1:2" x14ac:dyDescent="0.25">
      <c r="A7299" s="7">
        <v>90703</v>
      </c>
      <c r="B7299">
        <v>7298</v>
      </c>
    </row>
    <row r="7300" spans="1:2" x14ac:dyDescent="0.25">
      <c r="A7300" s="7">
        <v>91326</v>
      </c>
      <c r="B7300">
        <v>7299</v>
      </c>
    </row>
    <row r="7301" spans="1:2" x14ac:dyDescent="0.25">
      <c r="A7301" s="7">
        <v>90650</v>
      </c>
      <c r="B7301">
        <v>7300</v>
      </c>
    </row>
    <row r="7302" spans="1:2" x14ac:dyDescent="0.25">
      <c r="A7302" s="7">
        <v>33431</v>
      </c>
      <c r="B7302">
        <v>7301</v>
      </c>
    </row>
    <row r="7303" spans="1:2" x14ac:dyDescent="0.25">
      <c r="A7303" s="7">
        <v>92683</v>
      </c>
      <c r="B7303">
        <v>7302</v>
      </c>
    </row>
    <row r="7304" spans="1:2" x14ac:dyDescent="0.25">
      <c r="A7304" s="7">
        <v>92708</v>
      </c>
      <c r="B7304">
        <v>7303</v>
      </c>
    </row>
    <row r="7305" spans="1:2" x14ac:dyDescent="0.25">
      <c r="A7305" s="7">
        <v>94087</v>
      </c>
      <c r="B7305">
        <v>7304</v>
      </c>
    </row>
    <row r="7306" spans="1:2" x14ac:dyDescent="0.25">
      <c r="A7306" s="7">
        <v>90270</v>
      </c>
      <c r="B7306">
        <v>7305</v>
      </c>
    </row>
    <row r="7307" spans="1:2" x14ac:dyDescent="0.25">
      <c r="A7307" s="7" t="s">
        <v>3731</v>
      </c>
      <c r="B7307">
        <v>7306</v>
      </c>
    </row>
    <row r="7308" spans="1:2" x14ac:dyDescent="0.25">
      <c r="A7308" s="7">
        <v>60611</v>
      </c>
      <c r="B7308">
        <v>7307</v>
      </c>
    </row>
    <row r="7309" spans="1:2" x14ac:dyDescent="0.25">
      <c r="A7309" s="7">
        <v>20816</v>
      </c>
      <c r="B7309">
        <v>7308</v>
      </c>
    </row>
    <row r="7310" spans="1:2" x14ac:dyDescent="0.25">
      <c r="A7310" s="7">
        <v>92780</v>
      </c>
      <c r="B7310">
        <v>7309</v>
      </c>
    </row>
    <row r="7311" spans="1:2" x14ac:dyDescent="0.25">
      <c r="A7311" s="7">
        <v>91321</v>
      </c>
      <c r="B7311">
        <v>7310</v>
      </c>
    </row>
    <row r="7312" spans="1:2" x14ac:dyDescent="0.25">
      <c r="A7312" s="7">
        <v>97030</v>
      </c>
      <c r="B7312">
        <v>7311</v>
      </c>
    </row>
    <row r="7313" spans="1:2" x14ac:dyDescent="0.25">
      <c r="A7313" s="7">
        <v>91402</v>
      </c>
      <c r="B7313">
        <v>7312</v>
      </c>
    </row>
    <row r="7314" spans="1:2" x14ac:dyDescent="0.25">
      <c r="A7314" s="7" t="s">
        <v>23735</v>
      </c>
      <c r="B7314">
        <v>7313</v>
      </c>
    </row>
    <row r="7315" spans="1:2" x14ac:dyDescent="0.25">
      <c r="A7315" s="7">
        <v>90720</v>
      </c>
      <c r="B7315">
        <v>7314</v>
      </c>
    </row>
    <row r="7316" spans="1:2" x14ac:dyDescent="0.25">
      <c r="A7316" s="7" t="s">
        <v>3723</v>
      </c>
      <c r="B7316">
        <v>7315</v>
      </c>
    </row>
    <row r="7317" spans="1:2" x14ac:dyDescent="0.25">
      <c r="A7317" s="7">
        <v>91604</v>
      </c>
      <c r="B7317">
        <v>7316</v>
      </c>
    </row>
    <row r="7318" spans="1:2" x14ac:dyDescent="0.25">
      <c r="A7318" s="7">
        <v>91402</v>
      </c>
      <c r="B7318">
        <v>7317</v>
      </c>
    </row>
    <row r="7319" spans="1:2" x14ac:dyDescent="0.25">
      <c r="A7319" s="7">
        <v>33432</v>
      </c>
      <c r="B7319">
        <v>7318</v>
      </c>
    </row>
    <row r="7320" spans="1:2" x14ac:dyDescent="0.25">
      <c r="A7320" s="7">
        <v>92649</v>
      </c>
      <c r="B7320">
        <v>7319</v>
      </c>
    </row>
    <row r="7321" spans="1:2" x14ac:dyDescent="0.25">
      <c r="A7321" s="7">
        <v>90044</v>
      </c>
      <c r="B7321">
        <v>7320</v>
      </c>
    </row>
    <row r="7322" spans="1:2" x14ac:dyDescent="0.25">
      <c r="A7322" s="7">
        <v>91205</v>
      </c>
      <c r="B7322">
        <v>7321</v>
      </c>
    </row>
    <row r="7323" spans="1:2" x14ac:dyDescent="0.25">
      <c r="A7323" s="7">
        <v>94010</v>
      </c>
      <c r="B7323">
        <v>7322</v>
      </c>
    </row>
    <row r="7324" spans="1:2" x14ac:dyDescent="0.25">
      <c r="A7324" s="7">
        <v>92868</v>
      </c>
      <c r="B7324">
        <v>7323</v>
      </c>
    </row>
    <row r="7325" spans="1:2" x14ac:dyDescent="0.25">
      <c r="A7325" s="7">
        <v>91304</v>
      </c>
      <c r="B7325">
        <v>7324</v>
      </c>
    </row>
    <row r="7326" spans="1:2" x14ac:dyDescent="0.25">
      <c r="A7326" s="7" t="s">
        <v>23727</v>
      </c>
      <c r="B7326">
        <v>7325</v>
      </c>
    </row>
    <row r="7327" spans="1:2" x14ac:dyDescent="0.25">
      <c r="A7327" s="7">
        <v>90272</v>
      </c>
      <c r="B7327">
        <v>7326</v>
      </c>
    </row>
    <row r="7328" spans="1:2" x14ac:dyDescent="0.25">
      <c r="A7328" s="7">
        <v>95828</v>
      </c>
      <c r="B7328">
        <v>7327</v>
      </c>
    </row>
    <row r="7329" spans="1:2" x14ac:dyDescent="0.25">
      <c r="A7329" s="7">
        <v>91105</v>
      </c>
      <c r="B7329">
        <v>7328</v>
      </c>
    </row>
    <row r="7330" spans="1:2" x14ac:dyDescent="0.25">
      <c r="A7330" s="7">
        <v>90660</v>
      </c>
      <c r="B7330">
        <v>7329</v>
      </c>
    </row>
    <row r="7331" spans="1:2" x14ac:dyDescent="0.25">
      <c r="A7331" s="7">
        <v>90740</v>
      </c>
      <c r="B7331">
        <v>7330</v>
      </c>
    </row>
    <row r="7332" spans="1:2" x14ac:dyDescent="0.25">
      <c r="A7332" s="7">
        <v>90291</v>
      </c>
      <c r="B7332">
        <v>7331</v>
      </c>
    </row>
    <row r="7333" spans="1:2" x14ac:dyDescent="0.25">
      <c r="A7333" s="7">
        <v>90804</v>
      </c>
      <c r="B7333">
        <v>7332</v>
      </c>
    </row>
    <row r="7334" spans="1:2" x14ac:dyDescent="0.25">
      <c r="A7334" s="7" t="s">
        <v>3732</v>
      </c>
      <c r="B7334">
        <v>7333</v>
      </c>
    </row>
    <row r="7335" spans="1:2" x14ac:dyDescent="0.25">
      <c r="A7335" s="7">
        <v>90262</v>
      </c>
      <c r="B7335">
        <v>7334</v>
      </c>
    </row>
    <row r="7336" spans="1:2" x14ac:dyDescent="0.25">
      <c r="A7336" s="7">
        <v>92805</v>
      </c>
      <c r="B7336">
        <v>7335</v>
      </c>
    </row>
    <row r="7337" spans="1:2" x14ac:dyDescent="0.25">
      <c r="A7337" s="7">
        <v>90670</v>
      </c>
      <c r="B7337">
        <v>7336</v>
      </c>
    </row>
    <row r="7338" spans="1:2" x14ac:dyDescent="0.25">
      <c r="A7338" s="7">
        <v>90806</v>
      </c>
      <c r="B7338">
        <v>7337</v>
      </c>
    </row>
    <row r="7339" spans="1:2" x14ac:dyDescent="0.25">
      <c r="A7339" s="7">
        <v>90230</v>
      </c>
      <c r="B7339">
        <v>7338</v>
      </c>
    </row>
    <row r="7340" spans="1:2" x14ac:dyDescent="0.25">
      <c r="A7340" s="7">
        <v>90245</v>
      </c>
      <c r="B7340">
        <v>7339</v>
      </c>
    </row>
    <row r="7341" spans="1:2" x14ac:dyDescent="0.25">
      <c r="A7341" s="7">
        <v>90701</v>
      </c>
      <c r="B7341">
        <v>7340</v>
      </c>
    </row>
    <row r="7342" spans="1:2" x14ac:dyDescent="0.25">
      <c r="A7342" s="7">
        <v>95035</v>
      </c>
      <c r="B7342">
        <v>7341</v>
      </c>
    </row>
    <row r="7343" spans="1:2" x14ac:dyDescent="0.25">
      <c r="A7343" s="7">
        <v>90291</v>
      </c>
      <c r="B7343">
        <v>7342</v>
      </c>
    </row>
    <row r="7344" spans="1:2" x14ac:dyDescent="0.25">
      <c r="A7344" s="7">
        <v>90201</v>
      </c>
      <c r="B7344">
        <v>7343</v>
      </c>
    </row>
    <row r="7345" spans="1:2" x14ac:dyDescent="0.25">
      <c r="A7345" s="7">
        <v>90292</v>
      </c>
      <c r="B7345">
        <v>7344</v>
      </c>
    </row>
    <row r="7346" spans="1:2" x14ac:dyDescent="0.25">
      <c r="A7346" s="7">
        <v>90621</v>
      </c>
      <c r="B7346">
        <v>7345</v>
      </c>
    </row>
    <row r="7347" spans="1:2" x14ac:dyDescent="0.25">
      <c r="A7347" s="7">
        <v>94080</v>
      </c>
      <c r="B7347">
        <v>7346</v>
      </c>
    </row>
    <row r="7348" spans="1:2" x14ac:dyDescent="0.25">
      <c r="A7348" s="7">
        <v>90640</v>
      </c>
      <c r="B7348">
        <v>7347</v>
      </c>
    </row>
    <row r="7349" spans="1:2" x14ac:dyDescent="0.25">
      <c r="A7349" s="7">
        <v>94066</v>
      </c>
      <c r="B7349">
        <v>7348</v>
      </c>
    </row>
    <row r="7350" spans="1:2" x14ac:dyDescent="0.25">
      <c r="A7350" s="7">
        <v>90746</v>
      </c>
      <c r="B7350">
        <v>7349</v>
      </c>
    </row>
    <row r="7351" spans="1:2" x14ac:dyDescent="0.25">
      <c r="A7351" s="7">
        <v>94024</v>
      </c>
      <c r="B7351">
        <v>7350</v>
      </c>
    </row>
    <row r="7352" spans="1:2" x14ac:dyDescent="0.25">
      <c r="A7352" s="7">
        <v>90620</v>
      </c>
      <c r="B7352">
        <v>7351</v>
      </c>
    </row>
    <row r="7353" spans="1:2" x14ac:dyDescent="0.25">
      <c r="A7353" s="7">
        <v>90713</v>
      </c>
      <c r="B7353">
        <v>7352</v>
      </c>
    </row>
    <row r="7354" spans="1:2" x14ac:dyDescent="0.25">
      <c r="A7354" s="7">
        <v>90255</v>
      </c>
      <c r="B7354">
        <v>7353</v>
      </c>
    </row>
    <row r="7355" spans="1:2" x14ac:dyDescent="0.25">
      <c r="A7355" s="7">
        <v>92647</v>
      </c>
      <c r="B7355">
        <v>7354</v>
      </c>
    </row>
    <row r="7356" spans="1:2" x14ac:dyDescent="0.25">
      <c r="A7356" s="7">
        <v>90631</v>
      </c>
      <c r="B7356">
        <v>7355</v>
      </c>
    </row>
    <row r="7357" spans="1:2" x14ac:dyDescent="0.25">
      <c r="A7357" s="7">
        <v>90740</v>
      </c>
      <c r="B7357">
        <v>7356</v>
      </c>
    </row>
    <row r="7358" spans="1:2" x14ac:dyDescent="0.25">
      <c r="A7358" s="7">
        <v>90602</v>
      </c>
      <c r="B7358">
        <v>7357</v>
      </c>
    </row>
    <row r="7359" spans="1:2" x14ac:dyDescent="0.25">
      <c r="A7359" s="7" t="s">
        <v>3713</v>
      </c>
      <c r="B7359">
        <v>7358</v>
      </c>
    </row>
    <row r="7360" spans="1:2" x14ac:dyDescent="0.25">
      <c r="A7360" s="7">
        <v>91326</v>
      </c>
      <c r="B7360">
        <v>7359</v>
      </c>
    </row>
    <row r="7361" spans="1:2" x14ac:dyDescent="0.25">
      <c r="A7361" s="7">
        <v>90040</v>
      </c>
      <c r="B7361">
        <v>7360</v>
      </c>
    </row>
    <row r="7362" spans="1:2" x14ac:dyDescent="0.25">
      <c r="A7362" s="7">
        <v>90250</v>
      </c>
      <c r="B7362">
        <v>7361</v>
      </c>
    </row>
    <row r="7363" spans="1:2" x14ac:dyDescent="0.25">
      <c r="A7363" s="7">
        <v>91303</v>
      </c>
      <c r="B7363">
        <v>7362</v>
      </c>
    </row>
    <row r="7364" spans="1:2" x14ac:dyDescent="0.25">
      <c r="A7364" s="7">
        <v>94080</v>
      </c>
      <c r="B7364">
        <v>7363</v>
      </c>
    </row>
    <row r="7365" spans="1:2" x14ac:dyDescent="0.25">
      <c r="A7365" s="7">
        <v>90241</v>
      </c>
      <c r="B7365">
        <v>7364</v>
      </c>
    </row>
    <row r="7366" spans="1:2" x14ac:dyDescent="0.25">
      <c r="A7366" s="7">
        <v>94546</v>
      </c>
      <c r="B7366">
        <v>7365</v>
      </c>
    </row>
    <row r="7367" spans="1:2" x14ac:dyDescent="0.25">
      <c r="A7367" s="7">
        <v>92780</v>
      </c>
      <c r="B7367">
        <v>7366</v>
      </c>
    </row>
    <row r="7368" spans="1:2" x14ac:dyDescent="0.25">
      <c r="A7368" s="7">
        <v>92648</v>
      </c>
      <c r="B7368">
        <v>7367</v>
      </c>
    </row>
    <row r="7369" spans="1:2" x14ac:dyDescent="0.25">
      <c r="A7369" s="7">
        <v>90292</v>
      </c>
      <c r="B7369">
        <v>7368</v>
      </c>
    </row>
    <row r="7370" spans="1:2" x14ac:dyDescent="0.25">
      <c r="A7370" s="7">
        <v>91304</v>
      </c>
      <c r="B7370">
        <v>7369</v>
      </c>
    </row>
    <row r="7371" spans="1:2" x14ac:dyDescent="0.25">
      <c r="A7371" s="7">
        <v>91411</v>
      </c>
      <c r="B7371">
        <v>7370</v>
      </c>
    </row>
    <row r="7372" spans="1:2" x14ac:dyDescent="0.25">
      <c r="A7372" s="7">
        <v>90703</v>
      </c>
      <c r="B7372">
        <v>7371</v>
      </c>
    </row>
    <row r="7373" spans="1:2" x14ac:dyDescent="0.25">
      <c r="A7373" s="7">
        <v>92844</v>
      </c>
      <c r="B7373">
        <v>7372</v>
      </c>
    </row>
    <row r="7374" spans="1:2" x14ac:dyDescent="0.25">
      <c r="A7374" s="7">
        <v>33146</v>
      </c>
      <c r="B7374">
        <v>7373</v>
      </c>
    </row>
    <row r="7375" spans="1:2" x14ac:dyDescent="0.25">
      <c r="A7375" s="7">
        <v>90245</v>
      </c>
      <c r="B7375">
        <v>7374</v>
      </c>
    </row>
    <row r="7376" spans="1:2" x14ac:dyDescent="0.25">
      <c r="A7376" s="7">
        <v>90603</v>
      </c>
      <c r="B7376">
        <v>7375</v>
      </c>
    </row>
    <row r="7377" spans="1:2" x14ac:dyDescent="0.25">
      <c r="A7377" s="7">
        <v>92118</v>
      </c>
      <c r="B7377">
        <v>7376</v>
      </c>
    </row>
    <row r="7378" spans="1:2" x14ac:dyDescent="0.25">
      <c r="A7378" s="7">
        <v>92021</v>
      </c>
      <c r="B7378">
        <v>7377</v>
      </c>
    </row>
    <row r="7379" spans="1:2" x14ac:dyDescent="0.25">
      <c r="A7379" s="7">
        <v>91030</v>
      </c>
      <c r="B7379">
        <v>7378</v>
      </c>
    </row>
    <row r="7380" spans="1:2" x14ac:dyDescent="0.25">
      <c r="A7380" s="7">
        <v>90304</v>
      </c>
      <c r="B7380">
        <v>7379</v>
      </c>
    </row>
    <row r="7381" spans="1:2" x14ac:dyDescent="0.25">
      <c r="A7381" s="7">
        <v>91942</v>
      </c>
      <c r="B7381">
        <v>7380</v>
      </c>
    </row>
    <row r="7382" spans="1:2" x14ac:dyDescent="0.25">
      <c r="A7382" s="7">
        <v>98374</v>
      </c>
      <c r="B7382">
        <v>7381</v>
      </c>
    </row>
    <row r="7383" spans="1:2" x14ac:dyDescent="0.25">
      <c r="A7383" s="7" t="s">
        <v>4120</v>
      </c>
      <c r="B7383">
        <v>7382</v>
      </c>
    </row>
    <row r="7384" spans="1:2" x14ac:dyDescent="0.25">
      <c r="A7384" s="7">
        <v>94501</v>
      </c>
      <c r="B7384">
        <v>7383</v>
      </c>
    </row>
    <row r="7385" spans="1:2" x14ac:dyDescent="0.25">
      <c r="A7385" s="7">
        <v>91602</v>
      </c>
      <c r="B7385">
        <v>7384</v>
      </c>
    </row>
    <row r="7386" spans="1:2" x14ac:dyDescent="0.25">
      <c r="A7386" s="7">
        <v>92020</v>
      </c>
      <c r="B7386">
        <v>7385</v>
      </c>
    </row>
    <row r="7387" spans="1:2" x14ac:dyDescent="0.25">
      <c r="A7387" s="7">
        <v>91942</v>
      </c>
      <c r="B7387">
        <v>7386</v>
      </c>
    </row>
    <row r="7388" spans="1:2" x14ac:dyDescent="0.25">
      <c r="A7388" s="7">
        <v>90701</v>
      </c>
      <c r="B7388">
        <v>7387</v>
      </c>
    </row>
    <row r="7389" spans="1:2" x14ac:dyDescent="0.25">
      <c r="A7389" s="7">
        <v>92868</v>
      </c>
      <c r="B7389">
        <v>7388</v>
      </c>
    </row>
    <row r="7390" spans="1:2" x14ac:dyDescent="0.25">
      <c r="A7390" s="7">
        <v>90405</v>
      </c>
      <c r="B7390">
        <v>7389</v>
      </c>
    </row>
    <row r="7391" spans="1:2" x14ac:dyDescent="0.25">
      <c r="A7391" s="7">
        <v>93065</v>
      </c>
      <c r="B7391">
        <v>7390</v>
      </c>
    </row>
    <row r="7392" spans="1:2" x14ac:dyDescent="0.25">
      <c r="A7392" s="7">
        <v>91942</v>
      </c>
      <c r="B7392">
        <v>7391</v>
      </c>
    </row>
    <row r="7393" spans="1:2" x14ac:dyDescent="0.25">
      <c r="A7393" s="7">
        <v>91604</v>
      </c>
      <c r="B7393">
        <v>7392</v>
      </c>
    </row>
    <row r="7394" spans="1:2" x14ac:dyDescent="0.25">
      <c r="A7394" s="7">
        <v>15213</v>
      </c>
      <c r="B7394">
        <v>7393</v>
      </c>
    </row>
    <row r="7395" spans="1:2" x14ac:dyDescent="0.25">
      <c r="A7395" s="7">
        <v>92178</v>
      </c>
      <c r="B7395">
        <v>7394</v>
      </c>
    </row>
    <row r="7396" spans="1:2" x14ac:dyDescent="0.25">
      <c r="A7396" s="7">
        <v>33169</v>
      </c>
      <c r="B7396">
        <v>7395</v>
      </c>
    </row>
    <row r="7397" spans="1:2" x14ac:dyDescent="0.25">
      <c r="A7397" s="7">
        <v>90701</v>
      </c>
      <c r="B7397">
        <v>7396</v>
      </c>
    </row>
    <row r="7398" spans="1:2" x14ac:dyDescent="0.25">
      <c r="A7398" s="7">
        <v>90605</v>
      </c>
      <c r="B7398">
        <v>7397</v>
      </c>
    </row>
    <row r="7399" spans="1:2" x14ac:dyDescent="0.25">
      <c r="A7399" s="7">
        <v>91942</v>
      </c>
      <c r="B7399">
        <v>7398</v>
      </c>
    </row>
    <row r="7400" spans="1:2" x14ac:dyDescent="0.25">
      <c r="A7400" s="7" t="s">
        <v>3591</v>
      </c>
      <c r="B7400">
        <v>7399</v>
      </c>
    </row>
    <row r="7401" spans="1:2" x14ac:dyDescent="0.25">
      <c r="A7401" s="7">
        <v>90222</v>
      </c>
      <c r="B7401">
        <v>7400</v>
      </c>
    </row>
    <row r="7402" spans="1:2" x14ac:dyDescent="0.25">
      <c r="A7402" s="7">
        <v>92647</v>
      </c>
      <c r="B7402">
        <v>7401</v>
      </c>
    </row>
    <row r="7403" spans="1:2" x14ac:dyDescent="0.25">
      <c r="A7403" s="7">
        <v>91304</v>
      </c>
      <c r="B7403">
        <v>7402</v>
      </c>
    </row>
    <row r="7404" spans="1:2" x14ac:dyDescent="0.25">
      <c r="A7404" s="7">
        <v>90241</v>
      </c>
      <c r="B7404">
        <v>7403</v>
      </c>
    </row>
    <row r="7405" spans="1:2" x14ac:dyDescent="0.25">
      <c r="A7405" s="7">
        <v>92646</v>
      </c>
      <c r="B7405">
        <v>7404</v>
      </c>
    </row>
    <row r="7406" spans="1:2" x14ac:dyDescent="0.25">
      <c r="A7406" s="7">
        <v>90248</v>
      </c>
      <c r="B7406">
        <v>7405</v>
      </c>
    </row>
    <row r="7407" spans="1:2" x14ac:dyDescent="0.25">
      <c r="A7407" s="7">
        <v>34285</v>
      </c>
      <c r="B7407">
        <v>7406</v>
      </c>
    </row>
    <row r="7408" spans="1:2" x14ac:dyDescent="0.25">
      <c r="A7408" s="7">
        <v>90401</v>
      </c>
      <c r="B7408">
        <v>7407</v>
      </c>
    </row>
    <row r="7409" spans="1:2" x14ac:dyDescent="0.25">
      <c r="A7409" s="7">
        <v>92661</v>
      </c>
      <c r="B7409">
        <v>7408</v>
      </c>
    </row>
    <row r="7410" spans="1:2" x14ac:dyDescent="0.25">
      <c r="A7410" s="7">
        <v>94402</v>
      </c>
      <c r="B7410">
        <v>7409</v>
      </c>
    </row>
    <row r="7411" spans="1:2" x14ac:dyDescent="0.25">
      <c r="A7411" s="7">
        <v>20902</v>
      </c>
      <c r="B7411">
        <v>7410</v>
      </c>
    </row>
    <row r="7412" spans="1:2" x14ac:dyDescent="0.25">
      <c r="A7412" s="7">
        <v>92841</v>
      </c>
      <c r="B7412">
        <v>7411</v>
      </c>
    </row>
    <row r="7413" spans="1:2" x14ac:dyDescent="0.25">
      <c r="A7413" s="7">
        <v>94804</v>
      </c>
      <c r="B7413">
        <v>7412</v>
      </c>
    </row>
    <row r="7414" spans="1:2" x14ac:dyDescent="0.25">
      <c r="A7414" s="7">
        <v>94501</v>
      </c>
      <c r="B7414">
        <v>7413</v>
      </c>
    </row>
    <row r="7415" spans="1:2" x14ac:dyDescent="0.25">
      <c r="A7415" s="7">
        <v>90046</v>
      </c>
      <c r="B7415">
        <v>7414</v>
      </c>
    </row>
    <row r="7416" spans="1:2" x14ac:dyDescent="0.25">
      <c r="A7416" s="7">
        <v>92833</v>
      </c>
      <c r="B7416">
        <v>7415</v>
      </c>
    </row>
    <row r="7417" spans="1:2" x14ac:dyDescent="0.25">
      <c r="A7417" s="7">
        <v>92646</v>
      </c>
      <c r="B7417">
        <v>7416</v>
      </c>
    </row>
    <row r="7418" spans="1:2" x14ac:dyDescent="0.25">
      <c r="A7418" s="7">
        <v>94544</v>
      </c>
      <c r="B7418">
        <v>7417</v>
      </c>
    </row>
    <row r="7419" spans="1:2" x14ac:dyDescent="0.25">
      <c r="A7419" s="7">
        <v>93065</v>
      </c>
      <c r="B7419">
        <v>7418</v>
      </c>
    </row>
    <row r="7420" spans="1:2" x14ac:dyDescent="0.25">
      <c r="A7420" s="7">
        <v>94401</v>
      </c>
      <c r="B7420">
        <v>7419</v>
      </c>
    </row>
    <row r="7421" spans="1:2" x14ac:dyDescent="0.25">
      <c r="A7421" s="7">
        <v>92020</v>
      </c>
      <c r="B7421">
        <v>7420</v>
      </c>
    </row>
    <row r="7422" spans="1:2" x14ac:dyDescent="0.25">
      <c r="A7422" s="7">
        <v>90249</v>
      </c>
      <c r="B7422">
        <v>7421</v>
      </c>
    </row>
    <row r="7423" spans="1:2" x14ac:dyDescent="0.25">
      <c r="A7423" s="7">
        <v>90620</v>
      </c>
      <c r="B7423">
        <v>7422</v>
      </c>
    </row>
    <row r="7424" spans="1:2" x14ac:dyDescent="0.25">
      <c r="A7424" s="7" t="s">
        <v>23719</v>
      </c>
      <c r="B7424">
        <v>7423</v>
      </c>
    </row>
    <row r="7425" spans="1:2" x14ac:dyDescent="0.25">
      <c r="A7425" s="7">
        <v>94403</v>
      </c>
      <c r="B7425">
        <v>7424</v>
      </c>
    </row>
    <row r="7426" spans="1:2" x14ac:dyDescent="0.25">
      <c r="A7426" s="7">
        <v>91205</v>
      </c>
      <c r="B7426">
        <v>7425</v>
      </c>
    </row>
    <row r="7427" spans="1:2" x14ac:dyDescent="0.25">
      <c r="A7427" s="7">
        <v>90005</v>
      </c>
      <c r="B7427">
        <v>7426</v>
      </c>
    </row>
    <row r="7428" spans="1:2" x14ac:dyDescent="0.25">
      <c r="A7428" s="7">
        <v>92806</v>
      </c>
      <c r="B7428">
        <v>7427</v>
      </c>
    </row>
    <row r="7429" spans="1:2" x14ac:dyDescent="0.25">
      <c r="A7429" s="7">
        <v>94015</v>
      </c>
      <c r="B7429">
        <v>7428</v>
      </c>
    </row>
    <row r="7430" spans="1:2" x14ac:dyDescent="0.25">
      <c r="A7430" s="7">
        <v>92626</v>
      </c>
      <c r="B7430">
        <v>7429</v>
      </c>
    </row>
    <row r="7431" spans="1:2" x14ac:dyDescent="0.25">
      <c r="A7431" s="7">
        <v>91325</v>
      </c>
      <c r="B7431">
        <v>7430</v>
      </c>
    </row>
    <row r="7432" spans="1:2" x14ac:dyDescent="0.25">
      <c r="A7432" s="7">
        <v>91915</v>
      </c>
      <c r="B7432">
        <v>7431</v>
      </c>
    </row>
    <row r="7433" spans="1:2" x14ac:dyDescent="0.25">
      <c r="A7433" s="7">
        <v>92844</v>
      </c>
      <c r="B7433">
        <v>7432</v>
      </c>
    </row>
    <row r="7434" spans="1:2" x14ac:dyDescent="0.25">
      <c r="A7434" s="7">
        <v>60621</v>
      </c>
      <c r="B7434">
        <v>7433</v>
      </c>
    </row>
    <row r="7435" spans="1:2" x14ac:dyDescent="0.25">
      <c r="A7435" s="7">
        <v>94063</v>
      </c>
      <c r="B7435">
        <v>7434</v>
      </c>
    </row>
    <row r="7436" spans="1:2" x14ac:dyDescent="0.25">
      <c r="A7436" s="7">
        <v>91913</v>
      </c>
      <c r="B7436">
        <v>7435</v>
      </c>
    </row>
    <row r="7437" spans="1:2" x14ac:dyDescent="0.25">
      <c r="A7437" s="7">
        <v>94404</v>
      </c>
      <c r="B7437">
        <v>7436</v>
      </c>
    </row>
    <row r="7438" spans="1:2" x14ac:dyDescent="0.25">
      <c r="A7438" s="7">
        <v>94304</v>
      </c>
      <c r="B7438">
        <v>7437</v>
      </c>
    </row>
    <row r="7439" spans="1:2" x14ac:dyDescent="0.25">
      <c r="A7439" s="7">
        <v>90006</v>
      </c>
      <c r="B7439">
        <v>7438</v>
      </c>
    </row>
    <row r="7440" spans="1:2" x14ac:dyDescent="0.25">
      <c r="A7440" s="7">
        <v>90620</v>
      </c>
      <c r="B7440">
        <v>7439</v>
      </c>
    </row>
    <row r="7441" spans="1:2" x14ac:dyDescent="0.25">
      <c r="A7441" s="7">
        <v>92705</v>
      </c>
      <c r="B7441">
        <v>7440</v>
      </c>
    </row>
    <row r="7442" spans="1:2" x14ac:dyDescent="0.25">
      <c r="A7442" s="7">
        <v>90505</v>
      </c>
      <c r="B7442">
        <v>7441</v>
      </c>
    </row>
    <row r="7443" spans="1:2" x14ac:dyDescent="0.25">
      <c r="A7443" s="7">
        <v>95118</v>
      </c>
      <c r="B7443">
        <v>7442</v>
      </c>
    </row>
    <row r="7444" spans="1:2" x14ac:dyDescent="0.25">
      <c r="A7444" s="7">
        <v>90240</v>
      </c>
      <c r="B7444">
        <v>7443</v>
      </c>
    </row>
    <row r="7445" spans="1:2" x14ac:dyDescent="0.25">
      <c r="A7445" s="7">
        <v>94538</v>
      </c>
      <c r="B7445">
        <v>7444</v>
      </c>
    </row>
    <row r="7446" spans="1:2" x14ac:dyDescent="0.25">
      <c r="A7446" s="7">
        <v>91405</v>
      </c>
      <c r="B7446">
        <v>7445</v>
      </c>
    </row>
    <row r="7447" spans="1:2" x14ac:dyDescent="0.25">
      <c r="A7447" s="7">
        <v>92867</v>
      </c>
      <c r="B7447">
        <v>7446</v>
      </c>
    </row>
    <row r="7448" spans="1:2" x14ac:dyDescent="0.25">
      <c r="A7448" s="7">
        <v>94806</v>
      </c>
      <c r="B7448">
        <v>7447</v>
      </c>
    </row>
    <row r="7449" spans="1:2" x14ac:dyDescent="0.25">
      <c r="A7449" s="7">
        <v>91303</v>
      </c>
      <c r="B7449">
        <v>7448</v>
      </c>
    </row>
    <row r="7450" spans="1:2" x14ac:dyDescent="0.25">
      <c r="A7450" s="7">
        <v>33131</v>
      </c>
      <c r="B7450">
        <v>7449</v>
      </c>
    </row>
    <row r="7451" spans="1:2" x14ac:dyDescent="0.25">
      <c r="A7451" s="7">
        <v>90008</v>
      </c>
      <c r="B7451">
        <v>7450</v>
      </c>
    </row>
    <row r="7452" spans="1:2" x14ac:dyDescent="0.25">
      <c r="A7452" s="7">
        <v>15219</v>
      </c>
      <c r="B7452">
        <v>7451</v>
      </c>
    </row>
    <row r="7453" spans="1:2" x14ac:dyDescent="0.25">
      <c r="A7453" s="7">
        <v>90621</v>
      </c>
      <c r="B7453">
        <v>7452</v>
      </c>
    </row>
    <row r="7454" spans="1:2" x14ac:dyDescent="0.25">
      <c r="A7454" s="7">
        <v>94403</v>
      </c>
      <c r="B7454">
        <v>7453</v>
      </c>
    </row>
    <row r="7455" spans="1:2" x14ac:dyDescent="0.25">
      <c r="A7455" s="7">
        <v>90012</v>
      </c>
      <c r="B7455">
        <v>7454</v>
      </c>
    </row>
    <row r="7456" spans="1:2" x14ac:dyDescent="0.25">
      <c r="A7456" s="7">
        <v>90248</v>
      </c>
      <c r="B7456">
        <v>7455</v>
      </c>
    </row>
    <row r="7457" spans="1:2" x14ac:dyDescent="0.25">
      <c r="A7457" s="7" t="s">
        <v>24417</v>
      </c>
      <c r="B7457">
        <v>7456</v>
      </c>
    </row>
    <row r="7458" spans="1:2" x14ac:dyDescent="0.25">
      <c r="A7458" s="7">
        <v>90621</v>
      </c>
      <c r="B7458">
        <v>7457</v>
      </c>
    </row>
    <row r="7459" spans="1:2" x14ac:dyDescent="0.25">
      <c r="A7459" s="7">
        <v>91911</v>
      </c>
      <c r="B7459">
        <v>7458</v>
      </c>
    </row>
    <row r="7460" spans="1:2" x14ac:dyDescent="0.25">
      <c r="A7460" s="7">
        <v>94401</v>
      </c>
      <c r="B7460">
        <v>7459</v>
      </c>
    </row>
    <row r="7461" spans="1:2" x14ac:dyDescent="0.25">
      <c r="A7461" s="7">
        <v>90712</v>
      </c>
      <c r="B7461">
        <v>7460</v>
      </c>
    </row>
    <row r="7462" spans="1:2" x14ac:dyDescent="0.25">
      <c r="A7462" s="7">
        <v>90232</v>
      </c>
      <c r="B7462">
        <v>7461</v>
      </c>
    </row>
    <row r="7463" spans="1:2" x14ac:dyDescent="0.25">
      <c r="A7463" s="7">
        <v>92627</v>
      </c>
      <c r="B7463">
        <v>7462</v>
      </c>
    </row>
    <row r="7464" spans="1:2" x14ac:dyDescent="0.25">
      <c r="A7464" s="7">
        <v>19124</v>
      </c>
      <c r="B7464">
        <v>7463</v>
      </c>
    </row>
    <row r="7465" spans="1:2" x14ac:dyDescent="0.25">
      <c r="A7465" s="7">
        <v>90604</v>
      </c>
      <c r="B7465">
        <v>7464</v>
      </c>
    </row>
    <row r="7466" spans="1:2" x14ac:dyDescent="0.25">
      <c r="A7466" s="7">
        <v>90806</v>
      </c>
      <c r="B7466">
        <v>7465</v>
      </c>
    </row>
    <row r="7467" spans="1:2" x14ac:dyDescent="0.25">
      <c r="A7467" s="7">
        <v>60633</v>
      </c>
      <c r="B7467">
        <v>7466</v>
      </c>
    </row>
    <row r="7468" spans="1:2" x14ac:dyDescent="0.25">
      <c r="A7468" s="7">
        <v>91406</v>
      </c>
      <c r="B7468">
        <v>7467</v>
      </c>
    </row>
    <row r="7469" spans="1:2" x14ac:dyDescent="0.25">
      <c r="A7469" s="7">
        <v>94544</v>
      </c>
      <c r="B7469">
        <v>7468</v>
      </c>
    </row>
    <row r="7470" spans="1:2" x14ac:dyDescent="0.25">
      <c r="A7470" s="7">
        <v>91607</v>
      </c>
      <c r="B7470">
        <v>7469</v>
      </c>
    </row>
    <row r="7471" spans="1:2" x14ac:dyDescent="0.25">
      <c r="A7471" s="7">
        <v>91602</v>
      </c>
      <c r="B7471">
        <v>7470</v>
      </c>
    </row>
    <row r="7472" spans="1:2" x14ac:dyDescent="0.25">
      <c r="A7472" s="7">
        <v>92663</v>
      </c>
      <c r="B7472">
        <v>7471</v>
      </c>
    </row>
    <row r="7473" spans="1:2" x14ac:dyDescent="0.25">
      <c r="A7473" s="7">
        <v>90621</v>
      </c>
      <c r="B7473">
        <v>7472</v>
      </c>
    </row>
    <row r="7474" spans="1:2" x14ac:dyDescent="0.25">
      <c r="A7474" s="7">
        <v>94402</v>
      </c>
      <c r="B7474">
        <v>7473</v>
      </c>
    </row>
    <row r="7475" spans="1:2" x14ac:dyDescent="0.25">
      <c r="A7475" s="7">
        <v>95127</v>
      </c>
      <c r="B7475">
        <v>7474</v>
      </c>
    </row>
    <row r="7476" spans="1:2" x14ac:dyDescent="0.25">
      <c r="A7476" s="7">
        <v>92835</v>
      </c>
      <c r="B7476">
        <v>7475</v>
      </c>
    </row>
    <row r="7477" spans="1:2" x14ac:dyDescent="0.25">
      <c r="A7477" s="7">
        <v>94040</v>
      </c>
      <c r="B7477">
        <v>7476</v>
      </c>
    </row>
    <row r="7478" spans="1:2" x14ac:dyDescent="0.25">
      <c r="A7478" s="7">
        <v>92706</v>
      </c>
      <c r="B7478">
        <v>7477</v>
      </c>
    </row>
    <row r="7479" spans="1:2" x14ac:dyDescent="0.25">
      <c r="A7479" s="7">
        <v>60632</v>
      </c>
      <c r="B7479">
        <v>7478</v>
      </c>
    </row>
    <row r="7480" spans="1:2" x14ac:dyDescent="0.25">
      <c r="A7480" s="7">
        <v>91411</v>
      </c>
      <c r="B7480">
        <v>7479</v>
      </c>
    </row>
    <row r="7481" spans="1:2" x14ac:dyDescent="0.25">
      <c r="A7481" s="7">
        <v>92020</v>
      </c>
      <c r="B7481">
        <v>7480</v>
      </c>
    </row>
    <row r="7482" spans="1:2" x14ac:dyDescent="0.25">
      <c r="A7482" s="7">
        <v>33169</v>
      </c>
      <c r="B7482">
        <v>7481</v>
      </c>
    </row>
    <row r="7483" spans="1:2" x14ac:dyDescent="0.25">
      <c r="A7483" s="7">
        <v>90249</v>
      </c>
      <c r="B7483">
        <v>7482</v>
      </c>
    </row>
    <row r="7484" spans="1:2" x14ac:dyDescent="0.25">
      <c r="A7484" s="7">
        <v>92865</v>
      </c>
      <c r="B7484">
        <v>7483</v>
      </c>
    </row>
    <row r="7485" spans="1:2" x14ac:dyDescent="0.25">
      <c r="A7485" s="7">
        <v>94085</v>
      </c>
      <c r="B7485">
        <v>7484</v>
      </c>
    </row>
    <row r="7486" spans="1:2" x14ac:dyDescent="0.25">
      <c r="A7486" s="7">
        <v>90013</v>
      </c>
      <c r="B7486">
        <v>7485</v>
      </c>
    </row>
    <row r="7487" spans="1:2" x14ac:dyDescent="0.25">
      <c r="A7487" s="7">
        <v>94306</v>
      </c>
      <c r="B7487">
        <v>7486</v>
      </c>
    </row>
    <row r="7488" spans="1:2" x14ac:dyDescent="0.25">
      <c r="A7488" s="7">
        <v>94087</v>
      </c>
      <c r="B7488">
        <v>7487</v>
      </c>
    </row>
    <row r="7489" spans="1:2" x14ac:dyDescent="0.25">
      <c r="A7489" s="7">
        <v>94305</v>
      </c>
      <c r="B7489">
        <v>7488</v>
      </c>
    </row>
    <row r="7490" spans="1:2" x14ac:dyDescent="0.25">
      <c r="A7490" s="7" t="s">
        <v>24043</v>
      </c>
      <c r="B7490">
        <v>7489</v>
      </c>
    </row>
    <row r="7491" spans="1:2" x14ac:dyDescent="0.25">
      <c r="A7491" s="7">
        <v>91915</v>
      </c>
      <c r="B7491">
        <v>7490</v>
      </c>
    </row>
    <row r="7492" spans="1:2" x14ac:dyDescent="0.25">
      <c r="A7492" s="7">
        <v>94403</v>
      </c>
      <c r="B7492">
        <v>7491</v>
      </c>
    </row>
    <row r="7493" spans="1:2" x14ac:dyDescent="0.25">
      <c r="A7493" s="7">
        <v>94403</v>
      </c>
      <c r="B7493">
        <v>7492</v>
      </c>
    </row>
    <row r="7494" spans="1:2" x14ac:dyDescent="0.25">
      <c r="A7494" s="7">
        <v>92832</v>
      </c>
      <c r="B7494">
        <v>7493</v>
      </c>
    </row>
    <row r="7495" spans="1:2" x14ac:dyDescent="0.25">
      <c r="A7495" s="7">
        <v>94063</v>
      </c>
      <c r="B7495">
        <v>7494</v>
      </c>
    </row>
    <row r="7496" spans="1:2" x14ac:dyDescent="0.25">
      <c r="A7496" s="7">
        <v>92867</v>
      </c>
      <c r="B7496">
        <v>7495</v>
      </c>
    </row>
    <row r="7497" spans="1:2" x14ac:dyDescent="0.25">
      <c r="A7497" s="7">
        <v>94062</v>
      </c>
      <c r="B7497">
        <v>7496</v>
      </c>
    </row>
    <row r="7498" spans="1:2" x14ac:dyDescent="0.25">
      <c r="A7498" s="7">
        <v>33186</v>
      </c>
      <c r="B7498">
        <v>7497</v>
      </c>
    </row>
    <row r="7499" spans="1:2" x14ac:dyDescent="0.25">
      <c r="A7499" s="7">
        <v>91108</v>
      </c>
      <c r="B7499">
        <v>7498</v>
      </c>
    </row>
    <row r="7500" spans="1:2" x14ac:dyDescent="0.25">
      <c r="A7500" s="7">
        <v>94609</v>
      </c>
      <c r="B7500">
        <v>7499</v>
      </c>
    </row>
    <row r="7501" spans="1:2" x14ac:dyDescent="0.25">
      <c r="A7501" s="7">
        <v>94403</v>
      </c>
      <c r="B7501">
        <v>7500</v>
      </c>
    </row>
    <row r="7502" spans="1:2" x14ac:dyDescent="0.25">
      <c r="A7502" s="7">
        <v>94805</v>
      </c>
      <c r="B7502">
        <v>7501</v>
      </c>
    </row>
    <row r="7503" spans="1:2" x14ac:dyDescent="0.25">
      <c r="A7503" s="7">
        <v>95124</v>
      </c>
      <c r="B7503">
        <v>7502</v>
      </c>
    </row>
    <row r="7504" spans="1:2" x14ac:dyDescent="0.25">
      <c r="A7504" s="7">
        <v>92806</v>
      </c>
      <c r="B7504">
        <v>7503</v>
      </c>
    </row>
    <row r="7505" spans="1:2" x14ac:dyDescent="0.25">
      <c r="A7505" s="7">
        <v>90305</v>
      </c>
      <c r="B7505">
        <v>7504</v>
      </c>
    </row>
    <row r="7506" spans="1:2" x14ac:dyDescent="0.25">
      <c r="A7506" s="7">
        <v>90015</v>
      </c>
      <c r="B7506">
        <v>7505</v>
      </c>
    </row>
    <row r="7507" spans="1:2" x14ac:dyDescent="0.25">
      <c r="A7507" s="7">
        <v>91205</v>
      </c>
      <c r="B7507">
        <v>7506</v>
      </c>
    </row>
    <row r="7508" spans="1:2" x14ac:dyDescent="0.25">
      <c r="A7508" s="7">
        <v>94539</v>
      </c>
      <c r="B7508">
        <v>7507</v>
      </c>
    </row>
    <row r="7509" spans="1:2" x14ac:dyDescent="0.25">
      <c r="A7509" s="7">
        <v>90301</v>
      </c>
      <c r="B7509">
        <v>7508</v>
      </c>
    </row>
    <row r="7510" spans="1:2" x14ac:dyDescent="0.25">
      <c r="A7510" s="7">
        <v>90501</v>
      </c>
      <c r="B7510">
        <v>7509</v>
      </c>
    </row>
    <row r="7511" spans="1:2" x14ac:dyDescent="0.25">
      <c r="A7511" s="7">
        <v>94304</v>
      </c>
      <c r="B7511">
        <v>7510</v>
      </c>
    </row>
    <row r="7512" spans="1:2" x14ac:dyDescent="0.25">
      <c r="A7512" s="7">
        <v>92840</v>
      </c>
      <c r="B7512">
        <v>7511</v>
      </c>
    </row>
    <row r="7513" spans="1:2" x14ac:dyDescent="0.25">
      <c r="A7513" s="7">
        <v>90304</v>
      </c>
      <c r="B7513">
        <v>7512</v>
      </c>
    </row>
    <row r="7514" spans="1:2" x14ac:dyDescent="0.25">
      <c r="A7514" s="7">
        <v>91606</v>
      </c>
      <c r="B7514">
        <v>7513</v>
      </c>
    </row>
    <row r="7515" spans="1:2" x14ac:dyDescent="0.25">
      <c r="A7515" s="7">
        <v>15235</v>
      </c>
      <c r="B7515">
        <v>7514</v>
      </c>
    </row>
    <row r="7516" spans="1:2" x14ac:dyDescent="0.25">
      <c r="A7516" s="7">
        <v>94619</v>
      </c>
      <c r="B7516">
        <v>7515</v>
      </c>
    </row>
    <row r="7517" spans="1:2" x14ac:dyDescent="0.25">
      <c r="A7517" s="7">
        <v>92866</v>
      </c>
      <c r="B7517">
        <v>7516</v>
      </c>
    </row>
    <row r="7518" spans="1:2" x14ac:dyDescent="0.25">
      <c r="A7518" s="7">
        <v>91911</v>
      </c>
      <c r="B7518">
        <v>7517</v>
      </c>
    </row>
    <row r="7519" spans="1:2" x14ac:dyDescent="0.25">
      <c r="A7519" s="7">
        <v>92020</v>
      </c>
      <c r="B7519">
        <v>7518</v>
      </c>
    </row>
    <row r="7520" spans="1:2" x14ac:dyDescent="0.25">
      <c r="A7520" s="7">
        <v>94306</v>
      </c>
      <c r="B7520">
        <v>7519</v>
      </c>
    </row>
    <row r="7521" spans="1:2" x14ac:dyDescent="0.25">
      <c r="A7521" s="7">
        <v>91914</v>
      </c>
      <c r="B7521">
        <v>7520</v>
      </c>
    </row>
    <row r="7522" spans="1:2" x14ac:dyDescent="0.25">
      <c r="A7522" s="7">
        <v>92840</v>
      </c>
      <c r="B7522">
        <v>7521</v>
      </c>
    </row>
    <row r="7523" spans="1:2" x14ac:dyDescent="0.25">
      <c r="A7523" s="7">
        <v>94086</v>
      </c>
      <c r="B7523">
        <v>7522</v>
      </c>
    </row>
    <row r="7524" spans="1:2" x14ac:dyDescent="0.25">
      <c r="A7524" s="7">
        <v>90505</v>
      </c>
      <c r="B7524">
        <v>7523</v>
      </c>
    </row>
    <row r="7525" spans="1:2" x14ac:dyDescent="0.25">
      <c r="A7525" s="7">
        <v>92115</v>
      </c>
      <c r="B7525">
        <v>7524</v>
      </c>
    </row>
    <row r="7526" spans="1:2" x14ac:dyDescent="0.25">
      <c r="A7526" s="7">
        <v>15234</v>
      </c>
      <c r="B7526">
        <v>7525</v>
      </c>
    </row>
    <row r="7527" spans="1:2" x14ac:dyDescent="0.25">
      <c r="A7527" s="7">
        <v>94403</v>
      </c>
      <c r="B7527">
        <v>7526</v>
      </c>
    </row>
    <row r="7528" spans="1:2" x14ac:dyDescent="0.25">
      <c r="A7528" s="7">
        <v>95834</v>
      </c>
      <c r="B7528">
        <v>7527</v>
      </c>
    </row>
    <row r="7529" spans="1:2" x14ac:dyDescent="0.25">
      <c r="A7529" s="7">
        <v>94703</v>
      </c>
      <c r="B7529">
        <v>7528</v>
      </c>
    </row>
    <row r="7530" spans="1:2" x14ac:dyDescent="0.25">
      <c r="A7530" s="7">
        <v>92869</v>
      </c>
      <c r="B7530">
        <v>7529</v>
      </c>
    </row>
    <row r="7531" spans="1:2" x14ac:dyDescent="0.25">
      <c r="A7531" s="7">
        <v>92706</v>
      </c>
      <c r="B7531">
        <v>7530</v>
      </c>
    </row>
    <row r="7532" spans="1:2" x14ac:dyDescent="0.25">
      <c r="A7532" s="7">
        <v>94546</v>
      </c>
      <c r="B7532">
        <v>7531</v>
      </c>
    </row>
    <row r="7533" spans="1:2" x14ac:dyDescent="0.25">
      <c r="A7533" s="7">
        <v>90020</v>
      </c>
      <c r="B7533">
        <v>7532</v>
      </c>
    </row>
    <row r="7534" spans="1:2" x14ac:dyDescent="0.25">
      <c r="A7534" s="7">
        <v>92841</v>
      </c>
      <c r="B7534">
        <v>7533</v>
      </c>
    </row>
    <row r="7535" spans="1:2" x14ac:dyDescent="0.25">
      <c r="A7535" s="7">
        <v>92868</v>
      </c>
      <c r="B7535">
        <v>7534</v>
      </c>
    </row>
    <row r="7536" spans="1:2" x14ac:dyDescent="0.25">
      <c r="A7536" s="7">
        <v>94303</v>
      </c>
      <c r="B7536">
        <v>7535</v>
      </c>
    </row>
    <row r="7537" spans="1:2" x14ac:dyDescent="0.25">
      <c r="A7537" s="7">
        <v>92703</v>
      </c>
      <c r="B7537">
        <v>7536</v>
      </c>
    </row>
    <row r="7538" spans="1:2" x14ac:dyDescent="0.25">
      <c r="A7538" s="7">
        <v>94403</v>
      </c>
      <c r="B7538">
        <v>7537</v>
      </c>
    </row>
    <row r="7539" spans="1:2" x14ac:dyDescent="0.25">
      <c r="A7539" s="7">
        <v>60641</v>
      </c>
      <c r="B7539">
        <v>7538</v>
      </c>
    </row>
    <row r="7540" spans="1:2" x14ac:dyDescent="0.25">
      <c r="A7540" s="7">
        <v>91203</v>
      </c>
      <c r="B7540">
        <v>7539</v>
      </c>
    </row>
    <row r="7541" spans="1:2" x14ac:dyDescent="0.25">
      <c r="A7541" s="7">
        <v>94403</v>
      </c>
      <c r="B7541">
        <v>7540</v>
      </c>
    </row>
    <row r="7542" spans="1:2" x14ac:dyDescent="0.25">
      <c r="A7542" s="7">
        <v>92866</v>
      </c>
      <c r="B7542">
        <v>7541</v>
      </c>
    </row>
    <row r="7543" spans="1:2" x14ac:dyDescent="0.25">
      <c r="A7543" s="7">
        <v>91101</v>
      </c>
      <c r="B7543">
        <v>7542</v>
      </c>
    </row>
    <row r="7544" spans="1:2" x14ac:dyDescent="0.25">
      <c r="A7544" s="7">
        <v>85719</v>
      </c>
      <c r="B7544">
        <v>7543</v>
      </c>
    </row>
    <row r="7545" spans="1:2" x14ac:dyDescent="0.25">
      <c r="A7545" s="7">
        <v>91605</v>
      </c>
      <c r="B7545">
        <v>7544</v>
      </c>
    </row>
    <row r="7546" spans="1:2" x14ac:dyDescent="0.25">
      <c r="A7546" s="7">
        <v>91202</v>
      </c>
      <c r="B7546">
        <v>7545</v>
      </c>
    </row>
    <row r="7547" spans="1:2" x14ac:dyDescent="0.25">
      <c r="A7547" s="7">
        <v>91602</v>
      </c>
      <c r="B7547">
        <v>7546</v>
      </c>
    </row>
    <row r="7548" spans="1:2" x14ac:dyDescent="0.25">
      <c r="A7548" s="7">
        <v>91106</v>
      </c>
      <c r="B7548">
        <v>7547</v>
      </c>
    </row>
    <row r="7549" spans="1:2" x14ac:dyDescent="0.25">
      <c r="A7549" s="7">
        <v>94402</v>
      </c>
      <c r="B7549">
        <v>7548</v>
      </c>
    </row>
    <row r="7550" spans="1:2" x14ac:dyDescent="0.25">
      <c r="A7550" s="7" t="s">
        <v>24417</v>
      </c>
      <c r="B7550">
        <v>7549</v>
      </c>
    </row>
    <row r="7551" spans="1:2" x14ac:dyDescent="0.25">
      <c r="A7551" s="7">
        <v>94304</v>
      </c>
      <c r="B7551">
        <v>7550</v>
      </c>
    </row>
    <row r="7552" spans="1:2" x14ac:dyDescent="0.25">
      <c r="A7552" s="7">
        <v>92021</v>
      </c>
      <c r="B7552">
        <v>7551</v>
      </c>
    </row>
    <row r="7553" spans="1:2" x14ac:dyDescent="0.25">
      <c r="A7553" s="7">
        <v>60640</v>
      </c>
      <c r="B7553">
        <v>7552</v>
      </c>
    </row>
    <row r="7554" spans="1:2" x14ac:dyDescent="0.25">
      <c r="A7554" s="7">
        <v>94538</v>
      </c>
      <c r="B7554">
        <v>7553</v>
      </c>
    </row>
    <row r="7555" spans="1:2" x14ac:dyDescent="0.25">
      <c r="A7555" s="7">
        <v>94806</v>
      </c>
      <c r="B7555">
        <v>7554</v>
      </c>
    </row>
    <row r="7556" spans="1:2" x14ac:dyDescent="0.25">
      <c r="A7556" s="7">
        <v>94806</v>
      </c>
      <c r="B7556">
        <v>7555</v>
      </c>
    </row>
    <row r="7557" spans="1:2" x14ac:dyDescent="0.25">
      <c r="A7557" s="7">
        <v>91105</v>
      </c>
      <c r="B7557">
        <v>7556</v>
      </c>
    </row>
    <row r="7558" spans="1:2" x14ac:dyDescent="0.25">
      <c r="A7558" s="7">
        <v>90303</v>
      </c>
      <c r="B7558">
        <v>7557</v>
      </c>
    </row>
    <row r="7559" spans="1:2" x14ac:dyDescent="0.25">
      <c r="A7559" s="7">
        <v>94546</v>
      </c>
      <c r="B7559">
        <v>7558</v>
      </c>
    </row>
    <row r="7560" spans="1:2" x14ac:dyDescent="0.25">
      <c r="A7560" s="7">
        <v>91206</v>
      </c>
      <c r="B7560">
        <v>7559</v>
      </c>
    </row>
    <row r="7561" spans="1:2" x14ac:dyDescent="0.25">
      <c r="A7561" s="7">
        <v>90806</v>
      </c>
      <c r="B7561">
        <v>7560</v>
      </c>
    </row>
    <row r="7562" spans="1:2" x14ac:dyDescent="0.25">
      <c r="A7562" s="7">
        <v>15201</v>
      </c>
      <c r="B7562">
        <v>7561</v>
      </c>
    </row>
    <row r="7563" spans="1:2" x14ac:dyDescent="0.25">
      <c r="A7563" s="7">
        <v>95136</v>
      </c>
      <c r="B7563">
        <v>7562</v>
      </c>
    </row>
    <row r="7564" spans="1:2" x14ac:dyDescent="0.25">
      <c r="A7564" s="7">
        <v>91204</v>
      </c>
      <c r="B7564">
        <v>7563</v>
      </c>
    </row>
    <row r="7565" spans="1:2" x14ac:dyDescent="0.25">
      <c r="A7565" s="7">
        <v>94806</v>
      </c>
      <c r="B7565">
        <v>7564</v>
      </c>
    </row>
    <row r="7566" spans="1:2" x14ac:dyDescent="0.25">
      <c r="A7566" s="7">
        <v>85006</v>
      </c>
      <c r="B7566">
        <v>7565</v>
      </c>
    </row>
    <row r="7567" spans="1:2" x14ac:dyDescent="0.25">
      <c r="A7567" s="7">
        <v>95841</v>
      </c>
      <c r="B7567">
        <v>7566</v>
      </c>
    </row>
    <row r="7568" spans="1:2" x14ac:dyDescent="0.25">
      <c r="A7568" s="7">
        <v>92704</v>
      </c>
      <c r="B7568">
        <v>7567</v>
      </c>
    </row>
    <row r="7569" spans="1:2" x14ac:dyDescent="0.25">
      <c r="A7569" s="7">
        <v>90810</v>
      </c>
      <c r="B7569">
        <v>7568</v>
      </c>
    </row>
    <row r="7570" spans="1:2" x14ac:dyDescent="0.25">
      <c r="A7570" s="7">
        <v>92703</v>
      </c>
      <c r="B7570">
        <v>7569</v>
      </c>
    </row>
    <row r="7571" spans="1:2" x14ac:dyDescent="0.25">
      <c r="A7571" s="7">
        <v>92840</v>
      </c>
      <c r="B7571">
        <v>7570</v>
      </c>
    </row>
    <row r="7572" spans="1:2" x14ac:dyDescent="0.25">
      <c r="A7572" s="7">
        <v>92648</v>
      </c>
      <c r="B7572">
        <v>7571</v>
      </c>
    </row>
    <row r="7573" spans="1:2" x14ac:dyDescent="0.25">
      <c r="A7573" s="7">
        <v>94089</v>
      </c>
      <c r="B7573">
        <v>7572</v>
      </c>
    </row>
    <row r="7574" spans="1:2" x14ac:dyDescent="0.25">
      <c r="A7574" s="7">
        <v>91101</v>
      </c>
      <c r="B7574">
        <v>7573</v>
      </c>
    </row>
    <row r="7575" spans="1:2" x14ac:dyDescent="0.25">
      <c r="A7575" s="7">
        <v>94086</v>
      </c>
      <c r="B7575">
        <v>7574</v>
      </c>
    </row>
    <row r="7576" spans="1:2" x14ac:dyDescent="0.25">
      <c r="A7576" s="7">
        <v>95815</v>
      </c>
      <c r="B7576">
        <v>7575</v>
      </c>
    </row>
    <row r="7577" spans="1:2" x14ac:dyDescent="0.25">
      <c r="A7577" s="7">
        <v>95843</v>
      </c>
      <c r="B7577">
        <v>7576</v>
      </c>
    </row>
    <row r="7578" spans="1:2" x14ac:dyDescent="0.25">
      <c r="A7578" s="7">
        <v>90603</v>
      </c>
      <c r="B7578">
        <v>7577</v>
      </c>
    </row>
    <row r="7579" spans="1:2" x14ac:dyDescent="0.25">
      <c r="A7579" s="7">
        <v>92648</v>
      </c>
      <c r="B7579">
        <v>7578</v>
      </c>
    </row>
    <row r="7580" spans="1:2" x14ac:dyDescent="0.25">
      <c r="A7580" s="7">
        <v>60644</v>
      </c>
      <c r="B7580">
        <v>7579</v>
      </c>
    </row>
    <row r="7581" spans="1:2" x14ac:dyDescent="0.25">
      <c r="A7581" s="7">
        <v>90504</v>
      </c>
      <c r="B7581">
        <v>7580</v>
      </c>
    </row>
    <row r="7582" spans="1:2" x14ac:dyDescent="0.25">
      <c r="A7582" s="7">
        <v>85053</v>
      </c>
      <c r="B7582">
        <v>7581</v>
      </c>
    </row>
    <row r="7583" spans="1:2" x14ac:dyDescent="0.25">
      <c r="A7583" s="7">
        <v>92868</v>
      </c>
      <c r="B7583">
        <v>7582</v>
      </c>
    </row>
    <row r="7584" spans="1:2" x14ac:dyDescent="0.25">
      <c r="A7584" s="7">
        <v>91202</v>
      </c>
      <c r="B7584">
        <v>7583</v>
      </c>
    </row>
    <row r="7585" spans="1:2" x14ac:dyDescent="0.25">
      <c r="A7585" s="7">
        <v>92868</v>
      </c>
      <c r="B7585">
        <v>7584</v>
      </c>
    </row>
    <row r="7586" spans="1:2" x14ac:dyDescent="0.25">
      <c r="A7586" s="7">
        <v>92866</v>
      </c>
      <c r="B7586">
        <v>7585</v>
      </c>
    </row>
    <row r="7587" spans="1:2" x14ac:dyDescent="0.25">
      <c r="A7587" s="7">
        <v>95821</v>
      </c>
      <c r="B7587">
        <v>7586</v>
      </c>
    </row>
    <row r="7588" spans="1:2" x14ac:dyDescent="0.25">
      <c r="A7588" s="7">
        <v>94612</v>
      </c>
      <c r="B7588">
        <v>7587</v>
      </c>
    </row>
    <row r="7589" spans="1:2" x14ac:dyDescent="0.25">
      <c r="A7589" s="7">
        <v>90028</v>
      </c>
      <c r="B7589">
        <v>7588</v>
      </c>
    </row>
    <row r="7590" spans="1:2" x14ac:dyDescent="0.25">
      <c r="A7590" s="7">
        <v>92128</v>
      </c>
      <c r="B7590">
        <v>7589</v>
      </c>
    </row>
    <row r="7591" spans="1:2" x14ac:dyDescent="0.25">
      <c r="A7591" s="7">
        <v>91911</v>
      </c>
      <c r="B7591">
        <v>7590</v>
      </c>
    </row>
    <row r="7592" spans="1:2" x14ac:dyDescent="0.25">
      <c r="A7592" s="7">
        <v>90405</v>
      </c>
      <c r="B7592">
        <v>7591</v>
      </c>
    </row>
    <row r="7593" spans="1:2" x14ac:dyDescent="0.25">
      <c r="A7593" s="7">
        <v>85013</v>
      </c>
      <c r="B7593">
        <v>7592</v>
      </c>
    </row>
    <row r="7594" spans="1:2" x14ac:dyDescent="0.25">
      <c r="A7594" s="7">
        <v>21205</v>
      </c>
      <c r="B7594">
        <v>7593</v>
      </c>
    </row>
    <row r="7595" spans="1:2" x14ac:dyDescent="0.25">
      <c r="A7595" s="7">
        <v>90501</v>
      </c>
      <c r="B7595">
        <v>7594</v>
      </c>
    </row>
    <row r="7596" spans="1:2" x14ac:dyDescent="0.25">
      <c r="A7596" s="7">
        <v>91203</v>
      </c>
      <c r="B7596">
        <v>7595</v>
      </c>
    </row>
    <row r="7597" spans="1:2" x14ac:dyDescent="0.25">
      <c r="A7597" s="7">
        <v>85009</v>
      </c>
      <c r="B7597">
        <v>7596</v>
      </c>
    </row>
    <row r="7598" spans="1:2" x14ac:dyDescent="0.25">
      <c r="A7598" s="7">
        <v>94112</v>
      </c>
      <c r="B7598">
        <v>7597</v>
      </c>
    </row>
    <row r="7599" spans="1:2" x14ac:dyDescent="0.25">
      <c r="A7599" s="7">
        <v>94611</v>
      </c>
      <c r="B7599">
        <v>7598</v>
      </c>
    </row>
    <row r="7600" spans="1:2" x14ac:dyDescent="0.25">
      <c r="A7600" s="7">
        <v>92806</v>
      </c>
      <c r="B7600">
        <v>7599</v>
      </c>
    </row>
    <row r="7601" spans="1:2" x14ac:dyDescent="0.25">
      <c r="A7601" s="7">
        <v>91406</v>
      </c>
      <c r="B7601">
        <v>7600</v>
      </c>
    </row>
    <row r="7602" spans="1:2" x14ac:dyDescent="0.25">
      <c r="A7602" s="7">
        <v>90403</v>
      </c>
      <c r="B7602">
        <v>7601</v>
      </c>
    </row>
    <row r="7603" spans="1:2" x14ac:dyDescent="0.25">
      <c r="A7603" s="7">
        <v>91204</v>
      </c>
      <c r="B7603">
        <v>7602</v>
      </c>
    </row>
    <row r="7604" spans="1:2" x14ac:dyDescent="0.25">
      <c r="A7604" s="7">
        <v>92843</v>
      </c>
      <c r="B7604">
        <v>7603</v>
      </c>
    </row>
    <row r="7605" spans="1:2" x14ac:dyDescent="0.25">
      <c r="A7605" s="7">
        <v>91605</v>
      </c>
      <c r="B7605">
        <v>7604</v>
      </c>
    </row>
    <row r="7606" spans="1:2" x14ac:dyDescent="0.25">
      <c r="A7606" s="7">
        <v>90043</v>
      </c>
      <c r="B7606">
        <v>7605</v>
      </c>
    </row>
    <row r="7607" spans="1:2" x14ac:dyDescent="0.25">
      <c r="A7607" s="7">
        <v>91105</v>
      </c>
      <c r="B7607">
        <v>7606</v>
      </c>
    </row>
    <row r="7608" spans="1:2" x14ac:dyDescent="0.25">
      <c r="A7608" s="7">
        <v>90405</v>
      </c>
      <c r="B7608">
        <v>7607</v>
      </c>
    </row>
    <row r="7609" spans="1:2" x14ac:dyDescent="0.25">
      <c r="A7609" s="7">
        <v>91605</v>
      </c>
      <c r="B7609">
        <v>7608</v>
      </c>
    </row>
    <row r="7610" spans="1:2" x14ac:dyDescent="0.25">
      <c r="A7610" s="7">
        <v>19102</v>
      </c>
      <c r="B7610">
        <v>7609</v>
      </c>
    </row>
    <row r="7611" spans="1:2" x14ac:dyDescent="0.25">
      <c r="A7611" s="7">
        <v>92865</v>
      </c>
      <c r="B7611">
        <v>7610</v>
      </c>
    </row>
    <row r="7612" spans="1:2" x14ac:dyDescent="0.25">
      <c r="A7612" s="7">
        <v>92844</v>
      </c>
      <c r="B7612">
        <v>7611</v>
      </c>
    </row>
    <row r="7613" spans="1:2" x14ac:dyDescent="0.25">
      <c r="A7613" s="7">
        <v>92703</v>
      </c>
      <c r="B7613">
        <v>7612</v>
      </c>
    </row>
    <row r="7614" spans="1:2" x14ac:dyDescent="0.25">
      <c r="A7614" s="7">
        <v>92102</v>
      </c>
      <c r="B7614">
        <v>7613</v>
      </c>
    </row>
    <row r="7615" spans="1:2" x14ac:dyDescent="0.25">
      <c r="A7615" s="7">
        <v>92869</v>
      </c>
      <c r="B7615">
        <v>7614</v>
      </c>
    </row>
    <row r="7616" spans="1:2" x14ac:dyDescent="0.25">
      <c r="A7616" s="7">
        <v>91104</v>
      </c>
      <c r="B7616">
        <v>7615</v>
      </c>
    </row>
    <row r="7617" spans="1:2" x14ac:dyDescent="0.25">
      <c r="A7617" s="7">
        <v>92706</v>
      </c>
      <c r="B7617">
        <v>7616</v>
      </c>
    </row>
    <row r="7618" spans="1:2" x14ac:dyDescent="0.25">
      <c r="A7618" s="7">
        <v>94607</v>
      </c>
      <c r="B7618">
        <v>7617</v>
      </c>
    </row>
    <row r="7619" spans="1:2" x14ac:dyDescent="0.25">
      <c r="A7619" s="7">
        <v>91605</v>
      </c>
      <c r="B7619">
        <v>7618</v>
      </c>
    </row>
    <row r="7620" spans="1:2" x14ac:dyDescent="0.25">
      <c r="A7620" s="7">
        <v>91203</v>
      </c>
      <c r="B7620">
        <v>7619</v>
      </c>
    </row>
    <row r="7621" spans="1:2" x14ac:dyDescent="0.25">
      <c r="A7621" s="7">
        <v>21218</v>
      </c>
      <c r="B7621">
        <v>7620</v>
      </c>
    </row>
    <row r="7622" spans="1:2" x14ac:dyDescent="0.25">
      <c r="A7622" s="7">
        <v>19103</v>
      </c>
      <c r="B7622">
        <v>7621</v>
      </c>
    </row>
    <row r="7623" spans="1:2" x14ac:dyDescent="0.25">
      <c r="A7623" s="7">
        <v>91105</v>
      </c>
      <c r="B7623">
        <v>7622</v>
      </c>
    </row>
    <row r="7624" spans="1:2" x14ac:dyDescent="0.25">
      <c r="A7624" s="7">
        <v>92865</v>
      </c>
      <c r="B7624">
        <v>7623</v>
      </c>
    </row>
    <row r="7625" spans="1:2" x14ac:dyDescent="0.25">
      <c r="A7625" s="7">
        <v>94618</v>
      </c>
      <c r="B7625">
        <v>7624</v>
      </c>
    </row>
    <row r="7626" spans="1:2" x14ac:dyDescent="0.25">
      <c r="A7626" s="7">
        <v>97220</v>
      </c>
      <c r="B7626">
        <v>7625</v>
      </c>
    </row>
    <row r="7627" spans="1:2" x14ac:dyDescent="0.25">
      <c r="A7627" s="7">
        <v>91101</v>
      </c>
      <c r="B7627">
        <v>7626</v>
      </c>
    </row>
    <row r="7628" spans="1:2" x14ac:dyDescent="0.25">
      <c r="A7628" s="7">
        <v>94619</v>
      </c>
      <c r="B7628">
        <v>7627</v>
      </c>
    </row>
    <row r="7629" spans="1:2" x14ac:dyDescent="0.25">
      <c r="A7629" s="7">
        <v>91605</v>
      </c>
      <c r="B7629">
        <v>7628</v>
      </c>
    </row>
    <row r="7630" spans="1:2" x14ac:dyDescent="0.25">
      <c r="A7630" s="7">
        <v>91201</v>
      </c>
      <c r="B7630">
        <v>7629</v>
      </c>
    </row>
    <row r="7631" spans="1:2" x14ac:dyDescent="0.25">
      <c r="A7631" s="7">
        <v>91106</v>
      </c>
      <c r="B7631">
        <v>7630</v>
      </c>
    </row>
    <row r="7632" spans="1:2" x14ac:dyDescent="0.25">
      <c r="A7632" s="7">
        <v>90603</v>
      </c>
      <c r="B7632">
        <v>7631</v>
      </c>
    </row>
    <row r="7633" spans="1:2" x14ac:dyDescent="0.25">
      <c r="A7633" s="7">
        <v>91206</v>
      </c>
      <c r="B7633">
        <v>7632</v>
      </c>
    </row>
    <row r="7634" spans="1:2" x14ac:dyDescent="0.25">
      <c r="A7634" s="7">
        <v>90807</v>
      </c>
      <c r="B7634">
        <v>7633</v>
      </c>
    </row>
    <row r="7635" spans="1:2" x14ac:dyDescent="0.25">
      <c r="A7635" s="7">
        <v>94806</v>
      </c>
      <c r="B7635">
        <v>7634</v>
      </c>
    </row>
    <row r="7636" spans="1:2" x14ac:dyDescent="0.25">
      <c r="A7636" s="7">
        <v>94602</v>
      </c>
      <c r="B7636">
        <v>7635</v>
      </c>
    </row>
    <row r="7637" spans="1:2" x14ac:dyDescent="0.25">
      <c r="A7637" s="7">
        <v>92808</v>
      </c>
      <c r="B7637">
        <v>7636</v>
      </c>
    </row>
    <row r="7638" spans="1:2" x14ac:dyDescent="0.25">
      <c r="A7638" s="7">
        <v>21122</v>
      </c>
      <c r="B7638">
        <v>7637</v>
      </c>
    </row>
    <row r="7639" spans="1:2" x14ac:dyDescent="0.25">
      <c r="A7639" s="7">
        <v>95815</v>
      </c>
      <c r="B7639">
        <v>7638</v>
      </c>
    </row>
    <row r="7640" spans="1:2" x14ac:dyDescent="0.25">
      <c r="A7640" s="7">
        <v>94611</v>
      </c>
      <c r="B7640">
        <v>7639</v>
      </c>
    </row>
    <row r="7641" spans="1:2" x14ac:dyDescent="0.25">
      <c r="A7641" s="7">
        <v>95841</v>
      </c>
      <c r="B7641">
        <v>7640</v>
      </c>
    </row>
    <row r="7642" spans="1:2" x14ac:dyDescent="0.25">
      <c r="A7642" s="7">
        <v>92109</v>
      </c>
      <c r="B7642">
        <v>7641</v>
      </c>
    </row>
    <row r="7643" spans="1:2" x14ac:dyDescent="0.25">
      <c r="A7643" s="7">
        <v>92123</v>
      </c>
      <c r="B7643">
        <v>7642</v>
      </c>
    </row>
    <row r="7644" spans="1:2" x14ac:dyDescent="0.25">
      <c r="A7644" s="7">
        <v>94607</v>
      </c>
      <c r="B7644">
        <v>7643</v>
      </c>
    </row>
    <row r="7645" spans="1:2" x14ac:dyDescent="0.25">
      <c r="A7645" s="7">
        <v>90071</v>
      </c>
      <c r="B7645">
        <v>7644</v>
      </c>
    </row>
    <row r="7646" spans="1:2" x14ac:dyDescent="0.25">
      <c r="A7646" s="7">
        <v>90802</v>
      </c>
      <c r="B7646">
        <v>7645</v>
      </c>
    </row>
    <row r="7647" spans="1:2" x14ac:dyDescent="0.25">
      <c r="A7647" s="7">
        <v>90813</v>
      </c>
      <c r="B7647">
        <v>7646</v>
      </c>
    </row>
    <row r="7648" spans="1:2" x14ac:dyDescent="0.25">
      <c r="A7648" s="7">
        <v>92110</v>
      </c>
      <c r="B7648">
        <v>7647</v>
      </c>
    </row>
    <row r="7649" spans="1:2" x14ac:dyDescent="0.25">
      <c r="A7649" s="7">
        <v>85008</v>
      </c>
      <c r="B7649">
        <v>7648</v>
      </c>
    </row>
    <row r="7650" spans="1:2" x14ac:dyDescent="0.25">
      <c r="A7650" s="7">
        <v>90810</v>
      </c>
      <c r="B7650">
        <v>7649</v>
      </c>
    </row>
    <row r="7651" spans="1:2" x14ac:dyDescent="0.25">
      <c r="A7651" s="7">
        <v>94608</v>
      </c>
      <c r="B7651">
        <v>7650</v>
      </c>
    </row>
    <row r="7652" spans="1:2" x14ac:dyDescent="0.25">
      <c r="A7652" s="7">
        <v>92124</v>
      </c>
      <c r="B7652">
        <v>7651</v>
      </c>
    </row>
    <row r="7653" spans="1:2" x14ac:dyDescent="0.25">
      <c r="A7653" s="7">
        <v>19130</v>
      </c>
      <c r="B7653">
        <v>7652</v>
      </c>
    </row>
    <row r="7654" spans="1:2" x14ac:dyDescent="0.25">
      <c r="A7654" s="7">
        <v>92122</v>
      </c>
      <c r="B7654">
        <v>7653</v>
      </c>
    </row>
    <row r="7655" spans="1:2" x14ac:dyDescent="0.25">
      <c r="A7655" s="7">
        <v>90807</v>
      </c>
      <c r="B7655">
        <v>7654</v>
      </c>
    </row>
    <row r="7656" spans="1:2" x14ac:dyDescent="0.25">
      <c r="A7656" s="7">
        <v>91204</v>
      </c>
      <c r="B7656">
        <v>7655</v>
      </c>
    </row>
    <row r="7657" spans="1:2" x14ac:dyDescent="0.25">
      <c r="A7657" s="7">
        <v>15205</v>
      </c>
      <c r="B7657">
        <v>7656</v>
      </c>
    </row>
    <row r="7658" spans="1:2" x14ac:dyDescent="0.25">
      <c r="A7658" s="7">
        <v>90006</v>
      </c>
      <c r="B7658">
        <v>7657</v>
      </c>
    </row>
    <row r="7659" spans="1:2" x14ac:dyDescent="0.25">
      <c r="A7659" s="7">
        <v>90022</v>
      </c>
      <c r="B7659">
        <v>7658</v>
      </c>
    </row>
    <row r="7660" spans="1:2" x14ac:dyDescent="0.25">
      <c r="A7660" s="7">
        <v>90014</v>
      </c>
      <c r="B7660">
        <v>7659</v>
      </c>
    </row>
    <row r="7661" spans="1:2" x14ac:dyDescent="0.25">
      <c r="A7661" s="7">
        <v>90013</v>
      </c>
      <c r="B7661">
        <v>7660</v>
      </c>
    </row>
    <row r="7662" spans="1:2" x14ac:dyDescent="0.25">
      <c r="A7662" s="7">
        <v>90807</v>
      </c>
      <c r="B7662">
        <v>7661</v>
      </c>
    </row>
    <row r="7663" spans="1:2" x14ac:dyDescent="0.25">
      <c r="A7663" s="7">
        <v>15224</v>
      </c>
      <c r="B7663">
        <v>7662</v>
      </c>
    </row>
    <row r="7664" spans="1:2" x14ac:dyDescent="0.25">
      <c r="A7664" s="7">
        <v>90807</v>
      </c>
      <c r="B7664">
        <v>7663</v>
      </c>
    </row>
    <row r="7665" spans="1:2" x14ac:dyDescent="0.25">
      <c r="A7665" s="7">
        <v>95842</v>
      </c>
      <c r="B7665">
        <v>7664</v>
      </c>
    </row>
    <row r="7666" spans="1:2" x14ac:dyDescent="0.25">
      <c r="A7666" s="7">
        <v>90803</v>
      </c>
      <c r="B7666">
        <v>7665</v>
      </c>
    </row>
    <row r="7667" spans="1:2" x14ac:dyDescent="0.25">
      <c r="A7667" s="7">
        <v>19115</v>
      </c>
      <c r="B7667">
        <v>7666</v>
      </c>
    </row>
    <row r="7668" spans="1:2" x14ac:dyDescent="0.25">
      <c r="A7668" s="7">
        <v>92118</v>
      </c>
      <c r="B7668">
        <v>7667</v>
      </c>
    </row>
    <row r="7669" spans="1:2" x14ac:dyDescent="0.25">
      <c r="A7669" s="7">
        <v>90815</v>
      </c>
      <c r="B7669">
        <v>7668</v>
      </c>
    </row>
    <row r="7670" spans="1:2" x14ac:dyDescent="0.25">
      <c r="A7670" s="7">
        <v>94602</v>
      </c>
      <c r="B7670">
        <v>7669</v>
      </c>
    </row>
    <row r="7671" spans="1:2" x14ac:dyDescent="0.25">
      <c r="A7671" s="7">
        <v>90802</v>
      </c>
      <c r="B7671">
        <v>7670</v>
      </c>
    </row>
    <row r="7672" spans="1:2" x14ac:dyDescent="0.25">
      <c r="A7672" s="7">
        <v>92128</v>
      </c>
      <c r="B7672">
        <v>7671</v>
      </c>
    </row>
    <row r="7673" spans="1:2" x14ac:dyDescent="0.25">
      <c r="A7673" s="7">
        <v>95821</v>
      </c>
      <c r="B7673">
        <v>7672</v>
      </c>
    </row>
    <row r="7674" spans="1:2" x14ac:dyDescent="0.25">
      <c r="A7674" s="7">
        <v>95834</v>
      </c>
      <c r="B7674">
        <v>7673</v>
      </c>
    </row>
    <row r="7675" spans="1:2" x14ac:dyDescent="0.25">
      <c r="A7675" s="7">
        <v>92105</v>
      </c>
      <c r="B7675">
        <v>7674</v>
      </c>
    </row>
    <row r="7676" spans="1:2" x14ac:dyDescent="0.25">
      <c r="A7676" s="7">
        <v>92154</v>
      </c>
      <c r="B7676">
        <v>7675</v>
      </c>
    </row>
    <row r="7677" spans="1:2" x14ac:dyDescent="0.25">
      <c r="A7677" s="7">
        <v>92113</v>
      </c>
      <c r="B7677">
        <v>7676</v>
      </c>
    </row>
    <row r="7678" spans="1:2" x14ac:dyDescent="0.25">
      <c r="A7678" s="7">
        <v>94607</v>
      </c>
      <c r="B7678">
        <v>7677</v>
      </c>
    </row>
    <row r="7679" spans="1:2" x14ac:dyDescent="0.25">
      <c r="A7679" s="7">
        <v>90007</v>
      </c>
      <c r="B7679">
        <v>7678</v>
      </c>
    </row>
    <row r="7680" spans="1:2" x14ac:dyDescent="0.25">
      <c r="A7680" s="7">
        <v>90802</v>
      </c>
      <c r="B7680">
        <v>7679</v>
      </c>
    </row>
    <row r="7681" spans="1:2" x14ac:dyDescent="0.25">
      <c r="A7681" s="7">
        <v>90005</v>
      </c>
      <c r="B7681">
        <v>7680</v>
      </c>
    </row>
    <row r="7682" spans="1:2" x14ac:dyDescent="0.25">
      <c r="A7682" s="7">
        <v>15235</v>
      </c>
      <c r="B7682">
        <v>7681</v>
      </c>
    </row>
    <row r="7683" spans="1:2" x14ac:dyDescent="0.25">
      <c r="A7683" s="7">
        <v>90015</v>
      </c>
      <c r="B7683">
        <v>7682</v>
      </c>
    </row>
    <row r="7684" spans="1:2" x14ac:dyDescent="0.25">
      <c r="A7684" s="7">
        <v>94608</v>
      </c>
      <c r="B7684">
        <v>7683</v>
      </c>
    </row>
    <row r="7685" spans="1:2" x14ac:dyDescent="0.25">
      <c r="A7685" s="7">
        <v>94607</v>
      </c>
      <c r="B7685">
        <v>7684</v>
      </c>
    </row>
    <row r="7686" spans="1:2" x14ac:dyDescent="0.25">
      <c r="A7686" s="7" t="s">
        <v>3570</v>
      </c>
      <c r="B7686">
        <v>7685</v>
      </c>
    </row>
    <row r="7687" spans="1:2" x14ac:dyDescent="0.25">
      <c r="A7687" s="7" t="s">
        <v>4129</v>
      </c>
      <c r="B7687">
        <v>7686</v>
      </c>
    </row>
    <row r="7688" spans="1:2" x14ac:dyDescent="0.25">
      <c r="A7688" s="7" t="s">
        <v>23696</v>
      </c>
      <c r="B7688">
        <v>7687</v>
      </c>
    </row>
    <row r="7689" spans="1:2" x14ac:dyDescent="0.25">
      <c r="A7689" s="7" t="s">
        <v>23696</v>
      </c>
      <c r="B7689">
        <v>7688</v>
      </c>
    </row>
    <row r="7690" spans="1:2" x14ac:dyDescent="0.25">
      <c r="A7690" s="7" t="s">
        <v>23696</v>
      </c>
      <c r="B7690">
        <v>7689</v>
      </c>
    </row>
    <row r="7691" spans="1:2" x14ac:dyDescent="0.25">
      <c r="A7691" s="7" t="s">
        <v>3575</v>
      </c>
      <c r="B7691">
        <v>7690</v>
      </c>
    </row>
    <row r="7692" spans="1:2" x14ac:dyDescent="0.25">
      <c r="A7692" s="7" t="s">
        <v>3575</v>
      </c>
      <c r="B7692">
        <v>7691</v>
      </c>
    </row>
    <row r="7693" spans="1:2" x14ac:dyDescent="0.25">
      <c r="A7693" s="7" t="s">
        <v>3575</v>
      </c>
      <c r="B7693">
        <v>7692</v>
      </c>
    </row>
    <row r="7694" spans="1:2" x14ac:dyDescent="0.25">
      <c r="A7694" s="7" t="s">
        <v>3578</v>
      </c>
      <c r="B7694">
        <v>7693</v>
      </c>
    </row>
    <row r="7695" spans="1:2" x14ac:dyDescent="0.25">
      <c r="A7695" s="7" t="s">
        <v>3578</v>
      </c>
      <c r="B7695">
        <v>7694</v>
      </c>
    </row>
    <row r="7696" spans="1:2" x14ac:dyDescent="0.25">
      <c r="A7696" s="7" t="s">
        <v>3580</v>
      </c>
      <c r="B7696">
        <v>7695</v>
      </c>
    </row>
    <row r="7697" spans="1:2" x14ac:dyDescent="0.25">
      <c r="A7697" s="7" t="s">
        <v>3580</v>
      </c>
      <c r="B7697">
        <v>7696</v>
      </c>
    </row>
    <row r="7698" spans="1:2" x14ac:dyDescent="0.25">
      <c r="A7698" s="7" t="s">
        <v>3580</v>
      </c>
      <c r="B7698">
        <v>7697</v>
      </c>
    </row>
    <row r="7699" spans="1:2" x14ac:dyDescent="0.25">
      <c r="A7699" s="7" t="s">
        <v>3581</v>
      </c>
      <c r="B7699">
        <v>7698</v>
      </c>
    </row>
    <row r="7700" spans="1:2" x14ac:dyDescent="0.25">
      <c r="A7700" s="7" t="s">
        <v>3590</v>
      </c>
      <c r="B7700">
        <v>7699</v>
      </c>
    </row>
    <row r="7701" spans="1:2" x14ac:dyDescent="0.25">
      <c r="A7701" s="7" t="s">
        <v>3591</v>
      </c>
      <c r="B7701">
        <v>7700</v>
      </c>
    </row>
    <row r="7702" spans="1:2" x14ac:dyDescent="0.25">
      <c r="A7702" s="7" t="s">
        <v>24004</v>
      </c>
      <c r="B7702">
        <v>7701</v>
      </c>
    </row>
    <row r="7703" spans="1:2" x14ac:dyDescent="0.25">
      <c r="A7703" s="7" t="s">
        <v>23714</v>
      </c>
      <c r="B7703">
        <v>7702</v>
      </c>
    </row>
    <row r="7704" spans="1:2" x14ac:dyDescent="0.25">
      <c r="A7704" s="7" t="s">
        <v>24274</v>
      </c>
      <c r="B7704">
        <v>7703</v>
      </c>
    </row>
    <row r="7705" spans="1:2" x14ac:dyDescent="0.25">
      <c r="A7705" s="7" t="s">
        <v>23719</v>
      </c>
      <c r="B7705">
        <v>7704</v>
      </c>
    </row>
    <row r="7706" spans="1:2" x14ac:dyDescent="0.25">
      <c r="A7706" s="7" t="s">
        <v>24420</v>
      </c>
      <c r="B7706">
        <v>7705</v>
      </c>
    </row>
    <row r="7707" spans="1:2" x14ac:dyDescent="0.25">
      <c r="A7707" s="7" t="s">
        <v>24420</v>
      </c>
      <c r="B7707">
        <v>7706</v>
      </c>
    </row>
    <row r="7708" spans="1:2" x14ac:dyDescent="0.25">
      <c r="A7708" s="7" t="s">
        <v>23722</v>
      </c>
      <c r="B7708">
        <v>7707</v>
      </c>
    </row>
    <row r="7709" spans="1:2" x14ac:dyDescent="0.25">
      <c r="A7709" s="7" t="s">
        <v>23726</v>
      </c>
      <c r="B7709">
        <v>7708</v>
      </c>
    </row>
    <row r="7710" spans="1:2" x14ac:dyDescent="0.25">
      <c r="A7710" s="7" t="s">
        <v>24421</v>
      </c>
      <c r="B7710">
        <v>7709</v>
      </c>
    </row>
    <row r="7711" spans="1:2" x14ac:dyDescent="0.25">
      <c r="A7711" s="7" t="s">
        <v>24341</v>
      </c>
      <c r="B7711">
        <v>7710</v>
      </c>
    </row>
    <row r="7712" spans="1:2" x14ac:dyDescent="0.25">
      <c r="A7712" s="7" t="s">
        <v>24422</v>
      </c>
      <c r="B7712">
        <v>7711</v>
      </c>
    </row>
    <row r="7713" spans="1:2" x14ac:dyDescent="0.25">
      <c r="A7713" s="7" t="s">
        <v>24422</v>
      </c>
      <c r="B7713">
        <v>7712</v>
      </c>
    </row>
    <row r="7714" spans="1:2" x14ac:dyDescent="0.25">
      <c r="A7714" s="7" t="s">
        <v>24305</v>
      </c>
      <c r="B7714">
        <v>7713</v>
      </c>
    </row>
    <row r="7715" spans="1:2" x14ac:dyDescent="0.25">
      <c r="A7715" s="7" t="s">
        <v>24424</v>
      </c>
      <c r="B7715">
        <v>7714</v>
      </c>
    </row>
    <row r="7716" spans="1:2" x14ac:dyDescent="0.25">
      <c r="A7716" s="7" t="s">
        <v>24425</v>
      </c>
      <c r="B7716">
        <v>7715</v>
      </c>
    </row>
    <row r="7717" spans="1:2" x14ac:dyDescent="0.25">
      <c r="A7717" s="7" t="s">
        <v>24425</v>
      </c>
      <c r="B7717">
        <v>7716</v>
      </c>
    </row>
    <row r="7718" spans="1:2" x14ac:dyDescent="0.25">
      <c r="A7718" s="7" t="s">
        <v>24012</v>
      </c>
      <c r="B7718">
        <v>7717</v>
      </c>
    </row>
    <row r="7719" spans="1:2" x14ac:dyDescent="0.25">
      <c r="A7719" s="7" t="s">
        <v>24307</v>
      </c>
      <c r="B7719">
        <v>7718</v>
      </c>
    </row>
    <row r="7720" spans="1:2" x14ac:dyDescent="0.25">
      <c r="A7720" s="7" t="s">
        <v>24171</v>
      </c>
      <c r="B7720">
        <v>7719</v>
      </c>
    </row>
    <row r="7721" spans="1:2" x14ac:dyDescent="0.25">
      <c r="A7721" s="7" t="s">
        <v>24309</v>
      </c>
      <c r="B7721">
        <v>7720</v>
      </c>
    </row>
    <row r="7722" spans="1:2" x14ac:dyDescent="0.25">
      <c r="A7722" s="7" t="s">
        <v>24021</v>
      </c>
      <c r="B7722">
        <v>7721</v>
      </c>
    </row>
    <row r="7723" spans="1:2" x14ac:dyDescent="0.25">
      <c r="A7723" s="7" t="s">
        <v>24021</v>
      </c>
      <c r="B7723">
        <v>7722</v>
      </c>
    </row>
    <row r="7724" spans="1:2" x14ac:dyDescent="0.25">
      <c r="A7724" s="7" t="s">
        <v>24023</v>
      </c>
      <c r="B7724">
        <v>7723</v>
      </c>
    </row>
    <row r="7725" spans="1:2" x14ac:dyDescent="0.25">
      <c r="A7725" s="7" t="s">
        <v>24426</v>
      </c>
      <c r="B7725">
        <v>7724</v>
      </c>
    </row>
    <row r="7726" spans="1:2" x14ac:dyDescent="0.25">
      <c r="A7726" s="7" t="s">
        <v>24312</v>
      </c>
      <c r="B7726">
        <v>7725</v>
      </c>
    </row>
    <row r="7727" spans="1:2" x14ac:dyDescent="0.25">
      <c r="A7727" s="7" t="s">
        <v>24427</v>
      </c>
      <c r="B7727">
        <v>7726</v>
      </c>
    </row>
    <row r="7728" spans="1:2" x14ac:dyDescent="0.25">
      <c r="A7728" s="7" t="s">
        <v>24025</v>
      </c>
      <c r="B7728">
        <v>7727</v>
      </c>
    </row>
    <row r="7729" spans="1:2" x14ac:dyDescent="0.25">
      <c r="A7729" s="7" t="s">
        <v>24429</v>
      </c>
      <c r="B7729">
        <v>7728</v>
      </c>
    </row>
    <row r="7730" spans="1:2" x14ac:dyDescent="0.25">
      <c r="A7730" s="7" t="s">
        <v>24168</v>
      </c>
      <c r="B7730">
        <v>7729</v>
      </c>
    </row>
    <row r="7731" spans="1:2" x14ac:dyDescent="0.25">
      <c r="A7731" s="7" t="s">
        <v>24168</v>
      </c>
      <c r="B7731">
        <v>7730</v>
      </c>
    </row>
    <row r="7732" spans="1:2" x14ac:dyDescent="0.25">
      <c r="A7732" s="7" t="s">
        <v>24027</v>
      </c>
      <c r="B7732">
        <v>7731</v>
      </c>
    </row>
    <row r="7733" spans="1:2" x14ac:dyDescent="0.25">
      <c r="A7733" s="7" t="s">
        <v>24430</v>
      </c>
      <c r="B7733">
        <v>7732</v>
      </c>
    </row>
    <row r="7734" spans="1:2" x14ac:dyDescent="0.25">
      <c r="A7734" s="7" t="s">
        <v>24431</v>
      </c>
      <c r="B7734">
        <v>7733</v>
      </c>
    </row>
    <row r="7735" spans="1:2" x14ac:dyDescent="0.25">
      <c r="A7735" s="7" t="s">
        <v>24029</v>
      </c>
      <c r="B7735">
        <v>7734</v>
      </c>
    </row>
    <row r="7736" spans="1:2" x14ac:dyDescent="0.25">
      <c r="A7736" s="7" t="s">
        <v>24033</v>
      </c>
      <c r="B7736">
        <v>7735</v>
      </c>
    </row>
    <row r="7737" spans="1:2" x14ac:dyDescent="0.25">
      <c r="A7737" s="7" t="s">
        <v>3968</v>
      </c>
      <c r="B7737">
        <v>7736</v>
      </c>
    </row>
    <row r="7738" spans="1:2" x14ac:dyDescent="0.25">
      <c r="A7738" s="7" t="s">
        <v>3669</v>
      </c>
      <c r="B7738">
        <v>7737</v>
      </c>
    </row>
    <row r="7739" spans="1:2" x14ac:dyDescent="0.25">
      <c r="A7739">
        <v>10012</v>
      </c>
      <c r="B7739">
        <v>7738</v>
      </c>
    </row>
    <row r="7740" spans="1:2" x14ac:dyDescent="0.25">
      <c r="A7740">
        <v>10013</v>
      </c>
      <c r="B7740">
        <v>7739</v>
      </c>
    </row>
    <row r="7741" spans="1:2" x14ac:dyDescent="0.25">
      <c r="A7741">
        <v>10014</v>
      </c>
      <c r="B7741">
        <v>7740</v>
      </c>
    </row>
    <row r="7742" spans="1:2" x14ac:dyDescent="0.25">
      <c r="A7742">
        <v>10027</v>
      </c>
      <c r="B7742">
        <v>7741</v>
      </c>
    </row>
    <row r="7743" spans="1:2" x14ac:dyDescent="0.25">
      <c r="A7743">
        <v>10028</v>
      </c>
      <c r="B7743">
        <v>7742</v>
      </c>
    </row>
    <row r="7744" spans="1:2" x14ac:dyDescent="0.25">
      <c r="A7744">
        <v>10030</v>
      </c>
      <c r="B7744">
        <v>7743</v>
      </c>
    </row>
    <row r="7745" spans="1:2" x14ac:dyDescent="0.25">
      <c r="A7745">
        <v>10035</v>
      </c>
      <c r="B7745">
        <v>7744</v>
      </c>
    </row>
    <row r="7746" spans="1:2" x14ac:dyDescent="0.25">
      <c r="A7746">
        <v>10038</v>
      </c>
      <c r="B7746">
        <v>7745</v>
      </c>
    </row>
    <row r="7747" spans="1:2" x14ac:dyDescent="0.25">
      <c r="A7747">
        <v>15065</v>
      </c>
      <c r="B7747">
        <v>7746</v>
      </c>
    </row>
    <row r="7748" spans="1:2" x14ac:dyDescent="0.25">
      <c r="A7748">
        <v>15101</v>
      </c>
      <c r="B7748">
        <v>7747</v>
      </c>
    </row>
    <row r="7749" spans="1:2" x14ac:dyDescent="0.25">
      <c r="A7749">
        <v>15106</v>
      </c>
      <c r="B7749">
        <v>7748</v>
      </c>
    </row>
    <row r="7750" spans="1:2" x14ac:dyDescent="0.25">
      <c r="A7750">
        <v>15106</v>
      </c>
      <c r="B7750">
        <v>7749</v>
      </c>
    </row>
    <row r="7751" spans="1:2" x14ac:dyDescent="0.25">
      <c r="A7751">
        <v>15120</v>
      </c>
      <c r="B7751">
        <v>7750</v>
      </c>
    </row>
    <row r="7752" spans="1:2" x14ac:dyDescent="0.25">
      <c r="A7752">
        <v>15146</v>
      </c>
      <c r="B7752">
        <v>7751</v>
      </c>
    </row>
    <row r="7753" spans="1:2" x14ac:dyDescent="0.25">
      <c r="A7753">
        <v>15212</v>
      </c>
      <c r="B7753">
        <v>7752</v>
      </c>
    </row>
    <row r="7754" spans="1:2" x14ac:dyDescent="0.25">
      <c r="A7754">
        <v>15217</v>
      </c>
      <c r="B7754">
        <v>7753</v>
      </c>
    </row>
    <row r="7755" spans="1:2" x14ac:dyDescent="0.25">
      <c r="A7755">
        <v>20020</v>
      </c>
      <c r="B7755">
        <v>7754</v>
      </c>
    </row>
    <row r="7756" spans="1:2" x14ac:dyDescent="0.25">
      <c r="A7756">
        <v>20746</v>
      </c>
      <c r="B7756">
        <v>7755</v>
      </c>
    </row>
    <row r="7757" spans="1:2" x14ac:dyDescent="0.25">
      <c r="A7757">
        <v>20748</v>
      </c>
      <c r="B7757">
        <v>7756</v>
      </c>
    </row>
    <row r="7758" spans="1:2" x14ac:dyDescent="0.25">
      <c r="A7758">
        <v>20784</v>
      </c>
      <c r="B7758">
        <v>7757</v>
      </c>
    </row>
    <row r="7759" spans="1:2" x14ac:dyDescent="0.25">
      <c r="A7759">
        <v>20817</v>
      </c>
      <c r="B7759">
        <v>7758</v>
      </c>
    </row>
    <row r="7760" spans="1:2" x14ac:dyDescent="0.25">
      <c r="A7760">
        <v>20852</v>
      </c>
      <c r="B7760">
        <v>7759</v>
      </c>
    </row>
    <row r="7761" spans="1:2" x14ac:dyDescent="0.25">
      <c r="A7761">
        <v>20902</v>
      </c>
      <c r="B7761">
        <v>7760</v>
      </c>
    </row>
    <row r="7762" spans="1:2" x14ac:dyDescent="0.25">
      <c r="A7762">
        <v>20902</v>
      </c>
      <c r="B7762">
        <v>7761</v>
      </c>
    </row>
    <row r="7763" spans="1:2" x14ac:dyDescent="0.25">
      <c r="A7763">
        <v>20902</v>
      </c>
      <c r="B7763">
        <v>7762</v>
      </c>
    </row>
    <row r="7764" spans="1:2" x14ac:dyDescent="0.25">
      <c r="A7764">
        <v>20903</v>
      </c>
      <c r="B7764">
        <v>7763</v>
      </c>
    </row>
    <row r="7765" spans="1:2" x14ac:dyDescent="0.25">
      <c r="A7765">
        <v>20906</v>
      </c>
      <c r="B7765">
        <v>7764</v>
      </c>
    </row>
    <row r="7766" spans="1:2" x14ac:dyDescent="0.25">
      <c r="A7766">
        <v>20906</v>
      </c>
      <c r="B7766">
        <v>7765</v>
      </c>
    </row>
    <row r="7767" spans="1:2" x14ac:dyDescent="0.25">
      <c r="A7767">
        <v>20910</v>
      </c>
      <c r="B7767">
        <v>7766</v>
      </c>
    </row>
    <row r="7768" spans="1:2" x14ac:dyDescent="0.25">
      <c r="A7768">
        <v>28012</v>
      </c>
      <c r="B7768">
        <v>7767</v>
      </c>
    </row>
    <row r="7769" spans="1:2" x14ac:dyDescent="0.25">
      <c r="A7769">
        <v>28056</v>
      </c>
      <c r="B7769">
        <v>7768</v>
      </c>
    </row>
    <row r="7770" spans="1:2" x14ac:dyDescent="0.25">
      <c r="A7770">
        <v>28056</v>
      </c>
      <c r="B7770">
        <v>7769</v>
      </c>
    </row>
    <row r="7771" spans="1:2" x14ac:dyDescent="0.25">
      <c r="A7771">
        <v>28056</v>
      </c>
      <c r="B7771">
        <v>7770</v>
      </c>
    </row>
    <row r="7772" spans="1:2" x14ac:dyDescent="0.25">
      <c r="A7772">
        <v>28056</v>
      </c>
      <c r="B7772">
        <v>7771</v>
      </c>
    </row>
    <row r="7773" spans="1:2" x14ac:dyDescent="0.25">
      <c r="A7773">
        <v>28078</v>
      </c>
      <c r="B7773">
        <v>7772</v>
      </c>
    </row>
    <row r="7774" spans="1:2" x14ac:dyDescent="0.25">
      <c r="A7774">
        <v>28079</v>
      </c>
      <c r="B7774">
        <v>7773</v>
      </c>
    </row>
    <row r="7775" spans="1:2" x14ac:dyDescent="0.25">
      <c r="A7775">
        <v>28120</v>
      </c>
      <c r="B7775">
        <v>7774</v>
      </c>
    </row>
    <row r="7776" spans="1:2" x14ac:dyDescent="0.25">
      <c r="A7776">
        <v>28120</v>
      </c>
      <c r="B7776">
        <v>7775</v>
      </c>
    </row>
    <row r="7777" spans="1:2" x14ac:dyDescent="0.25">
      <c r="A7777">
        <v>28120</v>
      </c>
      <c r="B7777">
        <v>7776</v>
      </c>
    </row>
    <row r="7778" spans="1:2" x14ac:dyDescent="0.25">
      <c r="A7778">
        <v>28134</v>
      </c>
      <c r="B7778">
        <v>7777</v>
      </c>
    </row>
    <row r="7779" spans="1:2" x14ac:dyDescent="0.25">
      <c r="A7779">
        <v>28134</v>
      </c>
      <c r="B7779">
        <v>7778</v>
      </c>
    </row>
    <row r="7780" spans="1:2" x14ac:dyDescent="0.25">
      <c r="A7780">
        <v>28202</v>
      </c>
      <c r="B7780">
        <v>7779</v>
      </c>
    </row>
    <row r="7781" spans="1:2" x14ac:dyDescent="0.25">
      <c r="A7781">
        <v>28204</v>
      </c>
      <c r="B7781">
        <v>7780</v>
      </c>
    </row>
    <row r="7782" spans="1:2" x14ac:dyDescent="0.25">
      <c r="A7782">
        <v>28205</v>
      </c>
      <c r="B7782">
        <v>7781</v>
      </c>
    </row>
    <row r="7783" spans="1:2" x14ac:dyDescent="0.25">
      <c r="A7783">
        <v>28205</v>
      </c>
      <c r="B7783">
        <v>7782</v>
      </c>
    </row>
    <row r="7784" spans="1:2" x14ac:dyDescent="0.25">
      <c r="A7784">
        <v>28206</v>
      </c>
      <c r="B7784">
        <v>7783</v>
      </c>
    </row>
    <row r="7785" spans="1:2" x14ac:dyDescent="0.25">
      <c r="A7785">
        <v>28206</v>
      </c>
      <c r="B7785">
        <v>7784</v>
      </c>
    </row>
    <row r="7786" spans="1:2" x14ac:dyDescent="0.25">
      <c r="A7786">
        <v>28207</v>
      </c>
      <c r="B7786">
        <v>7785</v>
      </c>
    </row>
    <row r="7787" spans="1:2" x14ac:dyDescent="0.25">
      <c r="A7787">
        <v>28210</v>
      </c>
      <c r="B7787">
        <v>7786</v>
      </c>
    </row>
    <row r="7788" spans="1:2" x14ac:dyDescent="0.25">
      <c r="A7788">
        <v>28211</v>
      </c>
      <c r="B7788">
        <v>7787</v>
      </c>
    </row>
    <row r="7789" spans="1:2" x14ac:dyDescent="0.25">
      <c r="A7789">
        <v>28216</v>
      </c>
      <c r="B7789">
        <v>7788</v>
      </c>
    </row>
    <row r="7790" spans="1:2" x14ac:dyDescent="0.25">
      <c r="A7790">
        <v>28226</v>
      </c>
      <c r="B7790">
        <v>7789</v>
      </c>
    </row>
    <row r="7791" spans="1:2" x14ac:dyDescent="0.25">
      <c r="A7791">
        <v>28227</v>
      </c>
      <c r="B7791">
        <v>7790</v>
      </c>
    </row>
    <row r="7792" spans="1:2" x14ac:dyDescent="0.25">
      <c r="A7792">
        <v>28244</v>
      </c>
      <c r="B7792">
        <v>7791</v>
      </c>
    </row>
    <row r="7793" spans="1:2" x14ac:dyDescent="0.25">
      <c r="A7793">
        <v>28262</v>
      </c>
      <c r="B7793">
        <v>7792</v>
      </c>
    </row>
    <row r="7794" spans="1:2" x14ac:dyDescent="0.25">
      <c r="A7794">
        <v>28262</v>
      </c>
      <c r="B7794">
        <v>7793</v>
      </c>
    </row>
    <row r="7795" spans="1:2" x14ac:dyDescent="0.25">
      <c r="A7795">
        <v>28262</v>
      </c>
      <c r="B7795">
        <v>7794</v>
      </c>
    </row>
    <row r="7796" spans="1:2" x14ac:dyDescent="0.25">
      <c r="A7796">
        <v>28269</v>
      </c>
      <c r="B7796">
        <v>7795</v>
      </c>
    </row>
    <row r="7797" spans="1:2" x14ac:dyDescent="0.25">
      <c r="A7797">
        <v>28270</v>
      </c>
      <c r="B7797">
        <v>7796</v>
      </c>
    </row>
    <row r="7798" spans="1:2" x14ac:dyDescent="0.25">
      <c r="A7798">
        <v>28273</v>
      </c>
      <c r="B7798">
        <v>7797</v>
      </c>
    </row>
    <row r="7799" spans="1:2" x14ac:dyDescent="0.25">
      <c r="A7799">
        <v>28273</v>
      </c>
      <c r="B7799">
        <v>7798</v>
      </c>
    </row>
    <row r="7800" spans="1:2" x14ac:dyDescent="0.25">
      <c r="A7800">
        <v>28273</v>
      </c>
      <c r="B7800">
        <v>7799</v>
      </c>
    </row>
    <row r="7801" spans="1:2" x14ac:dyDescent="0.25">
      <c r="A7801">
        <v>28277</v>
      </c>
      <c r="B7801">
        <v>7800</v>
      </c>
    </row>
    <row r="7802" spans="1:2" x14ac:dyDescent="0.25">
      <c r="A7802">
        <v>28278</v>
      </c>
      <c r="B7802">
        <v>7801</v>
      </c>
    </row>
    <row r="7803" spans="1:2" x14ac:dyDescent="0.25">
      <c r="A7803">
        <v>30022</v>
      </c>
      <c r="B7803">
        <v>7802</v>
      </c>
    </row>
    <row r="7804" spans="1:2" x14ac:dyDescent="0.25">
      <c r="A7804">
        <v>30058</v>
      </c>
      <c r="B7804">
        <v>7803</v>
      </c>
    </row>
    <row r="7805" spans="1:2" x14ac:dyDescent="0.25">
      <c r="A7805">
        <v>30075</v>
      </c>
      <c r="B7805">
        <v>7804</v>
      </c>
    </row>
    <row r="7806" spans="1:2" x14ac:dyDescent="0.25">
      <c r="A7806">
        <v>30076</v>
      </c>
      <c r="B7806">
        <v>7805</v>
      </c>
    </row>
    <row r="7807" spans="1:2" x14ac:dyDescent="0.25">
      <c r="A7807">
        <v>30080</v>
      </c>
      <c r="B7807">
        <v>7806</v>
      </c>
    </row>
    <row r="7808" spans="1:2" x14ac:dyDescent="0.25">
      <c r="A7808">
        <v>30084</v>
      </c>
      <c r="B7808">
        <v>7807</v>
      </c>
    </row>
    <row r="7809" spans="1:2" x14ac:dyDescent="0.25">
      <c r="A7809">
        <v>30088</v>
      </c>
      <c r="B7809">
        <v>7808</v>
      </c>
    </row>
    <row r="7810" spans="1:2" x14ac:dyDescent="0.25">
      <c r="A7810">
        <v>30236</v>
      </c>
      <c r="B7810">
        <v>7809</v>
      </c>
    </row>
    <row r="7811" spans="1:2" x14ac:dyDescent="0.25">
      <c r="A7811">
        <v>30260</v>
      </c>
      <c r="B7811">
        <v>7810</v>
      </c>
    </row>
    <row r="7812" spans="1:2" x14ac:dyDescent="0.25">
      <c r="A7812">
        <v>30310</v>
      </c>
      <c r="B7812">
        <v>7811</v>
      </c>
    </row>
    <row r="7813" spans="1:2" x14ac:dyDescent="0.25">
      <c r="A7813">
        <v>30317</v>
      </c>
      <c r="B7813">
        <v>7812</v>
      </c>
    </row>
    <row r="7814" spans="1:2" x14ac:dyDescent="0.25">
      <c r="A7814">
        <v>30328</v>
      </c>
      <c r="B7814">
        <v>7813</v>
      </c>
    </row>
    <row r="7815" spans="1:2" x14ac:dyDescent="0.25">
      <c r="A7815">
        <v>30338</v>
      </c>
      <c r="B7815">
        <v>7814</v>
      </c>
    </row>
    <row r="7816" spans="1:2" x14ac:dyDescent="0.25">
      <c r="A7816">
        <v>30341</v>
      </c>
      <c r="B7816">
        <v>7815</v>
      </c>
    </row>
    <row r="7817" spans="1:2" x14ac:dyDescent="0.25">
      <c r="A7817">
        <v>30345</v>
      </c>
      <c r="B7817">
        <v>7816</v>
      </c>
    </row>
    <row r="7818" spans="1:2" x14ac:dyDescent="0.25">
      <c r="A7818">
        <v>30354</v>
      </c>
      <c r="B7818">
        <v>7817</v>
      </c>
    </row>
    <row r="7819" spans="1:2" x14ac:dyDescent="0.25">
      <c r="A7819">
        <v>30354</v>
      </c>
      <c r="B7819">
        <v>7818</v>
      </c>
    </row>
    <row r="7820" spans="1:2" x14ac:dyDescent="0.25">
      <c r="A7820">
        <v>31322</v>
      </c>
      <c r="B7820">
        <v>7819</v>
      </c>
    </row>
    <row r="7821" spans="1:2" x14ac:dyDescent="0.25">
      <c r="A7821">
        <v>31322</v>
      </c>
      <c r="B7821">
        <v>7820</v>
      </c>
    </row>
    <row r="7822" spans="1:2" x14ac:dyDescent="0.25">
      <c r="A7822">
        <v>31322</v>
      </c>
      <c r="B7822">
        <v>7821</v>
      </c>
    </row>
    <row r="7823" spans="1:2" x14ac:dyDescent="0.25">
      <c r="A7823">
        <v>31401</v>
      </c>
      <c r="B7823">
        <v>7822</v>
      </c>
    </row>
    <row r="7824" spans="1:2" x14ac:dyDescent="0.25">
      <c r="A7824">
        <v>31401</v>
      </c>
      <c r="B7824">
        <v>7823</v>
      </c>
    </row>
    <row r="7825" spans="1:2" x14ac:dyDescent="0.25">
      <c r="A7825">
        <v>31401</v>
      </c>
      <c r="B7825">
        <v>7824</v>
      </c>
    </row>
    <row r="7826" spans="1:2" x14ac:dyDescent="0.25">
      <c r="A7826">
        <v>31401</v>
      </c>
      <c r="B7826">
        <v>7825</v>
      </c>
    </row>
    <row r="7827" spans="1:2" x14ac:dyDescent="0.25">
      <c r="A7827">
        <v>31401</v>
      </c>
      <c r="B7827">
        <v>7826</v>
      </c>
    </row>
    <row r="7828" spans="1:2" x14ac:dyDescent="0.25">
      <c r="A7828">
        <v>31401</v>
      </c>
      <c r="B7828">
        <v>7827</v>
      </c>
    </row>
    <row r="7829" spans="1:2" x14ac:dyDescent="0.25">
      <c r="A7829">
        <v>31404</v>
      </c>
      <c r="B7829">
        <v>7828</v>
      </c>
    </row>
    <row r="7830" spans="1:2" x14ac:dyDescent="0.25">
      <c r="A7830">
        <v>31404</v>
      </c>
      <c r="B7830">
        <v>7829</v>
      </c>
    </row>
    <row r="7831" spans="1:2" x14ac:dyDescent="0.25">
      <c r="A7831">
        <v>31404</v>
      </c>
      <c r="B7831">
        <v>7830</v>
      </c>
    </row>
    <row r="7832" spans="1:2" x14ac:dyDescent="0.25">
      <c r="A7832">
        <v>31406</v>
      </c>
      <c r="B7832">
        <v>7831</v>
      </c>
    </row>
    <row r="7833" spans="1:2" x14ac:dyDescent="0.25">
      <c r="A7833">
        <v>31406</v>
      </c>
      <c r="B7833">
        <v>7832</v>
      </c>
    </row>
    <row r="7834" spans="1:2" x14ac:dyDescent="0.25">
      <c r="A7834">
        <v>31406</v>
      </c>
      <c r="B7834">
        <v>7833</v>
      </c>
    </row>
    <row r="7835" spans="1:2" x14ac:dyDescent="0.25">
      <c r="A7835">
        <v>31410</v>
      </c>
      <c r="B7835">
        <v>7834</v>
      </c>
    </row>
    <row r="7836" spans="1:2" x14ac:dyDescent="0.25">
      <c r="A7836">
        <v>31419</v>
      </c>
      <c r="B7836">
        <v>7835</v>
      </c>
    </row>
    <row r="7837" spans="1:2" x14ac:dyDescent="0.25">
      <c r="A7837">
        <v>32073</v>
      </c>
      <c r="B7837">
        <v>7836</v>
      </c>
    </row>
    <row r="7838" spans="1:2" x14ac:dyDescent="0.25">
      <c r="A7838">
        <v>32073</v>
      </c>
      <c r="B7838">
        <v>7837</v>
      </c>
    </row>
    <row r="7839" spans="1:2" x14ac:dyDescent="0.25">
      <c r="A7839">
        <v>32205</v>
      </c>
      <c r="B7839">
        <v>7838</v>
      </c>
    </row>
    <row r="7840" spans="1:2" x14ac:dyDescent="0.25">
      <c r="A7840">
        <v>32205</v>
      </c>
      <c r="B7840">
        <v>7839</v>
      </c>
    </row>
    <row r="7841" spans="1:2" x14ac:dyDescent="0.25">
      <c r="A7841">
        <v>32207</v>
      </c>
      <c r="B7841">
        <v>7840</v>
      </c>
    </row>
    <row r="7842" spans="1:2" x14ac:dyDescent="0.25">
      <c r="A7842">
        <v>32208</v>
      </c>
      <c r="B7842">
        <v>7841</v>
      </c>
    </row>
    <row r="7843" spans="1:2" x14ac:dyDescent="0.25">
      <c r="A7843">
        <v>32210</v>
      </c>
      <c r="B7843">
        <v>7842</v>
      </c>
    </row>
    <row r="7844" spans="1:2" x14ac:dyDescent="0.25">
      <c r="A7844">
        <v>32211</v>
      </c>
      <c r="B7844">
        <v>7843</v>
      </c>
    </row>
    <row r="7845" spans="1:2" x14ac:dyDescent="0.25">
      <c r="A7845">
        <v>32211</v>
      </c>
      <c r="B7845">
        <v>7844</v>
      </c>
    </row>
    <row r="7846" spans="1:2" x14ac:dyDescent="0.25">
      <c r="A7846">
        <v>32257</v>
      </c>
      <c r="B7846">
        <v>7845</v>
      </c>
    </row>
    <row r="7847" spans="1:2" x14ac:dyDescent="0.25">
      <c r="A7847">
        <v>32258</v>
      </c>
      <c r="B7847">
        <v>7846</v>
      </c>
    </row>
    <row r="7848" spans="1:2" x14ac:dyDescent="0.25">
      <c r="A7848">
        <v>32703</v>
      </c>
      <c r="B7848">
        <v>7847</v>
      </c>
    </row>
    <row r="7849" spans="1:2" x14ac:dyDescent="0.25">
      <c r="A7849">
        <v>32712</v>
      </c>
      <c r="B7849">
        <v>7848</v>
      </c>
    </row>
    <row r="7850" spans="1:2" x14ac:dyDescent="0.25">
      <c r="A7850">
        <v>32730</v>
      </c>
      <c r="B7850">
        <v>7849</v>
      </c>
    </row>
    <row r="7851" spans="1:2" x14ac:dyDescent="0.25">
      <c r="A7851">
        <v>32750</v>
      </c>
      <c r="B7851">
        <v>7850</v>
      </c>
    </row>
    <row r="7852" spans="1:2" x14ac:dyDescent="0.25">
      <c r="A7852">
        <v>32779</v>
      </c>
      <c r="B7852">
        <v>7851</v>
      </c>
    </row>
    <row r="7853" spans="1:2" x14ac:dyDescent="0.25">
      <c r="A7853">
        <v>32809</v>
      </c>
      <c r="B7853">
        <v>7852</v>
      </c>
    </row>
    <row r="7854" spans="1:2" x14ac:dyDescent="0.25">
      <c r="A7854">
        <v>32810</v>
      </c>
      <c r="B7854">
        <v>7853</v>
      </c>
    </row>
    <row r="7855" spans="1:2" x14ac:dyDescent="0.25">
      <c r="A7855">
        <v>32811</v>
      </c>
      <c r="B7855">
        <v>7854</v>
      </c>
    </row>
    <row r="7856" spans="1:2" x14ac:dyDescent="0.25">
      <c r="A7856">
        <v>32812</v>
      </c>
      <c r="B7856">
        <v>7855</v>
      </c>
    </row>
    <row r="7857" spans="1:2" x14ac:dyDescent="0.25">
      <c r="A7857">
        <v>32812</v>
      </c>
      <c r="B7857">
        <v>7856</v>
      </c>
    </row>
    <row r="7858" spans="1:2" x14ac:dyDescent="0.25">
      <c r="A7858">
        <v>32817</v>
      </c>
      <c r="B7858">
        <v>7857</v>
      </c>
    </row>
    <row r="7859" spans="1:2" x14ac:dyDescent="0.25">
      <c r="A7859">
        <v>32819</v>
      </c>
      <c r="B7859">
        <v>7858</v>
      </c>
    </row>
    <row r="7860" spans="1:2" x14ac:dyDescent="0.25">
      <c r="A7860">
        <v>32819</v>
      </c>
      <c r="B7860">
        <v>7859</v>
      </c>
    </row>
    <row r="7861" spans="1:2" x14ac:dyDescent="0.25">
      <c r="A7861">
        <v>32828</v>
      </c>
      <c r="B7861">
        <v>7860</v>
      </c>
    </row>
    <row r="7862" spans="1:2" x14ac:dyDescent="0.25">
      <c r="A7862">
        <v>32835</v>
      </c>
      <c r="B7862">
        <v>7861</v>
      </c>
    </row>
    <row r="7863" spans="1:2" x14ac:dyDescent="0.25">
      <c r="A7863">
        <v>32835</v>
      </c>
      <c r="B7863">
        <v>7862</v>
      </c>
    </row>
    <row r="7864" spans="1:2" x14ac:dyDescent="0.25">
      <c r="A7864">
        <v>33004</v>
      </c>
      <c r="B7864">
        <v>7863</v>
      </c>
    </row>
    <row r="7865" spans="1:2" x14ac:dyDescent="0.25">
      <c r="A7865">
        <v>33004</v>
      </c>
      <c r="B7865">
        <v>7864</v>
      </c>
    </row>
    <row r="7866" spans="1:2" x14ac:dyDescent="0.25">
      <c r="A7866">
        <v>33009</v>
      </c>
      <c r="B7866">
        <v>7865</v>
      </c>
    </row>
    <row r="7867" spans="1:2" x14ac:dyDescent="0.25">
      <c r="A7867">
        <v>33009</v>
      </c>
      <c r="B7867">
        <v>7866</v>
      </c>
    </row>
    <row r="7868" spans="1:2" x14ac:dyDescent="0.25">
      <c r="A7868">
        <v>33013</v>
      </c>
      <c r="B7868">
        <v>7867</v>
      </c>
    </row>
    <row r="7869" spans="1:2" x14ac:dyDescent="0.25">
      <c r="A7869">
        <v>33015</v>
      </c>
      <c r="B7869">
        <v>7868</v>
      </c>
    </row>
    <row r="7870" spans="1:2" x14ac:dyDescent="0.25">
      <c r="A7870">
        <v>33016</v>
      </c>
      <c r="B7870">
        <v>7869</v>
      </c>
    </row>
    <row r="7871" spans="1:2" x14ac:dyDescent="0.25">
      <c r="A7871">
        <v>33023</v>
      </c>
      <c r="B7871">
        <v>7870</v>
      </c>
    </row>
    <row r="7872" spans="1:2" x14ac:dyDescent="0.25">
      <c r="A7872">
        <v>33024</v>
      </c>
      <c r="B7872">
        <v>7871</v>
      </c>
    </row>
    <row r="7873" spans="1:2" x14ac:dyDescent="0.25">
      <c r="A7873">
        <v>33032</v>
      </c>
      <c r="B7873">
        <v>7872</v>
      </c>
    </row>
    <row r="7874" spans="1:2" x14ac:dyDescent="0.25">
      <c r="A7874">
        <v>33033</v>
      </c>
      <c r="B7874">
        <v>7873</v>
      </c>
    </row>
    <row r="7875" spans="1:2" x14ac:dyDescent="0.25">
      <c r="A7875">
        <v>33033</v>
      </c>
      <c r="B7875">
        <v>7874</v>
      </c>
    </row>
    <row r="7876" spans="1:2" x14ac:dyDescent="0.25">
      <c r="A7876">
        <v>33033</v>
      </c>
      <c r="B7876">
        <v>7875</v>
      </c>
    </row>
    <row r="7877" spans="1:2" x14ac:dyDescent="0.25">
      <c r="A7877">
        <v>33062</v>
      </c>
      <c r="B7877">
        <v>7876</v>
      </c>
    </row>
    <row r="7878" spans="1:2" x14ac:dyDescent="0.25">
      <c r="A7878">
        <v>33062</v>
      </c>
      <c r="B7878">
        <v>7877</v>
      </c>
    </row>
    <row r="7879" spans="1:2" x14ac:dyDescent="0.25">
      <c r="A7879">
        <v>33063</v>
      </c>
      <c r="B7879">
        <v>7878</v>
      </c>
    </row>
    <row r="7880" spans="1:2" x14ac:dyDescent="0.25">
      <c r="A7880">
        <v>33068</v>
      </c>
      <c r="B7880">
        <v>7879</v>
      </c>
    </row>
    <row r="7881" spans="1:2" x14ac:dyDescent="0.25">
      <c r="A7881">
        <v>33122</v>
      </c>
      <c r="B7881">
        <v>7880</v>
      </c>
    </row>
    <row r="7882" spans="1:2" x14ac:dyDescent="0.25">
      <c r="A7882">
        <v>33125</v>
      </c>
      <c r="B7882">
        <v>7881</v>
      </c>
    </row>
    <row r="7883" spans="1:2" x14ac:dyDescent="0.25">
      <c r="A7883">
        <v>37027</v>
      </c>
      <c r="B7883">
        <v>7882</v>
      </c>
    </row>
    <row r="7884" spans="1:2" x14ac:dyDescent="0.25">
      <c r="A7884">
        <v>37027</v>
      </c>
      <c r="B7884">
        <v>7883</v>
      </c>
    </row>
    <row r="7885" spans="1:2" x14ac:dyDescent="0.25">
      <c r="A7885">
        <v>37115</v>
      </c>
      <c r="B7885">
        <v>7884</v>
      </c>
    </row>
    <row r="7886" spans="1:2" x14ac:dyDescent="0.25">
      <c r="A7886">
        <v>37115</v>
      </c>
      <c r="B7886">
        <v>7885</v>
      </c>
    </row>
    <row r="7887" spans="1:2" x14ac:dyDescent="0.25">
      <c r="A7887">
        <v>37201</v>
      </c>
      <c r="B7887">
        <v>7886</v>
      </c>
    </row>
    <row r="7888" spans="1:2" x14ac:dyDescent="0.25">
      <c r="A7888">
        <v>37201</v>
      </c>
      <c r="B7888">
        <v>7887</v>
      </c>
    </row>
    <row r="7889" spans="1:2" x14ac:dyDescent="0.25">
      <c r="A7889">
        <v>37201</v>
      </c>
      <c r="B7889">
        <v>7888</v>
      </c>
    </row>
    <row r="7890" spans="1:2" x14ac:dyDescent="0.25">
      <c r="A7890">
        <v>37201</v>
      </c>
      <c r="B7890">
        <v>7889</v>
      </c>
    </row>
    <row r="7891" spans="1:2" x14ac:dyDescent="0.25">
      <c r="A7891">
        <v>37203</v>
      </c>
      <c r="B7891">
        <v>7890</v>
      </c>
    </row>
    <row r="7892" spans="1:2" x14ac:dyDescent="0.25">
      <c r="A7892">
        <v>37203</v>
      </c>
      <c r="B7892">
        <v>7891</v>
      </c>
    </row>
    <row r="7893" spans="1:2" x14ac:dyDescent="0.25">
      <c r="A7893">
        <v>37204</v>
      </c>
      <c r="B7893">
        <v>7892</v>
      </c>
    </row>
    <row r="7894" spans="1:2" x14ac:dyDescent="0.25">
      <c r="A7894">
        <v>37205</v>
      </c>
      <c r="B7894">
        <v>7893</v>
      </c>
    </row>
    <row r="7895" spans="1:2" x14ac:dyDescent="0.25">
      <c r="A7895">
        <v>37206</v>
      </c>
      <c r="B7895">
        <v>7894</v>
      </c>
    </row>
    <row r="7896" spans="1:2" x14ac:dyDescent="0.25">
      <c r="A7896">
        <v>37207</v>
      </c>
      <c r="B7896">
        <v>7895</v>
      </c>
    </row>
    <row r="7897" spans="1:2" x14ac:dyDescent="0.25">
      <c r="A7897">
        <v>37207</v>
      </c>
      <c r="B7897">
        <v>7896</v>
      </c>
    </row>
    <row r="7898" spans="1:2" x14ac:dyDescent="0.25">
      <c r="A7898">
        <v>37208</v>
      </c>
      <c r="B7898">
        <v>7897</v>
      </c>
    </row>
    <row r="7899" spans="1:2" x14ac:dyDescent="0.25">
      <c r="A7899">
        <v>37208</v>
      </c>
      <c r="B7899">
        <v>7898</v>
      </c>
    </row>
    <row r="7900" spans="1:2" x14ac:dyDescent="0.25">
      <c r="A7900">
        <v>37210</v>
      </c>
      <c r="B7900">
        <v>7899</v>
      </c>
    </row>
    <row r="7901" spans="1:2" x14ac:dyDescent="0.25">
      <c r="A7901">
        <v>37210</v>
      </c>
      <c r="B7901">
        <v>7900</v>
      </c>
    </row>
    <row r="7902" spans="1:2" x14ac:dyDescent="0.25">
      <c r="A7902">
        <v>37211</v>
      </c>
      <c r="B7902">
        <v>7901</v>
      </c>
    </row>
    <row r="7903" spans="1:2" x14ac:dyDescent="0.25">
      <c r="A7903">
        <v>37214</v>
      </c>
      <c r="B7903">
        <v>7902</v>
      </c>
    </row>
    <row r="7904" spans="1:2" x14ac:dyDescent="0.25">
      <c r="A7904">
        <v>37214</v>
      </c>
      <c r="B7904">
        <v>7903</v>
      </c>
    </row>
    <row r="7905" spans="1:2" x14ac:dyDescent="0.25">
      <c r="A7905">
        <v>37215</v>
      </c>
      <c r="B7905">
        <v>7904</v>
      </c>
    </row>
    <row r="7906" spans="1:2" x14ac:dyDescent="0.25">
      <c r="A7906">
        <v>37215</v>
      </c>
      <c r="B7906">
        <v>7905</v>
      </c>
    </row>
    <row r="7907" spans="1:2" x14ac:dyDescent="0.25">
      <c r="A7907">
        <v>37217</v>
      </c>
      <c r="B7907">
        <v>7906</v>
      </c>
    </row>
    <row r="7908" spans="1:2" x14ac:dyDescent="0.25">
      <c r="A7908">
        <v>37217</v>
      </c>
      <c r="B7908">
        <v>7907</v>
      </c>
    </row>
    <row r="7909" spans="1:2" x14ac:dyDescent="0.25">
      <c r="A7909">
        <v>37218</v>
      </c>
      <c r="B7909">
        <v>7908</v>
      </c>
    </row>
    <row r="7910" spans="1:2" x14ac:dyDescent="0.25">
      <c r="A7910">
        <v>38103</v>
      </c>
      <c r="B7910">
        <v>7909</v>
      </c>
    </row>
    <row r="7911" spans="1:2" x14ac:dyDescent="0.25">
      <c r="A7911">
        <v>38127</v>
      </c>
      <c r="B7911">
        <v>7910</v>
      </c>
    </row>
    <row r="7912" spans="1:2" x14ac:dyDescent="0.25">
      <c r="A7912">
        <v>38127</v>
      </c>
      <c r="B7912">
        <v>7911</v>
      </c>
    </row>
    <row r="7913" spans="1:2" x14ac:dyDescent="0.25">
      <c r="A7913">
        <v>38128</v>
      </c>
      <c r="B7913">
        <v>7912</v>
      </c>
    </row>
    <row r="7914" spans="1:2" x14ac:dyDescent="0.25">
      <c r="A7914">
        <v>38128</v>
      </c>
      <c r="B7914">
        <v>7913</v>
      </c>
    </row>
    <row r="7915" spans="1:2" x14ac:dyDescent="0.25">
      <c r="A7915">
        <v>38133</v>
      </c>
      <c r="B7915">
        <v>7914</v>
      </c>
    </row>
    <row r="7916" spans="1:2" x14ac:dyDescent="0.25">
      <c r="A7916">
        <v>38134</v>
      </c>
      <c r="B7916">
        <v>7915</v>
      </c>
    </row>
    <row r="7917" spans="1:2" x14ac:dyDescent="0.25">
      <c r="A7917">
        <v>38134</v>
      </c>
      <c r="B7917">
        <v>7916</v>
      </c>
    </row>
    <row r="7918" spans="1:2" x14ac:dyDescent="0.25">
      <c r="A7918">
        <v>38138</v>
      </c>
      <c r="B7918">
        <v>7917</v>
      </c>
    </row>
    <row r="7919" spans="1:2" x14ac:dyDescent="0.25">
      <c r="A7919">
        <v>38141</v>
      </c>
      <c r="B7919">
        <v>7918</v>
      </c>
    </row>
    <row r="7920" spans="1:2" x14ac:dyDescent="0.25">
      <c r="A7920">
        <v>43016</v>
      </c>
      <c r="B7920">
        <v>7919</v>
      </c>
    </row>
    <row r="7921" spans="1:2" x14ac:dyDescent="0.25">
      <c r="A7921">
        <v>43017</v>
      </c>
      <c r="B7921">
        <v>7920</v>
      </c>
    </row>
    <row r="7922" spans="1:2" x14ac:dyDescent="0.25">
      <c r="A7922">
        <v>43017</v>
      </c>
      <c r="B7922">
        <v>7921</v>
      </c>
    </row>
    <row r="7923" spans="1:2" x14ac:dyDescent="0.25">
      <c r="A7923">
        <v>43085</v>
      </c>
      <c r="B7923">
        <v>7922</v>
      </c>
    </row>
    <row r="7924" spans="1:2" x14ac:dyDescent="0.25">
      <c r="A7924">
        <v>43085</v>
      </c>
      <c r="B7924">
        <v>7923</v>
      </c>
    </row>
    <row r="7925" spans="1:2" x14ac:dyDescent="0.25">
      <c r="A7925">
        <v>43201</v>
      </c>
      <c r="B7925">
        <v>7924</v>
      </c>
    </row>
    <row r="7926" spans="1:2" x14ac:dyDescent="0.25">
      <c r="A7926">
        <v>43201</v>
      </c>
      <c r="B7926">
        <v>7925</v>
      </c>
    </row>
    <row r="7927" spans="1:2" x14ac:dyDescent="0.25">
      <c r="A7927">
        <v>43201</v>
      </c>
      <c r="B7927">
        <v>7926</v>
      </c>
    </row>
    <row r="7928" spans="1:2" x14ac:dyDescent="0.25">
      <c r="A7928">
        <v>43201</v>
      </c>
      <c r="B7928">
        <v>7927</v>
      </c>
    </row>
    <row r="7929" spans="1:2" x14ac:dyDescent="0.25">
      <c r="A7929">
        <v>43202</v>
      </c>
      <c r="B7929">
        <v>7928</v>
      </c>
    </row>
    <row r="7930" spans="1:2" x14ac:dyDescent="0.25">
      <c r="A7930">
        <v>43202</v>
      </c>
      <c r="B7930">
        <v>7929</v>
      </c>
    </row>
    <row r="7931" spans="1:2" x14ac:dyDescent="0.25">
      <c r="A7931">
        <v>43202</v>
      </c>
      <c r="B7931">
        <v>7930</v>
      </c>
    </row>
    <row r="7932" spans="1:2" x14ac:dyDescent="0.25">
      <c r="A7932">
        <v>43202</v>
      </c>
      <c r="B7932">
        <v>7931</v>
      </c>
    </row>
    <row r="7933" spans="1:2" x14ac:dyDescent="0.25">
      <c r="A7933">
        <v>43205</v>
      </c>
      <c r="B7933">
        <v>7932</v>
      </c>
    </row>
    <row r="7934" spans="1:2" x14ac:dyDescent="0.25">
      <c r="A7934">
        <v>43205</v>
      </c>
      <c r="B7934">
        <v>7933</v>
      </c>
    </row>
    <row r="7935" spans="1:2" x14ac:dyDescent="0.25">
      <c r="A7935">
        <v>43206</v>
      </c>
      <c r="B7935">
        <v>7934</v>
      </c>
    </row>
    <row r="7936" spans="1:2" x14ac:dyDescent="0.25">
      <c r="A7936">
        <v>43209</v>
      </c>
      <c r="B7936">
        <v>7935</v>
      </c>
    </row>
    <row r="7937" spans="1:2" x14ac:dyDescent="0.25">
      <c r="A7937">
        <v>43209</v>
      </c>
      <c r="B7937">
        <v>7936</v>
      </c>
    </row>
    <row r="7938" spans="1:2" x14ac:dyDescent="0.25">
      <c r="A7938">
        <v>43209</v>
      </c>
      <c r="B7938">
        <v>7937</v>
      </c>
    </row>
    <row r="7939" spans="1:2" x14ac:dyDescent="0.25">
      <c r="A7939">
        <v>43211</v>
      </c>
      <c r="B7939">
        <v>7938</v>
      </c>
    </row>
    <row r="7940" spans="1:2" x14ac:dyDescent="0.25">
      <c r="A7940">
        <v>43212</v>
      </c>
      <c r="B7940">
        <v>7939</v>
      </c>
    </row>
    <row r="7941" spans="1:2" x14ac:dyDescent="0.25">
      <c r="A7941">
        <v>43212</v>
      </c>
      <c r="B7941">
        <v>7940</v>
      </c>
    </row>
    <row r="7942" spans="1:2" x14ac:dyDescent="0.25">
      <c r="A7942">
        <v>43213</v>
      </c>
      <c r="B7942">
        <v>7941</v>
      </c>
    </row>
    <row r="7943" spans="1:2" x14ac:dyDescent="0.25">
      <c r="A7943">
        <v>43213</v>
      </c>
      <c r="B7943">
        <v>7942</v>
      </c>
    </row>
    <row r="7944" spans="1:2" x14ac:dyDescent="0.25">
      <c r="A7944">
        <v>43214</v>
      </c>
      <c r="B7944">
        <v>7943</v>
      </c>
    </row>
    <row r="7945" spans="1:2" x14ac:dyDescent="0.25">
      <c r="A7945">
        <v>43214</v>
      </c>
      <c r="B7945">
        <v>7944</v>
      </c>
    </row>
    <row r="7946" spans="1:2" x14ac:dyDescent="0.25">
      <c r="A7946">
        <v>43215</v>
      </c>
      <c r="B7946">
        <v>7945</v>
      </c>
    </row>
    <row r="7947" spans="1:2" x14ac:dyDescent="0.25">
      <c r="A7947">
        <v>43215</v>
      </c>
      <c r="B7947">
        <v>7946</v>
      </c>
    </row>
    <row r="7948" spans="1:2" x14ac:dyDescent="0.25">
      <c r="A7948">
        <v>43219</v>
      </c>
      <c r="B7948">
        <v>7947</v>
      </c>
    </row>
    <row r="7949" spans="1:2" x14ac:dyDescent="0.25">
      <c r="A7949">
        <v>43219</v>
      </c>
      <c r="B7949">
        <v>7948</v>
      </c>
    </row>
    <row r="7950" spans="1:2" x14ac:dyDescent="0.25">
      <c r="A7950">
        <v>43219</v>
      </c>
      <c r="B7950">
        <v>7949</v>
      </c>
    </row>
    <row r="7951" spans="1:2" x14ac:dyDescent="0.25">
      <c r="A7951">
        <v>43220</v>
      </c>
      <c r="B7951">
        <v>7950</v>
      </c>
    </row>
    <row r="7952" spans="1:2" x14ac:dyDescent="0.25">
      <c r="A7952">
        <v>43220</v>
      </c>
      <c r="B7952">
        <v>7951</v>
      </c>
    </row>
    <row r="7953" spans="1:2" x14ac:dyDescent="0.25">
      <c r="A7953">
        <v>43220</v>
      </c>
      <c r="B7953">
        <v>7952</v>
      </c>
    </row>
    <row r="7954" spans="1:2" x14ac:dyDescent="0.25">
      <c r="A7954">
        <v>43221</v>
      </c>
      <c r="B7954">
        <v>7953</v>
      </c>
    </row>
    <row r="7955" spans="1:2" x14ac:dyDescent="0.25">
      <c r="A7955">
        <v>43221</v>
      </c>
      <c r="B7955">
        <v>7954</v>
      </c>
    </row>
    <row r="7956" spans="1:2" x14ac:dyDescent="0.25">
      <c r="A7956">
        <v>43222</v>
      </c>
      <c r="B7956">
        <v>7955</v>
      </c>
    </row>
    <row r="7957" spans="1:2" x14ac:dyDescent="0.25">
      <c r="A7957">
        <v>43228</v>
      </c>
      <c r="B7957">
        <v>7956</v>
      </c>
    </row>
    <row r="7958" spans="1:2" x14ac:dyDescent="0.25">
      <c r="A7958">
        <v>43228</v>
      </c>
      <c r="B7958">
        <v>7957</v>
      </c>
    </row>
    <row r="7959" spans="1:2" x14ac:dyDescent="0.25">
      <c r="A7959">
        <v>43229</v>
      </c>
      <c r="B7959">
        <v>7958</v>
      </c>
    </row>
    <row r="7960" spans="1:2" x14ac:dyDescent="0.25">
      <c r="A7960">
        <v>43229</v>
      </c>
      <c r="B7960">
        <v>7959</v>
      </c>
    </row>
    <row r="7961" spans="1:2" x14ac:dyDescent="0.25">
      <c r="A7961">
        <v>43229</v>
      </c>
      <c r="B7961">
        <v>7960</v>
      </c>
    </row>
    <row r="7962" spans="1:2" x14ac:dyDescent="0.25">
      <c r="A7962">
        <v>43230</v>
      </c>
      <c r="B7962">
        <v>7961</v>
      </c>
    </row>
    <row r="7963" spans="1:2" x14ac:dyDescent="0.25">
      <c r="A7963">
        <v>43230</v>
      </c>
      <c r="B7963">
        <v>7962</v>
      </c>
    </row>
    <row r="7964" spans="1:2" x14ac:dyDescent="0.25">
      <c r="A7964">
        <v>43231</v>
      </c>
      <c r="B7964">
        <v>7963</v>
      </c>
    </row>
    <row r="7965" spans="1:2" x14ac:dyDescent="0.25">
      <c r="A7965">
        <v>43232</v>
      </c>
      <c r="B7965">
        <v>7964</v>
      </c>
    </row>
    <row r="7966" spans="1:2" x14ac:dyDescent="0.25">
      <c r="A7966">
        <v>43235</v>
      </c>
      <c r="B7966">
        <v>7965</v>
      </c>
    </row>
    <row r="7967" spans="1:2" x14ac:dyDescent="0.25">
      <c r="A7967">
        <v>44095</v>
      </c>
      <c r="B7967">
        <v>7966</v>
      </c>
    </row>
    <row r="7968" spans="1:2" x14ac:dyDescent="0.25">
      <c r="A7968">
        <v>44102</v>
      </c>
      <c r="B7968">
        <v>7967</v>
      </c>
    </row>
    <row r="7969" spans="1:2" x14ac:dyDescent="0.25">
      <c r="A7969">
        <v>44102</v>
      </c>
      <c r="B7969">
        <v>7968</v>
      </c>
    </row>
    <row r="7970" spans="1:2" x14ac:dyDescent="0.25">
      <c r="A7970">
        <v>44103</v>
      </c>
      <c r="B7970">
        <v>7969</v>
      </c>
    </row>
    <row r="7971" spans="1:2" x14ac:dyDescent="0.25">
      <c r="A7971">
        <v>44103</v>
      </c>
      <c r="B7971">
        <v>7970</v>
      </c>
    </row>
    <row r="7972" spans="1:2" x14ac:dyDescent="0.25">
      <c r="A7972">
        <v>44106</v>
      </c>
      <c r="B7972">
        <v>7971</v>
      </c>
    </row>
    <row r="7973" spans="1:2" x14ac:dyDescent="0.25">
      <c r="A7973">
        <v>44106</v>
      </c>
      <c r="B7973">
        <v>7972</v>
      </c>
    </row>
    <row r="7974" spans="1:2" x14ac:dyDescent="0.25">
      <c r="A7974">
        <v>44106</v>
      </c>
      <c r="B7974">
        <v>7973</v>
      </c>
    </row>
    <row r="7975" spans="1:2" x14ac:dyDescent="0.25">
      <c r="A7975">
        <v>44106</v>
      </c>
      <c r="B7975">
        <v>7974</v>
      </c>
    </row>
    <row r="7976" spans="1:2" x14ac:dyDescent="0.25">
      <c r="A7976">
        <v>44106</v>
      </c>
      <c r="B7976">
        <v>7975</v>
      </c>
    </row>
    <row r="7977" spans="1:2" x14ac:dyDescent="0.25">
      <c r="A7977">
        <v>44109</v>
      </c>
      <c r="B7977">
        <v>7976</v>
      </c>
    </row>
    <row r="7978" spans="1:2" x14ac:dyDescent="0.25">
      <c r="A7978">
        <v>44109</v>
      </c>
      <c r="B7978">
        <v>7977</v>
      </c>
    </row>
    <row r="7979" spans="1:2" x14ac:dyDescent="0.25">
      <c r="A7979">
        <v>44111</v>
      </c>
      <c r="B7979">
        <v>7978</v>
      </c>
    </row>
    <row r="7980" spans="1:2" x14ac:dyDescent="0.25">
      <c r="A7980">
        <v>44111</v>
      </c>
      <c r="B7980">
        <v>7979</v>
      </c>
    </row>
    <row r="7981" spans="1:2" x14ac:dyDescent="0.25">
      <c r="A7981">
        <v>44112</v>
      </c>
      <c r="B7981">
        <v>7980</v>
      </c>
    </row>
    <row r="7982" spans="1:2" x14ac:dyDescent="0.25">
      <c r="A7982">
        <v>44112</v>
      </c>
      <c r="B7982">
        <v>7981</v>
      </c>
    </row>
    <row r="7983" spans="1:2" x14ac:dyDescent="0.25">
      <c r="A7983">
        <v>44113</v>
      </c>
      <c r="B7983">
        <v>7982</v>
      </c>
    </row>
    <row r="7984" spans="1:2" x14ac:dyDescent="0.25">
      <c r="A7984">
        <v>44113</v>
      </c>
      <c r="B7984">
        <v>7983</v>
      </c>
    </row>
    <row r="7985" spans="1:2" x14ac:dyDescent="0.25">
      <c r="A7985">
        <v>44113</v>
      </c>
      <c r="B7985">
        <v>7984</v>
      </c>
    </row>
    <row r="7986" spans="1:2" x14ac:dyDescent="0.25">
      <c r="A7986">
        <v>44114</v>
      </c>
      <c r="B7986">
        <v>7985</v>
      </c>
    </row>
    <row r="7987" spans="1:2" x14ac:dyDescent="0.25">
      <c r="A7987">
        <v>44115</v>
      </c>
      <c r="B7987">
        <v>7986</v>
      </c>
    </row>
    <row r="7988" spans="1:2" x14ac:dyDescent="0.25">
      <c r="A7988">
        <v>44121</v>
      </c>
      <c r="B7988">
        <v>7987</v>
      </c>
    </row>
    <row r="7989" spans="1:2" x14ac:dyDescent="0.25">
      <c r="A7989">
        <v>44121</v>
      </c>
      <c r="B7989">
        <v>7988</v>
      </c>
    </row>
    <row r="7990" spans="1:2" x14ac:dyDescent="0.25">
      <c r="A7990">
        <v>44122</v>
      </c>
      <c r="B7990">
        <v>7989</v>
      </c>
    </row>
    <row r="7991" spans="1:2" x14ac:dyDescent="0.25">
      <c r="A7991">
        <v>44122</v>
      </c>
      <c r="B7991">
        <v>7990</v>
      </c>
    </row>
    <row r="7992" spans="1:2" x14ac:dyDescent="0.25">
      <c r="A7992">
        <v>44125</v>
      </c>
      <c r="B7992">
        <v>7991</v>
      </c>
    </row>
    <row r="7993" spans="1:2" x14ac:dyDescent="0.25">
      <c r="A7993">
        <v>44129</v>
      </c>
      <c r="B7993">
        <v>7992</v>
      </c>
    </row>
    <row r="7994" spans="1:2" x14ac:dyDescent="0.25">
      <c r="A7994">
        <v>44130</v>
      </c>
      <c r="B7994">
        <v>7993</v>
      </c>
    </row>
    <row r="7995" spans="1:2" x14ac:dyDescent="0.25">
      <c r="A7995">
        <v>44130</v>
      </c>
      <c r="B7995">
        <v>7994</v>
      </c>
    </row>
    <row r="7996" spans="1:2" x14ac:dyDescent="0.25">
      <c r="A7996">
        <v>44131</v>
      </c>
      <c r="B7996">
        <v>7995</v>
      </c>
    </row>
    <row r="7997" spans="1:2" x14ac:dyDescent="0.25">
      <c r="A7997">
        <v>44134</v>
      </c>
      <c r="B7997">
        <v>7996</v>
      </c>
    </row>
    <row r="7998" spans="1:2" x14ac:dyDescent="0.25">
      <c r="A7998">
        <v>44134</v>
      </c>
      <c r="B7998">
        <v>7997</v>
      </c>
    </row>
    <row r="7999" spans="1:2" x14ac:dyDescent="0.25">
      <c r="A7999">
        <v>46203</v>
      </c>
      <c r="B7999">
        <v>7998</v>
      </c>
    </row>
    <row r="8000" spans="1:2" x14ac:dyDescent="0.25">
      <c r="A8000">
        <v>46203</v>
      </c>
      <c r="B8000">
        <v>7999</v>
      </c>
    </row>
    <row r="8001" spans="1:2" x14ac:dyDescent="0.25">
      <c r="A8001">
        <v>46217</v>
      </c>
      <c r="B8001">
        <v>8000</v>
      </c>
    </row>
    <row r="8002" spans="1:2" x14ac:dyDescent="0.25">
      <c r="A8002">
        <v>46218</v>
      </c>
      <c r="B8002">
        <v>8001</v>
      </c>
    </row>
    <row r="8003" spans="1:2" x14ac:dyDescent="0.25">
      <c r="A8003">
        <v>46219</v>
      </c>
      <c r="B8003">
        <v>8002</v>
      </c>
    </row>
    <row r="8004" spans="1:2" x14ac:dyDescent="0.25">
      <c r="A8004">
        <v>46219</v>
      </c>
      <c r="B8004">
        <v>8003</v>
      </c>
    </row>
    <row r="8005" spans="1:2" x14ac:dyDescent="0.25">
      <c r="A8005">
        <v>46219</v>
      </c>
      <c r="B8005">
        <v>8004</v>
      </c>
    </row>
    <row r="8006" spans="1:2" x14ac:dyDescent="0.25">
      <c r="A8006">
        <v>46226</v>
      </c>
      <c r="B8006">
        <v>8005</v>
      </c>
    </row>
    <row r="8007" spans="1:2" x14ac:dyDescent="0.25">
      <c r="A8007">
        <v>46227</v>
      </c>
      <c r="B8007">
        <v>8006</v>
      </c>
    </row>
    <row r="8008" spans="1:2" x14ac:dyDescent="0.25">
      <c r="A8008">
        <v>46229</v>
      </c>
      <c r="B8008">
        <v>8007</v>
      </c>
    </row>
    <row r="8009" spans="1:2" x14ac:dyDescent="0.25">
      <c r="A8009">
        <v>46235</v>
      </c>
      <c r="B8009">
        <v>8008</v>
      </c>
    </row>
    <row r="8010" spans="1:2" x14ac:dyDescent="0.25">
      <c r="A8010">
        <v>46237</v>
      </c>
      <c r="B8010">
        <v>8009</v>
      </c>
    </row>
    <row r="8011" spans="1:2" x14ac:dyDescent="0.25">
      <c r="A8011">
        <v>46237</v>
      </c>
      <c r="B8011">
        <v>8010</v>
      </c>
    </row>
    <row r="8012" spans="1:2" x14ac:dyDescent="0.25">
      <c r="A8012">
        <v>46237</v>
      </c>
      <c r="B8012">
        <v>8011</v>
      </c>
    </row>
    <row r="8013" spans="1:2" x14ac:dyDescent="0.25">
      <c r="A8013">
        <v>46240</v>
      </c>
      <c r="B8013">
        <v>8012</v>
      </c>
    </row>
    <row r="8014" spans="1:2" x14ac:dyDescent="0.25">
      <c r="A8014">
        <v>46240</v>
      </c>
      <c r="B8014">
        <v>8013</v>
      </c>
    </row>
    <row r="8015" spans="1:2" x14ac:dyDescent="0.25">
      <c r="A8015">
        <v>46241</v>
      </c>
      <c r="B8015">
        <v>8014</v>
      </c>
    </row>
    <row r="8016" spans="1:2" x14ac:dyDescent="0.25">
      <c r="A8016">
        <v>46241</v>
      </c>
      <c r="B8016">
        <v>8015</v>
      </c>
    </row>
    <row r="8017" spans="1:2" x14ac:dyDescent="0.25">
      <c r="A8017">
        <v>46250</v>
      </c>
      <c r="B8017">
        <v>8016</v>
      </c>
    </row>
    <row r="8018" spans="1:2" x14ac:dyDescent="0.25">
      <c r="A8018">
        <v>46250</v>
      </c>
      <c r="B8018">
        <v>8017</v>
      </c>
    </row>
    <row r="8019" spans="1:2" x14ac:dyDescent="0.25">
      <c r="A8019">
        <v>46254</v>
      </c>
      <c r="B8019">
        <v>8018</v>
      </c>
    </row>
    <row r="8020" spans="1:2" x14ac:dyDescent="0.25">
      <c r="A8020">
        <v>46256</v>
      </c>
      <c r="B8020">
        <v>8019</v>
      </c>
    </row>
    <row r="8021" spans="1:2" x14ac:dyDescent="0.25">
      <c r="A8021">
        <v>46256</v>
      </c>
      <c r="B8021">
        <v>8020</v>
      </c>
    </row>
    <row r="8022" spans="1:2" x14ac:dyDescent="0.25">
      <c r="A8022">
        <v>46260</v>
      </c>
      <c r="B8022">
        <v>8021</v>
      </c>
    </row>
    <row r="8023" spans="1:2" x14ac:dyDescent="0.25">
      <c r="A8023">
        <v>46268</v>
      </c>
      <c r="B8023">
        <v>8022</v>
      </c>
    </row>
    <row r="8024" spans="1:2" x14ac:dyDescent="0.25">
      <c r="A8024">
        <v>46268</v>
      </c>
      <c r="B8024">
        <v>8023</v>
      </c>
    </row>
    <row r="8025" spans="1:2" x14ac:dyDescent="0.25">
      <c r="A8025">
        <v>46268</v>
      </c>
      <c r="B8025">
        <v>8024</v>
      </c>
    </row>
    <row r="8026" spans="1:2" x14ac:dyDescent="0.25">
      <c r="A8026">
        <v>46280</v>
      </c>
      <c r="B8026">
        <v>8025</v>
      </c>
    </row>
    <row r="8027" spans="1:2" x14ac:dyDescent="0.25">
      <c r="A8027">
        <v>46312</v>
      </c>
      <c r="B8027">
        <v>8026</v>
      </c>
    </row>
    <row r="8028" spans="1:2" x14ac:dyDescent="0.25">
      <c r="A8028">
        <v>46321</v>
      </c>
      <c r="B8028">
        <v>8027</v>
      </c>
    </row>
    <row r="8029" spans="1:2" x14ac:dyDescent="0.25">
      <c r="A8029">
        <v>46321</v>
      </c>
      <c r="B8029">
        <v>8028</v>
      </c>
    </row>
    <row r="8030" spans="1:2" x14ac:dyDescent="0.25">
      <c r="A8030">
        <v>46321</v>
      </c>
      <c r="B8030">
        <v>8029</v>
      </c>
    </row>
    <row r="8031" spans="1:2" x14ac:dyDescent="0.25">
      <c r="A8031">
        <v>46322</v>
      </c>
      <c r="B8031">
        <v>8030</v>
      </c>
    </row>
    <row r="8032" spans="1:2" x14ac:dyDescent="0.25">
      <c r="A8032">
        <v>46322</v>
      </c>
      <c r="B8032">
        <v>8031</v>
      </c>
    </row>
    <row r="8033" spans="1:2" x14ac:dyDescent="0.25">
      <c r="A8033">
        <v>46402</v>
      </c>
      <c r="B8033">
        <v>8032</v>
      </c>
    </row>
    <row r="8034" spans="1:2" x14ac:dyDescent="0.25">
      <c r="A8034">
        <v>46403</v>
      </c>
      <c r="B8034">
        <v>8033</v>
      </c>
    </row>
    <row r="8035" spans="1:2" x14ac:dyDescent="0.25">
      <c r="A8035">
        <v>46404</v>
      </c>
      <c r="B8035">
        <v>8034</v>
      </c>
    </row>
    <row r="8036" spans="1:2" x14ac:dyDescent="0.25">
      <c r="A8036">
        <v>53005</v>
      </c>
      <c r="B8036">
        <v>8035</v>
      </c>
    </row>
    <row r="8037" spans="1:2" x14ac:dyDescent="0.25">
      <c r="A8037">
        <v>53005</v>
      </c>
      <c r="B8037">
        <v>8036</v>
      </c>
    </row>
    <row r="8038" spans="1:2" x14ac:dyDescent="0.25">
      <c r="A8038">
        <v>53007</v>
      </c>
      <c r="B8038">
        <v>8037</v>
      </c>
    </row>
    <row r="8039" spans="1:2" x14ac:dyDescent="0.25">
      <c r="A8039">
        <v>53024</v>
      </c>
      <c r="B8039">
        <v>8038</v>
      </c>
    </row>
    <row r="8040" spans="1:2" x14ac:dyDescent="0.25">
      <c r="A8040">
        <v>53092</v>
      </c>
      <c r="B8040">
        <v>8039</v>
      </c>
    </row>
    <row r="8041" spans="1:2" x14ac:dyDescent="0.25">
      <c r="A8041">
        <v>53108</v>
      </c>
      <c r="B8041">
        <v>8040</v>
      </c>
    </row>
    <row r="8042" spans="1:2" x14ac:dyDescent="0.25">
      <c r="A8042">
        <v>53129</v>
      </c>
      <c r="B8042">
        <v>8041</v>
      </c>
    </row>
    <row r="8043" spans="1:2" x14ac:dyDescent="0.25">
      <c r="A8043">
        <v>53129</v>
      </c>
      <c r="B8043">
        <v>8042</v>
      </c>
    </row>
    <row r="8044" spans="1:2" x14ac:dyDescent="0.25">
      <c r="A8044">
        <v>53129</v>
      </c>
      <c r="B8044">
        <v>8043</v>
      </c>
    </row>
    <row r="8045" spans="1:2" x14ac:dyDescent="0.25">
      <c r="A8045">
        <v>53130</v>
      </c>
      <c r="B8045">
        <v>8044</v>
      </c>
    </row>
    <row r="8046" spans="1:2" x14ac:dyDescent="0.25">
      <c r="A8046">
        <v>53130</v>
      </c>
      <c r="B8046">
        <v>8045</v>
      </c>
    </row>
    <row r="8047" spans="1:2" x14ac:dyDescent="0.25">
      <c r="A8047">
        <v>53132</v>
      </c>
      <c r="B8047">
        <v>8046</v>
      </c>
    </row>
    <row r="8048" spans="1:2" x14ac:dyDescent="0.25">
      <c r="A8048">
        <v>53150</v>
      </c>
      <c r="B8048">
        <v>8047</v>
      </c>
    </row>
    <row r="8049" spans="1:2" x14ac:dyDescent="0.25">
      <c r="A8049">
        <v>53150</v>
      </c>
      <c r="B8049">
        <v>8048</v>
      </c>
    </row>
    <row r="8050" spans="1:2" x14ac:dyDescent="0.25">
      <c r="A8050">
        <v>53151</v>
      </c>
      <c r="B8050">
        <v>8049</v>
      </c>
    </row>
    <row r="8051" spans="1:2" x14ac:dyDescent="0.25">
      <c r="A8051">
        <v>53151</v>
      </c>
      <c r="B8051">
        <v>8050</v>
      </c>
    </row>
    <row r="8052" spans="1:2" x14ac:dyDescent="0.25">
      <c r="A8052">
        <v>53154</v>
      </c>
      <c r="B8052">
        <v>8051</v>
      </c>
    </row>
    <row r="8053" spans="1:2" x14ac:dyDescent="0.25">
      <c r="A8053">
        <v>53172</v>
      </c>
      <c r="B8053">
        <v>8052</v>
      </c>
    </row>
    <row r="8054" spans="1:2" x14ac:dyDescent="0.25">
      <c r="A8054">
        <v>53172</v>
      </c>
      <c r="B8054">
        <v>8053</v>
      </c>
    </row>
    <row r="8055" spans="1:2" x14ac:dyDescent="0.25">
      <c r="A8055">
        <v>53186</v>
      </c>
      <c r="B8055">
        <v>8054</v>
      </c>
    </row>
    <row r="8056" spans="1:2" x14ac:dyDescent="0.25">
      <c r="A8056">
        <v>53186</v>
      </c>
      <c r="B8056">
        <v>8055</v>
      </c>
    </row>
    <row r="8057" spans="1:2" x14ac:dyDescent="0.25">
      <c r="A8057">
        <v>53189</v>
      </c>
      <c r="B8057">
        <v>8056</v>
      </c>
    </row>
    <row r="8058" spans="1:2" x14ac:dyDescent="0.25">
      <c r="A8058">
        <v>53202</v>
      </c>
      <c r="B8058">
        <v>8057</v>
      </c>
    </row>
    <row r="8059" spans="1:2" x14ac:dyDescent="0.25">
      <c r="A8059">
        <v>53202</v>
      </c>
      <c r="B8059">
        <v>8058</v>
      </c>
    </row>
    <row r="8060" spans="1:2" x14ac:dyDescent="0.25">
      <c r="A8060">
        <v>53203</v>
      </c>
      <c r="B8060">
        <v>8059</v>
      </c>
    </row>
    <row r="8061" spans="1:2" x14ac:dyDescent="0.25">
      <c r="A8061">
        <v>53204</v>
      </c>
      <c r="B8061">
        <v>8060</v>
      </c>
    </row>
    <row r="8062" spans="1:2" x14ac:dyDescent="0.25">
      <c r="A8062">
        <v>53204</v>
      </c>
      <c r="B8062">
        <v>8061</v>
      </c>
    </row>
    <row r="8063" spans="1:2" x14ac:dyDescent="0.25">
      <c r="A8063">
        <v>53213</v>
      </c>
      <c r="B8063">
        <v>8062</v>
      </c>
    </row>
    <row r="8064" spans="1:2" x14ac:dyDescent="0.25">
      <c r="A8064">
        <v>53213</v>
      </c>
      <c r="B8064">
        <v>8063</v>
      </c>
    </row>
    <row r="8065" spans="1:2" x14ac:dyDescent="0.25">
      <c r="A8065">
        <v>53215</v>
      </c>
      <c r="B8065">
        <v>8064</v>
      </c>
    </row>
    <row r="8066" spans="1:2" x14ac:dyDescent="0.25">
      <c r="A8066">
        <v>53216</v>
      </c>
      <c r="B8066">
        <v>8065</v>
      </c>
    </row>
    <row r="8067" spans="1:2" x14ac:dyDescent="0.25">
      <c r="A8067">
        <v>53216</v>
      </c>
      <c r="B8067">
        <v>8066</v>
      </c>
    </row>
    <row r="8068" spans="1:2" x14ac:dyDescent="0.25">
      <c r="A8068">
        <v>53219</v>
      </c>
      <c r="B8068">
        <v>8067</v>
      </c>
    </row>
    <row r="8069" spans="1:2" x14ac:dyDescent="0.25">
      <c r="A8069">
        <v>53219</v>
      </c>
      <c r="B8069">
        <v>8068</v>
      </c>
    </row>
    <row r="8070" spans="1:2" x14ac:dyDescent="0.25">
      <c r="A8070">
        <v>53220</v>
      </c>
      <c r="B8070">
        <v>8069</v>
      </c>
    </row>
    <row r="8071" spans="1:2" x14ac:dyDescent="0.25">
      <c r="A8071">
        <v>53220</v>
      </c>
      <c r="B8071">
        <v>8070</v>
      </c>
    </row>
    <row r="8072" spans="1:2" x14ac:dyDescent="0.25">
      <c r="A8072">
        <v>53220</v>
      </c>
      <c r="B8072">
        <v>8071</v>
      </c>
    </row>
    <row r="8073" spans="1:2" x14ac:dyDescent="0.25">
      <c r="A8073">
        <v>53221</v>
      </c>
      <c r="B8073">
        <v>8072</v>
      </c>
    </row>
    <row r="8074" spans="1:2" x14ac:dyDescent="0.25">
      <c r="A8074">
        <v>53222</v>
      </c>
      <c r="B8074">
        <v>8073</v>
      </c>
    </row>
    <row r="8075" spans="1:2" x14ac:dyDescent="0.25">
      <c r="A8075">
        <v>53223</v>
      </c>
      <c r="B8075">
        <v>8074</v>
      </c>
    </row>
    <row r="8076" spans="1:2" x14ac:dyDescent="0.25">
      <c r="A8076">
        <v>53224</v>
      </c>
      <c r="B8076">
        <v>8075</v>
      </c>
    </row>
    <row r="8077" spans="1:2" x14ac:dyDescent="0.25">
      <c r="A8077">
        <v>53224</v>
      </c>
      <c r="B8077">
        <v>8076</v>
      </c>
    </row>
    <row r="8078" spans="1:2" x14ac:dyDescent="0.25">
      <c r="A8078">
        <v>60004</v>
      </c>
      <c r="B8078">
        <v>8077</v>
      </c>
    </row>
    <row r="8079" spans="1:2" x14ac:dyDescent="0.25">
      <c r="A8079">
        <v>60004</v>
      </c>
      <c r="B8079">
        <v>8078</v>
      </c>
    </row>
    <row r="8080" spans="1:2" x14ac:dyDescent="0.25">
      <c r="A8080">
        <v>60004</v>
      </c>
      <c r="B8080">
        <v>8079</v>
      </c>
    </row>
    <row r="8081" spans="1:2" x14ac:dyDescent="0.25">
      <c r="A8081">
        <v>60005</v>
      </c>
      <c r="B8081">
        <v>8080</v>
      </c>
    </row>
    <row r="8082" spans="1:2" x14ac:dyDescent="0.25">
      <c r="A8082">
        <v>60005</v>
      </c>
      <c r="B8082">
        <v>8081</v>
      </c>
    </row>
    <row r="8083" spans="1:2" x14ac:dyDescent="0.25">
      <c r="A8083">
        <v>60005</v>
      </c>
      <c r="B8083">
        <v>8082</v>
      </c>
    </row>
    <row r="8084" spans="1:2" x14ac:dyDescent="0.25">
      <c r="A8084">
        <v>60007</v>
      </c>
      <c r="B8084">
        <v>8083</v>
      </c>
    </row>
    <row r="8085" spans="1:2" x14ac:dyDescent="0.25">
      <c r="A8085">
        <v>60007</v>
      </c>
      <c r="B8085">
        <v>8084</v>
      </c>
    </row>
    <row r="8086" spans="1:2" x14ac:dyDescent="0.25">
      <c r="A8086">
        <v>60008</v>
      </c>
      <c r="B8086">
        <v>8085</v>
      </c>
    </row>
    <row r="8087" spans="1:2" x14ac:dyDescent="0.25">
      <c r="A8087">
        <v>60016</v>
      </c>
      <c r="B8087">
        <v>8086</v>
      </c>
    </row>
    <row r="8088" spans="1:2" x14ac:dyDescent="0.25">
      <c r="A8088">
        <v>60018</v>
      </c>
      <c r="B8088">
        <v>8087</v>
      </c>
    </row>
    <row r="8089" spans="1:2" x14ac:dyDescent="0.25">
      <c r="A8089">
        <v>60018</v>
      </c>
      <c r="B8089">
        <v>8088</v>
      </c>
    </row>
    <row r="8090" spans="1:2" x14ac:dyDescent="0.25">
      <c r="A8090">
        <v>60018</v>
      </c>
      <c r="B8090">
        <v>8089</v>
      </c>
    </row>
    <row r="8091" spans="1:2" x14ac:dyDescent="0.25">
      <c r="A8091">
        <v>60022</v>
      </c>
      <c r="B8091">
        <v>8090</v>
      </c>
    </row>
    <row r="8092" spans="1:2" x14ac:dyDescent="0.25">
      <c r="A8092">
        <v>60025</v>
      </c>
      <c r="B8092">
        <v>8091</v>
      </c>
    </row>
    <row r="8093" spans="1:2" x14ac:dyDescent="0.25">
      <c r="A8093">
        <v>60035</v>
      </c>
      <c r="B8093">
        <v>8092</v>
      </c>
    </row>
    <row r="8094" spans="1:2" x14ac:dyDescent="0.25">
      <c r="A8094">
        <v>60040</v>
      </c>
      <c r="B8094">
        <v>8093</v>
      </c>
    </row>
    <row r="8095" spans="1:2" x14ac:dyDescent="0.25">
      <c r="A8095">
        <v>60053</v>
      </c>
      <c r="B8095">
        <v>8094</v>
      </c>
    </row>
    <row r="8096" spans="1:2" x14ac:dyDescent="0.25">
      <c r="A8096">
        <v>60053</v>
      </c>
      <c r="B8096">
        <v>8095</v>
      </c>
    </row>
    <row r="8097" spans="1:2" x14ac:dyDescent="0.25">
      <c r="A8097">
        <v>60056</v>
      </c>
      <c r="B8097">
        <v>8096</v>
      </c>
    </row>
    <row r="8098" spans="1:2" x14ac:dyDescent="0.25">
      <c r="A8098">
        <v>60056</v>
      </c>
      <c r="B8098">
        <v>8097</v>
      </c>
    </row>
    <row r="8099" spans="1:2" x14ac:dyDescent="0.25">
      <c r="A8099">
        <v>60062</v>
      </c>
      <c r="B8099">
        <v>8098</v>
      </c>
    </row>
    <row r="8100" spans="1:2" x14ac:dyDescent="0.25">
      <c r="A8100">
        <v>60062</v>
      </c>
      <c r="B8100">
        <v>8099</v>
      </c>
    </row>
    <row r="8101" spans="1:2" x14ac:dyDescent="0.25">
      <c r="A8101">
        <v>60062</v>
      </c>
      <c r="B8101">
        <v>8100</v>
      </c>
    </row>
    <row r="8102" spans="1:2" x14ac:dyDescent="0.25">
      <c r="A8102">
        <v>60062</v>
      </c>
      <c r="B8102">
        <v>8101</v>
      </c>
    </row>
    <row r="8103" spans="1:2" x14ac:dyDescent="0.25">
      <c r="A8103">
        <v>60070</v>
      </c>
      <c r="B8103">
        <v>8102</v>
      </c>
    </row>
    <row r="8104" spans="1:2" x14ac:dyDescent="0.25">
      <c r="A8104">
        <v>60076</v>
      </c>
      <c r="B8104">
        <v>8103</v>
      </c>
    </row>
    <row r="8105" spans="1:2" x14ac:dyDescent="0.25">
      <c r="A8105">
        <v>60076</v>
      </c>
      <c r="B8105">
        <v>8104</v>
      </c>
    </row>
    <row r="8106" spans="1:2" x14ac:dyDescent="0.25">
      <c r="A8106">
        <v>60077</v>
      </c>
      <c r="B8106">
        <v>8105</v>
      </c>
    </row>
    <row r="8107" spans="1:2" x14ac:dyDescent="0.25">
      <c r="A8107">
        <v>60077</v>
      </c>
      <c r="B8107">
        <v>8106</v>
      </c>
    </row>
    <row r="8108" spans="1:2" x14ac:dyDescent="0.25">
      <c r="A8108">
        <v>60089</v>
      </c>
      <c r="B8108">
        <v>8107</v>
      </c>
    </row>
    <row r="8109" spans="1:2" x14ac:dyDescent="0.25">
      <c r="A8109">
        <v>60089</v>
      </c>
      <c r="B8109">
        <v>8108</v>
      </c>
    </row>
    <row r="8110" spans="1:2" x14ac:dyDescent="0.25">
      <c r="A8110">
        <v>60089</v>
      </c>
      <c r="B8110">
        <v>8109</v>
      </c>
    </row>
    <row r="8111" spans="1:2" x14ac:dyDescent="0.25">
      <c r="A8111">
        <v>60090</v>
      </c>
      <c r="B8111">
        <v>8110</v>
      </c>
    </row>
    <row r="8112" spans="1:2" x14ac:dyDescent="0.25">
      <c r="A8112">
        <v>60090</v>
      </c>
      <c r="B8112">
        <v>8111</v>
      </c>
    </row>
    <row r="8113" spans="1:2" x14ac:dyDescent="0.25">
      <c r="A8113">
        <v>60091</v>
      </c>
      <c r="B8113">
        <v>8112</v>
      </c>
    </row>
    <row r="8114" spans="1:2" x14ac:dyDescent="0.25">
      <c r="A8114">
        <v>60093</v>
      </c>
      <c r="B8114">
        <v>8113</v>
      </c>
    </row>
    <row r="8115" spans="1:2" x14ac:dyDescent="0.25">
      <c r="A8115">
        <v>60101</v>
      </c>
      <c r="B8115">
        <v>8114</v>
      </c>
    </row>
    <row r="8116" spans="1:2" x14ac:dyDescent="0.25">
      <c r="A8116">
        <v>60126</v>
      </c>
      <c r="B8116">
        <v>8115</v>
      </c>
    </row>
    <row r="8117" spans="1:2" x14ac:dyDescent="0.25">
      <c r="A8117">
        <v>60148</v>
      </c>
      <c r="B8117">
        <v>8116</v>
      </c>
    </row>
    <row r="8118" spans="1:2" x14ac:dyDescent="0.25">
      <c r="A8118">
        <v>60148</v>
      </c>
      <c r="B8118">
        <v>8117</v>
      </c>
    </row>
    <row r="8119" spans="1:2" x14ac:dyDescent="0.25">
      <c r="A8119">
        <v>60153</v>
      </c>
      <c r="B8119">
        <v>8118</v>
      </c>
    </row>
    <row r="8120" spans="1:2" x14ac:dyDescent="0.25">
      <c r="A8120">
        <v>60181</v>
      </c>
      <c r="B8120">
        <v>8119</v>
      </c>
    </row>
    <row r="8121" spans="1:2" x14ac:dyDescent="0.25">
      <c r="A8121">
        <v>60191</v>
      </c>
      <c r="B8121">
        <v>8120</v>
      </c>
    </row>
    <row r="8122" spans="1:2" x14ac:dyDescent="0.25">
      <c r="A8122">
        <v>60202</v>
      </c>
      <c r="B8122">
        <v>8121</v>
      </c>
    </row>
    <row r="8123" spans="1:2" x14ac:dyDescent="0.25">
      <c r="A8123">
        <v>60202</v>
      </c>
      <c r="B8123">
        <v>8122</v>
      </c>
    </row>
    <row r="8124" spans="1:2" x14ac:dyDescent="0.25">
      <c r="A8124">
        <v>60301</v>
      </c>
      <c r="B8124">
        <v>8123</v>
      </c>
    </row>
    <row r="8125" spans="1:2" x14ac:dyDescent="0.25">
      <c r="A8125">
        <v>60302</v>
      </c>
      <c r="B8125">
        <v>8124</v>
      </c>
    </row>
    <row r="8126" spans="1:2" x14ac:dyDescent="0.25">
      <c r="A8126">
        <v>60304</v>
      </c>
      <c r="B8126">
        <v>8125</v>
      </c>
    </row>
    <row r="8127" spans="1:2" x14ac:dyDescent="0.25">
      <c r="A8127">
        <v>60304</v>
      </c>
      <c r="B8127">
        <v>8126</v>
      </c>
    </row>
    <row r="8128" spans="1:2" x14ac:dyDescent="0.25">
      <c r="A8128">
        <v>60305</v>
      </c>
      <c r="B8128">
        <v>8127</v>
      </c>
    </row>
    <row r="8129" spans="1:2" x14ac:dyDescent="0.25">
      <c r="A8129">
        <v>60409</v>
      </c>
      <c r="B8129">
        <v>8128</v>
      </c>
    </row>
    <row r="8130" spans="1:2" x14ac:dyDescent="0.25">
      <c r="A8130">
        <v>60411</v>
      </c>
      <c r="B8130">
        <v>8129</v>
      </c>
    </row>
    <row r="8131" spans="1:2" x14ac:dyDescent="0.25">
      <c r="A8131">
        <v>60411</v>
      </c>
      <c r="B8131">
        <v>8130</v>
      </c>
    </row>
    <row r="8132" spans="1:2" x14ac:dyDescent="0.25">
      <c r="A8132">
        <v>60419</v>
      </c>
      <c r="B8132">
        <v>8131</v>
      </c>
    </row>
    <row r="8133" spans="1:2" x14ac:dyDescent="0.25">
      <c r="A8133">
        <v>60445</v>
      </c>
      <c r="B8133">
        <v>8132</v>
      </c>
    </row>
    <row r="8134" spans="1:2" x14ac:dyDescent="0.25">
      <c r="A8134">
        <v>60463</v>
      </c>
      <c r="B8134">
        <v>8133</v>
      </c>
    </row>
    <row r="8135" spans="1:2" x14ac:dyDescent="0.25">
      <c r="A8135">
        <v>60463</v>
      </c>
      <c r="B8135">
        <v>8134</v>
      </c>
    </row>
    <row r="8136" spans="1:2" x14ac:dyDescent="0.25">
      <c r="A8136">
        <v>60473</v>
      </c>
      <c r="B8136">
        <v>8135</v>
      </c>
    </row>
    <row r="8137" spans="1:2" x14ac:dyDescent="0.25">
      <c r="A8137">
        <v>63031</v>
      </c>
      <c r="B8137">
        <v>8136</v>
      </c>
    </row>
    <row r="8138" spans="1:2" x14ac:dyDescent="0.25">
      <c r="A8138">
        <v>63031</v>
      </c>
      <c r="B8138">
        <v>8137</v>
      </c>
    </row>
    <row r="8139" spans="1:2" x14ac:dyDescent="0.25">
      <c r="A8139">
        <v>63033</v>
      </c>
      <c r="B8139">
        <v>8138</v>
      </c>
    </row>
    <row r="8140" spans="1:2" x14ac:dyDescent="0.25">
      <c r="A8140">
        <v>63042</v>
      </c>
      <c r="B8140">
        <v>8139</v>
      </c>
    </row>
    <row r="8141" spans="1:2" x14ac:dyDescent="0.25">
      <c r="A8141">
        <v>63043</v>
      </c>
      <c r="B8141">
        <v>8140</v>
      </c>
    </row>
    <row r="8142" spans="1:2" x14ac:dyDescent="0.25">
      <c r="A8142">
        <v>63043</v>
      </c>
      <c r="B8142">
        <v>8141</v>
      </c>
    </row>
    <row r="8143" spans="1:2" x14ac:dyDescent="0.25">
      <c r="A8143">
        <v>63044</v>
      </c>
      <c r="B8143">
        <v>8142</v>
      </c>
    </row>
    <row r="8144" spans="1:2" x14ac:dyDescent="0.25">
      <c r="A8144">
        <v>63074</v>
      </c>
      <c r="B8144">
        <v>8143</v>
      </c>
    </row>
    <row r="8145" spans="1:2" x14ac:dyDescent="0.25">
      <c r="A8145">
        <v>63105</v>
      </c>
      <c r="B8145">
        <v>8144</v>
      </c>
    </row>
    <row r="8146" spans="1:2" x14ac:dyDescent="0.25">
      <c r="A8146">
        <v>63105</v>
      </c>
      <c r="B8146">
        <v>8145</v>
      </c>
    </row>
    <row r="8147" spans="1:2" x14ac:dyDescent="0.25">
      <c r="A8147">
        <v>63105</v>
      </c>
      <c r="B8147">
        <v>8146</v>
      </c>
    </row>
    <row r="8148" spans="1:2" x14ac:dyDescent="0.25">
      <c r="A8148">
        <v>63108</v>
      </c>
      <c r="B8148">
        <v>8147</v>
      </c>
    </row>
    <row r="8149" spans="1:2" x14ac:dyDescent="0.25">
      <c r="A8149">
        <v>63108</v>
      </c>
      <c r="B8149">
        <v>8148</v>
      </c>
    </row>
    <row r="8150" spans="1:2" x14ac:dyDescent="0.25">
      <c r="A8150">
        <v>63114</v>
      </c>
      <c r="B8150">
        <v>8149</v>
      </c>
    </row>
    <row r="8151" spans="1:2" x14ac:dyDescent="0.25">
      <c r="A8151">
        <v>63115</v>
      </c>
      <c r="B8151">
        <v>8150</v>
      </c>
    </row>
    <row r="8152" spans="1:2" x14ac:dyDescent="0.25">
      <c r="A8152">
        <v>63116</v>
      </c>
      <c r="B8152">
        <v>8151</v>
      </c>
    </row>
    <row r="8153" spans="1:2" x14ac:dyDescent="0.25">
      <c r="A8153">
        <v>63118</v>
      </c>
      <c r="B8153">
        <v>8152</v>
      </c>
    </row>
    <row r="8154" spans="1:2" x14ac:dyDescent="0.25">
      <c r="A8154">
        <v>63122</v>
      </c>
      <c r="B8154">
        <v>8153</v>
      </c>
    </row>
    <row r="8155" spans="1:2" x14ac:dyDescent="0.25">
      <c r="A8155">
        <v>63122</v>
      </c>
      <c r="B8155">
        <v>8154</v>
      </c>
    </row>
    <row r="8156" spans="1:2" x14ac:dyDescent="0.25">
      <c r="A8156">
        <v>63123</v>
      </c>
      <c r="B8156">
        <v>8155</v>
      </c>
    </row>
    <row r="8157" spans="1:2" x14ac:dyDescent="0.25">
      <c r="A8157">
        <v>63125</v>
      </c>
      <c r="B8157">
        <v>8156</v>
      </c>
    </row>
    <row r="8158" spans="1:2" x14ac:dyDescent="0.25">
      <c r="A8158">
        <v>63126</v>
      </c>
      <c r="B8158">
        <v>8157</v>
      </c>
    </row>
    <row r="8159" spans="1:2" x14ac:dyDescent="0.25">
      <c r="A8159">
        <v>63127</v>
      </c>
      <c r="B8159">
        <v>8158</v>
      </c>
    </row>
    <row r="8160" spans="1:2" x14ac:dyDescent="0.25">
      <c r="A8160">
        <v>63128</v>
      </c>
      <c r="B8160">
        <v>8159</v>
      </c>
    </row>
    <row r="8161" spans="1:2" x14ac:dyDescent="0.25">
      <c r="A8161">
        <v>63131</v>
      </c>
      <c r="B8161">
        <v>8160</v>
      </c>
    </row>
    <row r="8162" spans="1:2" x14ac:dyDescent="0.25">
      <c r="A8162">
        <v>63141</v>
      </c>
      <c r="B8162">
        <v>8161</v>
      </c>
    </row>
    <row r="8163" spans="1:2" x14ac:dyDescent="0.25">
      <c r="A8163">
        <v>63141</v>
      </c>
      <c r="B8163">
        <v>8162</v>
      </c>
    </row>
    <row r="8164" spans="1:2" x14ac:dyDescent="0.25">
      <c r="A8164">
        <v>63141</v>
      </c>
      <c r="B8164">
        <v>8163</v>
      </c>
    </row>
    <row r="8165" spans="1:2" x14ac:dyDescent="0.25">
      <c r="A8165">
        <v>63144</v>
      </c>
      <c r="B8165">
        <v>8164</v>
      </c>
    </row>
    <row r="8166" spans="1:2" x14ac:dyDescent="0.25">
      <c r="A8166">
        <v>63146</v>
      </c>
      <c r="B8166">
        <v>8165</v>
      </c>
    </row>
    <row r="8167" spans="1:2" x14ac:dyDescent="0.25">
      <c r="A8167">
        <v>64050</v>
      </c>
      <c r="B8167">
        <v>8166</v>
      </c>
    </row>
    <row r="8168" spans="1:2" x14ac:dyDescent="0.25">
      <c r="A8168">
        <v>64050</v>
      </c>
      <c r="B8168">
        <v>8167</v>
      </c>
    </row>
    <row r="8169" spans="1:2" x14ac:dyDescent="0.25">
      <c r="A8169">
        <v>64055</v>
      </c>
      <c r="B8169">
        <v>8168</v>
      </c>
    </row>
    <row r="8170" spans="1:2" x14ac:dyDescent="0.25">
      <c r="A8170">
        <v>64055</v>
      </c>
      <c r="B8170">
        <v>8169</v>
      </c>
    </row>
    <row r="8171" spans="1:2" x14ac:dyDescent="0.25">
      <c r="A8171">
        <v>64105</v>
      </c>
      <c r="B8171">
        <v>8170</v>
      </c>
    </row>
    <row r="8172" spans="1:2" x14ac:dyDescent="0.25">
      <c r="A8172">
        <v>64106</v>
      </c>
      <c r="B8172">
        <v>8171</v>
      </c>
    </row>
    <row r="8173" spans="1:2" x14ac:dyDescent="0.25">
      <c r="A8173">
        <v>64108</v>
      </c>
      <c r="B8173">
        <v>8172</v>
      </c>
    </row>
    <row r="8174" spans="1:2" x14ac:dyDescent="0.25">
      <c r="A8174">
        <v>64110</v>
      </c>
      <c r="B8174">
        <v>8173</v>
      </c>
    </row>
    <row r="8175" spans="1:2" x14ac:dyDescent="0.25">
      <c r="A8175">
        <v>64111</v>
      </c>
      <c r="B8175">
        <v>8174</v>
      </c>
    </row>
    <row r="8176" spans="1:2" x14ac:dyDescent="0.25">
      <c r="A8176">
        <v>64118</v>
      </c>
      <c r="B8176">
        <v>8175</v>
      </c>
    </row>
    <row r="8177" spans="1:2" x14ac:dyDescent="0.25">
      <c r="A8177">
        <v>66101</v>
      </c>
      <c r="B8177">
        <v>8176</v>
      </c>
    </row>
    <row r="8178" spans="1:2" x14ac:dyDescent="0.25">
      <c r="A8178">
        <v>66101</v>
      </c>
      <c r="B8178">
        <v>8177</v>
      </c>
    </row>
    <row r="8179" spans="1:2" x14ac:dyDescent="0.25">
      <c r="A8179">
        <v>66101</v>
      </c>
      <c r="B8179">
        <v>8178</v>
      </c>
    </row>
    <row r="8180" spans="1:2" x14ac:dyDescent="0.25">
      <c r="A8180">
        <v>66102</v>
      </c>
      <c r="B8180">
        <v>8179</v>
      </c>
    </row>
    <row r="8181" spans="1:2" x14ac:dyDescent="0.25">
      <c r="A8181">
        <v>66105</v>
      </c>
      <c r="B8181">
        <v>8180</v>
      </c>
    </row>
    <row r="8182" spans="1:2" x14ac:dyDescent="0.25">
      <c r="A8182">
        <v>66106</v>
      </c>
      <c r="B8182">
        <v>8181</v>
      </c>
    </row>
    <row r="8183" spans="1:2" x14ac:dyDescent="0.25">
      <c r="A8183">
        <v>66111</v>
      </c>
      <c r="B8183">
        <v>8182</v>
      </c>
    </row>
    <row r="8184" spans="1:2" x14ac:dyDescent="0.25">
      <c r="A8184">
        <v>66111</v>
      </c>
      <c r="B8184">
        <v>8183</v>
      </c>
    </row>
    <row r="8185" spans="1:2" x14ac:dyDescent="0.25">
      <c r="A8185">
        <v>66111</v>
      </c>
      <c r="B8185">
        <v>8184</v>
      </c>
    </row>
    <row r="8186" spans="1:2" x14ac:dyDescent="0.25">
      <c r="A8186">
        <v>66112</v>
      </c>
      <c r="B8186">
        <v>8185</v>
      </c>
    </row>
    <row r="8187" spans="1:2" x14ac:dyDescent="0.25">
      <c r="A8187">
        <v>66202</v>
      </c>
      <c r="B8187">
        <v>8186</v>
      </c>
    </row>
    <row r="8188" spans="1:2" x14ac:dyDescent="0.25">
      <c r="A8188">
        <v>66202</v>
      </c>
      <c r="B8188">
        <v>8187</v>
      </c>
    </row>
    <row r="8189" spans="1:2" x14ac:dyDescent="0.25">
      <c r="A8189">
        <v>66202</v>
      </c>
      <c r="B8189">
        <v>8188</v>
      </c>
    </row>
    <row r="8190" spans="1:2" x14ac:dyDescent="0.25">
      <c r="A8190">
        <v>75001</v>
      </c>
      <c r="B8190">
        <v>8189</v>
      </c>
    </row>
    <row r="8191" spans="1:2" x14ac:dyDescent="0.25">
      <c r="A8191">
        <v>75002</v>
      </c>
      <c r="B8191">
        <v>8190</v>
      </c>
    </row>
    <row r="8192" spans="1:2" x14ac:dyDescent="0.25">
      <c r="A8192">
        <v>75002</v>
      </c>
      <c r="B8192">
        <v>8191</v>
      </c>
    </row>
    <row r="8193" spans="1:2" x14ac:dyDescent="0.25">
      <c r="A8193">
        <v>75002</v>
      </c>
      <c r="B8193">
        <v>8192</v>
      </c>
    </row>
    <row r="8194" spans="1:2" x14ac:dyDescent="0.25">
      <c r="A8194">
        <v>75002</v>
      </c>
      <c r="B8194">
        <v>8193</v>
      </c>
    </row>
    <row r="8195" spans="1:2" x14ac:dyDescent="0.25">
      <c r="A8195">
        <v>75006</v>
      </c>
      <c r="B8195">
        <v>8194</v>
      </c>
    </row>
    <row r="8196" spans="1:2" x14ac:dyDescent="0.25">
      <c r="A8196">
        <v>75024</v>
      </c>
      <c r="B8196">
        <v>8195</v>
      </c>
    </row>
    <row r="8197" spans="1:2" x14ac:dyDescent="0.25">
      <c r="A8197">
        <v>75025</v>
      </c>
      <c r="B8197">
        <v>8196</v>
      </c>
    </row>
    <row r="8198" spans="1:2" x14ac:dyDescent="0.25">
      <c r="A8198">
        <v>75025</v>
      </c>
      <c r="B8198">
        <v>8197</v>
      </c>
    </row>
    <row r="8199" spans="1:2" x14ac:dyDescent="0.25">
      <c r="A8199">
        <v>75034</v>
      </c>
      <c r="B8199">
        <v>8198</v>
      </c>
    </row>
    <row r="8200" spans="1:2" x14ac:dyDescent="0.25">
      <c r="A8200">
        <v>75034</v>
      </c>
      <c r="B8200">
        <v>8199</v>
      </c>
    </row>
    <row r="8201" spans="1:2" x14ac:dyDescent="0.25">
      <c r="A8201">
        <v>75035</v>
      </c>
      <c r="B8201">
        <v>8200</v>
      </c>
    </row>
    <row r="8202" spans="1:2" x14ac:dyDescent="0.25">
      <c r="A8202">
        <v>75051</v>
      </c>
      <c r="B8202">
        <v>8201</v>
      </c>
    </row>
    <row r="8203" spans="1:2" x14ac:dyDescent="0.25">
      <c r="A8203">
        <v>75051</v>
      </c>
      <c r="B8203">
        <v>8202</v>
      </c>
    </row>
    <row r="8204" spans="1:2" x14ac:dyDescent="0.25">
      <c r="A8204">
        <v>75060</v>
      </c>
      <c r="B8204">
        <v>8203</v>
      </c>
    </row>
    <row r="8205" spans="1:2" x14ac:dyDescent="0.25">
      <c r="A8205">
        <v>75093</v>
      </c>
      <c r="B8205">
        <v>8204</v>
      </c>
    </row>
    <row r="8206" spans="1:2" x14ac:dyDescent="0.25">
      <c r="A8206">
        <v>75104</v>
      </c>
      <c r="B8206">
        <v>8205</v>
      </c>
    </row>
    <row r="8207" spans="1:2" x14ac:dyDescent="0.25">
      <c r="A8207">
        <v>75115</v>
      </c>
      <c r="B8207">
        <v>8206</v>
      </c>
    </row>
    <row r="8208" spans="1:2" x14ac:dyDescent="0.25">
      <c r="A8208">
        <v>75150</v>
      </c>
      <c r="B8208">
        <v>8207</v>
      </c>
    </row>
    <row r="8209" spans="1:2" x14ac:dyDescent="0.25">
      <c r="A8209">
        <v>75180</v>
      </c>
      <c r="B8209">
        <v>8208</v>
      </c>
    </row>
    <row r="8210" spans="1:2" x14ac:dyDescent="0.25">
      <c r="A8210">
        <v>75180</v>
      </c>
      <c r="B8210">
        <v>8209</v>
      </c>
    </row>
    <row r="8211" spans="1:2" x14ac:dyDescent="0.25">
      <c r="A8211">
        <v>75203</v>
      </c>
      <c r="B8211">
        <v>8210</v>
      </c>
    </row>
    <row r="8212" spans="1:2" x14ac:dyDescent="0.25">
      <c r="A8212">
        <v>80004</v>
      </c>
      <c r="B8212">
        <v>8211</v>
      </c>
    </row>
    <row r="8213" spans="1:2" x14ac:dyDescent="0.25">
      <c r="A8213">
        <v>80011</v>
      </c>
      <c r="B8213">
        <v>8212</v>
      </c>
    </row>
    <row r="8214" spans="1:2" x14ac:dyDescent="0.25">
      <c r="A8214">
        <v>80013</v>
      </c>
      <c r="B8214">
        <v>8213</v>
      </c>
    </row>
    <row r="8215" spans="1:2" x14ac:dyDescent="0.25">
      <c r="A8215">
        <v>80021</v>
      </c>
      <c r="B8215">
        <v>8214</v>
      </c>
    </row>
    <row r="8216" spans="1:2" x14ac:dyDescent="0.25">
      <c r="A8216">
        <v>80026</v>
      </c>
      <c r="B8216">
        <v>8215</v>
      </c>
    </row>
    <row r="8217" spans="1:2" x14ac:dyDescent="0.25">
      <c r="A8217">
        <v>80026</v>
      </c>
      <c r="B8217">
        <v>8216</v>
      </c>
    </row>
    <row r="8218" spans="1:2" x14ac:dyDescent="0.25">
      <c r="A8218">
        <v>80111</v>
      </c>
      <c r="B8218">
        <v>8217</v>
      </c>
    </row>
    <row r="8219" spans="1:2" x14ac:dyDescent="0.25">
      <c r="A8219">
        <v>80230</v>
      </c>
      <c r="B8219">
        <v>8218</v>
      </c>
    </row>
    <row r="8220" spans="1:2" x14ac:dyDescent="0.25">
      <c r="A8220">
        <v>80230</v>
      </c>
      <c r="B8220">
        <v>8219</v>
      </c>
    </row>
    <row r="8221" spans="1:2" x14ac:dyDescent="0.25">
      <c r="A8221">
        <v>84037</v>
      </c>
      <c r="B8221">
        <v>8220</v>
      </c>
    </row>
    <row r="8222" spans="1:2" x14ac:dyDescent="0.25">
      <c r="A8222">
        <v>84047</v>
      </c>
      <c r="B8222">
        <v>8221</v>
      </c>
    </row>
    <row r="8223" spans="1:2" x14ac:dyDescent="0.25">
      <c r="A8223">
        <v>84121</v>
      </c>
      <c r="B8223">
        <v>8222</v>
      </c>
    </row>
    <row r="8224" spans="1:2" x14ac:dyDescent="0.25">
      <c r="A8224">
        <v>85003</v>
      </c>
      <c r="B8224">
        <v>8223</v>
      </c>
    </row>
    <row r="8225" spans="1:2" x14ac:dyDescent="0.25">
      <c r="A8225">
        <v>85004</v>
      </c>
      <c r="B8225">
        <v>8224</v>
      </c>
    </row>
    <row r="8226" spans="1:2" x14ac:dyDescent="0.25">
      <c r="A8226">
        <v>85012</v>
      </c>
      <c r="B8226">
        <v>8225</v>
      </c>
    </row>
    <row r="8227" spans="1:2" x14ac:dyDescent="0.25">
      <c r="A8227">
        <v>85013</v>
      </c>
      <c r="B8227">
        <v>8226</v>
      </c>
    </row>
    <row r="8228" spans="1:2" x14ac:dyDescent="0.25">
      <c r="A8228">
        <v>85014</v>
      </c>
      <c r="B8228">
        <v>8227</v>
      </c>
    </row>
    <row r="8229" spans="1:2" x14ac:dyDescent="0.25">
      <c r="A8229">
        <v>85016</v>
      </c>
      <c r="B8229">
        <v>8228</v>
      </c>
    </row>
    <row r="8230" spans="1:2" x14ac:dyDescent="0.25">
      <c r="A8230">
        <v>85016</v>
      </c>
      <c r="B8230">
        <v>8229</v>
      </c>
    </row>
    <row r="8231" spans="1:2" x14ac:dyDescent="0.25">
      <c r="A8231">
        <v>85020</v>
      </c>
      <c r="B8231">
        <v>8230</v>
      </c>
    </row>
    <row r="8232" spans="1:2" x14ac:dyDescent="0.25">
      <c r="A8232">
        <v>85020</v>
      </c>
      <c r="B8232">
        <v>8231</v>
      </c>
    </row>
    <row r="8233" spans="1:2" x14ac:dyDescent="0.25">
      <c r="A8233">
        <v>90001</v>
      </c>
      <c r="B8233">
        <v>8232</v>
      </c>
    </row>
    <row r="8234" spans="1:2" x14ac:dyDescent="0.25">
      <c r="A8234">
        <v>90002</v>
      </c>
      <c r="B8234">
        <v>8233</v>
      </c>
    </row>
    <row r="8235" spans="1:2" x14ac:dyDescent="0.25">
      <c r="A8235">
        <v>90005</v>
      </c>
      <c r="B8235">
        <v>8234</v>
      </c>
    </row>
    <row r="8236" spans="1:2" x14ac:dyDescent="0.25">
      <c r="A8236">
        <v>90005</v>
      </c>
      <c r="B8236">
        <v>8235</v>
      </c>
    </row>
    <row r="8237" spans="1:2" x14ac:dyDescent="0.25">
      <c r="A8237">
        <v>90005</v>
      </c>
      <c r="B8237">
        <v>8236</v>
      </c>
    </row>
    <row r="8238" spans="1:2" x14ac:dyDescent="0.25">
      <c r="A8238">
        <v>90006</v>
      </c>
      <c r="B8238">
        <v>8237</v>
      </c>
    </row>
    <row r="8239" spans="1:2" x14ac:dyDescent="0.25">
      <c r="A8239">
        <v>90006</v>
      </c>
      <c r="B8239">
        <v>8238</v>
      </c>
    </row>
    <row r="8240" spans="1:2" x14ac:dyDescent="0.25">
      <c r="A8240">
        <v>90007</v>
      </c>
      <c r="B8240">
        <v>8239</v>
      </c>
    </row>
    <row r="8241" spans="1:2" x14ac:dyDescent="0.25">
      <c r="A8241">
        <v>90007</v>
      </c>
      <c r="B8241">
        <v>8240</v>
      </c>
    </row>
    <row r="8242" spans="1:2" x14ac:dyDescent="0.25">
      <c r="A8242">
        <v>90007</v>
      </c>
      <c r="B8242">
        <v>8241</v>
      </c>
    </row>
    <row r="8243" spans="1:2" x14ac:dyDescent="0.25">
      <c r="A8243">
        <v>90008</v>
      </c>
      <c r="B8243">
        <v>8242</v>
      </c>
    </row>
    <row r="8244" spans="1:2" x14ac:dyDescent="0.25">
      <c r="A8244">
        <v>90008</v>
      </c>
      <c r="B8244">
        <v>8243</v>
      </c>
    </row>
    <row r="8245" spans="1:2" x14ac:dyDescent="0.25">
      <c r="A8245">
        <v>90008</v>
      </c>
      <c r="B8245">
        <v>8244</v>
      </c>
    </row>
    <row r="8246" spans="1:2" x14ac:dyDescent="0.25">
      <c r="A8246">
        <v>90012</v>
      </c>
      <c r="B8246">
        <v>8245</v>
      </c>
    </row>
    <row r="8247" spans="1:2" x14ac:dyDescent="0.25">
      <c r="A8247">
        <v>90012</v>
      </c>
      <c r="B8247">
        <v>8246</v>
      </c>
    </row>
    <row r="8248" spans="1:2" x14ac:dyDescent="0.25">
      <c r="A8248">
        <v>90013</v>
      </c>
      <c r="B8248">
        <v>8247</v>
      </c>
    </row>
    <row r="8249" spans="1:2" x14ac:dyDescent="0.25">
      <c r="A8249">
        <v>90013</v>
      </c>
      <c r="B8249">
        <v>8248</v>
      </c>
    </row>
    <row r="8250" spans="1:2" x14ac:dyDescent="0.25">
      <c r="A8250">
        <v>90014</v>
      </c>
      <c r="B8250">
        <v>8249</v>
      </c>
    </row>
    <row r="8251" spans="1:2" x14ac:dyDescent="0.25">
      <c r="A8251">
        <v>90014</v>
      </c>
      <c r="B8251">
        <v>8250</v>
      </c>
    </row>
    <row r="8252" spans="1:2" x14ac:dyDescent="0.25">
      <c r="A8252">
        <v>90014</v>
      </c>
      <c r="B8252">
        <v>8251</v>
      </c>
    </row>
    <row r="8253" spans="1:2" x14ac:dyDescent="0.25">
      <c r="A8253">
        <v>90014</v>
      </c>
      <c r="B8253">
        <v>8252</v>
      </c>
    </row>
    <row r="8254" spans="1:2" x14ac:dyDescent="0.25">
      <c r="A8254">
        <v>90014</v>
      </c>
      <c r="B8254">
        <v>8253</v>
      </c>
    </row>
    <row r="8255" spans="1:2" x14ac:dyDescent="0.25">
      <c r="A8255">
        <v>90014</v>
      </c>
      <c r="B8255">
        <v>8254</v>
      </c>
    </row>
    <row r="8256" spans="1:2" x14ac:dyDescent="0.25">
      <c r="A8256">
        <v>90016</v>
      </c>
      <c r="B8256">
        <v>8255</v>
      </c>
    </row>
    <row r="8257" spans="1:2" x14ac:dyDescent="0.25">
      <c r="A8257">
        <v>90017</v>
      </c>
      <c r="B8257">
        <v>8256</v>
      </c>
    </row>
    <row r="8258" spans="1:2" x14ac:dyDescent="0.25">
      <c r="A8258">
        <v>90017</v>
      </c>
      <c r="B8258">
        <v>8257</v>
      </c>
    </row>
    <row r="8259" spans="1:2" x14ac:dyDescent="0.25">
      <c r="A8259">
        <v>90017</v>
      </c>
      <c r="B8259">
        <v>8258</v>
      </c>
    </row>
    <row r="8260" spans="1:2" x14ac:dyDescent="0.25">
      <c r="A8260">
        <v>90018</v>
      </c>
      <c r="B8260">
        <v>8259</v>
      </c>
    </row>
    <row r="8261" spans="1:2" x14ac:dyDescent="0.25">
      <c r="A8261">
        <v>90021</v>
      </c>
      <c r="B8261">
        <v>8260</v>
      </c>
    </row>
    <row r="8262" spans="1:2" x14ac:dyDescent="0.25">
      <c r="A8262">
        <v>90022</v>
      </c>
      <c r="B8262">
        <v>8261</v>
      </c>
    </row>
    <row r="8263" spans="1:2" x14ac:dyDescent="0.25">
      <c r="A8263">
        <v>90023</v>
      </c>
      <c r="B8263">
        <v>8262</v>
      </c>
    </row>
    <row r="8264" spans="1:2" x14ac:dyDescent="0.25">
      <c r="A8264">
        <v>90023</v>
      </c>
      <c r="B8264">
        <v>8263</v>
      </c>
    </row>
    <row r="8265" spans="1:2" x14ac:dyDescent="0.25">
      <c r="A8265">
        <v>90031</v>
      </c>
      <c r="B8265">
        <v>8264</v>
      </c>
    </row>
    <row r="8266" spans="1:2" x14ac:dyDescent="0.25">
      <c r="A8266">
        <v>90032</v>
      </c>
      <c r="B8266">
        <v>8265</v>
      </c>
    </row>
    <row r="8267" spans="1:2" x14ac:dyDescent="0.25">
      <c r="A8267">
        <v>90033</v>
      </c>
      <c r="B8267">
        <v>8266</v>
      </c>
    </row>
    <row r="8268" spans="1:2" x14ac:dyDescent="0.25">
      <c r="A8268">
        <v>90034</v>
      </c>
      <c r="B8268">
        <v>8267</v>
      </c>
    </row>
    <row r="8269" spans="1:2" x14ac:dyDescent="0.25">
      <c r="A8269">
        <v>90034</v>
      </c>
      <c r="B8269">
        <v>8268</v>
      </c>
    </row>
    <row r="8270" spans="1:2" x14ac:dyDescent="0.25">
      <c r="A8270">
        <v>90035</v>
      </c>
      <c r="B8270">
        <v>8269</v>
      </c>
    </row>
    <row r="8271" spans="1:2" x14ac:dyDescent="0.25">
      <c r="A8271">
        <v>90037</v>
      </c>
      <c r="B8271">
        <v>8270</v>
      </c>
    </row>
    <row r="8272" spans="1:2" x14ac:dyDescent="0.25">
      <c r="A8272">
        <v>90037</v>
      </c>
      <c r="B8272">
        <v>8271</v>
      </c>
    </row>
    <row r="8273" spans="1:2" x14ac:dyDescent="0.25">
      <c r="A8273">
        <v>90037</v>
      </c>
      <c r="B8273">
        <v>8272</v>
      </c>
    </row>
    <row r="8274" spans="1:2" x14ac:dyDescent="0.25">
      <c r="A8274">
        <v>90038</v>
      </c>
      <c r="B8274">
        <v>8273</v>
      </c>
    </row>
    <row r="8275" spans="1:2" x14ac:dyDescent="0.25">
      <c r="A8275">
        <v>90040</v>
      </c>
      <c r="B8275">
        <v>8274</v>
      </c>
    </row>
    <row r="8276" spans="1:2" x14ac:dyDescent="0.25">
      <c r="A8276">
        <v>90045</v>
      </c>
      <c r="B8276">
        <v>8275</v>
      </c>
    </row>
    <row r="8277" spans="1:2" x14ac:dyDescent="0.25">
      <c r="A8277">
        <v>90045</v>
      </c>
      <c r="B8277">
        <v>8276</v>
      </c>
    </row>
    <row r="8278" spans="1:2" x14ac:dyDescent="0.25">
      <c r="A8278">
        <v>90056</v>
      </c>
      <c r="B8278">
        <v>8277</v>
      </c>
    </row>
    <row r="8279" spans="1:2" x14ac:dyDescent="0.25">
      <c r="A8279">
        <v>90057</v>
      </c>
      <c r="B8279">
        <v>8278</v>
      </c>
    </row>
    <row r="8280" spans="1:2" x14ac:dyDescent="0.25">
      <c r="A8280">
        <v>97005</v>
      </c>
      <c r="B8280">
        <v>8279</v>
      </c>
    </row>
    <row r="8281" spans="1:2" x14ac:dyDescent="0.25">
      <c r="A8281">
        <v>97006</v>
      </c>
      <c r="B8281">
        <v>8280</v>
      </c>
    </row>
    <row r="8282" spans="1:2" x14ac:dyDescent="0.25">
      <c r="A8282">
        <v>97007</v>
      </c>
      <c r="B8282">
        <v>8281</v>
      </c>
    </row>
    <row r="8283" spans="1:2" x14ac:dyDescent="0.25">
      <c r="A8283">
        <v>97007</v>
      </c>
      <c r="B8283">
        <v>8282</v>
      </c>
    </row>
    <row r="8284" spans="1:2" x14ac:dyDescent="0.25">
      <c r="A8284">
        <v>97060</v>
      </c>
      <c r="B8284">
        <v>8283</v>
      </c>
    </row>
    <row r="8285" spans="1:2" x14ac:dyDescent="0.25">
      <c r="A8285">
        <v>97062</v>
      </c>
      <c r="B8285">
        <v>8284</v>
      </c>
    </row>
    <row r="8286" spans="1:2" x14ac:dyDescent="0.25">
      <c r="A8286">
        <v>97062</v>
      </c>
      <c r="B8286">
        <v>8285</v>
      </c>
    </row>
    <row r="8287" spans="1:2" x14ac:dyDescent="0.25">
      <c r="A8287">
        <v>97062</v>
      </c>
      <c r="B8287">
        <v>8286</v>
      </c>
    </row>
    <row r="8288" spans="1:2" x14ac:dyDescent="0.25">
      <c r="A8288">
        <v>97080</v>
      </c>
      <c r="B8288">
        <v>8287</v>
      </c>
    </row>
    <row r="8289" spans="1:2" x14ac:dyDescent="0.25">
      <c r="A8289">
        <v>97080</v>
      </c>
      <c r="B8289">
        <v>8288</v>
      </c>
    </row>
    <row r="8290" spans="1:2" x14ac:dyDescent="0.25">
      <c r="A8290">
        <v>97123</v>
      </c>
      <c r="B8290">
        <v>8289</v>
      </c>
    </row>
    <row r="8291" spans="1:2" x14ac:dyDescent="0.25">
      <c r="A8291">
        <v>97140</v>
      </c>
      <c r="B8291">
        <v>8290</v>
      </c>
    </row>
    <row r="8292" spans="1:2" x14ac:dyDescent="0.25">
      <c r="A8292">
        <v>97202</v>
      </c>
      <c r="B8292">
        <v>8291</v>
      </c>
    </row>
    <row r="8293" spans="1:2" x14ac:dyDescent="0.25">
      <c r="A8293">
        <v>97204</v>
      </c>
      <c r="B8293">
        <v>8292</v>
      </c>
    </row>
    <row r="8294" spans="1:2" x14ac:dyDescent="0.25">
      <c r="A8294">
        <v>97205</v>
      </c>
      <c r="B8294">
        <v>8293</v>
      </c>
    </row>
    <row r="8295" spans="1:2" x14ac:dyDescent="0.25">
      <c r="A8295">
        <v>97223</v>
      </c>
      <c r="B8295">
        <v>8294</v>
      </c>
    </row>
    <row r="8296" spans="1:2" x14ac:dyDescent="0.25">
      <c r="A8296">
        <v>97224</v>
      </c>
      <c r="B8296">
        <v>8295</v>
      </c>
    </row>
    <row r="8297" spans="1:2" x14ac:dyDescent="0.25">
      <c r="A8297">
        <v>97224</v>
      </c>
      <c r="B8297">
        <v>8296</v>
      </c>
    </row>
    <row r="8298" spans="1:2" x14ac:dyDescent="0.25">
      <c r="A8298">
        <v>98004</v>
      </c>
      <c r="B8298">
        <v>8297</v>
      </c>
    </row>
    <row r="8299" spans="1:2" x14ac:dyDescent="0.25">
      <c r="A8299">
        <v>98004</v>
      </c>
      <c r="B8299">
        <v>8298</v>
      </c>
    </row>
    <row r="8300" spans="1:2" x14ac:dyDescent="0.25">
      <c r="A8300">
        <v>98008</v>
      </c>
      <c r="B8300">
        <v>8299</v>
      </c>
    </row>
    <row r="8301" spans="1:2" x14ac:dyDescent="0.25">
      <c r="A8301">
        <v>98021</v>
      </c>
      <c r="B8301">
        <v>8300</v>
      </c>
    </row>
    <row r="8302" spans="1:2" x14ac:dyDescent="0.25">
      <c r="A8302">
        <v>98021</v>
      </c>
      <c r="B8302">
        <v>8301</v>
      </c>
    </row>
    <row r="8303" spans="1:2" x14ac:dyDescent="0.25">
      <c r="A8303">
        <v>98021</v>
      </c>
      <c r="B8303">
        <v>8302</v>
      </c>
    </row>
    <row r="8304" spans="1:2" x14ac:dyDescent="0.25">
      <c r="A8304">
        <v>98028</v>
      </c>
      <c r="B8304">
        <v>8303</v>
      </c>
    </row>
    <row r="8305" spans="1:2" x14ac:dyDescent="0.25">
      <c r="A8305">
        <v>98031</v>
      </c>
      <c r="B8305">
        <v>8304</v>
      </c>
    </row>
    <row r="8306" spans="1:2" x14ac:dyDescent="0.25">
      <c r="A8306">
        <v>98032</v>
      </c>
      <c r="B8306">
        <v>8305</v>
      </c>
    </row>
    <row r="8307" spans="1:2" x14ac:dyDescent="0.25">
      <c r="A8307">
        <v>98032</v>
      </c>
      <c r="B8307">
        <v>8306</v>
      </c>
    </row>
    <row r="8308" spans="1:2" x14ac:dyDescent="0.25">
      <c r="A8308">
        <v>98033</v>
      </c>
      <c r="B8308">
        <v>8307</v>
      </c>
    </row>
    <row r="8309" spans="1:2" x14ac:dyDescent="0.25">
      <c r="A8309">
        <v>98036</v>
      </c>
      <c r="B8309">
        <v>8308</v>
      </c>
    </row>
    <row r="8310" spans="1:2" x14ac:dyDescent="0.25">
      <c r="A8310">
        <v>98037</v>
      </c>
      <c r="B8310">
        <v>8309</v>
      </c>
    </row>
    <row r="8311" spans="1:2" x14ac:dyDescent="0.25">
      <c r="A8311">
        <v>98037</v>
      </c>
      <c r="B8311">
        <v>8310</v>
      </c>
    </row>
    <row r="8312" spans="1:2" x14ac:dyDescent="0.25">
      <c r="A8312">
        <v>98074</v>
      </c>
      <c r="B8312">
        <v>8311</v>
      </c>
    </row>
    <row r="8313" spans="1:2" x14ac:dyDescent="0.25">
      <c r="A8313">
        <v>20036</v>
      </c>
      <c r="B8313">
        <v>8312</v>
      </c>
    </row>
    <row r="8314" spans="1:2" x14ac:dyDescent="0.25">
      <c r="A8314">
        <v>20036</v>
      </c>
      <c r="B8314">
        <v>8313</v>
      </c>
    </row>
    <row r="8315" spans="1:2" x14ac:dyDescent="0.25">
      <c r="A8315" s="7">
        <v>44122</v>
      </c>
      <c r="B8315">
        <v>8314</v>
      </c>
    </row>
    <row r="8316" spans="1:2" x14ac:dyDescent="0.25">
      <c r="A8316" s="7">
        <v>60438</v>
      </c>
      <c r="B8316">
        <v>8315</v>
      </c>
    </row>
    <row r="8317" spans="1:2" x14ac:dyDescent="0.25">
      <c r="A8317" s="7">
        <v>60465</v>
      </c>
      <c r="B8317">
        <v>8316</v>
      </c>
    </row>
    <row r="8318" spans="1:2" x14ac:dyDescent="0.25">
      <c r="A8318" s="7">
        <v>60452</v>
      </c>
      <c r="B8318">
        <v>8317</v>
      </c>
    </row>
    <row r="8319" spans="1:2" x14ac:dyDescent="0.25">
      <c r="A8319" s="7">
        <v>53227</v>
      </c>
      <c r="B8319">
        <v>8318</v>
      </c>
    </row>
    <row r="8320" spans="1:2" x14ac:dyDescent="0.25">
      <c r="A8320" s="7">
        <v>60439</v>
      </c>
      <c r="B8320">
        <v>8319</v>
      </c>
    </row>
    <row r="8321" spans="1:2" x14ac:dyDescent="0.25">
      <c r="A8321" s="7">
        <v>90046</v>
      </c>
      <c r="B8321">
        <v>8320</v>
      </c>
    </row>
    <row r="8322" spans="1:2" x14ac:dyDescent="0.25">
      <c r="A8322" s="7" t="s">
        <v>24500</v>
      </c>
      <c r="B8322">
        <v>8321</v>
      </c>
    </row>
    <row r="8323" spans="1:2" x14ac:dyDescent="0.25">
      <c r="A8323" s="7">
        <v>53228</v>
      </c>
      <c r="B8323">
        <v>8322</v>
      </c>
    </row>
    <row r="8324" spans="1:2" x14ac:dyDescent="0.25">
      <c r="A8324" s="7" t="s">
        <v>24502</v>
      </c>
      <c r="B8324">
        <v>8323</v>
      </c>
    </row>
    <row r="8325" spans="1:2" x14ac:dyDescent="0.25">
      <c r="A8325" s="7">
        <v>44129</v>
      </c>
      <c r="B8325">
        <v>8324</v>
      </c>
    </row>
    <row r="8326" spans="1:2" x14ac:dyDescent="0.25">
      <c r="A8326" s="7">
        <v>90059</v>
      </c>
      <c r="B8326">
        <v>8325</v>
      </c>
    </row>
    <row r="8327" spans="1:2" x14ac:dyDescent="0.25">
      <c r="A8327" s="7">
        <v>60443</v>
      </c>
      <c r="B8327">
        <v>8326</v>
      </c>
    </row>
    <row r="8328" spans="1:2" x14ac:dyDescent="0.25">
      <c r="A8328" s="7">
        <v>44133</v>
      </c>
      <c r="B8328">
        <v>8327</v>
      </c>
    </row>
    <row r="8329" spans="1:2" x14ac:dyDescent="0.25">
      <c r="A8329" s="7">
        <v>44124</v>
      </c>
      <c r="B8329">
        <v>8328</v>
      </c>
    </row>
    <row r="8330" spans="1:2" x14ac:dyDescent="0.25">
      <c r="A8330" s="7">
        <v>44129</v>
      </c>
      <c r="B8330">
        <v>8329</v>
      </c>
    </row>
    <row r="8331" spans="1:2" x14ac:dyDescent="0.25">
      <c r="A8331" s="7">
        <v>90059</v>
      </c>
      <c r="B8331">
        <v>8330</v>
      </c>
    </row>
    <row r="8332" spans="1:2" x14ac:dyDescent="0.25">
      <c r="A8332" s="7">
        <v>60443</v>
      </c>
      <c r="B8332">
        <v>8331</v>
      </c>
    </row>
    <row r="8333" spans="1:2" x14ac:dyDescent="0.25">
      <c r="A8333" s="7">
        <v>53233</v>
      </c>
      <c r="B8333">
        <v>8332</v>
      </c>
    </row>
    <row r="8334" spans="1:2" x14ac:dyDescent="0.25">
      <c r="A8334" s="7">
        <v>60445</v>
      </c>
      <c r="B8334">
        <v>8333</v>
      </c>
    </row>
    <row r="8335" spans="1:2" x14ac:dyDescent="0.25">
      <c r="A8335" s="7" t="s">
        <v>24503</v>
      </c>
      <c r="B8335">
        <v>8334</v>
      </c>
    </row>
    <row r="8336" spans="1:2" x14ac:dyDescent="0.25">
      <c r="A8336" s="7">
        <v>90045</v>
      </c>
      <c r="B8336">
        <v>8335</v>
      </c>
    </row>
    <row r="8337" spans="1:2" x14ac:dyDescent="0.25">
      <c r="A8337" s="7">
        <v>44134</v>
      </c>
      <c r="B8337">
        <v>8336</v>
      </c>
    </row>
    <row r="8338" spans="1:2" x14ac:dyDescent="0.25">
      <c r="A8338" s="7">
        <v>44129</v>
      </c>
      <c r="B8338">
        <v>8337</v>
      </c>
    </row>
    <row r="8339" spans="1:2" x14ac:dyDescent="0.25">
      <c r="A8339" s="7">
        <v>90047</v>
      </c>
      <c r="B8339">
        <v>8338</v>
      </c>
    </row>
    <row r="8340" spans="1:2" x14ac:dyDescent="0.25">
      <c r="A8340" s="7">
        <v>53233</v>
      </c>
      <c r="B8340">
        <v>8339</v>
      </c>
    </row>
    <row r="8341" spans="1:2" x14ac:dyDescent="0.25">
      <c r="A8341" s="7" t="s">
        <v>24033</v>
      </c>
      <c r="B8341">
        <v>8340</v>
      </c>
    </row>
    <row r="8342" spans="1:2" x14ac:dyDescent="0.25">
      <c r="A8342" s="7">
        <v>60478</v>
      </c>
      <c r="B8342">
        <v>8341</v>
      </c>
    </row>
    <row r="8343" spans="1:2" x14ac:dyDescent="0.25">
      <c r="A8343" s="7">
        <v>90057</v>
      </c>
      <c r="B8343">
        <v>8342</v>
      </c>
    </row>
    <row r="8344" spans="1:2" x14ac:dyDescent="0.25">
      <c r="A8344" s="7">
        <v>44130</v>
      </c>
      <c r="B8344">
        <v>8343</v>
      </c>
    </row>
    <row r="8345" spans="1:2" x14ac:dyDescent="0.25">
      <c r="A8345" s="7">
        <v>90057</v>
      </c>
      <c r="B8345">
        <v>8344</v>
      </c>
    </row>
    <row r="8346" spans="1:2" x14ac:dyDescent="0.25">
      <c r="A8346" s="7">
        <v>60445</v>
      </c>
      <c r="B8346">
        <v>8345</v>
      </c>
    </row>
    <row r="8347" spans="1:2" x14ac:dyDescent="0.25">
      <c r="A8347" s="7">
        <v>44134</v>
      </c>
      <c r="B8347">
        <v>8346</v>
      </c>
    </row>
    <row r="8348" spans="1:2" x14ac:dyDescent="0.25">
      <c r="A8348" s="7">
        <v>90057</v>
      </c>
      <c r="B8348">
        <v>8347</v>
      </c>
    </row>
    <row r="8349" spans="1:2" x14ac:dyDescent="0.25">
      <c r="A8349" s="7">
        <v>90061</v>
      </c>
      <c r="B8349">
        <v>8348</v>
      </c>
    </row>
    <row r="8350" spans="1:2" x14ac:dyDescent="0.25">
      <c r="A8350" s="7">
        <v>60482</v>
      </c>
      <c r="B8350">
        <v>8349</v>
      </c>
    </row>
    <row r="8351" spans="1:2" x14ac:dyDescent="0.25">
      <c r="A8351" s="7">
        <v>21206</v>
      </c>
      <c r="B8351">
        <v>8350</v>
      </c>
    </row>
    <row r="8352" spans="1:2" x14ac:dyDescent="0.25">
      <c r="A8352" s="7">
        <v>44135</v>
      </c>
      <c r="B8352">
        <v>8351</v>
      </c>
    </row>
    <row r="8353" spans="1:2" x14ac:dyDescent="0.25">
      <c r="A8353" s="7">
        <v>90061</v>
      </c>
      <c r="B8353">
        <v>8352</v>
      </c>
    </row>
    <row r="8354" spans="1:2" x14ac:dyDescent="0.25">
      <c r="A8354" s="7">
        <v>44135</v>
      </c>
      <c r="B8354">
        <v>8353</v>
      </c>
    </row>
    <row r="8355" spans="1:2" x14ac:dyDescent="0.25">
      <c r="A8355" s="7">
        <v>44135</v>
      </c>
      <c r="B8355">
        <v>8354</v>
      </c>
    </row>
    <row r="8356" spans="1:2" x14ac:dyDescent="0.25">
      <c r="A8356" s="7">
        <v>21208</v>
      </c>
      <c r="B8356">
        <v>8355</v>
      </c>
    </row>
    <row r="8357" spans="1:2" x14ac:dyDescent="0.25">
      <c r="A8357" s="7" t="s">
        <v>24505</v>
      </c>
      <c r="B8357">
        <v>8356</v>
      </c>
    </row>
    <row r="8358" spans="1:2" x14ac:dyDescent="0.25">
      <c r="A8358" s="7">
        <v>21208</v>
      </c>
      <c r="B8358">
        <v>8357</v>
      </c>
    </row>
    <row r="8359" spans="1:2" x14ac:dyDescent="0.25">
      <c r="A8359" s="7">
        <v>44136</v>
      </c>
      <c r="B8359">
        <v>8358</v>
      </c>
    </row>
    <row r="8360" spans="1:2" x14ac:dyDescent="0.25">
      <c r="A8360" s="7">
        <v>90063</v>
      </c>
      <c r="B8360">
        <v>8359</v>
      </c>
    </row>
    <row r="8361" spans="1:2" x14ac:dyDescent="0.25">
      <c r="A8361" s="7">
        <v>44136</v>
      </c>
      <c r="B8361">
        <v>8360</v>
      </c>
    </row>
    <row r="8362" spans="1:2" x14ac:dyDescent="0.25">
      <c r="A8362" s="7">
        <v>44136</v>
      </c>
      <c r="B8362">
        <v>8361</v>
      </c>
    </row>
    <row r="8363" spans="1:2" x14ac:dyDescent="0.25">
      <c r="A8363" s="7" t="s">
        <v>24507</v>
      </c>
      <c r="B8363">
        <v>8362</v>
      </c>
    </row>
    <row r="8364" spans="1:2" x14ac:dyDescent="0.25">
      <c r="A8364" s="7" t="s">
        <v>4118</v>
      </c>
      <c r="B8364">
        <v>8363</v>
      </c>
    </row>
    <row r="8365" spans="1:2" x14ac:dyDescent="0.25">
      <c r="A8365" s="7" t="s">
        <v>24509</v>
      </c>
      <c r="B8365">
        <v>8364</v>
      </c>
    </row>
    <row r="8366" spans="1:2" x14ac:dyDescent="0.25">
      <c r="A8366" s="7">
        <v>90063</v>
      </c>
      <c r="B8366">
        <v>8365</v>
      </c>
    </row>
    <row r="8367" spans="1:2" x14ac:dyDescent="0.25">
      <c r="A8367" s="7">
        <v>60513</v>
      </c>
      <c r="B8367">
        <v>8366</v>
      </c>
    </row>
    <row r="8368" spans="1:2" x14ac:dyDescent="0.25">
      <c r="A8368" s="7">
        <v>90064</v>
      </c>
      <c r="B8368">
        <v>8367</v>
      </c>
    </row>
    <row r="8369" spans="1:2" x14ac:dyDescent="0.25">
      <c r="A8369" s="7">
        <v>80241</v>
      </c>
      <c r="B8369">
        <v>8368</v>
      </c>
    </row>
    <row r="8370" spans="1:2" x14ac:dyDescent="0.25">
      <c r="A8370" s="7">
        <v>60513</v>
      </c>
      <c r="B8370">
        <v>8369</v>
      </c>
    </row>
    <row r="8371" spans="1:2" x14ac:dyDescent="0.25">
      <c r="A8371" s="7">
        <v>44138</v>
      </c>
      <c r="B8371">
        <v>8370</v>
      </c>
    </row>
    <row r="8372" spans="1:2" x14ac:dyDescent="0.25">
      <c r="A8372" s="7">
        <v>60513</v>
      </c>
      <c r="B8372">
        <v>8371</v>
      </c>
    </row>
    <row r="8373" spans="1:2" x14ac:dyDescent="0.25">
      <c r="A8373" s="7" t="s">
        <v>24511</v>
      </c>
      <c r="B8373">
        <v>8372</v>
      </c>
    </row>
    <row r="8374" spans="1:2" x14ac:dyDescent="0.25">
      <c r="A8374" s="7">
        <v>60514</v>
      </c>
      <c r="B8374">
        <v>8373</v>
      </c>
    </row>
    <row r="8375" spans="1:2" x14ac:dyDescent="0.25">
      <c r="A8375" s="7">
        <v>44139</v>
      </c>
      <c r="B8375">
        <v>8374</v>
      </c>
    </row>
    <row r="8376" spans="1:2" x14ac:dyDescent="0.25">
      <c r="A8376" s="7">
        <v>44139</v>
      </c>
      <c r="B8376">
        <v>8375</v>
      </c>
    </row>
    <row r="8377" spans="1:2" x14ac:dyDescent="0.25">
      <c r="A8377" s="7">
        <v>80260</v>
      </c>
      <c r="B8377">
        <v>8376</v>
      </c>
    </row>
    <row r="8378" spans="1:2" x14ac:dyDescent="0.25">
      <c r="A8378" s="7">
        <v>44139</v>
      </c>
      <c r="B8378">
        <v>8377</v>
      </c>
    </row>
    <row r="8379" spans="1:2" x14ac:dyDescent="0.25">
      <c r="A8379" s="7">
        <v>44139</v>
      </c>
      <c r="B8379">
        <v>8378</v>
      </c>
    </row>
    <row r="8380" spans="1:2" x14ac:dyDescent="0.25">
      <c r="A8380" s="7" t="s">
        <v>24513</v>
      </c>
      <c r="B8380">
        <v>8379</v>
      </c>
    </row>
    <row r="8381" spans="1:2" x14ac:dyDescent="0.25">
      <c r="A8381" s="7">
        <v>60515</v>
      </c>
      <c r="B8381">
        <v>8380</v>
      </c>
    </row>
    <row r="8382" spans="1:2" x14ac:dyDescent="0.25">
      <c r="A8382" s="7">
        <v>44139</v>
      </c>
      <c r="B8382">
        <v>8381</v>
      </c>
    </row>
    <row r="8383" spans="1:2" x14ac:dyDescent="0.25">
      <c r="A8383" s="7">
        <v>90065</v>
      </c>
      <c r="B8383">
        <v>8382</v>
      </c>
    </row>
    <row r="8384" spans="1:2" x14ac:dyDescent="0.25">
      <c r="A8384" s="7">
        <v>44140</v>
      </c>
      <c r="B8384">
        <v>8383</v>
      </c>
    </row>
    <row r="8385" spans="1:2" x14ac:dyDescent="0.25">
      <c r="A8385" s="7">
        <v>80260</v>
      </c>
      <c r="B8385">
        <v>8384</v>
      </c>
    </row>
    <row r="8386" spans="1:2" x14ac:dyDescent="0.25">
      <c r="A8386" s="7">
        <v>60515</v>
      </c>
      <c r="B8386">
        <v>8385</v>
      </c>
    </row>
    <row r="8387" spans="1:2" x14ac:dyDescent="0.25">
      <c r="A8387" s="7">
        <v>44140</v>
      </c>
      <c r="B8387">
        <v>8386</v>
      </c>
    </row>
    <row r="8388" spans="1:2" x14ac:dyDescent="0.25">
      <c r="A8388" s="7">
        <v>90065</v>
      </c>
      <c r="B8388">
        <v>8387</v>
      </c>
    </row>
    <row r="8389" spans="1:2" x14ac:dyDescent="0.25">
      <c r="A8389" s="7">
        <v>60515</v>
      </c>
      <c r="B8389">
        <v>8388</v>
      </c>
    </row>
    <row r="8390" spans="1:2" x14ac:dyDescent="0.25">
      <c r="A8390" s="7">
        <v>44140</v>
      </c>
      <c r="B8390">
        <v>8389</v>
      </c>
    </row>
    <row r="8391" spans="1:2" x14ac:dyDescent="0.25">
      <c r="A8391" s="7" t="s">
        <v>24514</v>
      </c>
      <c r="B8391">
        <v>8390</v>
      </c>
    </row>
    <row r="8392" spans="1:2" x14ac:dyDescent="0.25">
      <c r="A8392" s="7">
        <v>44141</v>
      </c>
      <c r="B8392">
        <v>8391</v>
      </c>
    </row>
    <row r="8393" spans="1:2" x14ac:dyDescent="0.25">
      <c r="A8393" s="7" t="s">
        <v>24514</v>
      </c>
      <c r="B8393">
        <v>8392</v>
      </c>
    </row>
    <row r="8394" spans="1:2" x14ac:dyDescent="0.25">
      <c r="A8394" s="7">
        <v>60516</v>
      </c>
      <c r="B8394">
        <v>8393</v>
      </c>
    </row>
    <row r="8395" spans="1:2" x14ac:dyDescent="0.25">
      <c r="A8395" s="7">
        <v>44142</v>
      </c>
      <c r="B8395">
        <v>8394</v>
      </c>
    </row>
    <row r="8396" spans="1:2" x14ac:dyDescent="0.25">
      <c r="A8396" s="7">
        <v>44142</v>
      </c>
      <c r="B8396">
        <v>8395</v>
      </c>
    </row>
    <row r="8397" spans="1:2" x14ac:dyDescent="0.25">
      <c r="A8397" s="7">
        <v>60517</v>
      </c>
      <c r="B8397">
        <v>8396</v>
      </c>
    </row>
    <row r="8398" spans="1:2" x14ac:dyDescent="0.25">
      <c r="A8398" s="7">
        <v>44142</v>
      </c>
      <c r="B8398">
        <v>8397</v>
      </c>
    </row>
    <row r="8399" spans="1:2" x14ac:dyDescent="0.25">
      <c r="A8399" s="7">
        <v>60517</v>
      </c>
      <c r="B8399">
        <v>8398</v>
      </c>
    </row>
    <row r="8400" spans="1:2" x14ac:dyDescent="0.25">
      <c r="A8400" s="7">
        <v>44143</v>
      </c>
      <c r="B8400">
        <v>8399</v>
      </c>
    </row>
    <row r="8401" spans="1:2" x14ac:dyDescent="0.25">
      <c r="A8401" s="7">
        <v>98371</v>
      </c>
      <c r="B8401">
        <v>8400</v>
      </c>
    </row>
    <row r="8402" spans="1:2" x14ac:dyDescent="0.25">
      <c r="A8402" s="7" t="s">
        <v>24517</v>
      </c>
      <c r="B8402">
        <v>8401</v>
      </c>
    </row>
    <row r="8403" spans="1:2" x14ac:dyDescent="0.25">
      <c r="A8403" s="7">
        <v>44143</v>
      </c>
      <c r="B8403">
        <v>8402</v>
      </c>
    </row>
    <row r="8404" spans="1:2" x14ac:dyDescent="0.25">
      <c r="A8404" s="7">
        <v>60521</v>
      </c>
      <c r="B8404">
        <v>8403</v>
      </c>
    </row>
    <row r="8405" spans="1:2" x14ac:dyDescent="0.25">
      <c r="A8405" s="7">
        <v>44143</v>
      </c>
      <c r="B8405">
        <v>8404</v>
      </c>
    </row>
    <row r="8406" spans="1:2" x14ac:dyDescent="0.25">
      <c r="A8406" s="7">
        <v>60521</v>
      </c>
      <c r="B8406">
        <v>8405</v>
      </c>
    </row>
    <row r="8407" spans="1:2" x14ac:dyDescent="0.25">
      <c r="A8407" s="7">
        <v>90067</v>
      </c>
      <c r="B8407">
        <v>8406</v>
      </c>
    </row>
    <row r="8408" spans="1:2" x14ac:dyDescent="0.25">
      <c r="A8408" s="7">
        <v>33149</v>
      </c>
      <c r="B8408">
        <v>8407</v>
      </c>
    </row>
    <row r="8409" spans="1:2" x14ac:dyDescent="0.25">
      <c r="A8409" s="7">
        <v>60521</v>
      </c>
      <c r="B8409">
        <v>8408</v>
      </c>
    </row>
    <row r="8410" spans="1:2" x14ac:dyDescent="0.25">
      <c r="A8410" s="7">
        <v>44144</v>
      </c>
      <c r="B8410">
        <v>8409</v>
      </c>
    </row>
    <row r="8411" spans="1:2" x14ac:dyDescent="0.25">
      <c r="A8411" s="7">
        <v>90067</v>
      </c>
      <c r="B8411">
        <v>8410</v>
      </c>
    </row>
    <row r="8412" spans="1:2" x14ac:dyDescent="0.25">
      <c r="A8412" s="7">
        <v>10701</v>
      </c>
      <c r="B8412">
        <v>8411</v>
      </c>
    </row>
    <row r="8413" spans="1:2" x14ac:dyDescent="0.25">
      <c r="A8413" s="7">
        <v>44144</v>
      </c>
      <c r="B8413">
        <v>8412</v>
      </c>
    </row>
    <row r="8414" spans="1:2" x14ac:dyDescent="0.25">
      <c r="A8414" s="7">
        <v>90068</v>
      </c>
      <c r="B8414">
        <v>8413</v>
      </c>
    </row>
    <row r="8415" spans="1:2" x14ac:dyDescent="0.25">
      <c r="A8415" s="7">
        <v>60523</v>
      </c>
      <c r="B8415">
        <v>8414</v>
      </c>
    </row>
    <row r="8416" spans="1:2" x14ac:dyDescent="0.25">
      <c r="A8416" s="7">
        <v>44144</v>
      </c>
      <c r="B8416">
        <v>8415</v>
      </c>
    </row>
    <row r="8417" spans="1:2" x14ac:dyDescent="0.25">
      <c r="A8417" s="7">
        <v>33150</v>
      </c>
      <c r="B8417">
        <v>8416</v>
      </c>
    </row>
    <row r="8418" spans="1:2" x14ac:dyDescent="0.25">
      <c r="A8418" s="7">
        <v>90068</v>
      </c>
      <c r="B8418">
        <v>8417</v>
      </c>
    </row>
    <row r="8419" spans="1:2" x14ac:dyDescent="0.25">
      <c r="A8419" s="7">
        <v>33150</v>
      </c>
      <c r="B8419">
        <v>8418</v>
      </c>
    </row>
    <row r="8420" spans="1:2" x14ac:dyDescent="0.25">
      <c r="A8420" s="7">
        <v>60523</v>
      </c>
      <c r="B8420">
        <v>8419</v>
      </c>
    </row>
    <row r="8421" spans="1:2" x14ac:dyDescent="0.25">
      <c r="A8421" s="7">
        <v>60525</v>
      </c>
      <c r="B8421">
        <v>8420</v>
      </c>
    </row>
    <row r="8422" spans="1:2" x14ac:dyDescent="0.25">
      <c r="A8422" s="7">
        <v>44145</v>
      </c>
      <c r="B8422">
        <v>8421</v>
      </c>
    </row>
    <row r="8423" spans="1:2" x14ac:dyDescent="0.25">
      <c r="A8423" s="7" t="s">
        <v>3771</v>
      </c>
      <c r="B8423">
        <v>8422</v>
      </c>
    </row>
    <row r="8424" spans="1:2" x14ac:dyDescent="0.25">
      <c r="A8424" s="7">
        <v>60525</v>
      </c>
      <c r="B8424">
        <v>8423</v>
      </c>
    </row>
    <row r="8425" spans="1:2" x14ac:dyDescent="0.25">
      <c r="A8425" s="7">
        <v>44145</v>
      </c>
      <c r="B8425">
        <v>8424</v>
      </c>
    </row>
    <row r="8426" spans="1:2" x14ac:dyDescent="0.25">
      <c r="A8426" s="7">
        <v>80304</v>
      </c>
      <c r="B8426">
        <v>8425</v>
      </c>
    </row>
    <row r="8427" spans="1:2" x14ac:dyDescent="0.25">
      <c r="A8427" s="7">
        <v>90071</v>
      </c>
      <c r="B8427">
        <v>8426</v>
      </c>
    </row>
    <row r="8428" spans="1:2" x14ac:dyDescent="0.25">
      <c r="A8428" s="7">
        <v>44146</v>
      </c>
      <c r="B8428">
        <v>8427</v>
      </c>
    </row>
    <row r="8429" spans="1:2" x14ac:dyDescent="0.25">
      <c r="A8429" s="7">
        <v>33155</v>
      </c>
      <c r="B8429">
        <v>8428</v>
      </c>
    </row>
    <row r="8430" spans="1:2" x14ac:dyDescent="0.25">
      <c r="A8430" s="7">
        <v>10704</v>
      </c>
      <c r="B8430">
        <v>8429</v>
      </c>
    </row>
    <row r="8431" spans="1:2" x14ac:dyDescent="0.25">
      <c r="A8431" s="7">
        <v>44146</v>
      </c>
      <c r="B8431">
        <v>8430</v>
      </c>
    </row>
    <row r="8432" spans="1:2" x14ac:dyDescent="0.25">
      <c r="A8432" s="7">
        <v>80305</v>
      </c>
      <c r="B8432">
        <v>8431</v>
      </c>
    </row>
    <row r="8433" spans="1:2" x14ac:dyDescent="0.25">
      <c r="A8433" s="7">
        <v>60527</v>
      </c>
      <c r="B8433">
        <v>8432</v>
      </c>
    </row>
    <row r="8434" spans="1:2" x14ac:dyDescent="0.25">
      <c r="A8434" s="7">
        <v>44146</v>
      </c>
      <c r="B8434">
        <v>8433</v>
      </c>
    </row>
    <row r="8435" spans="1:2" x14ac:dyDescent="0.25">
      <c r="A8435" s="7">
        <v>60527</v>
      </c>
      <c r="B8435">
        <v>8434</v>
      </c>
    </row>
    <row r="8436" spans="1:2" x14ac:dyDescent="0.25">
      <c r="A8436" s="7">
        <v>44147</v>
      </c>
      <c r="B8436">
        <v>8435</v>
      </c>
    </row>
    <row r="8437" spans="1:2" x14ac:dyDescent="0.25">
      <c r="A8437" s="7">
        <v>44147</v>
      </c>
      <c r="B8437">
        <v>8436</v>
      </c>
    </row>
    <row r="8438" spans="1:2" x14ac:dyDescent="0.25">
      <c r="A8438" s="7">
        <v>60527</v>
      </c>
      <c r="B8438">
        <v>8437</v>
      </c>
    </row>
    <row r="8439" spans="1:2" x14ac:dyDescent="0.25">
      <c r="A8439" s="7">
        <v>33157</v>
      </c>
      <c r="B8439">
        <v>8438</v>
      </c>
    </row>
    <row r="8440" spans="1:2" x14ac:dyDescent="0.25">
      <c r="A8440" s="7">
        <v>44147</v>
      </c>
      <c r="B8440">
        <v>8439</v>
      </c>
    </row>
    <row r="8441" spans="1:2" x14ac:dyDescent="0.25">
      <c r="A8441" s="7">
        <v>33157</v>
      </c>
      <c r="B8441">
        <v>8440</v>
      </c>
    </row>
    <row r="8442" spans="1:2" x14ac:dyDescent="0.25">
      <c r="A8442" s="7">
        <v>60559</v>
      </c>
      <c r="B8442">
        <v>8441</v>
      </c>
    </row>
    <row r="8443" spans="1:2" x14ac:dyDescent="0.25">
      <c r="A8443" s="7">
        <v>19029</v>
      </c>
      <c r="B8443">
        <v>8442</v>
      </c>
    </row>
    <row r="8444" spans="1:2" x14ac:dyDescent="0.25">
      <c r="A8444" s="7">
        <v>33157</v>
      </c>
      <c r="B8444">
        <v>8443</v>
      </c>
    </row>
    <row r="8445" spans="1:2" x14ac:dyDescent="0.25">
      <c r="A8445" s="7">
        <v>44221</v>
      </c>
      <c r="B8445">
        <v>8444</v>
      </c>
    </row>
    <row r="8446" spans="1:2" x14ac:dyDescent="0.25">
      <c r="A8446" s="7">
        <v>60561</v>
      </c>
      <c r="B8446">
        <v>8445</v>
      </c>
    </row>
    <row r="8447" spans="1:2" x14ac:dyDescent="0.25">
      <c r="A8447" s="7">
        <v>44221</v>
      </c>
      <c r="B8447">
        <v>8446</v>
      </c>
    </row>
    <row r="8448" spans="1:2" x14ac:dyDescent="0.25">
      <c r="A8448" s="7">
        <v>98402</v>
      </c>
      <c r="B8448">
        <v>8447</v>
      </c>
    </row>
    <row r="8449" spans="1:2" x14ac:dyDescent="0.25">
      <c r="A8449" s="7">
        <v>60561</v>
      </c>
      <c r="B8449">
        <v>8448</v>
      </c>
    </row>
    <row r="8450" spans="1:2" x14ac:dyDescent="0.25">
      <c r="A8450" s="7">
        <v>60561</v>
      </c>
      <c r="B8450">
        <v>8449</v>
      </c>
    </row>
    <row r="8451" spans="1:2" x14ac:dyDescent="0.25">
      <c r="A8451" s="7">
        <v>44221</v>
      </c>
      <c r="B8451">
        <v>8450</v>
      </c>
    </row>
    <row r="8452" spans="1:2" x14ac:dyDescent="0.25">
      <c r="A8452" s="7">
        <v>98404</v>
      </c>
      <c r="B8452">
        <v>8451</v>
      </c>
    </row>
    <row r="8453" spans="1:2" x14ac:dyDescent="0.25">
      <c r="A8453" s="7">
        <v>44223</v>
      </c>
      <c r="B8453">
        <v>8452</v>
      </c>
    </row>
    <row r="8454" spans="1:2" x14ac:dyDescent="0.25">
      <c r="A8454" s="7">
        <v>21221</v>
      </c>
      <c r="B8454">
        <v>8453</v>
      </c>
    </row>
    <row r="8455" spans="1:2" x14ac:dyDescent="0.25">
      <c r="A8455" s="7">
        <v>33160</v>
      </c>
      <c r="B8455">
        <v>8454</v>
      </c>
    </row>
    <row r="8456" spans="1:2" x14ac:dyDescent="0.25">
      <c r="A8456" s="7">
        <v>33160</v>
      </c>
      <c r="B8456">
        <v>8455</v>
      </c>
    </row>
    <row r="8457" spans="1:2" x14ac:dyDescent="0.25">
      <c r="A8457" s="7">
        <v>92102</v>
      </c>
      <c r="B8457">
        <v>8456</v>
      </c>
    </row>
    <row r="8458" spans="1:2" x14ac:dyDescent="0.25">
      <c r="A8458" s="7">
        <v>44305</v>
      </c>
      <c r="B8458">
        <v>8457</v>
      </c>
    </row>
    <row r="8459" spans="1:2" x14ac:dyDescent="0.25">
      <c r="A8459" s="7">
        <v>92103</v>
      </c>
      <c r="B8459">
        <v>8458</v>
      </c>
    </row>
    <row r="8460" spans="1:2" x14ac:dyDescent="0.25">
      <c r="A8460" s="7">
        <v>92103</v>
      </c>
      <c r="B8460">
        <v>8459</v>
      </c>
    </row>
    <row r="8461" spans="1:2" x14ac:dyDescent="0.25">
      <c r="A8461" s="7">
        <v>98409</v>
      </c>
      <c r="B8461">
        <v>8460</v>
      </c>
    </row>
    <row r="8462" spans="1:2" x14ac:dyDescent="0.25">
      <c r="A8462" s="7">
        <v>92103</v>
      </c>
      <c r="B8462">
        <v>8461</v>
      </c>
    </row>
    <row r="8463" spans="1:2" x14ac:dyDescent="0.25">
      <c r="A8463" s="7">
        <v>92103</v>
      </c>
      <c r="B8463">
        <v>8462</v>
      </c>
    </row>
    <row r="8464" spans="1:2" x14ac:dyDescent="0.25">
      <c r="A8464" s="7">
        <v>92103</v>
      </c>
      <c r="B8464">
        <v>8463</v>
      </c>
    </row>
    <row r="8465" spans="1:2" x14ac:dyDescent="0.25">
      <c r="A8465" s="7">
        <v>33162</v>
      </c>
      <c r="B8465">
        <v>8464</v>
      </c>
    </row>
    <row r="8466" spans="1:2" x14ac:dyDescent="0.25">
      <c r="A8466" s="7">
        <v>92104</v>
      </c>
      <c r="B8466">
        <v>8465</v>
      </c>
    </row>
    <row r="8467" spans="1:2" x14ac:dyDescent="0.25">
      <c r="A8467" s="7" t="s">
        <v>3811</v>
      </c>
      <c r="B8467">
        <v>8466</v>
      </c>
    </row>
    <row r="8468" spans="1:2" x14ac:dyDescent="0.25">
      <c r="A8468" s="7">
        <v>80521</v>
      </c>
      <c r="B8468">
        <v>8467</v>
      </c>
    </row>
    <row r="8469" spans="1:2" x14ac:dyDescent="0.25">
      <c r="A8469" s="7">
        <v>44308</v>
      </c>
      <c r="B8469">
        <v>8468</v>
      </c>
    </row>
    <row r="8470" spans="1:2" x14ac:dyDescent="0.25">
      <c r="A8470" s="7">
        <v>92104</v>
      </c>
      <c r="B8470">
        <v>8469</v>
      </c>
    </row>
    <row r="8471" spans="1:2" x14ac:dyDescent="0.25">
      <c r="A8471" s="7">
        <v>92104</v>
      </c>
      <c r="B8471">
        <v>8470</v>
      </c>
    </row>
    <row r="8472" spans="1:2" x14ac:dyDescent="0.25">
      <c r="A8472" s="7">
        <v>98421</v>
      </c>
      <c r="B8472">
        <v>8471</v>
      </c>
    </row>
    <row r="8473" spans="1:2" x14ac:dyDescent="0.25">
      <c r="A8473" s="7">
        <v>92105</v>
      </c>
      <c r="B8473">
        <v>8472</v>
      </c>
    </row>
    <row r="8474" spans="1:2" x14ac:dyDescent="0.25">
      <c r="A8474" s="7">
        <v>44310</v>
      </c>
      <c r="B8474">
        <v>8473</v>
      </c>
    </row>
    <row r="8475" spans="1:2" x14ac:dyDescent="0.25">
      <c r="A8475" s="7">
        <v>92105</v>
      </c>
      <c r="B8475">
        <v>8474</v>
      </c>
    </row>
    <row r="8476" spans="1:2" x14ac:dyDescent="0.25">
      <c r="A8476" s="7">
        <v>44311</v>
      </c>
      <c r="B8476">
        <v>8475</v>
      </c>
    </row>
    <row r="8477" spans="1:2" x14ac:dyDescent="0.25">
      <c r="A8477" s="7">
        <v>92106</v>
      </c>
      <c r="B8477">
        <v>8476</v>
      </c>
    </row>
    <row r="8478" spans="1:2" x14ac:dyDescent="0.25">
      <c r="A8478" s="7">
        <v>92106</v>
      </c>
      <c r="B8478">
        <v>8477</v>
      </c>
    </row>
    <row r="8479" spans="1:2" x14ac:dyDescent="0.25">
      <c r="A8479" s="7">
        <v>33169</v>
      </c>
      <c r="B8479">
        <v>8478</v>
      </c>
    </row>
    <row r="8480" spans="1:2" x14ac:dyDescent="0.25">
      <c r="A8480" s="7">
        <v>33169</v>
      </c>
      <c r="B8480">
        <v>8479</v>
      </c>
    </row>
    <row r="8481" spans="1:2" x14ac:dyDescent="0.25">
      <c r="A8481" s="7">
        <v>44312</v>
      </c>
      <c r="B8481">
        <v>8480</v>
      </c>
    </row>
    <row r="8482" spans="1:2" x14ac:dyDescent="0.25">
      <c r="A8482" s="7">
        <v>33169</v>
      </c>
      <c r="B8482">
        <v>8481</v>
      </c>
    </row>
    <row r="8483" spans="1:2" x14ac:dyDescent="0.25">
      <c r="A8483" s="7">
        <v>60608</v>
      </c>
      <c r="B8483">
        <v>8482</v>
      </c>
    </row>
    <row r="8484" spans="1:2" x14ac:dyDescent="0.25">
      <c r="A8484" s="7">
        <v>92107</v>
      </c>
      <c r="B8484">
        <v>8483</v>
      </c>
    </row>
    <row r="8485" spans="1:2" x14ac:dyDescent="0.25">
      <c r="A8485" s="7">
        <v>92107</v>
      </c>
      <c r="B8485">
        <v>8484</v>
      </c>
    </row>
    <row r="8486" spans="1:2" x14ac:dyDescent="0.25">
      <c r="A8486" s="7">
        <v>60609</v>
      </c>
      <c r="B8486">
        <v>8485</v>
      </c>
    </row>
    <row r="8487" spans="1:2" x14ac:dyDescent="0.25">
      <c r="A8487" s="7">
        <v>92107</v>
      </c>
      <c r="B8487">
        <v>8486</v>
      </c>
    </row>
    <row r="8488" spans="1:2" x14ac:dyDescent="0.25">
      <c r="A8488" s="7">
        <v>44313</v>
      </c>
      <c r="B8488">
        <v>8487</v>
      </c>
    </row>
    <row r="8489" spans="1:2" x14ac:dyDescent="0.25">
      <c r="A8489" s="7">
        <v>92108</v>
      </c>
      <c r="B8489">
        <v>8488</v>
      </c>
    </row>
    <row r="8490" spans="1:2" x14ac:dyDescent="0.25">
      <c r="A8490" s="7">
        <v>92108</v>
      </c>
      <c r="B8490">
        <v>8489</v>
      </c>
    </row>
    <row r="8491" spans="1:2" x14ac:dyDescent="0.25">
      <c r="A8491" s="7">
        <v>60609</v>
      </c>
      <c r="B8491">
        <v>8490</v>
      </c>
    </row>
    <row r="8492" spans="1:2" x14ac:dyDescent="0.25">
      <c r="A8492" s="7">
        <v>92108</v>
      </c>
      <c r="B8492">
        <v>8491</v>
      </c>
    </row>
    <row r="8493" spans="1:2" x14ac:dyDescent="0.25">
      <c r="A8493" s="7">
        <v>92108</v>
      </c>
      <c r="B8493">
        <v>8492</v>
      </c>
    </row>
    <row r="8494" spans="1:2" x14ac:dyDescent="0.25">
      <c r="A8494" s="7">
        <v>44319</v>
      </c>
      <c r="B8494">
        <v>8493</v>
      </c>
    </row>
    <row r="8495" spans="1:2" x14ac:dyDescent="0.25">
      <c r="A8495" s="7">
        <v>92109</v>
      </c>
      <c r="B8495">
        <v>8494</v>
      </c>
    </row>
    <row r="8496" spans="1:2" x14ac:dyDescent="0.25">
      <c r="A8496" s="7">
        <v>92109</v>
      </c>
      <c r="B8496">
        <v>8495</v>
      </c>
    </row>
    <row r="8497" spans="1:2" x14ac:dyDescent="0.25">
      <c r="A8497" s="7">
        <v>44319</v>
      </c>
      <c r="B8497">
        <v>8496</v>
      </c>
    </row>
    <row r="8498" spans="1:2" x14ac:dyDescent="0.25">
      <c r="A8498" s="7">
        <v>92110</v>
      </c>
      <c r="B8498">
        <v>8497</v>
      </c>
    </row>
    <row r="8499" spans="1:2" x14ac:dyDescent="0.25">
      <c r="A8499" s="7">
        <v>44321</v>
      </c>
      <c r="B8499">
        <v>8498</v>
      </c>
    </row>
    <row r="8500" spans="1:2" x14ac:dyDescent="0.25">
      <c r="A8500" s="7">
        <v>92110</v>
      </c>
      <c r="B8500">
        <v>8499</v>
      </c>
    </row>
    <row r="8501" spans="1:2" x14ac:dyDescent="0.25">
      <c r="A8501" s="7">
        <v>44321</v>
      </c>
      <c r="B8501">
        <v>8500</v>
      </c>
    </row>
    <row r="8502" spans="1:2" x14ac:dyDescent="0.25">
      <c r="A8502" s="7">
        <v>19053</v>
      </c>
      <c r="B8502">
        <v>8501</v>
      </c>
    </row>
    <row r="8503" spans="1:2" x14ac:dyDescent="0.25">
      <c r="A8503" s="7">
        <v>92111</v>
      </c>
      <c r="B8503">
        <v>8502</v>
      </c>
    </row>
    <row r="8504" spans="1:2" x14ac:dyDescent="0.25">
      <c r="A8504" s="7">
        <v>21237</v>
      </c>
      <c r="B8504">
        <v>8503</v>
      </c>
    </row>
    <row r="8505" spans="1:2" x14ac:dyDescent="0.25">
      <c r="A8505" s="7">
        <v>19053</v>
      </c>
      <c r="B8505">
        <v>8504</v>
      </c>
    </row>
    <row r="8506" spans="1:2" x14ac:dyDescent="0.25">
      <c r="A8506" s="7">
        <v>21244</v>
      </c>
      <c r="B8506">
        <v>8505</v>
      </c>
    </row>
    <row r="8507" spans="1:2" x14ac:dyDescent="0.25">
      <c r="A8507" s="7">
        <v>44333</v>
      </c>
      <c r="B8507">
        <v>8506</v>
      </c>
    </row>
    <row r="8508" spans="1:2" x14ac:dyDescent="0.25">
      <c r="A8508" s="7">
        <v>45005</v>
      </c>
      <c r="B8508">
        <v>8507</v>
      </c>
    </row>
    <row r="8509" spans="1:2" x14ac:dyDescent="0.25">
      <c r="A8509" s="7">
        <v>92111</v>
      </c>
      <c r="B8509">
        <v>8508</v>
      </c>
    </row>
    <row r="8510" spans="1:2" x14ac:dyDescent="0.25">
      <c r="A8510" s="7">
        <v>60613</v>
      </c>
      <c r="B8510">
        <v>8509</v>
      </c>
    </row>
    <row r="8511" spans="1:2" x14ac:dyDescent="0.25">
      <c r="A8511" s="7">
        <v>45011</v>
      </c>
      <c r="B8511">
        <v>8510</v>
      </c>
    </row>
    <row r="8512" spans="1:2" x14ac:dyDescent="0.25">
      <c r="A8512" s="7">
        <v>76006</v>
      </c>
      <c r="B8512">
        <v>8511</v>
      </c>
    </row>
    <row r="8513" spans="1:2" x14ac:dyDescent="0.25">
      <c r="A8513" s="7">
        <v>92113</v>
      </c>
      <c r="B8513">
        <v>8512</v>
      </c>
    </row>
    <row r="8514" spans="1:2" x14ac:dyDescent="0.25">
      <c r="A8514" s="7">
        <v>92113</v>
      </c>
      <c r="B8514">
        <v>8513</v>
      </c>
    </row>
    <row r="8515" spans="1:2" x14ac:dyDescent="0.25">
      <c r="A8515" s="7">
        <v>92113</v>
      </c>
      <c r="B8515">
        <v>8514</v>
      </c>
    </row>
    <row r="8516" spans="1:2" x14ac:dyDescent="0.25">
      <c r="A8516" s="7">
        <v>45011</v>
      </c>
      <c r="B8516">
        <v>8515</v>
      </c>
    </row>
    <row r="8517" spans="1:2" x14ac:dyDescent="0.25">
      <c r="A8517" s="7">
        <v>92113</v>
      </c>
      <c r="B8517">
        <v>8516</v>
      </c>
    </row>
    <row r="8518" spans="1:2" x14ac:dyDescent="0.25">
      <c r="A8518" s="7">
        <v>33179</v>
      </c>
      <c r="B8518">
        <v>8517</v>
      </c>
    </row>
    <row r="8519" spans="1:2" x14ac:dyDescent="0.25">
      <c r="A8519" s="7">
        <v>76010</v>
      </c>
      <c r="B8519">
        <v>8518</v>
      </c>
    </row>
    <row r="8520" spans="1:2" x14ac:dyDescent="0.25">
      <c r="A8520" s="7">
        <v>60614</v>
      </c>
      <c r="B8520">
        <v>8519</v>
      </c>
    </row>
    <row r="8521" spans="1:2" x14ac:dyDescent="0.25">
      <c r="A8521" s="7">
        <v>76010</v>
      </c>
      <c r="B8521">
        <v>8520</v>
      </c>
    </row>
    <row r="8522" spans="1:2" x14ac:dyDescent="0.25">
      <c r="A8522" s="7">
        <v>21401</v>
      </c>
      <c r="B8522">
        <v>8521</v>
      </c>
    </row>
    <row r="8523" spans="1:2" x14ac:dyDescent="0.25">
      <c r="A8523" s="7">
        <v>21401</v>
      </c>
      <c r="B8523">
        <v>8522</v>
      </c>
    </row>
    <row r="8524" spans="1:2" x14ac:dyDescent="0.25">
      <c r="A8524" s="7">
        <v>76011</v>
      </c>
      <c r="B8524">
        <v>8523</v>
      </c>
    </row>
    <row r="8525" spans="1:2" x14ac:dyDescent="0.25">
      <c r="A8525" s="7">
        <v>33180</v>
      </c>
      <c r="B8525">
        <v>8524</v>
      </c>
    </row>
    <row r="8526" spans="1:2" x14ac:dyDescent="0.25">
      <c r="A8526" s="7">
        <v>60615</v>
      </c>
      <c r="B8526">
        <v>8525</v>
      </c>
    </row>
    <row r="8527" spans="1:2" x14ac:dyDescent="0.25">
      <c r="A8527" s="7">
        <v>92115</v>
      </c>
      <c r="B8527">
        <v>8526</v>
      </c>
    </row>
    <row r="8528" spans="1:2" x14ac:dyDescent="0.25">
      <c r="A8528" s="7">
        <v>33181</v>
      </c>
      <c r="B8528">
        <v>8527</v>
      </c>
    </row>
    <row r="8529" spans="1:2" x14ac:dyDescent="0.25">
      <c r="A8529" s="7">
        <v>92115</v>
      </c>
      <c r="B8529">
        <v>8528</v>
      </c>
    </row>
    <row r="8530" spans="1:2" x14ac:dyDescent="0.25">
      <c r="A8530" s="7">
        <v>92115</v>
      </c>
      <c r="B8530">
        <v>8529</v>
      </c>
    </row>
    <row r="8531" spans="1:2" x14ac:dyDescent="0.25">
      <c r="A8531" s="7">
        <v>80631</v>
      </c>
      <c r="B8531">
        <v>8530</v>
      </c>
    </row>
    <row r="8532" spans="1:2" x14ac:dyDescent="0.25">
      <c r="A8532" s="7">
        <v>76012</v>
      </c>
      <c r="B8532">
        <v>8531</v>
      </c>
    </row>
    <row r="8533" spans="1:2" x14ac:dyDescent="0.25">
      <c r="A8533" s="7">
        <v>92116</v>
      </c>
      <c r="B8533">
        <v>8532</v>
      </c>
    </row>
    <row r="8534" spans="1:2" x14ac:dyDescent="0.25">
      <c r="A8534" s="7">
        <v>92116</v>
      </c>
      <c r="B8534">
        <v>8533</v>
      </c>
    </row>
    <row r="8535" spans="1:2" x14ac:dyDescent="0.25">
      <c r="A8535" s="7">
        <v>45040</v>
      </c>
      <c r="B8535">
        <v>8534</v>
      </c>
    </row>
    <row r="8536" spans="1:2" x14ac:dyDescent="0.25">
      <c r="A8536" s="7">
        <v>45040</v>
      </c>
      <c r="B8536">
        <v>8535</v>
      </c>
    </row>
    <row r="8537" spans="1:2" x14ac:dyDescent="0.25">
      <c r="A8537" s="7">
        <v>60617</v>
      </c>
      <c r="B8537">
        <v>8536</v>
      </c>
    </row>
    <row r="8538" spans="1:2" x14ac:dyDescent="0.25">
      <c r="A8538" s="7">
        <v>60617</v>
      </c>
      <c r="B8538">
        <v>8537</v>
      </c>
    </row>
    <row r="8539" spans="1:2" x14ac:dyDescent="0.25">
      <c r="A8539" s="7">
        <v>92117</v>
      </c>
      <c r="B8539">
        <v>8538</v>
      </c>
    </row>
    <row r="8540" spans="1:2" x14ac:dyDescent="0.25">
      <c r="A8540" s="7">
        <v>76015</v>
      </c>
      <c r="B8540">
        <v>8539</v>
      </c>
    </row>
    <row r="8541" spans="1:2" x14ac:dyDescent="0.25">
      <c r="A8541" s="7">
        <v>76015</v>
      </c>
      <c r="B8541">
        <v>8540</v>
      </c>
    </row>
    <row r="8542" spans="1:2" x14ac:dyDescent="0.25">
      <c r="A8542" s="7">
        <v>92117</v>
      </c>
      <c r="B8542">
        <v>8541</v>
      </c>
    </row>
    <row r="8543" spans="1:2" x14ac:dyDescent="0.25">
      <c r="A8543" s="7">
        <v>33186</v>
      </c>
      <c r="B8543">
        <v>8542</v>
      </c>
    </row>
    <row r="8544" spans="1:2" x14ac:dyDescent="0.25">
      <c r="A8544" s="7">
        <v>60618</v>
      </c>
      <c r="B8544">
        <v>8543</v>
      </c>
    </row>
    <row r="8545" spans="1:2" x14ac:dyDescent="0.25">
      <c r="A8545" s="7">
        <v>76015</v>
      </c>
      <c r="B8545">
        <v>8544</v>
      </c>
    </row>
    <row r="8546" spans="1:2" x14ac:dyDescent="0.25">
      <c r="A8546" s="7">
        <v>92120</v>
      </c>
      <c r="B8546">
        <v>8545</v>
      </c>
    </row>
    <row r="8547" spans="1:2" x14ac:dyDescent="0.25">
      <c r="A8547" s="7">
        <v>92120</v>
      </c>
      <c r="B8547">
        <v>8546</v>
      </c>
    </row>
    <row r="8548" spans="1:2" x14ac:dyDescent="0.25">
      <c r="A8548" s="7">
        <v>33187</v>
      </c>
      <c r="B8548">
        <v>8547</v>
      </c>
    </row>
    <row r="8549" spans="1:2" x14ac:dyDescent="0.25">
      <c r="A8549" s="7">
        <v>92120</v>
      </c>
      <c r="B8549">
        <v>8548</v>
      </c>
    </row>
    <row r="8550" spans="1:2" x14ac:dyDescent="0.25">
      <c r="A8550" s="7">
        <v>33189</v>
      </c>
      <c r="B8550">
        <v>8549</v>
      </c>
    </row>
    <row r="8551" spans="1:2" x14ac:dyDescent="0.25">
      <c r="A8551" s="7">
        <v>60619</v>
      </c>
      <c r="B8551">
        <v>8550</v>
      </c>
    </row>
    <row r="8552" spans="1:2" x14ac:dyDescent="0.25">
      <c r="A8552" s="7">
        <v>76016</v>
      </c>
      <c r="B8552">
        <v>8551</v>
      </c>
    </row>
    <row r="8553" spans="1:2" x14ac:dyDescent="0.25">
      <c r="A8553" s="7">
        <v>92120</v>
      </c>
      <c r="B8553">
        <v>8552</v>
      </c>
    </row>
    <row r="8554" spans="1:2" x14ac:dyDescent="0.25">
      <c r="A8554" s="7">
        <v>60619</v>
      </c>
      <c r="B8554">
        <v>8553</v>
      </c>
    </row>
    <row r="8555" spans="1:2" x14ac:dyDescent="0.25">
      <c r="A8555" s="7">
        <v>60620</v>
      </c>
      <c r="B8555">
        <v>8554</v>
      </c>
    </row>
    <row r="8556" spans="1:2" x14ac:dyDescent="0.25">
      <c r="A8556" s="7">
        <v>45069</v>
      </c>
      <c r="B8556">
        <v>8555</v>
      </c>
    </row>
    <row r="8557" spans="1:2" x14ac:dyDescent="0.25">
      <c r="A8557" s="7">
        <v>76017</v>
      </c>
      <c r="B8557">
        <v>8556</v>
      </c>
    </row>
    <row r="8558" spans="1:2" x14ac:dyDescent="0.25">
      <c r="A8558" s="7">
        <v>92121</v>
      </c>
      <c r="B8558">
        <v>8557</v>
      </c>
    </row>
    <row r="8559" spans="1:2" x14ac:dyDescent="0.25">
      <c r="A8559" s="7">
        <v>60620</v>
      </c>
      <c r="B8559">
        <v>8558</v>
      </c>
    </row>
    <row r="8560" spans="1:2" x14ac:dyDescent="0.25">
      <c r="A8560" s="7">
        <v>60620</v>
      </c>
      <c r="B8560">
        <v>8559</v>
      </c>
    </row>
    <row r="8561" spans="1:2" x14ac:dyDescent="0.25">
      <c r="A8561" s="7">
        <v>45140</v>
      </c>
      <c r="B8561">
        <v>8560</v>
      </c>
    </row>
    <row r="8562" spans="1:2" x14ac:dyDescent="0.25">
      <c r="A8562" s="7">
        <v>33301</v>
      </c>
      <c r="B8562">
        <v>8561</v>
      </c>
    </row>
    <row r="8563" spans="1:2" x14ac:dyDescent="0.25">
      <c r="A8563" s="7">
        <v>76018</v>
      </c>
      <c r="B8563">
        <v>8562</v>
      </c>
    </row>
    <row r="8564" spans="1:2" x14ac:dyDescent="0.25">
      <c r="A8564" s="7">
        <v>92122</v>
      </c>
      <c r="B8564">
        <v>8563</v>
      </c>
    </row>
    <row r="8565" spans="1:2" x14ac:dyDescent="0.25">
      <c r="A8565" s="7">
        <v>33301</v>
      </c>
      <c r="B8565">
        <v>8564</v>
      </c>
    </row>
    <row r="8566" spans="1:2" x14ac:dyDescent="0.25">
      <c r="A8566" s="7">
        <v>60621</v>
      </c>
      <c r="B8566">
        <v>8565</v>
      </c>
    </row>
    <row r="8567" spans="1:2" x14ac:dyDescent="0.25">
      <c r="A8567" s="7">
        <v>76018</v>
      </c>
      <c r="B8567">
        <v>8566</v>
      </c>
    </row>
    <row r="8568" spans="1:2" x14ac:dyDescent="0.25">
      <c r="A8568" s="7">
        <v>92122</v>
      </c>
      <c r="B8568">
        <v>8567</v>
      </c>
    </row>
    <row r="8569" spans="1:2" x14ac:dyDescent="0.25">
      <c r="A8569" s="7">
        <v>33304</v>
      </c>
      <c r="B8569">
        <v>8568</v>
      </c>
    </row>
    <row r="8570" spans="1:2" x14ac:dyDescent="0.25">
      <c r="A8570" s="7">
        <v>92122</v>
      </c>
      <c r="B8570">
        <v>8569</v>
      </c>
    </row>
    <row r="8571" spans="1:2" x14ac:dyDescent="0.25">
      <c r="A8571" s="7">
        <v>19082</v>
      </c>
      <c r="B8571">
        <v>8570</v>
      </c>
    </row>
    <row r="8572" spans="1:2" x14ac:dyDescent="0.25">
      <c r="A8572" s="7">
        <v>60622</v>
      </c>
      <c r="B8572">
        <v>8571</v>
      </c>
    </row>
    <row r="8573" spans="1:2" x14ac:dyDescent="0.25">
      <c r="A8573" s="7">
        <v>92123</v>
      </c>
      <c r="B8573">
        <v>8572</v>
      </c>
    </row>
    <row r="8574" spans="1:2" x14ac:dyDescent="0.25">
      <c r="A8574" s="7">
        <v>60622</v>
      </c>
      <c r="B8574">
        <v>8573</v>
      </c>
    </row>
    <row r="8575" spans="1:2" x14ac:dyDescent="0.25">
      <c r="A8575" s="7">
        <v>76021</v>
      </c>
      <c r="B8575">
        <v>8574</v>
      </c>
    </row>
    <row r="8576" spans="1:2" x14ac:dyDescent="0.25">
      <c r="A8576" s="7">
        <v>19082</v>
      </c>
      <c r="B8576">
        <v>8575</v>
      </c>
    </row>
    <row r="8577" spans="1:2" x14ac:dyDescent="0.25">
      <c r="A8577" s="7">
        <v>76021</v>
      </c>
      <c r="B8577">
        <v>8576</v>
      </c>
    </row>
    <row r="8578" spans="1:2" x14ac:dyDescent="0.25">
      <c r="A8578" s="7">
        <v>92123</v>
      </c>
      <c r="B8578">
        <v>8577</v>
      </c>
    </row>
    <row r="8579" spans="1:2" x14ac:dyDescent="0.25">
      <c r="A8579" s="7">
        <v>33304</v>
      </c>
      <c r="B8579">
        <v>8578</v>
      </c>
    </row>
    <row r="8580" spans="1:2" x14ac:dyDescent="0.25">
      <c r="A8580" s="7">
        <v>76022</v>
      </c>
      <c r="B8580">
        <v>8579</v>
      </c>
    </row>
    <row r="8581" spans="1:2" x14ac:dyDescent="0.25">
      <c r="A8581" s="7">
        <v>92123</v>
      </c>
      <c r="B8581">
        <v>8580</v>
      </c>
    </row>
    <row r="8582" spans="1:2" x14ac:dyDescent="0.25">
      <c r="A8582" s="7">
        <v>80906</v>
      </c>
      <c r="B8582">
        <v>8581</v>
      </c>
    </row>
    <row r="8583" spans="1:2" x14ac:dyDescent="0.25">
      <c r="A8583" s="7">
        <v>33305</v>
      </c>
      <c r="B8583">
        <v>8582</v>
      </c>
    </row>
    <row r="8584" spans="1:2" x14ac:dyDescent="0.25">
      <c r="A8584" s="7">
        <v>60623</v>
      </c>
      <c r="B8584">
        <v>8583</v>
      </c>
    </row>
    <row r="8585" spans="1:2" x14ac:dyDescent="0.25">
      <c r="A8585" s="7">
        <v>92123</v>
      </c>
      <c r="B8585">
        <v>8584</v>
      </c>
    </row>
    <row r="8586" spans="1:2" x14ac:dyDescent="0.25">
      <c r="A8586" s="7">
        <v>76034</v>
      </c>
      <c r="B8586">
        <v>8585</v>
      </c>
    </row>
    <row r="8587" spans="1:2" x14ac:dyDescent="0.25">
      <c r="A8587" s="7">
        <v>60623</v>
      </c>
      <c r="B8587">
        <v>8586</v>
      </c>
    </row>
    <row r="8588" spans="1:2" x14ac:dyDescent="0.25">
      <c r="A8588" s="7">
        <v>45206</v>
      </c>
      <c r="B8588">
        <v>8587</v>
      </c>
    </row>
    <row r="8589" spans="1:2" x14ac:dyDescent="0.25">
      <c r="A8589" s="7">
        <v>76034</v>
      </c>
      <c r="B8589">
        <v>8588</v>
      </c>
    </row>
    <row r="8590" spans="1:2" x14ac:dyDescent="0.25">
      <c r="A8590" s="7">
        <v>92124</v>
      </c>
      <c r="B8590">
        <v>8589</v>
      </c>
    </row>
    <row r="8591" spans="1:2" x14ac:dyDescent="0.25">
      <c r="A8591" s="7">
        <v>80906</v>
      </c>
      <c r="B8591">
        <v>8590</v>
      </c>
    </row>
    <row r="8592" spans="1:2" x14ac:dyDescent="0.25">
      <c r="A8592" s="7">
        <v>33305</v>
      </c>
      <c r="B8592">
        <v>8591</v>
      </c>
    </row>
    <row r="8593" spans="1:2" x14ac:dyDescent="0.25">
      <c r="A8593" s="7">
        <v>60623</v>
      </c>
      <c r="B8593">
        <v>8592</v>
      </c>
    </row>
    <row r="8594" spans="1:2" x14ac:dyDescent="0.25">
      <c r="A8594" s="7">
        <v>76034</v>
      </c>
      <c r="B8594">
        <v>8593</v>
      </c>
    </row>
    <row r="8595" spans="1:2" x14ac:dyDescent="0.25">
      <c r="A8595" s="7">
        <v>92124</v>
      </c>
      <c r="B8595">
        <v>8594</v>
      </c>
    </row>
    <row r="8596" spans="1:2" x14ac:dyDescent="0.25">
      <c r="A8596" s="7">
        <v>60623</v>
      </c>
      <c r="B8596">
        <v>8595</v>
      </c>
    </row>
    <row r="8597" spans="1:2" x14ac:dyDescent="0.25">
      <c r="A8597" s="7">
        <v>92124</v>
      </c>
      <c r="B8597">
        <v>8596</v>
      </c>
    </row>
    <row r="8598" spans="1:2" x14ac:dyDescent="0.25">
      <c r="A8598" s="7">
        <v>80907</v>
      </c>
      <c r="B8598">
        <v>8597</v>
      </c>
    </row>
    <row r="8599" spans="1:2" x14ac:dyDescent="0.25">
      <c r="A8599" s="7">
        <v>60624</v>
      </c>
      <c r="B8599">
        <v>8598</v>
      </c>
    </row>
    <row r="8600" spans="1:2" x14ac:dyDescent="0.25">
      <c r="A8600" s="7">
        <v>92124</v>
      </c>
      <c r="B8600">
        <v>8599</v>
      </c>
    </row>
    <row r="8601" spans="1:2" x14ac:dyDescent="0.25">
      <c r="A8601" s="7">
        <v>92124</v>
      </c>
      <c r="B8601">
        <v>8600</v>
      </c>
    </row>
    <row r="8602" spans="1:2" x14ac:dyDescent="0.25">
      <c r="A8602" s="7">
        <v>92126</v>
      </c>
      <c r="B8602">
        <v>8601</v>
      </c>
    </row>
    <row r="8603" spans="1:2" x14ac:dyDescent="0.25">
      <c r="A8603" s="7">
        <v>19090</v>
      </c>
      <c r="B8603">
        <v>8602</v>
      </c>
    </row>
    <row r="8604" spans="1:2" x14ac:dyDescent="0.25">
      <c r="A8604" s="7">
        <v>92126</v>
      </c>
      <c r="B8604">
        <v>8603</v>
      </c>
    </row>
    <row r="8605" spans="1:2" x14ac:dyDescent="0.25">
      <c r="A8605" s="7">
        <v>45208</v>
      </c>
      <c r="B8605">
        <v>8604</v>
      </c>
    </row>
    <row r="8606" spans="1:2" x14ac:dyDescent="0.25">
      <c r="A8606" s="7">
        <v>60625</v>
      </c>
      <c r="B8606">
        <v>8605</v>
      </c>
    </row>
    <row r="8607" spans="1:2" x14ac:dyDescent="0.25">
      <c r="A8607" s="7">
        <v>45209</v>
      </c>
      <c r="B8607">
        <v>8606</v>
      </c>
    </row>
    <row r="8608" spans="1:2" x14ac:dyDescent="0.25">
      <c r="A8608" s="7">
        <v>92126</v>
      </c>
      <c r="B8608">
        <v>8607</v>
      </c>
    </row>
    <row r="8609" spans="1:2" x14ac:dyDescent="0.25">
      <c r="A8609" s="7">
        <v>80909</v>
      </c>
      <c r="B8609">
        <v>8608</v>
      </c>
    </row>
    <row r="8610" spans="1:2" x14ac:dyDescent="0.25">
      <c r="A8610" s="7">
        <v>92127</v>
      </c>
      <c r="B8610">
        <v>8609</v>
      </c>
    </row>
    <row r="8611" spans="1:2" x14ac:dyDescent="0.25">
      <c r="A8611" s="7">
        <v>60625</v>
      </c>
      <c r="B8611">
        <v>8610</v>
      </c>
    </row>
    <row r="8612" spans="1:2" x14ac:dyDescent="0.25">
      <c r="A8612" s="7">
        <v>60626</v>
      </c>
      <c r="B8612">
        <v>8611</v>
      </c>
    </row>
    <row r="8613" spans="1:2" x14ac:dyDescent="0.25">
      <c r="A8613" s="7">
        <v>45211</v>
      </c>
      <c r="B8613">
        <v>8612</v>
      </c>
    </row>
    <row r="8614" spans="1:2" x14ac:dyDescent="0.25">
      <c r="A8614" s="7">
        <v>76053</v>
      </c>
      <c r="B8614">
        <v>8613</v>
      </c>
    </row>
    <row r="8615" spans="1:2" x14ac:dyDescent="0.25">
      <c r="A8615" s="7">
        <v>92127</v>
      </c>
      <c r="B8615">
        <v>8614</v>
      </c>
    </row>
    <row r="8616" spans="1:2" x14ac:dyDescent="0.25">
      <c r="A8616" s="7">
        <v>60626</v>
      </c>
      <c r="B8616">
        <v>8615</v>
      </c>
    </row>
    <row r="8617" spans="1:2" x14ac:dyDescent="0.25">
      <c r="A8617" s="7">
        <v>76053</v>
      </c>
      <c r="B8617">
        <v>8616</v>
      </c>
    </row>
    <row r="8618" spans="1:2" x14ac:dyDescent="0.25">
      <c r="A8618" s="7">
        <v>92128</v>
      </c>
      <c r="B8618">
        <v>8617</v>
      </c>
    </row>
    <row r="8619" spans="1:2" x14ac:dyDescent="0.25">
      <c r="A8619" s="7">
        <v>60626</v>
      </c>
      <c r="B8619">
        <v>8618</v>
      </c>
    </row>
    <row r="8620" spans="1:2" x14ac:dyDescent="0.25">
      <c r="A8620" s="7">
        <v>19103</v>
      </c>
      <c r="B8620">
        <v>8619</v>
      </c>
    </row>
    <row r="8621" spans="1:2" x14ac:dyDescent="0.25">
      <c r="A8621" s="7">
        <v>19103</v>
      </c>
      <c r="B8621">
        <v>8620</v>
      </c>
    </row>
    <row r="8622" spans="1:2" x14ac:dyDescent="0.25">
      <c r="A8622" s="7">
        <v>92128</v>
      </c>
      <c r="B8622">
        <v>8621</v>
      </c>
    </row>
    <row r="8623" spans="1:2" x14ac:dyDescent="0.25">
      <c r="A8623" s="7">
        <v>92128</v>
      </c>
      <c r="B8623">
        <v>8622</v>
      </c>
    </row>
    <row r="8624" spans="1:2" x14ac:dyDescent="0.25">
      <c r="A8624" s="7">
        <v>33311</v>
      </c>
      <c r="B8624">
        <v>8623</v>
      </c>
    </row>
    <row r="8625" spans="1:2" x14ac:dyDescent="0.25">
      <c r="A8625" s="7">
        <v>60628</v>
      </c>
      <c r="B8625">
        <v>8624</v>
      </c>
    </row>
    <row r="8626" spans="1:2" x14ac:dyDescent="0.25">
      <c r="A8626" s="7">
        <v>76054</v>
      </c>
      <c r="B8626">
        <v>8625</v>
      </c>
    </row>
    <row r="8627" spans="1:2" x14ac:dyDescent="0.25">
      <c r="A8627" s="7">
        <v>45212</v>
      </c>
      <c r="B8627">
        <v>8626</v>
      </c>
    </row>
    <row r="8628" spans="1:2" x14ac:dyDescent="0.25">
      <c r="A8628" s="7">
        <v>76054</v>
      </c>
      <c r="B8628">
        <v>8627</v>
      </c>
    </row>
    <row r="8629" spans="1:2" x14ac:dyDescent="0.25">
      <c r="A8629" s="7">
        <v>92128</v>
      </c>
      <c r="B8629">
        <v>8628</v>
      </c>
    </row>
    <row r="8630" spans="1:2" x14ac:dyDescent="0.25">
      <c r="A8630" s="7">
        <v>76054</v>
      </c>
      <c r="B8630">
        <v>8629</v>
      </c>
    </row>
    <row r="8631" spans="1:2" x14ac:dyDescent="0.25">
      <c r="A8631" s="7">
        <v>60628</v>
      </c>
      <c r="B8631">
        <v>8630</v>
      </c>
    </row>
    <row r="8632" spans="1:2" x14ac:dyDescent="0.25">
      <c r="A8632" s="7">
        <v>92129</v>
      </c>
      <c r="B8632">
        <v>8631</v>
      </c>
    </row>
    <row r="8633" spans="1:2" x14ac:dyDescent="0.25">
      <c r="A8633" s="7">
        <v>60629</v>
      </c>
      <c r="B8633">
        <v>8632</v>
      </c>
    </row>
    <row r="8634" spans="1:2" x14ac:dyDescent="0.25">
      <c r="A8634" s="7">
        <v>92129</v>
      </c>
      <c r="B8634">
        <v>8633</v>
      </c>
    </row>
    <row r="8635" spans="1:2" x14ac:dyDescent="0.25">
      <c r="A8635" s="7">
        <v>45213</v>
      </c>
      <c r="B8635">
        <v>8634</v>
      </c>
    </row>
    <row r="8636" spans="1:2" x14ac:dyDescent="0.25">
      <c r="A8636" s="7">
        <v>33313</v>
      </c>
      <c r="B8636">
        <v>8635</v>
      </c>
    </row>
    <row r="8637" spans="1:2" x14ac:dyDescent="0.25">
      <c r="A8637" s="7">
        <v>60629</v>
      </c>
      <c r="B8637">
        <v>8636</v>
      </c>
    </row>
    <row r="8638" spans="1:2" x14ac:dyDescent="0.25">
      <c r="A8638" s="7">
        <v>92129</v>
      </c>
      <c r="B8638">
        <v>8637</v>
      </c>
    </row>
    <row r="8639" spans="1:2" x14ac:dyDescent="0.25">
      <c r="A8639" s="7">
        <v>76102</v>
      </c>
      <c r="B8639">
        <v>8638</v>
      </c>
    </row>
    <row r="8640" spans="1:2" x14ac:dyDescent="0.25">
      <c r="A8640" s="7">
        <v>92130</v>
      </c>
      <c r="B8640">
        <v>8639</v>
      </c>
    </row>
    <row r="8641" spans="1:2" x14ac:dyDescent="0.25">
      <c r="A8641" s="7">
        <v>33313</v>
      </c>
      <c r="B8641">
        <v>8640</v>
      </c>
    </row>
    <row r="8642" spans="1:2" x14ac:dyDescent="0.25">
      <c r="A8642" s="7">
        <v>33314</v>
      </c>
      <c r="B8642">
        <v>8641</v>
      </c>
    </row>
    <row r="8643" spans="1:2" x14ac:dyDescent="0.25">
      <c r="A8643" s="7">
        <v>45215</v>
      </c>
      <c r="B8643">
        <v>8642</v>
      </c>
    </row>
    <row r="8644" spans="1:2" x14ac:dyDescent="0.25">
      <c r="A8644" s="7">
        <v>76102</v>
      </c>
      <c r="B8644">
        <v>8643</v>
      </c>
    </row>
    <row r="8645" spans="1:2" x14ac:dyDescent="0.25">
      <c r="A8645" s="7">
        <v>92130</v>
      </c>
      <c r="B8645">
        <v>8644</v>
      </c>
    </row>
    <row r="8646" spans="1:2" x14ac:dyDescent="0.25">
      <c r="A8646" s="7">
        <v>33314</v>
      </c>
      <c r="B8646">
        <v>8645</v>
      </c>
    </row>
    <row r="8647" spans="1:2" x14ac:dyDescent="0.25">
      <c r="A8647" s="7">
        <v>60630</v>
      </c>
      <c r="B8647">
        <v>8646</v>
      </c>
    </row>
    <row r="8648" spans="1:2" x14ac:dyDescent="0.25">
      <c r="A8648" s="7">
        <v>60630</v>
      </c>
      <c r="B8648">
        <v>8647</v>
      </c>
    </row>
    <row r="8649" spans="1:2" x14ac:dyDescent="0.25">
      <c r="A8649" s="7">
        <v>76103</v>
      </c>
      <c r="B8649">
        <v>8648</v>
      </c>
    </row>
    <row r="8650" spans="1:2" x14ac:dyDescent="0.25">
      <c r="A8650" s="7">
        <v>60631</v>
      </c>
      <c r="B8650">
        <v>8649</v>
      </c>
    </row>
    <row r="8651" spans="1:2" x14ac:dyDescent="0.25">
      <c r="A8651" s="7">
        <v>19107</v>
      </c>
      <c r="B8651">
        <v>8650</v>
      </c>
    </row>
    <row r="8652" spans="1:2" x14ac:dyDescent="0.25">
      <c r="A8652" s="7">
        <v>76103</v>
      </c>
      <c r="B8652">
        <v>8651</v>
      </c>
    </row>
    <row r="8653" spans="1:2" x14ac:dyDescent="0.25">
      <c r="A8653" s="7">
        <v>92131</v>
      </c>
      <c r="B8653">
        <v>8652</v>
      </c>
    </row>
    <row r="8654" spans="1:2" x14ac:dyDescent="0.25">
      <c r="A8654" s="7">
        <v>80917</v>
      </c>
      <c r="B8654">
        <v>8653</v>
      </c>
    </row>
    <row r="8655" spans="1:2" x14ac:dyDescent="0.25">
      <c r="A8655" s="7">
        <v>80918</v>
      </c>
      <c r="B8655">
        <v>8654</v>
      </c>
    </row>
    <row r="8656" spans="1:2" x14ac:dyDescent="0.25">
      <c r="A8656" s="7">
        <v>60631</v>
      </c>
      <c r="B8656">
        <v>8655</v>
      </c>
    </row>
    <row r="8657" spans="1:2" x14ac:dyDescent="0.25">
      <c r="A8657" s="7">
        <v>76104</v>
      </c>
      <c r="B8657">
        <v>8656</v>
      </c>
    </row>
    <row r="8658" spans="1:2" x14ac:dyDescent="0.25">
      <c r="A8658" s="7">
        <v>92131</v>
      </c>
      <c r="B8658">
        <v>8657</v>
      </c>
    </row>
    <row r="8659" spans="1:2" x14ac:dyDescent="0.25">
      <c r="A8659" s="7">
        <v>76104</v>
      </c>
      <c r="B8659">
        <v>8658</v>
      </c>
    </row>
    <row r="8660" spans="1:2" x14ac:dyDescent="0.25">
      <c r="A8660" s="7">
        <v>60632</v>
      </c>
      <c r="B8660">
        <v>8659</v>
      </c>
    </row>
    <row r="8661" spans="1:2" x14ac:dyDescent="0.25">
      <c r="A8661" s="7">
        <v>76104</v>
      </c>
      <c r="B8661">
        <v>8660</v>
      </c>
    </row>
    <row r="8662" spans="1:2" x14ac:dyDescent="0.25">
      <c r="A8662" s="7">
        <v>92139</v>
      </c>
      <c r="B8662">
        <v>8661</v>
      </c>
    </row>
    <row r="8663" spans="1:2" x14ac:dyDescent="0.25">
      <c r="A8663" s="7">
        <v>60632</v>
      </c>
      <c r="B8663">
        <v>8662</v>
      </c>
    </row>
    <row r="8664" spans="1:2" x14ac:dyDescent="0.25">
      <c r="A8664" s="7">
        <v>60632</v>
      </c>
      <c r="B8664">
        <v>8663</v>
      </c>
    </row>
    <row r="8665" spans="1:2" x14ac:dyDescent="0.25">
      <c r="A8665" s="7">
        <v>76105</v>
      </c>
      <c r="B8665">
        <v>8664</v>
      </c>
    </row>
    <row r="8666" spans="1:2" x14ac:dyDescent="0.25">
      <c r="A8666" s="7">
        <v>92139</v>
      </c>
      <c r="B8666">
        <v>8665</v>
      </c>
    </row>
    <row r="8667" spans="1:2" x14ac:dyDescent="0.25">
      <c r="A8667" s="7">
        <v>76105</v>
      </c>
      <c r="B8667">
        <v>8666</v>
      </c>
    </row>
    <row r="8668" spans="1:2" x14ac:dyDescent="0.25">
      <c r="A8668" s="7">
        <v>33317</v>
      </c>
      <c r="B8668">
        <v>8667</v>
      </c>
    </row>
    <row r="8669" spans="1:2" x14ac:dyDescent="0.25">
      <c r="A8669" s="7">
        <v>76105</v>
      </c>
      <c r="B8669">
        <v>8668</v>
      </c>
    </row>
    <row r="8670" spans="1:2" x14ac:dyDescent="0.25">
      <c r="A8670" s="7">
        <v>92154</v>
      </c>
      <c r="B8670">
        <v>8669</v>
      </c>
    </row>
    <row r="8671" spans="1:2" x14ac:dyDescent="0.25">
      <c r="A8671" s="7">
        <v>92154</v>
      </c>
      <c r="B8671">
        <v>8670</v>
      </c>
    </row>
    <row r="8672" spans="1:2" x14ac:dyDescent="0.25">
      <c r="A8672" s="7">
        <v>19115</v>
      </c>
      <c r="B8672">
        <v>8671</v>
      </c>
    </row>
    <row r="8673" spans="1:2" x14ac:dyDescent="0.25">
      <c r="A8673" s="7">
        <v>94102</v>
      </c>
      <c r="B8673">
        <v>8672</v>
      </c>
    </row>
    <row r="8674" spans="1:2" x14ac:dyDescent="0.25">
      <c r="A8674" s="7">
        <v>60634</v>
      </c>
      <c r="B8674">
        <v>8673</v>
      </c>
    </row>
    <row r="8675" spans="1:2" x14ac:dyDescent="0.25">
      <c r="A8675" s="7">
        <v>94103</v>
      </c>
      <c r="B8675">
        <v>8674</v>
      </c>
    </row>
    <row r="8676" spans="1:2" x14ac:dyDescent="0.25">
      <c r="A8676" s="7">
        <v>76106</v>
      </c>
      <c r="B8676">
        <v>8675</v>
      </c>
    </row>
    <row r="8677" spans="1:2" x14ac:dyDescent="0.25">
      <c r="A8677" s="7">
        <v>94103</v>
      </c>
      <c r="B8677">
        <v>8676</v>
      </c>
    </row>
    <row r="8678" spans="1:2" x14ac:dyDescent="0.25">
      <c r="A8678" s="7">
        <v>60634</v>
      </c>
      <c r="B8678">
        <v>8677</v>
      </c>
    </row>
    <row r="8679" spans="1:2" x14ac:dyDescent="0.25">
      <c r="A8679" s="7">
        <v>76107</v>
      </c>
      <c r="B8679">
        <v>8678</v>
      </c>
    </row>
    <row r="8680" spans="1:2" x14ac:dyDescent="0.25">
      <c r="A8680" s="7">
        <v>33322</v>
      </c>
      <c r="B8680">
        <v>8679</v>
      </c>
    </row>
    <row r="8681" spans="1:2" x14ac:dyDescent="0.25">
      <c r="A8681" s="7">
        <v>76107</v>
      </c>
      <c r="B8681">
        <v>8680</v>
      </c>
    </row>
    <row r="8682" spans="1:2" x14ac:dyDescent="0.25">
      <c r="A8682" s="7">
        <v>94103</v>
      </c>
      <c r="B8682">
        <v>8681</v>
      </c>
    </row>
    <row r="8683" spans="1:2" x14ac:dyDescent="0.25">
      <c r="A8683" s="7">
        <v>76107</v>
      </c>
      <c r="B8683">
        <v>8682</v>
      </c>
    </row>
    <row r="8684" spans="1:2" x14ac:dyDescent="0.25">
      <c r="A8684" s="7">
        <v>60636</v>
      </c>
      <c r="B8684">
        <v>8683</v>
      </c>
    </row>
    <row r="8685" spans="1:2" x14ac:dyDescent="0.25">
      <c r="A8685" s="7">
        <v>60636</v>
      </c>
      <c r="B8685">
        <v>8684</v>
      </c>
    </row>
    <row r="8686" spans="1:2" x14ac:dyDescent="0.25">
      <c r="A8686" s="7">
        <v>76107</v>
      </c>
      <c r="B8686">
        <v>8685</v>
      </c>
    </row>
    <row r="8687" spans="1:2" x14ac:dyDescent="0.25">
      <c r="A8687" s="7">
        <v>33323</v>
      </c>
      <c r="B8687">
        <v>8686</v>
      </c>
    </row>
    <row r="8688" spans="1:2" x14ac:dyDescent="0.25">
      <c r="A8688" s="7">
        <v>94105</v>
      </c>
      <c r="B8688">
        <v>8687</v>
      </c>
    </row>
    <row r="8689" spans="1:2" x14ac:dyDescent="0.25">
      <c r="A8689" s="7">
        <v>33323</v>
      </c>
      <c r="B8689">
        <v>8688</v>
      </c>
    </row>
    <row r="8690" spans="1:2" x14ac:dyDescent="0.25">
      <c r="A8690" s="7">
        <v>45225</v>
      </c>
      <c r="B8690">
        <v>8689</v>
      </c>
    </row>
    <row r="8691" spans="1:2" x14ac:dyDescent="0.25">
      <c r="A8691" s="7">
        <v>76108</v>
      </c>
      <c r="B8691">
        <v>8690</v>
      </c>
    </row>
    <row r="8692" spans="1:2" x14ac:dyDescent="0.25">
      <c r="A8692" s="7">
        <v>94105</v>
      </c>
      <c r="B8692">
        <v>8691</v>
      </c>
    </row>
    <row r="8693" spans="1:2" x14ac:dyDescent="0.25">
      <c r="A8693" s="7">
        <v>76108</v>
      </c>
      <c r="B8693">
        <v>8692</v>
      </c>
    </row>
    <row r="8694" spans="1:2" x14ac:dyDescent="0.25">
      <c r="A8694" s="7">
        <v>94105</v>
      </c>
      <c r="B8694">
        <v>8693</v>
      </c>
    </row>
    <row r="8695" spans="1:2" x14ac:dyDescent="0.25">
      <c r="A8695" s="7">
        <v>76108</v>
      </c>
      <c r="B8695">
        <v>8694</v>
      </c>
    </row>
    <row r="8696" spans="1:2" x14ac:dyDescent="0.25">
      <c r="A8696" s="7">
        <v>33324</v>
      </c>
      <c r="B8696">
        <v>8695</v>
      </c>
    </row>
    <row r="8697" spans="1:2" x14ac:dyDescent="0.25">
      <c r="A8697" s="7">
        <v>94105</v>
      </c>
      <c r="B8697">
        <v>8696</v>
      </c>
    </row>
    <row r="8698" spans="1:2" x14ac:dyDescent="0.25">
      <c r="A8698" s="7">
        <v>19118</v>
      </c>
      <c r="B8698">
        <v>8697</v>
      </c>
    </row>
    <row r="8699" spans="1:2" x14ac:dyDescent="0.25">
      <c r="A8699" s="7">
        <v>19118</v>
      </c>
      <c r="B8699">
        <v>8698</v>
      </c>
    </row>
    <row r="8700" spans="1:2" x14ac:dyDescent="0.25">
      <c r="A8700" s="7">
        <v>76109</v>
      </c>
      <c r="B8700">
        <v>8699</v>
      </c>
    </row>
    <row r="8701" spans="1:2" x14ac:dyDescent="0.25">
      <c r="A8701" s="7">
        <v>33324</v>
      </c>
      <c r="B8701">
        <v>8700</v>
      </c>
    </row>
    <row r="8702" spans="1:2" x14ac:dyDescent="0.25">
      <c r="A8702" s="7">
        <v>94107</v>
      </c>
      <c r="B8702">
        <v>8701</v>
      </c>
    </row>
    <row r="8703" spans="1:2" x14ac:dyDescent="0.25">
      <c r="A8703" s="7">
        <v>33324</v>
      </c>
      <c r="B8703">
        <v>8702</v>
      </c>
    </row>
    <row r="8704" spans="1:2" x14ac:dyDescent="0.25">
      <c r="A8704" s="7">
        <v>60638</v>
      </c>
      <c r="B8704">
        <v>8703</v>
      </c>
    </row>
    <row r="8705" spans="1:2" x14ac:dyDescent="0.25">
      <c r="A8705" s="7">
        <v>76109</v>
      </c>
      <c r="B8705">
        <v>8704</v>
      </c>
    </row>
    <row r="8706" spans="1:2" x14ac:dyDescent="0.25">
      <c r="A8706" s="7">
        <v>94107</v>
      </c>
      <c r="B8706">
        <v>8705</v>
      </c>
    </row>
    <row r="8707" spans="1:2" x14ac:dyDescent="0.25">
      <c r="A8707" s="7">
        <v>76110</v>
      </c>
      <c r="B8707">
        <v>8706</v>
      </c>
    </row>
    <row r="8708" spans="1:2" x14ac:dyDescent="0.25">
      <c r="A8708" s="7">
        <v>94107</v>
      </c>
      <c r="B8708">
        <v>8707</v>
      </c>
    </row>
    <row r="8709" spans="1:2" x14ac:dyDescent="0.25">
      <c r="A8709" s="7">
        <v>94108</v>
      </c>
      <c r="B8709">
        <v>8708</v>
      </c>
    </row>
    <row r="8710" spans="1:2" x14ac:dyDescent="0.25">
      <c r="A8710" s="7">
        <v>33326</v>
      </c>
      <c r="B8710">
        <v>8709</v>
      </c>
    </row>
    <row r="8711" spans="1:2" x14ac:dyDescent="0.25">
      <c r="A8711" s="7">
        <v>94108</v>
      </c>
      <c r="B8711">
        <v>8710</v>
      </c>
    </row>
    <row r="8712" spans="1:2" x14ac:dyDescent="0.25">
      <c r="A8712" s="7">
        <v>60639</v>
      </c>
      <c r="B8712">
        <v>8711</v>
      </c>
    </row>
    <row r="8713" spans="1:2" x14ac:dyDescent="0.25">
      <c r="A8713" s="7">
        <v>94108</v>
      </c>
      <c r="B8713">
        <v>8712</v>
      </c>
    </row>
    <row r="8714" spans="1:2" x14ac:dyDescent="0.25">
      <c r="A8714" s="7">
        <v>94108</v>
      </c>
      <c r="B8714">
        <v>8713</v>
      </c>
    </row>
    <row r="8715" spans="1:2" x14ac:dyDescent="0.25">
      <c r="A8715" s="7">
        <v>45229</v>
      </c>
      <c r="B8715">
        <v>8714</v>
      </c>
    </row>
    <row r="8716" spans="1:2" x14ac:dyDescent="0.25">
      <c r="A8716" s="7">
        <v>60639</v>
      </c>
      <c r="B8716">
        <v>8715</v>
      </c>
    </row>
    <row r="8717" spans="1:2" x14ac:dyDescent="0.25">
      <c r="A8717" s="7">
        <v>94109</v>
      </c>
      <c r="B8717">
        <v>8716</v>
      </c>
    </row>
    <row r="8718" spans="1:2" x14ac:dyDescent="0.25">
      <c r="A8718" s="7">
        <v>33328</v>
      </c>
      <c r="B8718">
        <v>8717</v>
      </c>
    </row>
    <row r="8719" spans="1:2" x14ac:dyDescent="0.25">
      <c r="A8719" s="7">
        <v>94109</v>
      </c>
      <c r="B8719">
        <v>8718</v>
      </c>
    </row>
    <row r="8720" spans="1:2" x14ac:dyDescent="0.25">
      <c r="A8720" s="7">
        <v>60640</v>
      </c>
      <c r="B8720">
        <v>8719</v>
      </c>
    </row>
    <row r="8721" spans="1:2" x14ac:dyDescent="0.25">
      <c r="A8721" s="7">
        <v>45229</v>
      </c>
      <c r="B8721">
        <v>8720</v>
      </c>
    </row>
    <row r="8722" spans="1:2" x14ac:dyDescent="0.25">
      <c r="A8722" s="7">
        <v>76111</v>
      </c>
      <c r="B8722">
        <v>8721</v>
      </c>
    </row>
    <row r="8723" spans="1:2" x14ac:dyDescent="0.25">
      <c r="A8723" s="7">
        <v>33328</v>
      </c>
      <c r="B8723">
        <v>8722</v>
      </c>
    </row>
    <row r="8724" spans="1:2" x14ac:dyDescent="0.25">
      <c r="A8724" s="7">
        <v>33330</v>
      </c>
      <c r="B8724">
        <v>8723</v>
      </c>
    </row>
    <row r="8725" spans="1:2" x14ac:dyDescent="0.25">
      <c r="A8725" s="7">
        <v>94110</v>
      </c>
      <c r="B8725">
        <v>8724</v>
      </c>
    </row>
    <row r="8726" spans="1:2" x14ac:dyDescent="0.25">
      <c r="A8726" s="7">
        <v>94110</v>
      </c>
      <c r="B8726">
        <v>8725</v>
      </c>
    </row>
    <row r="8727" spans="1:2" x14ac:dyDescent="0.25">
      <c r="A8727" s="7">
        <v>60640</v>
      </c>
      <c r="B8727">
        <v>8726</v>
      </c>
    </row>
    <row r="8728" spans="1:2" x14ac:dyDescent="0.25">
      <c r="A8728" s="7">
        <v>19121</v>
      </c>
      <c r="B8728">
        <v>8727</v>
      </c>
    </row>
    <row r="8729" spans="1:2" x14ac:dyDescent="0.25">
      <c r="A8729" s="7">
        <v>33334</v>
      </c>
      <c r="B8729">
        <v>8728</v>
      </c>
    </row>
    <row r="8730" spans="1:2" x14ac:dyDescent="0.25">
      <c r="A8730" s="7">
        <v>45230</v>
      </c>
      <c r="B8730">
        <v>8729</v>
      </c>
    </row>
    <row r="8731" spans="1:2" x14ac:dyDescent="0.25">
      <c r="A8731" s="7">
        <v>94110</v>
      </c>
      <c r="B8731">
        <v>8730</v>
      </c>
    </row>
    <row r="8732" spans="1:2" x14ac:dyDescent="0.25">
      <c r="A8732" s="7">
        <v>60641</v>
      </c>
      <c r="B8732">
        <v>8731</v>
      </c>
    </row>
    <row r="8733" spans="1:2" x14ac:dyDescent="0.25">
      <c r="A8733" s="7">
        <v>76112</v>
      </c>
      <c r="B8733">
        <v>8732</v>
      </c>
    </row>
    <row r="8734" spans="1:2" x14ac:dyDescent="0.25">
      <c r="A8734" s="7">
        <v>94110</v>
      </c>
      <c r="B8734">
        <v>8733</v>
      </c>
    </row>
    <row r="8735" spans="1:2" x14ac:dyDescent="0.25">
      <c r="A8735" s="7">
        <v>60641</v>
      </c>
      <c r="B8735">
        <v>8734</v>
      </c>
    </row>
    <row r="8736" spans="1:2" x14ac:dyDescent="0.25">
      <c r="A8736" s="7">
        <v>94111</v>
      </c>
      <c r="B8736">
        <v>8735</v>
      </c>
    </row>
    <row r="8737" spans="1:2" x14ac:dyDescent="0.25">
      <c r="A8737" s="7">
        <v>60641</v>
      </c>
      <c r="B8737">
        <v>8736</v>
      </c>
    </row>
    <row r="8738" spans="1:2" x14ac:dyDescent="0.25">
      <c r="A8738" s="7">
        <v>94111</v>
      </c>
      <c r="B8738">
        <v>8737</v>
      </c>
    </row>
    <row r="8739" spans="1:2" x14ac:dyDescent="0.25">
      <c r="A8739" s="7">
        <v>33351</v>
      </c>
      <c r="B8739">
        <v>8738</v>
      </c>
    </row>
    <row r="8740" spans="1:2" x14ac:dyDescent="0.25">
      <c r="A8740" s="7">
        <v>94111</v>
      </c>
      <c r="B8740">
        <v>8739</v>
      </c>
    </row>
    <row r="8741" spans="1:2" x14ac:dyDescent="0.25">
      <c r="A8741" s="7">
        <v>45231</v>
      </c>
      <c r="B8741">
        <v>8740</v>
      </c>
    </row>
    <row r="8742" spans="1:2" x14ac:dyDescent="0.25">
      <c r="A8742" s="7">
        <v>76114</v>
      </c>
      <c r="B8742">
        <v>8741</v>
      </c>
    </row>
    <row r="8743" spans="1:2" x14ac:dyDescent="0.25">
      <c r="A8743" s="7">
        <v>94111</v>
      </c>
      <c r="B8743">
        <v>8742</v>
      </c>
    </row>
    <row r="8744" spans="1:2" x14ac:dyDescent="0.25">
      <c r="A8744" s="7">
        <v>19122</v>
      </c>
      <c r="B8744">
        <v>8743</v>
      </c>
    </row>
    <row r="8745" spans="1:2" x14ac:dyDescent="0.25">
      <c r="A8745" s="7">
        <v>76115</v>
      </c>
      <c r="B8745">
        <v>8744</v>
      </c>
    </row>
    <row r="8746" spans="1:2" x14ac:dyDescent="0.25">
      <c r="A8746" s="7">
        <v>33401</v>
      </c>
      <c r="B8746">
        <v>8745</v>
      </c>
    </row>
    <row r="8747" spans="1:2" x14ac:dyDescent="0.25">
      <c r="A8747" s="7">
        <v>19122</v>
      </c>
      <c r="B8747">
        <v>8746</v>
      </c>
    </row>
    <row r="8748" spans="1:2" x14ac:dyDescent="0.25">
      <c r="A8748" s="7">
        <v>76115</v>
      </c>
      <c r="B8748">
        <v>8747</v>
      </c>
    </row>
    <row r="8749" spans="1:2" x14ac:dyDescent="0.25">
      <c r="A8749" s="7">
        <v>94112</v>
      </c>
      <c r="B8749">
        <v>8748</v>
      </c>
    </row>
    <row r="8750" spans="1:2" x14ac:dyDescent="0.25">
      <c r="A8750" s="7">
        <v>60643</v>
      </c>
      <c r="B8750">
        <v>8749</v>
      </c>
    </row>
    <row r="8751" spans="1:2" x14ac:dyDescent="0.25">
      <c r="A8751" s="7">
        <v>76116</v>
      </c>
      <c r="B8751">
        <v>8750</v>
      </c>
    </row>
    <row r="8752" spans="1:2" x14ac:dyDescent="0.25">
      <c r="A8752" s="7">
        <v>76116</v>
      </c>
      <c r="B8752">
        <v>8751</v>
      </c>
    </row>
    <row r="8753" spans="1:2" x14ac:dyDescent="0.25">
      <c r="A8753" s="7">
        <v>60643</v>
      </c>
      <c r="B8753">
        <v>8752</v>
      </c>
    </row>
    <row r="8754" spans="1:2" x14ac:dyDescent="0.25">
      <c r="A8754" s="7">
        <v>33401</v>
      </c>
      <c r="B8754">
        <v>8753</v>
      </c>
    </row>
    <row r="8755" spans="1:2" x14ac:dyDescent="0.25">
      <c r="A8755" s="7">
        <v>60644</v>
      </c>
      <c r="B8755">
        <v>8754</v>
      </c>
    </row>
    <row r="8756" spans="1:2" x14ac:dyDescent="0.25">
      <c r="A8756" s="7">
        <v>19123</v>
      </c>
      <c r="B8756">
        <v>8755</v>
      </c>
    </row>
    <row r="8757" spans="1:2" x14ac:dyDescent="0.25">
      <c r="A8757" s="7">
        <v>94114</v>
      </c>
      <c r="B8757">
        <v>8756</v>
      </c>
    </row>
    <row r="8758" spans="1:2" x14ac:dyDescent="0.25">
      <c r="A8758" s="7">
        <v>94115</v>
      </c>
      <c r="B8758">
        <v>8757</v>
      </c>
    </row>
    <row r="8759" spans="1:2" x14ac:dyDescent="0.25">
      <c r="A8759" s="7">
        <v>94115</v>
      </c>
      <c r="B8759">
        <v>8758</v>
      </c>
    </row>
    <row r="8760" spans="1:2" x14ac:dyDescent="0.25">
      <c r="A8760" s="7">
        <v>94115</v>
      </c>
      <c r="B8760">
        <v>8759</v>
      </c>
    </row>
    <row r="8761" spans="1:2" x14ac:dyDescent="0.25">
      <c r="A8761" s="7">
        <v>94115</v>
      </c>
      <c r="B8761">
        <v>8760</v>
      </c>
    </row>
    <row r="8762" spans="1:2" x14ac:dyDescent="0.25">
      <c r="A8762" s="7">
        <v>60645</v>
      </c>
      <c r="B8762">
        <v>8761</v>
      </c>
    </row>
    <row r="8763" spans="1:2" x14ac:dyDescent="0.25">
      <c r="A8763" s="7">
        <v>94115</v>
      </c>
      <c r="B8763">
        <v>8762</v>
      </c>
    </row>
    <row r="8764" spans="1:2" x14ac:dyDescent="0.25">
      <c r="A8764" s="7">
        <v>94117</v>
      </c>
      <c r="B8764">
        <v>8763</v>
      </c>
    </row>
    <row r="8765" spans="1:2" x14ac:dyDescent="0.25">
      <c r="A8765" s="7">
        <v>45238</v>
      </c>
      <c r="B8765">
        <v>8764</v>
      </c>
    </row>
    <row r="8766" spans="1:2" x14ac:dyDescent="0.25">
      <c r="A8766" s="7">
        <v>94117</v>
      </c>
      <c r="B8766">
        <v>8765</v>
      </c>
    </row>
    <row r="8767" spans="1:2" x14ac:dyDescent="0.25">
      <c r="A8767" s="7">
        <v>60646</v>
      </c>
      <c r="B8767">
        <v>8766</v>
      </c>
    </row>
    <row r="8768" spans="1:2" x14ac:dyDescent="0.25">
      <c r="A8768" s="7">
        <v>94123</v>
      </c>
      <c r="B8768">
        <v>8767</v>
      </c>
    </row>
    <row r="8769" spans="1:2" x14ac:dyDescent="0.25">
      <c r="A8769" s="7">
        <v>60646</v>
      </c>
      <c r="B8769">
        <v>8768</v>
      </c>
    </row>
    <row r="8770" spans="1:2" x14ac:dyDescent="0.25">
      <c r="A8770" s="7">
        <v>94123</v>
      </c>
      <c r="B8770">
        <v>8769</v>
      </c>
    </row>
    <row r="8771" spans="1:2" x14ac:dyDescent="0.25">
      <c r="A8771" s="7">
        <v>94123</v>
      </c>
      <c r="B8771">
        <v>8770</v>
      </c>
    </row>
    <row r="8772" spans="1:2" x14ac:dyDescent="0.25">
      <c r="A8772" s="7">
        <v>76132</v>
      </c>
      <c r="B8772">
        <v>8771</v>
      </c>
    </row>
    <row r="8773" spans="1:2" x14ac:dyDescent="0.25">
      <c r="A8773" s="7">
        <v>94123</v>
      </c>
      <c r="B8773">
        <v>8772</v>
      </c>
    </row>
    <row r="8774" spans="1:2" x14ac:dyDescent="0.25">
      <c r="A8774" s="7">
        <v>19126</v>
      </c>
      <c r="B8774">
        <v>8773</v>
      </c>
    </row>
    <row r="8775" spans="1:2" x14ac:dyDescent="0.25">
      <c r="A8775" s="7">
        <v>76132</v>
      </c>
      <c r="B8775">
        <v>8774</v>
      </c>
    </row>
    <row r="8776" spans="1:2" x14ac:dyDescent="0.25">
      <c r="A8776" s="7">
        <v>60647</v>
      </c>
      <c r="B8776">
        <v>8775</v>
      </c>
    </row>
    <row r="8777" spans="1:2" x14ac:dyDescent="0.25">
      <c r="A8777" s="7">
        <v>94124</v>
      </c>
      <c r="B8777">
        <v>8776</v>
      </c>
    </row>
    <row r="8778" spans="1:2" x14ac:dyDescent="0.25">
      <c r="A8778" s="7">
        <v>60649</v>
      </c>
      <c r="B8778">
        <v>8777</v>
      </c>
    </row>
    <row r="8779" spans="1:2" x14ac:dyDescent="0.25">
      <c r="A8779" s="7">
        <v>94124</v>
      </c>
      <c r="B8779">
        <v>8778</v>
      </c>
    </row>
    <row r="8780" spans="1:2" x14ac:dyDescent="0.25">
      <c r="A8780" s="7">
        <v>45239</v>
      </c>
      <c r="B8780">
        <v>8779</v>
      </c>
    </row>
    <row r="8781" spans="1:2" x14ac:dyDescent="0.25">
      <c r="A8781" s="7">
        <v>94124</v>
      </c>
      <c r="B8781">
        <v>8780</v>
      </c>
    </row>
    <row r="8782" spans="1:2" x14ac:dyDescent="0.25">
      <c r="A8782" s="7">
        <v>76133</v>
      </c>
      <c r="B8782">
        <v>8781</v>
      </c>
    </row>
    <row r="8783" spans="1:2" x14ac:dyDescent="0.25">
      <c r="A8783" s="7">
        <v>94124</v>
      </c>
      <c r="B8783">
        <v>8782</v>
      </c>
    </row>
    <row r="8784" spans="1:2" x14ac:dyDescent="0.25">
      <c r="A8784" s="7">
        <v>76133</v>
      </c>
      <c r="B8784">
        <v>8783</v>
      </c>
    </row>
    <row r="8785" spans="1:2" x14ac:dyDescent="0.25">
      <c r="A8785" s="7">
        <v>94127</v>
      </c>
      <c r="B8785">
        <v>8784</v>
      </c>
    </row>
    <row r="8786" spans="1:2" x14ac:dyDescent="0.25">
      <c r="A8786" s="7">
        <v>94131</v>
      </c>
      <c r="B8786">
        <v>8785</v>
      </c>
    </row>
    <row r="8787" spans="1:2" x14ac:dyDescent="0.25">
      <c r="A8787" s="7">
        <v>45240</v>
      </c>
      <c r="B8787">
        <v>8786</v>
      </c>
    </row>
    <row r="8788" spans="1:2" x14ac:dyDescent="0.25">
      <c r="A8788" s="7">
        <v>76134</v>
      </c>
      <c r="B8788">
        <v>8787</v>
      </c>
    </row>
    <row r="8789" spans="1:2" x14ac:dyDescent="0.25">
      <c r="A8789" s="7">
        <v>94131</v>
      </c>
      <c r="B8789">
        <v>8788</v>
      </c>
    </row>
    <row r="8790" spans="1:2" x14ac:dyDescent="0.25">
      <c r="A8790" s="7">
        <v>60651</v>
      </c>
      <c r="B8790">
        <v>8789</v>
      </c>
    </row>
    <row r="8791" spans="1:2" x14ac:dyDescent="0.25">
      <c r="A8791" s="7">
        <v>19128</v>
      </c>
      <c r="B8791">
        <v>8790</v>
      </c>
    </row>
    <row r="8792" spans="1:2" x14ac:dyDescent="0.25">
      <c r="A8792" s="7">
        <v>60651</v>
      </c>
      <c r="B8792">
        <v>8791</v>
      </c>
    </row>
    <row r="8793" spans="1:2" x14ac:dyDescent="0.25">
      <c r="A8793" s="7">
        <v>45241</v>
      </c>
      <c r="B8793">
        <v>8792</v>
      </c>
    </row>
    <row r="8794" spans="1:2" x14ac:dyDescent="0.25">
      <c r="A8794" s="7">
        <v>76137</v>
      </c>
      <c r="B8794">
        <v>8793</v>
      </c>
    </row>
    <row r="8795" spans="1:2" x14ac:dyDescent="0.25">
      <c r="A8795" s="7">
        <v>33483</v>
      </c>
      <c r="B8795">
        <v>8794</v>
      </c>
    </row>
    <row r="8796" spans="1:2" x14ac:dyDescent="0.25">
      <c r="A8796" s="7">
        <v>33441</v>
      </c>
      <c r="B8796">
        <v>8795</v>
      </c>
    </row>
    <row r="8797" spans="1:2" x14ac:dyDescent="0.25">
      <c r="A8797" s="7">
        <v>11566</v>
      </c>
      <c r="B8797">
        <v>8796</v>
      </c>
    </row>
    <row r="8798" spans="1:2" x14ac:dyDescent="0.25">
      <c r="A8798" s="7">
        <v>60659</v>
      </c>
      <c r="B8798">
        <v>8797</v>
      </c>
    </row>
    <row r="8799" spans="1:2" x14ac:dyDescent="0.25">
      <c r="A8799" s="7">
        <v>45431</v>
      </c>
      <c r="B8799">
        <v>8798</v>
      </c>
    </row>
    <row r="8800" spans="1:2" x14ac:dyDescent="0.25">
      <c r="A8800" s="7">
        <v>19147</v>
      </c>
      <c r="B8800">
        <v>8799</v>
      </c>
    </row>
    <row r="8801" spans="1:2" x14ac:dyDescent="0.25">
      <c r="A8801" s="7">
        <v>11355</v>
      </c>
      <c r="B8801">
        <v>8800</v>
      </c>
    </row>
    <row r="8802" spans="1:2" x14ac:dyDescent="0.25">
      <c r="A8802" s="7">
        <v>45414</v>
      </c>
      <c r="B8802">
        <v>8801</v>
      </c>
    </row>
    <row r="8803" spans="1:2" x14ac:dyDescent="0.25">
      <c r="A8803" s="7">
        <v>45251</v>
      </c>
      <c r="B8803">
        <v>8802</v>
      </c>
    </row>
    <row r="8804" spans="1:2" x14ac:dyDescent="0.25">
      <c r="A8804" s="7">
        <v>76137</v>
      </c>
      <c r="B8804">
        <v>8803</v>
      </c>
    </row>
    <row r="8805" spans="1:2" x14ac:dyDescent="0.25">
      <c r="A8805" s="7">
        <v>77017</v>
      </c>
      <c r="B8805">
        <v>8804</v>
      </c>
    </row>
    <row r="8806" spans="1:2" x14ac:dyDescent="0.25">
      <c r="A8806" s="7">
        <v>77006</v>
      </c>
      <c r="B8806">
        <v>8805</v>
      </c>
    </row>
    <row r="8807" spans="1:2" x14ac:dyDescent="0.25">
      <c r="A8807" s="7">
        <v>45440</v>
      </c>
      <c r="B8807">
        <v>8806</v>
      </c>
    </row>
    <row r="8808" spans="1:2" x14ac:dyDescent="0.25">
      <c r="A8808" s="7">
        <v>19147</v>
      </c>
      <c r="B8808">
        <v>8807</v>
      </c>
    </row>
    <row r="8809" spans="1:2" x14ac:dyDescent="0.25">
      <c r="A8809" s="7">
        <v>45241</v>
      </c>
      <c r="B8809">
        <v>8808</v>
      </c>
    </row>
    <row r="8810" spans="1:2" x14ac:dyDescent="0.25">
      <c r="A8810" s="7">
        <v>77028</v>
      </c>
      <c r="B8810">
        <v>8809</v>
      </c>
    </row>
    <row r="8811" spans="1:2" x14ac:dyDescent="0.25">
      <c r="A8811" s="7">
        <v>60659</v>
      </c>
      <c r="B8811">
        <v>8810</v>
      </c>
    </row>
    <row r="8812" spans="1:2" x14ac:dyDescent="0.25">
      <c r="A8812" s="7">
        <v>45414</v>
      </c>
      <c r="B8812">
        <v>8811</v>
      </c>
    </row>
    <row r="8813" spans="1:2" x14ac:dyDescent="0.25">
      <c r="A8813" s="7">
        <v>19128</v>
      </c>
      <c r="B8813">
        <v>8812</v>
      </c>
    </row>
    <row r="8814" spans="1:2" x14ac:dyDescent="0.25">
      <c r="A8814" s="7">
        <v>19140</v>
      </c>
      <c r="B8814">
        <v>8813</v>
      </c>
    </row>
    <row r="8815" spans="1:2" x14ac:dyDescent="0.25">
      <c r="A8815" s="7">
        <v>76137</v>
      </c>
      <c r="B8815">
        <v>8814</v>
      </c>
    </row>
    <row r="8816" spans="1:2" x14ac:dyDescent="0.25">
      <c r="A8816" s="7">
        <v>19134</v>
      </c>
      <c r="B8816">
        <v>8815</v>
      </c>
    </row>
    <row r="8817" spans="1:2" x14ac:dyDescent="0.25">
      <c r="A8817" s="7">
        <v>95118</v>
      </c>
      <c r="B8817">
        <v>8816</v>
      </c>
    </row>
    <row r="8818" spans="1:2" x14ac:dyDescent="0.25">
      <c r="A8818" s="7">
        <v>94611</v>
      </c>
      <c r="B8818">
        <v>8817</v>
      </c>
    </row>
    <row r="8819" spans="1:2" x14ac:dyDescent="0.25">
      <c r="A8819" s="7">
        <v>60652</v>
      </c>
      <c r="B8819">
        <v>8818</v>
      </c>
    </row>
    <row r="8820" spans="1:2" x14ac:dyDescent="0.25">
      <c r="A8820" s="7">
        <v>45414</v>
      </c>
      <c r="B8820">
        <v>8819</v>
      </c>
    </row>
    <row r="8821" spans="1:2" x14ac:dyDescent="0.25">
      <c r="A8821" s="7">
        <v>60660</v>
      </c>
      <c r="B8821">
        <v>8820</v>
      </c>
    </row>
    <row r="8822" spans="1:2" x14ac:dyDescent="0.25">
      <c r="A8822" s="7">
        <v>77017</v>
      </c>
      <c r="B8822">
        <v>8821</v>
      </c>
    </row>
    <row r="8823" spans="1:2" x14ac:dyDescent="0.25">
      <c r="A8823" s="7">
        <v>19147</v>
      </c>
      <c r="B8823">
        <v>8822</v>
      </c>
    </row>
    <row r="8824" spans="1:2" x14ac:dyDescent="0.25">
      <c r="A8824" s="7">
        <v>95119</v>
      </c>
      <c r="B8824">
        <v>8823</v>
      </c>
    </row>
    <row r="8825" spans="1:2" x14ac:dyDescent="0.25">
      <c r="A8825" s="7">
        <v>76137</v>
      </c>
      <c r="B8825">
        <v>8824</v>
      </c>
    </row>
    <row r="8826" spans="1:2" x14ac:dyDescent="0.25">
      <c r="A8826" s="7">
        <v>95125</v>
      </c>
      <c r="B8826">
        <v>8825</v>
      </c>
    </row>
    <row r="8827" spans="1:2" x14ac:dyDescent="0.25">
      <c r="A8827" s="7">
        <v>94612</v>
      </c>
      <c r="B8827">
        <v>8826</v>
      </c>
    </row>
    <row r="8828" spans="1:2" x14ac:dyDescent="0.25">
      <c r="A8828" s="7">
        <v>33487</v>
      </c>
      <c r="B8828">
        <v>8827</v>
      </c>
    </row>
    <row r="8829" spans="1:2" x14ac:dyDescent="0.25">
      <c r="A8829" s="7">
        <v>60652</v>
      </c>
      <c r="B8829">
        <v>8828</v>
      </c>
    </row>
    <row r="8830" spans="1:2" x14ac:dyDescent="0.25">
      <c r="A8830" s="7">
        <v>45414</v>
      </c>
      <c r="B8830">
        <v>8829</v>
      </c>
    </row>
    <row r="8831" spans="1:2" x14ac:dyDescent="0.25">
      <c r="A8831" s="7">
        <v>45440</v>
      </c>
      <c r="B8831">
        <v>8830</v>
      </c>
    </row>
    <row r="8832" spans="1:2" x14ac:dyDescent="0.25">
      <c r="A8832" s="7">
        <v>60660</v>
      </c>
      <c r="B8832">
        <v>8831</v>
      </c>
    </row>
    <row r="8833" spans="1:2" x14ac:dyDescent="0.25">
      <c r="A8833" s="7">
        <v>19129</v>
      </c>
      <c r="B8833">
        <v>8832</v>
      </c>
    </row>
    <row r="8834" spans="1:2" x14ac:dyDescent="0.25">
      <c r="A8834" s="7">
        <v>77028</v>
      </c>
      <c r="B8834">
        <v>8833</v>
      </c>
    </row>
    <row r="8835" spans="1:2" x14ac:dyDescent="0.25">
      <c r="A8835" s="7">
        <v>76137</v>
      </c>
      <c r="B8835">
        <v>8834</v>
      </c>
    </row>
    <row r="8836" spans="1:2" x14ac:dyDescent="0.25">
      <c r="A8836" s="7">
        <v>11572</v>
      </c>
      <c r="B8836">
        <v>8835</v>
      </c>
    </row>
    <row r="8837" spans="1:2" x14ac:dyDescent="0.25">
      <c r="A8837" s="7">
        <v>45414</v>
      </c>
      <c r="B8837">
        <v>8836</v>
      </c>
    </row>
    <row r="8838" spans="1:2" x14ac:dyDescent="0.25">
      <c r="A8838" s="7">
        <v>45440</v>
      </c>
      <c r="B8838">
        <v>8837</v>
      </c>
    </row>
    <row r="8839" spans="1:2" x14ac:dyDescent="0.25">
      <c r="A8839" s="7">
        <v>60652</v>
      </c>
      <c r="B8839">
        <v>8838</v>
      </c>
    </row>
    <row r="8840" spans="1:2" x14ac:dyDescent="0.25">
      <c r="A8840" s="7">
        <v>95120</v>
      </c>
      <c r="B8840">
        <v>8839</v>
      </c>
    </row>
    <row r="8841" spans="1:2" x14ac:dyDescent="0.25">
      <c r="A8841" s="7">
        <v>95125</v>
      </c>
      <c r="B8841">
        <v>8840</v>
      </c>
    </row>
    <row r="8842" spans="1:2" x14ac:dyDescent="0.25">
      <c r="A8842" s="7">
        <v>60660</v>
      </c>
      <c r="B8842">
        <v>8841</v>
      </c>
    </row>
    <row r="8843" spans="1:2" x14ac:dyDescent="0.25">
      <c r="A8843" s="7">
        <v>76155</v>
      </c>
      <c r="B8843">
        <v>8842</v>
      </c>
    </row>
    <row r="8844" spans="1:2" x14ac:dyDescent="0.25">
      <c r="A8844" s="7">
        <v>45440</v>
      </c>
      <c r="B8844">
        <v>8843</v>
      </c>
    </row>
    <row r="8845" spans="1:2" x14ac:dyDescent="0.25">
      <c r="A8845" s="7">
        <v>19148</v>
      </c>
      <c r="B8845">
        <v>8844</v>
      </c>
    </row>
    <row r="8846" spans="1:2" x14ac:dyDescent="0.25">
      <c r="A8846" s="7">
        <v>45415</v>
      </c>
      <c r="B8846">
        <v>8845</v>
      </c>
    </row>
    <row r="8847" spans="1:2" x14ac:dyDescent="0.25">
      <c r="A8847" s="7">
        <v>19141</v>
      </c>
      <c r="B8847">
        <v>8846</v>
      </c>
    </row>
    <row r="8848" spans="1:2" x14ac:dyDescent="0.25">
      <c r="A8848" s="7">
        <v>77007</v>
      </c>
      <c r="B8848">
        <v>8847</v>
      </c>
    </row>
    <row r="8849" spans="1:2" x14ac:dyDescent="0.25">
      <c r="A8849" s="7">
        <v>77029</v>
      </c>
      <c r="B8849">
        <v>8848</v>
      </c>
    </row>
    <row r="8850" spans="1:2" x14ac:dyDescent="0.25">
      <c r="A8850" s="7">
        <v>95125</v>
      </c>
      <c r="B8850">
        <v>8849</v>
      </c>
    </row>
    <row r="8851" spans="1:2" x14ac:dyDescent="0.25">
      <c r="A8851" s="7">
        <v>94619</v>
      </c>
      <c r="B8851">
        <v>8850</v>
      </c>
    </row>
    <row r="8852" spans="1:2" x14ac:dyDescent="0.25">
      <c r="A8852" s="7">
        <v>77018</v>
      </c>
      <c r="B8852">
        <v>8851</v>
      </c>
    </row>
    <row r="8853" spans="1:2" x14ac:dyDescent="0.25">
      <c r="A8853" s="7">
        <v>60652</v>
      </c>
      <c r="B8853">
        <v>8852</v>
      </c>
    </row>
    <row r="8854" spans="1:2" x14ac:dyDescent="0.25">
      <c r="A8854" s="7">
        <v>45449</v>
      </c>
      <c r="B8854">
        <v>8853</v>
      </c>
    </row>
    <row r="8855" spans="1:2" x14ac:dyDescent="0.25">
      <c r="A8855" s="7">
        <v>33442</v>
      </c>
      <c r="B8855">
        <v>8854</v>
      </c>
    </row>
    <row r="8856" spans="1:2" x14ac:dyDescent="0.25">
      <c r="A8856" s="7">
        <v>19148</v>
      </c>
      <c r="B8856">
        <v>8855</v>
      </c>
    </row>
    <row r="8857" spans="1:2" x14ac:dyDescent="0.25">
      <c r="A8857" s="7">
        <v>11572</v>
      </c>
      <c r="B8857">
        <v>8856</v>
      </c>
    </row>
    <row r="8858" spans="1:2" x14ac:dyDescent="0.25">
      <c r="A8858" s="7">
        <v>77029</v>
      </c>
      <c r="B8858">
        <v>8857</v>
      </c>
    </row>
    <row r="8859" spans="1:2" x14ac:dyDescent="0.25">
      <c r="A8859" s="7">
        <v>19141</v>
      </c>
      <c r="B8859">
        <v>8858</v>
      </c>
    </row>
    <row r="8860" spans="1:2" x14ac:dyDescent="0.25">
      <c r="A8860" s="7">
        <v>94132</v>
      </c>
      <c r="B8860">
        <v>8859</v>
      </c>
    </row>
    <row r="8861" spans="1:2" x14ac:dyDescent="0.25">
      <c r="A8861" s="7">
        <v>77007</v>
      </c>
      <c r="B8861">
        <v>8860</v>
      </c>
    </row>
    <row r="8862" spans="1:2" x14ac:dyDescent="0.25">
      <c r="A8862" s="7">
        <v>94619</v>
      </c>
      <c r="B8862">
        <v>8861</v>
      </c>
    </row>
    <row r="8863" spans="1:2" x14ac:dyDescent="0.25">
      <c r="A8863" s="7">
        <v>95120</v>
      </c>
      <c r="B8863">
        <v>8862</v>
      </c>
    </row>
    <row r="8864" spans="1:2" x14ac:dyDescent="0.25">
      <c r="A8864" s="7">
        <v>60653</v>
      </c>
      <c r="B8864">
        <v>8863</v>
      </c>
    </row>
    <row r="8865" spans="1:2" x14ac:dyDescent="0.25">
      <c r="A8865" s="7">
        <v>19148</v>
      </c>
      <c r="B8865">
        <v>8864</v>
      </c>
    </row>
    <row r="8866" spans="1:2" x14ac:dyDescent="0.25">
      <c r="A8866" s="7">
        <v>33442</v>
      </c>
      <c r="B8866">
        <v>8865</v>
      </c>
    </row>
    <row r="8867" spans="1:2" x14ac:dyDescent="0.25">
      <c r="A8867" s="7">
        <v>45242</v>
      </c>
      <c r="B8867">
        <v>8866</v>
      </c>
    </row>
    <row r="8868" spans="1:2" x14ac:dyDescent="0.25">
      <c r="A8868" s="7">
        <v>11572</v>
      </c>
      <c r="B8868">
        <v>8867</v>
      </c>
    </row>
    <row r="8869" spans="1:2" x14ac:dyDescent="0.25">
      <c r="A8869" s="7">
        <v>77029</v>
      </c>
      <c r="B8869">
        <v>8868</v>
      </c>
    </row>
    <row r="8870" spans="1:2" x14ac:dyDescent="0.25">
      <c r="A8870" s="7">
        <v>60660</v>
      </c>
      <c r="B8870">
        <v>8869</v>
      </c>
    </row>
    <row r="8871" spans="1:2" x14ac:dyDescent="0.25">
      <c r="A8871" s="7">
        <v>19130</v>
      </c>
      <c r="B8871">
        <v>8870</v>
      </c>
    </row>
    <row r="8872" spans="1:2" x14ac:dyDescent="0.25">
      <c r="A8872" s="7">
        <v>45415</v>
      </c>
      <c r="B8872">
        <v>8871</v>
      </c>
    </row>
    <row r="8873" spans="1:2" x14ac:dyDescent="0.25">
      <c r="A8873" s="7">
        <v>19141</v>
      </c>
      <c r="B8873">
        <v>8872</v>
      </c>
    </row>
    <row r="8874" spans="1:2" x14ac:dyDescent="0.25">
      <c r="A8874" s="7">
        <v>45449</v>
      </c>
      <c r="B8874">
        <v>8873</v>
      </c>
    </row>
    <row r="8875" spans="1:2" x14ac:dyDescent="0.25">
      <c r="A8875" s="7">
        <v>19148</v>
      </c>
      <c r="B8875">
        <v>8874</v>
      </c>
    </row>
    <row r="8876" spans="1:2" x14ac:dyDescent="0.25">
      <c r="A8876" s="7">
        <v>77008</v>
      </c>
      <c r="B8876">
        <v>8875</v>
      </c>
    </row>
    <row r="8877" spans="1:2" x14ac:dyDescent="0.25">
      <c r="A8877" s="7">
        <v>77029</v>
      </c>
      <c r="B8877">
        <v>8876</v>
      </c>
    </row>
    <row r="8878" spans="1:2" x14ac:dyDescent="0.25">
      <c r="A8878" s="7">
        <v>33442</v>
      </c>
      <c r="B8878">
        <v>8877</v>
      </c>
    </row>
    <row r="8879" spans="1:2" x14ac:dyDescent="0.25">
      <c r="A8879" s="7">
        <v>11572</v>
      </c>
      <c r="B8879">
        <v>8878</v>
      </c>
    </row>
    <row r="8880" spans="1:2" x14ac:dyDescent="0.25">
      <c r="A8880" s="7">
        <v>45415</v>
      </c>
      <c r="B8880">
        <v>8879</v>
      </c>
    </row>
    <row r="8881" spans="1:2" x14ac:dyDescent="0.25">
      <c r="A8881" s="7">
        <v>94621</v>
      </c>
      <c r="B8881">
        <v>8880</v>
      </c>
    </row>
    <row r="8882" spans="1:2" x14ac:dyDescent="0.25">
      <c r="A8882" s="7">
        <v>11580</v>
      </c>
      <c r="B8882">
        <v>8881</v>
      </c>
    </row>
    <row r="8883" spans="1:2" x14ac:dyDescent="0.25">
      <c r="A8883" s="7">
        <v>60653</v>
      </c>
      <c r="B8883">
        <v>8882</v>
      </c>
    </row>
    <row r="8884" spans="1:2" x14ac:dyDescent="0.25">
      <c r="A8884" s="7">
        <v>77030</v>
      </c>
      <c r="B8884">
        <v>8883</v>
      </c>
    </row>
    <row r="8885" spans="1:2" x14ac:dyDescent="0.25">
      <c r="A8885" s="7">
        <v>95126</v>
      </c>
      <c r="B8885">
        <v>8884</v>
      </c>
    </row>
    <row r="8886" spans="1:2" x14ac:dyDescent="0.25">
      <c r="A8886" s="7">
        <v>76164</v>
      </c>
      <c r="B8886">
        <v>8885</v>
      </c>
    </row>
    <row r="8887" spans="1:2" x14ac:dyDescent="0.25">
      <c r="A8887" s="7">
        <v>11580</v>
      </c>
      <c r="B8887">
        <v>8886</v>
      </c>
    </row>
    <row r="8888" spans="1:2" x14ac:dyDescent="0.25">
      <c r="A8888" s="7">
        <v>45458</v>
      </c>
      <c r="B8888">
        <v>8887</v>
      </c>
    </row>
    <row r="8889" spans="1:2" x14ac:dyDescent="0.25">
      <c r="A8889" s="7">
        <v>77030</v>
      </c>
      <c r="B8889">
        <v>8888</v>
      </c>
    </row>
    <row r="8890" spans="1:2" x14ac:dyDescent="0.25">
      <c r="A8890" s="7">
        <v>95126</v>
      </c>
      <c r="B8890">
        <v>8889</v>
      </c>
    </row>
    <row r="8891" spans="1:2" x14ac:dyDescent="0.25">
      <c r="A8891" s="7">
        <v>77019</v>
      </c>
      <c r="B8891">
        <v>8890</v>
      </c>
    </row>
    <row r="8892" spans="1:2" x14ac:dyDescent="0.25">
      <c r="A8892" s="7">
        <v>45458</v>
      </c>
      <c r="B8892">
        <v>8891</v>
      </c>
    </row>
    <row r="8893" spans="1:2" x14ac:dyDescent="0.25">
      <c r="A8893" s="7">
        <v>19149</v>
      </c>
      <c r="B8893">
        <v>8892</v>
      </c>
    </row>
    <row r="8894" spans="1:2" x14ac:dyDescent="0.25">
      <c r="A8894" s="7">
        <v>77008</v>
      </c>
      <c r="B8894">
        <v>8893</v>
      </c>
    </row>
    <row r="8895" spans="1:2" x14ac:dyDescent="0.25">
      <c r="A8895" s="7">
        <v>77030</v>
      </c>
      <c r="B8895">
        <v>8894</v>
      </c>
    </row>
    <row r="8896" spans="1:2" x14ac:dyDescent="0.25">
      <c r="A8896" s="7">
        <v>45417</v>
      </c>
      <c r="B8896">
        <v>8895</v>
      </c>
    </row>
    <row r="8897" spans="1:2" x14ac:dyDescent="0.25">
      <c r="A8897" s="7">
        <v>19142</v>
      </c>
      <c r="B8897">
        <v>8896</v>
      </c>
    </row>
    <row r="8898" spans="1:2" x14ac:dyDescent="0.25">
      <c r="A8898" s="7">
        <v>95126</v>
      </c>
      <c r="B8898">
        <v>8897</v>
      </c>
    </row>
    <row r="8899" spans="1:2" x14ac:dyDescent="0.25">
      <c r="A8899" s="7">
        <v>77019</v>
      </c>
      <c r="B8899">
        <v>8898</v>
      </c>
    </row>
    <row r="8900" spans="1:2" x14ac:dyDescent="0.25">
      <c r="A8900" s="7">
        <v>95121</v>
      </c>
      <c r="B8900">
        <v>8899</v>
      </c>
    </row>
    <row r="8901" spans="1:2" x14ac:dyDescent="0.25">
      <c r="A8901" s="7">
        <v>45458</v>
      </c>
      <c r="B8901">
        <v>8900</v>
      </c>
    </row>
    <row r="8902" spans="1:2" x14ac:dyDescent="0.25">
      <c r="A8902" s="7">
        <v>19149</v>
      </c>
      <c r="B8902">
        <v>8901</v>
      </c>
    </row>
    <row r="8903" spans="1:2" x14ac:dyDescent="0.25">
      <c r="A8903" s="7">
        <v>19130</v>
      </c>
      <c r="B8903">
        <v>8902</v>
      </c>
    </row>
    <row r="8904" spans="1:2" x14ac:dyDescent="0.25">
      <c r="A8904" s="7">
        <v>33444</v>
      </c>
      <c r="B8904">
        <v>8903</v>
      </c>
    </row>
    <row r="8905" spans="1:2" x14ac:dyDescent="0.25">
      <c r="A8905" s="7">
        <v>77002</v>
      </c>
      <c r="B8905">
        <v>8904</v>
      </c>
    </row>
    <row r="8906" spans="1:2" x14ac:dyDescent="0.25">
      <c r="A8906" s="7">
        <v>95127</v>
      </c>
      <c r="B8906">
        <v>8905</v>
      </c>
    </row>
    <row r="8907" spans="1:2" x14ac:dyDescent="0.25">
      <c r="A8907" s="7">
        <v>95111</v>
      </c>
      <c r="B8907">
        <v>8906</v>
      </c>
    </row>
    <row r="8908" spans="1:2" x14ac:dyDescent="0.25">
      <c r="A8908" s="7">
        <v>77019</v>
      </c>
      <c r="B8908">
        <v>8907</v>
      </c>
    </row>
    <row r="8909" spans="1:2" x14ac:dyDescent="0.25">
      <c r="A8909" s="7">
        <v>45458</v>
      </c>
      <c r="B8909">
        <v>8908</v>
      </c>
    </row>
    <row r="8910" spans="1:2" x14ac:dyDescent="0.25">
      <c r="A8910" s="7">
        <v>19149</v>
      </c>
      <c r="B8910">
        <v>8909</v>
      </c>
    </row>
    <row r="8911" spans="1:2" x14ac:dyDescent="0.25">
      <c r="A8911" s="7">
        <v>95121</v>
      </c>
      <c r="B8911">
        <v>8910</v>
      </c>
    </row>
    <row r="8912" spans="1:2" x14ac:dyDescent="0.25">
      <c r="A8912" s="7">
        <v>77031</v>
      </c>
      <c r="B8912">
        <v>8911</v>
      </c>
    </row>
    <row r="8913" spans="1:2" x14ac:dyDescent="0.25">
      <c r="A8913" s="7">
        <v>95127</v>
      </c>
      <c r="B8913">
        <v>8912</v>
      </c>
    </row>
    <row r="8914" spans="1:2" x14ac:dyDescent="0.25">
      <c r="A8914" s="7">
        <v>11581</v>
      </c>
      <c r="B8914">
        <v>8913</v>
      </c>
    </row>
    <row r="8915" spans="1:2" x14ac:dyDescent="0.25">
      <c r="A8915" s="7">
        <v>77002</v>
      </c>
      <c r="B8915">
        <v>8914</v>
      </c>
    </row>
    <row r="8916" spans="1:2" x14ac:dyDescent="0.25">
      <c r="A8916" s="7">
        <v>77008</v>
      </c>
      <c r="B8916">
        <v>8915</v>
      </c>
    </row>
    <row r="8917" spans="1:2" x14ac:dyDescent="0.25">
      <c r="A8917" s="7">
        <v>77031</v>
      </c>
      <c r="B8917">
        <v>8916</v>
      </c>
    </row>
    <row r="8918" spans="1:2" x14ac:dyDescent="0.25">
      <c r="A8918" s="7">
        <v>95121</v>
      </c>
      <c r="B8918">
        <v>8917</v>
      </c>
    </row>
    <row r="8919" spans="1:2" x14ac:dyDescent="0.25">
      <c r="A8919" s="7">
        <v>95127</v>
      </c>
      <c r="B8919">
        <v>8918</v>
      </c>
    </row>
    <row r="8920" spans="1:2" x14ac:dyDescent="0.25">
      <c r="A8920" s="7">
        <v>19131</v>
      </c>
      <c r="B8920">
        <v>8919</v>
      </c>
    </row>
    <row r="8921" spans="1:2" x14ac:dyDescent="0.25">
      <c r="A8921" s="7">
        <v>11377</v>
      </c>
      <c r="B8921">
        <v>8920</v>
      </c>
    </row>
    <row r="8922" spans="1:2" x14ac:dyDescent="0.25">
      <c r="A8922" s="7">
        <v>45459</v>
      </c>
      <c r="B8922">
        <v>8921</v>
      </c>
    </row>
    <row r="8923" spans="1:2" x14ac:dyDescent="0.25">
      <c r="A8923" s="7">
        <v>19149</v>
      </c>
      <c r="B8923">
        <v>8922</v>
      </c>
    </row>
    <row r="8924" spans="1:2" x14ac:dyDescent="0.25">
      <c r="A8924" s="7">
        <v>77002</v>
      </c>
      <c r="B8924">
        <v>8923</v>
      </c>
    </row>
    <row r="8925" spans="1:2" x14ac:dyDescent="0.25">
      <c r="A8925" s="7">
        <v>19136</v>
      </c>
      <c r="B8925">
        <v>8924</v>
      </c>
    </row>
    <row r="8926" spans="1:2" x14ac:dyDescent="0.25">
      <c r="A8926" s="7">
        <v>77020</v>
      </c>
      <c r="B8926">
        <v>8925</v>
      </c>
    </row>
    <row r="8927" spans="1:2" x14ac:dyDescent="0.25">
      <c r="A8927" s="7">
        <v>95127</v>
      </c>
      <c r="B8927">
        <v>8926</v>
      </c>
    </row>
    <row r="8928" spans="1:2" x14ac:dyDescent="0.25">
      <c r="A8928" s="7">
        <v>95111</v>
      </c>
      <c r="B8928">
        <v>8927</v>
      </c>
    </row>
    <row r="8929" spans="1:2" x14ac:dyDescent="0.25">
      <c r="A8929" s="7">
        <v>45459</v>
      </c>
      <c r="B8929">
        <v>8928</v>
      </c>
    </row>
    <row r="8930" spans="1:2" x14ac:dyDescent="0.25">
      <c r="A8930" s="7">
        <v>60706</v>
      </c>
      <c r="B8930">
        <v>8929</v>
      </c>
    </row>
    <row r="8931" spans="1:2" x14ac:dyDescent="0.25">
      <c r="A8931" s="7">
        <v>45417</v>
      </c>
      <c r="B8931">
        <v>8930</v>
      </c>
    </row>
    <row r="8932" spans="1:2" x14ac:dyDescent="0.25">
      <c r="A8932" s="7">
        <v>19142</v>
      </c>
      <c r="B8932">
        <v>8931</v>
      </c>
    </row>
    <row r="8933" spans="1:2" x14ac:dyDescent="0.25">
      <c r="A8933" s="7">
        <v>95127</v>
      </c>
      <c r="B8933">
        <v>8932</v>
      </c>
    </row>
    <row r="8934" spans="1:2" x14ac:dyDescent="0.25">
      <c r="A8934" s="7">
        <v>77002</v>
      </c>
      <c r="B8934">
        <v>8933</v>
      </c>
    </row>
    <row r="8935" spans="1:2" x14ac:dyDescent="0.25">
      <c r="A8935" s="7">
        <v>77020</v>
      </c>
      <c r="B8935">
        <v>8934</v>
      </c>
    </row>
    <row r="8936" spans="1:2" x14ac:dyDescent="0.25">
      <c r="A8936" s="7">
        <v>19136</v>
      </c>
      <c r="B8936">
        <v>8935</v>
      </c>
    </row>
    <row r="8937" spans="1:2" x14ac:dyDescent="0.25">
      <c r="A8937" s="7">
        <v>94134</v>
      </c>
      <c r="B8937">
        <v>8936</v>
      </c>
    </row>
    <row r="8938" spans="1:2" x14ac:dyDescent="0.25">
      <c r="A8938" s="7">
        <v>45459</v>
      </c>
      <c r="B8938">
        <v>8937</v>
      </c>
    </row>
    <row r="8939" spans="1:2" x14ac:dyDescent="0.25">
      <c r="A8939" s="7">
        <v>77032</v>
      </c>
      <c r="B8939">
        <v>8938</v>
      </c>
    </row>
    <row r="8940" spans="1:2" x14ac:dyDescent="0.25">
      <c r="A8940" s="7">
        <v>95127</v>
      </c>
      <c r="B8940">
        <v>8939</v>
      </c>
    </row>
    <row r="8941" spans="1:2" x14ac:dyDescent="0.25">
      <c r="A8941" s="7">
        <v>95121</v>
      </c>
      <c r="B8941">
        <v>8940</v>
      </c>
    </row>
    <row r="8942" spans="1:2" x14ac:dyDescent="0.25">
      <c r="A8942" s="7">
        <v>77002</v>
      </c>
      <c r="B8942">
        <v>8941</v>
      </c>
    </row>
    <row r="8943" spans="1:2" x14ac:dyDescent="0.25">
      <c r="A8943" s="7">
        <v>45459</v>
      </c>
      <c r="B8943">
        <v>8942</v>
      </c>
    </row>
    <row r="8944" spans="1:2" x14ac:dyDescent="0.25">
      <c r="A8944" s="7">
        <v>19150</v>
      </c>
      <c r="B8944">
        <v>8943</v>
      </c>
    </row>
    <row r="8945" spans="1:2" x14ac:dyDescent="0.25">
      <c r="A8945" s="7">
        <v>11590</v>
      </c>
      <c r="B8945">
        <v>8944</v>
      </c>
    </row>
    <row r="8946" spans="1:2" x14ac:dyDescent="0.25">
      <c r="A8946" s="7">
        <v>77009</v>
      </c>
      <c r="B8946">
        <v>8945</v>
      </c>
    </row>
    <row r="8947" spans="1:2" x14ac:dyDescent="0.25">
      <c r="A8947" s="7">
        <v>95128</v>
      </c>
      <c r="B8947">
        <v>8946</v>
      </c>
    </row>
    <row r="8948" spans="1:2" x14ac:dyDescent="0.25">
      <c r="A8948" s="7">
        <v>45419</v>
      </c>
      <c r="B8948">
        <v>8947</v>
      </c>
    </row>
    <row r="8949" spans="1:2" x14ac:dyDescent="0.25">
      <c r="A8949" s="7">
        <v>60706</v>
      </c>
      <c r="B8949">
        <v>8948</v>
      </c>
    </row>
    <row r="8950" spans="1:2" x14ac:dyDescent="0.25">
      <c r="A8950" s="7">
        <v>95121</v>
      </c>
      <c r="B8950">
        <v>8949</v>
      </c>
    </row>
    <row r="8951" spans="1:2" x14ac:dyDescent="0.25">
      <c r="A8951" s="7">
        <v>95128</v>
      </c>
      <c r="B8951">
        <v>8950</v>
      </c>
    </row>
    <row r="8952" spans="1:2" x14ac:dyDescent="0.25">
      <c r="A8952" s="7">
        <v>11590</v>
      </c>
      <c r="B8952">
        <v>8951</v>
      </c>
    </row>
    <row r="8953" spans="1:2" x14ac:dyDescent="0.25">
      <c r="A8953" s="7">
        <v>45419</v>
      </c>
      <c r="B8953">
        <v>8952</v>
      </c>
    </row>
    <row r="8954" spans="1:2" x14ac:dyDescent="0.25">
      <c r="A8954" s="7">
        <v>95111</v>
      </c>
      <c r="B8954">
        <v>8953</v>
      </c>
    </row>
    <row r="8955" spans="1:2" x14ac:dyDescent="0.25">
      <c r="A8955" s="7">
        <v>60714</v>
      </c>
      <c r="B8955">
        <v>8954</v>
      </c>
    </row>
    <row r="8956" spans="1:2" x14ac:dyDescent="0.25">
      <c r="A8956" s="7">
        <v>95128</v>
      </c>
      <c r="B8956">
        <v>8955</v>
      </c>
    </row>
    <row r="8957" spans="1:2" x14ac:dyDescent="0.25">
      <c r="A8957" s="7">
        <v>19131</v>
      </c>
      <c r="B8957">
        <v>8956</v>
      </c>
    </row>
    <row r="8958" spans="1:2" x14ac:dyDescent="0.25">
      <c r="A8958" s="7">
        <v>11377</v>
      </c>
      <c r="B8958">
        <v>8957</v>
      </c>
    </row>
    <row r="8959" spans="1:2" x14ac:dyDescent="0.25">
      <c r="A8959" s="7">
        <v>11590</v>
      </c>
      <c r="B8959">
        <v>8958</v>
      </c>
    </row>
    <row r="8960" spans="1:2" x14ac:dyDescent="0.25">
      <c r="A8960" s="7">
        <v>45419</v>
      </c>
      <c r="B8960">
        <v>8959</v>
      </c>
    </row>
    <row r="8961" spans="1:2" x14ac:dyDescent="0.25">
      <c r="A8961" s="7">
        <v>95128</v>
      </c>
      <c r="B8961">
        <v>8960</v>
      </c>
    </row>
    <row r="8962" spans="1:2" x14ac:dyDescent="0.25">
      <c r="A8962" s="7">
        <v>95111</v>
      </c>
      <c r="B8962">
        <v>8961</v>
      </c>
    </row>
    <row r="8963" spans="1:2" x14ac:dyDescent="0.25">
      <c r="A8963" s="7">
        <v>95121</v>
      </c>
      <c r="B8963">
        <v>8962</v>
      </c>
    </row>
    <row r="8964" spans="1:2" x14ac:dyDescent="0.25">
      <c r="A8964" s="7">
        <v>60714</v>
      </c>
      <c r="B8964">
        <v>8963</v>
      </c>
    </row>
    <row r="8965" spans="1:2" x14ac:dyDescent="0.25">
      <c r="A8965" s="7">
        <v>45245</v>
      </c>
      <c r="B8965">
        <v>8964</v>
      </c>
    </row>
    <row r="8966" spans="1:2" x14ac:dyDescent="0.25">
      <c r="A8966" s="7">
        <v>19131</v>
      </c>
      <c r="B8966">
        <v>8965</v>
      </c>
    </row>
    <row r="8967" spans="1:2" x14ac:dyDescent="0.25">
      <c r="A8967" s="7">
        <v>95128</v>
      </c>
      <c r="B8967">
        <v>8966</v>
      </c>
    </row>
    <row r="8968" spans="1:2" x14ac:dyDescent="0.25">
      <c r="A8968" s="7">
        <v>45419</v>
      </c>
      <c r="B8968">
        <v>8967</v>
      </c>
    </row>
    <row r="8969" spans="1:2" x14ac:dyDescent="0.25">
      <c r="A8969" s="7">
        <v>77034</v>
      </c>
      <c r="B8969">
        <v>8968</v>
      </c>
    </row>
    <row r="8970" spans="1:2" x14ac:dyDescent="0.25">
      <c r="A8970" s="7">
        <v>60714</v>
      </c>
      <c r="B8970">
        <v>8969</v>
      </c>
    </row>
    <row r="8971" spans="1:2" x14ac:dyDescent="0.25">
      <c r="A8971" s="7">
        <v>19143</v>
      </c>
      <c r="B8971">
        <v>8970</v>
      </c>
    </row>
    <row r="8972" spans="1:2" x14ac:dyDescent="0.25">
      <c r="A8972" s="7">
        <v>19132</v>
      </c>
      <c r="B8972">
        <v>8971</v>
      </c>
    </row>
    <row r="8973" spans="1:2" x14ac:dyDescent="0.25">
      <c r="A8973" s="7">
        <v>77021</v>
      </c>
      <c r="B8973">
        <v>8972</v>
      </c>
    </row>
    <row r="8974" spans="1:2" x14ac:dyDescent="0.25">
      <c r="A8974" s="7">
        <v>77034</v>
      </c>
      <c r="B8974">
        <v>8973</v>
      </c>
    </row>
    <row r="8975" spans="1:2" x14ac:dyDescent="0.25">
      <c r="A8975" s="7">
        <v>95138</v>
      </c>
      <c r="B8975">
        <v>8974</v>
      </c>
    </row>
    <row r="8976" spans="1:2" x14ac:dyDescent="0.25">
      <c r="A8976" s="7">
        <v>77042</v>
      </c>
      <c r="B8976">
        <v>8975</v>
      </c>
    </row>
    <row r="8977" spans="1:2" x14ac:dyDescent="0.25">
      <c r="A8977" s="7">
        <v>77042</v>
      </c>
      <c r="B8977">
        <v>8976</v>
      </c>
    </row>
    <row r="8978" spans="1:2" x14ac:dyDescent="0.25">
      <c r="A8978" s="7">
        <v>95148</v>
      </c>
      <c r="B8978">
        <v>8977</v>
      </c>
    </row>
    <row r="8979" spans="1:2" x14ac:dyDescent="0.25">
      <c r="A8979" s="7">
        <v>77042</v>
      </c>
      <c r="B8979">
        <v>8978</v>
      </c>
    </row>
    <row r="8980" spans="1:2" x14ac:dyDescent="0.25">
      <c r="A8980" s="7">
        <v>95148</v>
      </c>
      <c r="B8980">
        <v>8979</v>
      </c>
    </row>
    <row r="8981" spans="1:2" x14ac:dyDescent="0.25">
      <c r="A8981" s="7">
        <v>77043</v>
      </c>
      <c r="B8981">
        <v>8980</v>
      </c>
    </row>
    <row r="8982" spans="1:2" x14ac:dyDescent="0.25">
      <c r="A8982" s="7">
        <v>95815</v>
      </c>
      <c r="B8982">
        <v>8981</v>
      </c>
    </row>
    <row r="8983" spans="1:2" x14ac:dyDescent="0.25">
      <c r="A8983" s="7">
        <v>95815</v>
      </c>
      <c r="B8983">
        <v>8982</v>
      </c>
    </row>
    <row r="8984" spans="1:2" x14ac:dyDescent="0.25">
      <c r="A8984" s="7">
        <v>77045</v>
      </c>
      <c r="B8984">
        <v>8983</v>
      </c>
    </row>
    <row r="8985" spans="1:2" x14ac:dyDescent="0.25">
      <c r="A8985" s="7">
        <v>95815</v>
      </c>
      <c r="B8985">
        <v>8984</v>
      </c>
    </row>
    <row r="8986" spans="1:2" x14ac:dyDescent="0.25">
      <c r="A8986" s="7">
        <v>77045</v>
      </c>
      <c r="B8986">
        <v>8985</v>
      </c>
    </row>
    <row r="8987" spans="1:2" x14ac:dyDescent="0.25">
      <c r="A8987" s="7">
        <v>77047</v>
      </c>
      <c r="B8987">
        <v>8986</v>
      </c>
    </row>
    <row r="8988" spans="1:2" x14ac:dyDescent="0.25">
      <c r="A8988" s="7">
        <v>95817</v>
      </c>
      <c r="B8988">
        <v>8987</v>
      </c>
    </row>
    <row r="8989" spans="1:2" x14ac:dyDescent="0.25">
      <c r="A8989" s="7">
        <v>95817</v>
      </c>
      <c r="B8989">
        <v>8988</v>
      </c>
    </row>
    <row r="8990" spans="1:2" x14ac:dyDescent="0.25">
      <c r="A8990" s="7">
        <v>95819</v>
      </c>
      <c r="B8990">
        <v>8989</v>
      </c>
    </row>
    <row r="8991" spans="1:2" x14ac:dyDescent="0.25">
      <c r="A8991" s="7">
        <v>77049</v>
      </c>
      <c r="B8991">
        <v>8990</v>
      </c>
    </row>
    <row r="8992" spans="1:2" x14ac:dyDescent="0.25">
      <c r="A8992" s="7">
        <v>95819</v>
      </c>
      <c r="B8992">
        <v>8991</v>
      </c>
    </row>
    <row r="8993" spans="1:2" x14ac:dyDescent="0.25">
      <c r="A8993" s="7">
        <v>77049</v>
      </c>
      <c r="B8993">
        <v>8992</v>
      </c>
    </row>
    <row r="8994" spans="1:2" x14ac:dyDescent="0.25">
      <c r="A8994" s="7">
        <v>95819</v>
      </c>
      <c r="B8994">
        <v>8993</v>
      </c>
    </row>
    <row r="8995" spans="1:2" x14ac:dyDescent="0.25">
      <c r="A8995" s="7">
        <v>95820</v>
      </c>
      <c r="B8995">
        <v>8994</v>
      </c>
    </row>
    <row r="8996" spans="1:2" x14ac:dyDescent="0.25">
      <c r="A8996" s="7">
        <v>77051</v>
      </c>
      <c r="B8996">
        <v>8995</v>
      </c>
    </row>
    <row r="8997" spans="1:2" x14ac:dyDescent="0.25">
      <c r="A8997" s="7">
        <v>95820</v>
      </c>
      <c r="B8997">
        <v>8996</v>
      </c>
    </row>
    <row r="8998" spans="1:2" x14ac:dyDescent="0.25">
      <c r="A8998" s="7">
        <v>77051</v>
      </c>
      <c r="B8998">
        <v>8997</v>
      </c>
    </row>
    <row r="8999" spans="1:2" x14ac:dyDescent="0.25">
      <c r="A8999" s="7">
        <v>95821</v>
      </c>
      <c r="B8999">
        <v>8998</v>
      </c>
    </row>
    <row r="9000" spans="1:2" x14ac:dyDescent="0.25">
      <c r="A9000" s="7">
        <v>95821</v>
      </c>
      <c r="B9000">
        <v>8999</v>
      </c>
    </row>
    <row r="9001" spans="1:2" x14ac:dyDescent="0.25">
      <c r="A9001" s="7">
        <v>77054</v>
      </c>
      <c r="B9001">
        <v>9000</v>
      </c>
    </row>
    <row r="9002" spans="1:2" x14ac:dyDescent="0.25">
      <c r="A9002" s="7">
        <v>77055</v>
      </c>
      <c r="B9002">
        <v>9001</v>
      </c>
    </row>
    <row r="9003" spans="1:2" x14ac:dyDescent="0.25">
      <c r="A9003" s="7">
        <v>95823</v>
      </c>
      <c r="B9003">
        <v>9002</v>
      </c>
    </row>
    <row r="9004" spans="1:2" x14ac:dyDescent="0.25">
      <c r="A9004" s="7">
        <v>77056</v>
      </c>
      <c r="B9004">
        <v>9003</v>
      </c>
    </row>
    <row r="9005" spans="1:2" x14ac:dyDescent="0.25">
      <c r="A9005" s="7">
        <v>77056</v>
      </c>
      <c r="B9005">
        <v>9004</v>
      </c>
    </row>
    <row r="9006" spans="1:2" x14ac:dyDescent="0.25">
      <c r="A9006" s="7">
        <v>77056</v>
      </c>
      <c r="B9006">
        <v>9005</v>
      </c>
    </row>
    <row r="9007" spans="1:2" x14ac:dyDescent="0.25">
      <c r="A9007" s="7">
        <v>95824</v>
      </c>
      <c r="B9007">
        <v>9006</v>
      </c>
    </row>
    <row r="9008" spans="1:2" x14ac:dyDescent="0.25">
      <c r="A9008" s="7">
        <v>77057</v>
      </c>
      <c r="B9008">
        <v>9007</v>
      </c>
    </row>
    <row r="9009" spans="1:2" x14ac:dyDescent="0.25">
      <c r="A9009" s="7">
        <v>95824</v>
      </c>
      <c r="B9009">
        <v>9008</v>
      </c>
    </row>
    <row r="9010" spans="1:2" x14ac:dyDescent="0.25">
      <c r="A9010" s="7">
        <v>77057</v>
      </c>
      <c r="B9010">
        <v>9009</v>
      </c>
    </row>
    <row r="9011" spans="1:2" x14ac:dyDescent="0.25">
      <c r="A9011" s="7">
        <v>77057</v>
      </c>
      <c r="B9011">
        <v>9010</v>
      </c>
    </row>
    <row r="9012" spans="1:2" x14ac:dyDescent="0.25">
      <c r="A9012" s="7">
        <v>95825</v>
      </c>
      <c r="B9012">
        <v>9011</v>
      </c>
    </row>
    <row r="9013" spans="1:2" x14ac:dyDescent="0.25">
      <c r="A9013" s="7">
        <v>77057</v>
      </c>
      <c r="B9013">
        <v>9012</v>
      </c>
    </row>
    <row r="9014" spans="1:2" x14ac:dyDescent="0.25">
      <c r="A9014" s="7">
        <v>95825</v>
      </c>
      <c r="B9014">
        <v>9013</v>
      </c>
    </row>
    <row r="9015" spans="1:2" x14ac:dyDescent="0.25">
      <c r="A9015" s="7">
        <v>95825</v>
      </c>
      <c r="B9015">
        <v>9014</v>
      </c>
    </row>
    <row r="9016" spans="1:2" x14ac:dyDescent="0.25">
      <c r="A9016" s="7">
        <v>77060</v>
      </c>
      <c r="B9016">
        <v>9015</v>
      </c>
    </row>
    <row r="9017" spans="1:2" x14ac:dyDescent="0.25">
      <c r="A9017" s="7">
        <v>95826</v>
      </c>
      <c r="B9017">
        <v>9016</v>
      </c>
    </row>
    <row r="9018" spans="1:2" x14ac:dyDescent="0.25">
      <c r="A9018" s="7">
        <v>77061</v>
      </c>
      <c r="B9018">
        <v>9017</v>
      </c>
    </row>
    <row r="9019" spans="1:2" x14ac:dyDescent="0.25">
      <c r="A9019" s="7">
        <v>77063</v>
      </c>
      <c r="B9019">
        <v>9018</v>
      </c>
    </row>
    <row r="9020" spans="1:2" x14ac:dyDescent="0.25">
      <c r="A9020" s="7">
        <v>95826</v>
      </c>
      <c r="B9020">
        <v>9019</v>
      </c>
    </row>
    <row r="9021" spans="1:2" x14ac:dyDescent="0.25">
      <c r="A9021" s="7">
        <v>95826</v>
      </c>
      <c r="B9021">
        <v>9020</v>
      </c>
    </row>
    <row r="9022" spans="1:2" x14ac:dyDescent="0.25">
      <c r="A9022" s="7">
        <v>77064</v>
      </c>
      <c r="B9022">
        <v>9021</v>
      </c>
    </row>
    <row r="9023" spans="1:2" x14ac:dyDescent="0.25">
      <c r="A9023" s="7">
        <v>33617</v>
      </c>
      <c r="B9023">
        <v>9022</v>
      </c>
    </row>
    <row r="9024" spans="1:2" x14ac:dyDescent="0.25">
      <c r="A9024" s="7">
        <v>77064</v>
      </c>
      <c r="B9024">
        <v>9023</v>
      </c>
    </row>
    <row r="9025" spans="1:2" x14ac:dyDescent="0.25">
      <c r="A9025" s="7">
        <v>95826</v>
      </c>
      <c r="B9025">
        <v>9024</v>
      </c>
    </row>
    <row r="9026" spans="1:2" x14ac:dyDescent="0.25">
      <c r="A9026" s="7">
        <v>95827</v>
      </c>
      <c r="B9026">
        <v>9025</v>
      </c>
    </row>
    <row r="9027" spans="1:2" x14ac:dyDescent="0.25">
      <c r="A9027" s="7">
        <v>77064</v>
      </c>
      <c r="B9027">
        <v>9026</v>
      </c>
    </row>
    <row r="9028" spans="1:2" x14ac:dyDescent="0.25">
      <c r="A9028" s="7">
        <v>95827</v>
      </c>
      <c r="B9028">
        <v>9027</v>
      </c>
    </row>
    <row r="9029" spans="1:2" x14ac:dyDescent="0.25">
      <c r="A9029" s="7">
        <v>77064</v>
      </c>
      <c r="B9029">
        <v>9028</v>
      </c>
    </row>
    <row r="9030" spans="1:2" x14ac:dyDescent="0.25">
      <c r="A9030" s="7">
        <v>95827</v>
      </c>
      <c r="B9030">
        <v>9029</v>
      </c>
    </row>
    <row r="9031" spans="1:2" x14ac:dyDescent="0.25">
      <c r="A9031" s="7">
        <v>95827</v>
      </c>
      <c r="B9031">
        <v>9030</v>
      </c>
    </row>
    <row r="9032" spans="1:2" x14ac:dyDescent="0.25">
      <c r="A9032" s="7">
        <v>95827</v>
      </c>
      <c r="B9032">
        <v>9031</v>
      </c>
    </row>
    <row r="9033" spans="1:2" x14ac:dyDescent="0.25">
      <c r="A9033" s="7">
        <v>77065</v>
      </c>
      <c r="B9033">
        <v>9032</v>
      </c>
    </row>
    <row r="9034" spans="1:2" x14ac:dyDescent="0.25">
      <c r="A9034" s="7">
        <v>77066</v>
      </c>
      <c r="B9034">
        <v>9033</v>
      </c>
    </row>
    <row r="9035" spans="1:2" x14ac:dyDescent="0.25">
      <c r="A9035" s="7">
        <v>95828</v>
      </c>
      <c r="B9035">
        <v>9034</v>
      </c>
    </row>
    <row r="9036" spans="1:2" x14ac:dyDescent="0.25">
      <c r="A9036" s="7">
        <v>77067</v>
      </c>
      <c r="B9036">
        <v>9035</v>
      </c>
    </row>
    <row r="9037" spans="1:2" x14ac:dyDescent="0.25">
      <c r="A9037" s="7">
        <v>77067</v>
      </c>
      <c r="B9037">
        <v>9036</v>
      </c>
    </row>
    <row r="9038" spans="1:2" x14ac:dyDescent="0.25">
      <c r="A9038" s="7">
        <v>95831</v>
      </c>
      <c r="B9038">
        <v>9037</v>
      </c>
    </row>
    <row r="9039" spans="1:2" x14ac:dyDescent="0.25">
      <c r="A9039" s="7">
        <v>77067</v>
      </c>
      <c r="B9039">
        <v>9038</v>
      </c>
    </row>
    <row r="9040" spans="1:2" x14ac:dyDescent="0.25">
      <c r="A9040" s="7">
        <v>95831</v>
      </c>
      <c r="B9040">
        <v>9039</v>
      </c>
    </row>
    <row r="9041" spans="1:2" x14ac:dyDescent="0.25">
      <c r="A9041" s="7">
        <v>95831</v>
      </c>
      <c r="B9041">
        <v>9040</v>
      </c>
    </row>
    <row r="9042" spans="1:2" x14ac:dyDescent="0.25">
      <c r="A9042" s="7">
        <v>77072</v>
      </c>
      <c r="B9042">
        <v>9041</v>
      </c>
    </row>
    <row r="9043" spans="1:2" x14ac:dyDescent="0.25">
      <c r="A9043" s="7">
        <v>95831</v>
      </c>
      <c r="B9043">
        <v>9042</v>
      </c>
    </row>
    <row r="9044" spans="1:2" x14ac:dyDescent="0.25">
      <c r="A9044" s="7">
        <v>33626</v>
      </c>
      <c r="B9044">
        <v>9043</v>
      </c>
    </row>
    <row r="9045" spans="1:2" x14ac:dyDescent="0.25">
      <c r="A9045" s="7">
        <v>77072</v>
      </c>
      <c r="B9045">
        <v>9044</v>
      </c>
    </row>
    <row r="9046" spans="1:2" x14ac:dyDescent="0.25">
      <c r="A9046" s="7">
        <v>77072</v>
      </c>
      <c r="B9046">
        <v>9045</v>
      </c>
    </row>
    <row r="9047" spans="1:2" x14ac:dyDescent="0.25">
      <c r="A9047" s="7">
        <v>77072</v>
      </c>
      <c r="B9047">
        <v>9046</v>
      </c>
    </row>
    <row r="9048" spans="1:2" x14ac:dyDescent="0.25">
      <c r="A9048" s="7">
        <v>77074</v>
      </c>
      <c r="B9048">
        <v>9047</v>
      </c>
    </row>
    <row r="9049" spans="1:2" x14ac:dyDescent="0.25">
      <c r="A9049" s="7">
        <v>77074</v>
      </c>
      <c r="B9049">
        <v>9048</v>
      </c>
    </row>
    <row r="9050" spans="1:2" x14ac:dyDescent="0.25">
      <c r="A9050" s="7">
        <v>95833</v>
      </c>
      <c r="B9050">
        <v>9049</v>
      </c>
    </row>
    <row r="9051" spans="1:2" x14ac:dyDescent="0.25">
      <c r="A9051" s="7">
        <v>77074</v>
      </c>
      <c r="B9051">
        <v>9050</v>
      </c>
    </row>
    <row r="9052" spans="1:2" x14ac:dyDescent="0.25">
      <c r="A9052" s="7">
        <v>95833</v>
      </c>
      <c r="B9052">
        <v>9051</v>
      </c>
    </row>
    <row r="9053" spans="1:2" x14ac:dyDescent="0.25">
      <c r="A9053" s="7">
        <v>77075</v>
      </c>
      <c r="B9053">
        <v>9052</v>
      </c>
    </row>
    <row r="9054" spans="1:2" x14ac:dyDescent="0.25">
      <c r="A9054" s="7">
        <v>77075</v>
      </c>
      <c r="B9054">
        <v>9053</v>
      </c>
    </row>
    <row r="9055" spans="1:2" x14ac:dyDescent="0.25">
      <c r="A9055" s="7">
        <v>77075</v>
      </c>
      <c r="B9055">
        <v>9054</v>
      </c>
    </row>
    <row r="9056" spans="1:2" x14ac:dyDescent="0.25">
      <c r="A9056" s="7">
        <v>77075</v>
      </c>
      <c r="B9056">
        <v>9055</v>
      </c>
    </row>
    <row r="9057" spans="1:2" x14ac:dyDescent="0.25">
      <c r="A9057" s="7">
        <v>77076</v>
      </c>
      <c r="B9057">
        <v>9056</v>
      </c>
    </row>
    <row r="9058" spans="1:2" x14ac:dyDescent="0.25">
      <c r="A9058" s="7">
        <v>77076</v>
      </c>
      <c r="B9058">
        <v>9057</v>
      </c>
    </row>
    <row r="9059" spans="1:2" x14ac:dyDescent="0.25">
      <c r="A9059" s="7">
        <v>77076</v>
      </c>
      <c r="B9059">
        <v>9058</v>
      </c>
    </row>
    <row r="9060" spans="1:2" x14ac:dyDescent="0.25">
      <c r="A9060" s="7">
        <v>77077</v>
      </c>
      <c r="B9060">
        <v>9059</v>
      </c>
    </row>
    <row r="9061" spans="1:2" x14ac:dyDescent="0.25">
      <c r="A9061" s="7">
        <v>77077</v>
      </c>
      <c r="B9061">
        <v>9060</v>
      </c>
    </row>
    <row r="9062" spans="1:2" x14ac:dyDescent="0.25">
      <c r="A9062" s="7">
        <v>77079</v>
      </c>
      <c r="B9062">
        <v>9061</v>
      </c>
    </row>
    <row r="9063" spans="1:2" x14ac:dyDescent="0.25">
      <c r="A9063" s="7">
        <v>77079</v>
      </c>
      <c r="B9063">
        <v>9062</v>
      </c>
    </row>
    <row r="9064" spans="1:2" x14ac:dyDescent="0.25">
      <c r="A9064" s="7">
        <v>77079</v>
      </c>
      <c r="B9064">
        <v>9063</v>
      </c>
    </row>
    <row r="9065" spans="1:2" x14ac:dyDescent="0.25">
      <c r="A9065" s="7">
        <v>33702</v>
      </c>
      <c r="B9065">
        <v>9064</v>
      </c>
    </row>
    <row r="9066" spans="1:2" x14ac:dyDescent="0.25">
      <c r="A9066" s="7">
        <v>77079</v>
      </c>
      <c r="B9066">
        <v>9065</v>
      </c>
    </row>
    <row r="9067" spans="1:2" x14ac:dyDescent="0.25">
      <c r="A9067" s="7">
        <v>33703</v>
      </c>
      <c r="B9067">
        <v>9066</v>
      </c>
    </row>
    <row r="9068" spans="1:2" x14ac:dyDescent="0.25">
      <c r="A9068" s="7">
        <v>77081</v>
      </c>
      <c r="B9068">
        <v>9067</v>
      </c>
    </row>
    <row r="9069" spans="1:2" x14ac:dyDescent="0.25">
      <c r="A9069" s="7">
        <v>77081</v>
      </c>
      <c r="B9069">
        <v>9068</v>
      </c>
    </row>
    <row r="9070" spans="1:2" x14ac:dyDescent="0.25">
      <c r="A9070" s="7">
        <v>77081</v>
      </c>
      <c r="B9070">
        <v>9069</v>
      </c>
    </row>
    <row r="9071" spans="1:2" x14ac:dyDescent="0.25">
      <c r="A9071" s="7">
        <v>77087</v>
      </c>
      <c r="B9071">
        <v>9070</v>
      </c>
    </row>
    <row r="9072" spans="1:2" x14ac:dyDescent="0.25">
      <c r="A9072" s="7">
        <v>77087</v>
      </c>
      <c r="B9072">
        <v>9071</v>
      </c>
    </row>
    <row r="9073" spans="1:2" x14ac:dyDescent="0.25">
      <c r="A9073" s="7">
        <v>77087</v>
      </c>
      <c r="B9073">
        <v>9072</v>
      </c>
    </row>
    <row r="9074" spans="1:2" x14ac:dyDescent="0.25">
      <c r="A9074">
        <v>75038</v>
      </c>
      <c r="B9074">
        <v>9073</v>
      </c>
    </row>
    <row r="9075" spans="1:2" x14ac:dyDescent="0.25">
      <c r="A9075">
        <v>20782</v>
      </c>
      <c r="B9075">
        <v>9074</v>
      </c>
    </row>
    <row r="9076" spans="1:2" x14ac:dyDescent="0.25">
      <c r="A9076">
        <v>43224</v>
      </c>
      <c r="B9076">
        <v>9075</v>
      </c>
    </row>
    <row r="9077" spans="1:2" x14ac:dyDescent="0.25">
      <c r="A9077">
        <v>43227</v>
      </c>
      <c r="B9077">
        <v>9076</v>
      </c>
    </row>
    <row r="9078" spans="1:2" x14ac:dyDescent="0.25">
      <c r="A9078">
        <v>10021</v>
      </c>
      <c r="B9078">
        <v>9077</v>
      </c>
    </row>
    <row r="9079" spans="1:2" x14ac:dyDescent="0.25">
      <c r="A9079">
        <v>28202</v>
      </c>
      <c r="B9079">
        <v>9078</v>
      </c>
    </row>
    <row r="9080" spans="1:2" x14ac:dyDescent="0.25">
      <c r="A9080">
        <v>28202</v>
      </c>
      <c r="B9080">
        <v>9079</v>
      </c>
    </row>
    <row r="9081" spans="1:2" x14ac:dyDescent="0.25">
      <c r="A9081">
        <v>28203</v>
      </c>
      <c r="B9081">
        <v>9080</v>
      </c>
    </row>
    <row r="9082" spans="1:2" x14ac:dyDescent="0.25">
      <c r="A9082">
        <v>80027</v>
      </c>
      <c r="B9082">
        <v>9081</v>
      </c>
    </row>
    <row r="9083" spans="1:2" x14ac:dyDescent="0.25">
      <c r="A9083">
        <v>80030</v>
      </c>
      <c r="B9083">
        <v>9082</v>
      </c>
    </row>
    <row r="9084" spans="1:2" x14ac:dyDescent="0.25">
      <c r="A9084">
        <v>80030</v>
      </c>
      <c r="B9084">
        <v>9083</v>
      </c>
    </row>
    <row r="9085" spans="1:2" x14ac:dyDescent="0.25">
      <c r="A9085" s="7" t="s">
        <v>3583</v>
      </c>
      <c r="B9085">
        <v>9084</v>
      </c>
    </row>
    <row r="9086" spans="1:2" x14ac:dyDescent="0.25">
      <c r="A9086" s="7" t="s">
        <v>3717</v>
      </c>
      <c r="B9086">
        <v>9085</v>
      </c>
    </row>
    <row r="9087" spans="1:2" x14ac:dyDescent="0.25">
      <c r="A9087">
        <v>10128</v>
      </c>
      <c r="B9087">
        <v>9086</v>
      </c>
    </row>
    <row r="9088" spans="1:2" x14ac:dyDescent="0.25">
      <c r="A9088">
        <v>84119</v>
      </c>
      <c r="B9088">
        <v>9087</v>
      </c>
    </row>
    <row r="9089" spans="1:2" x14ac:dyDescent="0.25">
      <c r="A9089" s="7">
        <v>21208</v>
      </c>
      <c r="B9089">
        <v>9088</v>
      </c>
    </row>
    <row r="9090" spans="1:2" x14ac:dyDescent="0.25">
      <c r="A9090" s="7">
        <v>21208</v>
      </c>
      <c r="B9090">
        <v>9089</v>
      </c>
    </row>
    <row r="9091" spans="1:2" x14ac:dyDescent="0.25">
      <c r="A9091" s="7">
        <v>21117</v>
      </c>
      <c r="B9091">
        <v>9090</v>
      </c>
    </row>
    <row r="9092" spans="1:2" x14ac:dyDescent="0.25">
      <c r="A9092" s="7">
        <v>21208</v>
      </c>
      <c r="B9092">
        <v>9091</v>
      </c>
    </row>
    <row r="9093" spans="1:2" x14ac:dyDescent="0.25">
      <c r="A9093" s="7">
        <v>21117</v>
      </c>
      <c r="B9093">
        <v>9092</v>
      </c>
    </row>
    <row r="9094" spans="1:2" x14ac:dyDescent="0.25">
      <c r="A9094" s="7">
        <v>21117</v>
      </c>
      <c r="B9094">
        <v>9093</v>
      </c>
    </row>
    <row r="9095" spans="1:2" x14ac:dyDescent="0.25">
      <c r="A9095" s="7">
        <v>21117</v>
      </c>
      <c r="B9095">
        <v>9094</v>
      </c>
    </row>
    <row r="9096" spans="1:2" x14ac:dyDescent="0.25">
      <c r="A9096" s="7">
        <v>21208</v>
      </c>
      <c r="B9096">
        <v>9095</v>
      </c>
    </row>
    <row r="9097" spans="1:2" x14ac:dyDescent="0.25">
      <c r="A9097" s="7">
        <v>21208</v>
      </c>
      <c r="B9097">
        <v>9096</v>
      </c>
    </row>
    <row r="9098" spans="1:2" x14ac:dyDescent="0.25">
      <c r="A9098" s="7">
        <v>21117</v>
      </c>
      <c r="B9098">
        <v>9097</v>
      </c>
    </row>
    <row r="9099" spans="1:2" x14ac:dyDescent="0.25">
      <c r="A9099" s="7">
        <v>21117</v>
      </c>
      <c r="B9099">
        <v>9098</v>
      </c>
    </row>
    <row r="9100" spans="1:2" x14ac:dyDescent="0.25">
      <c r="A9100" s="7">
        <v>21117</v>
      </c>
      <c r="B9100">
        <v>9099</v>
      </c>
    </row>
    <row r="9101" spans="1:2" x14ac:dyDescent="0.25">
      <c r="A9101" s="7">
        <v>21117</v>
      </c>
      <c r="B9101">
        <v>9100</v>
      </c>
    </row>
    <row r="9102" spans="1:2" x14ac:dyDescent="0.25">
      <c r="A9102" s="7">
        <v>21117</v>
      </c>
      <c r="B9102">
        <v>9101</v>
      </c>
    </row>
    <row r="9103" spans="1:2" x14ac:dyDescent="0.25">
      <c r="A9103" s="7">
        <v>21117</v>
      </c>
      <c r="B9103">
        <v>9102</v>
      </c>
    </row>
    <row r="9104" spans="1:2" x14ac:dyDescent="0.25">
      <c r="A9104" s="7">
        <v>21117</v>
      </c>
      <c r="B9104">
        <v>9103</v>
      </c>
    </row>
    <row r="9105" spans="1:2" x14ac:dyDescent="0.25">
      <c r="A9105" s="7">
        <v>21117</v>
      </c>
      <c r="B9105">
        <v>9104</v>
      </c>
    </row>
    <row r="9106" spans="1:2" x14ac:dyDescent="0.25">
      <c r="A9106" s="7">
        <v>21117</v>
      </c>
      <c r="B9106">
        <v>9105</v>
      </c>
    </row>
    <row r="9107" spans="1:2" x14ac:dyDescent="0.25">
      <c r="A9107" s="7">
        <v>21117</v>
      </c>
      <c r="B9107">
        <v>9106</v>
      </c>
    </row>
    <row r="9108" spans="1:2" x14ac:dyDescent="0.25">
      <c r="A9108" s="7">
        <v>21117</v>
      </c>
      <c r="B9108">
        <v>9107</v>
      </c>
    </row>
    <row r="9109" spans="1:2" x14ac:dyDescent="0.25">
      <c r="A9109" s="7">
        <v>21117</v>
      </c>
      <c r="B9109">
        <v>9108</v>
      </c>
    </row>
    <row r="9110" spans="1:2" x14ac:dyDescent="0.25">
      <c r="A9110" s="7">
        <v>21117</v>
      </c>
      <c r="B9110">
        <v>9109</v>
      </c>
    </row>
    <row r="9111" spans="1:2" x14ac:dyDescent="0.25">
      <c r="A9111" s="7">
        <v>21117</v>
      </c>
      <c r="B9111">
        <v>9110</v>
      </c>
    </row>
    <row r="9112" spans="1:2" x14ac:dyDescent="0.25">
      <c r="A9112" s="7">
        <v>21117</v>
      </c>
      <c r="B9112">
        <v>9111</v>
      </c>
    </row>
    <row r="9113" spans="1:2" x14ac:dyDescent="0.25">
      <c r="A9113" s="7">
        <v>21117</v>
      </c>
      <c r="B9113">
        <v>9112</v>
      </c>
    </row>
    <row r="9114" spans="1:2" x14ac:dyDescent="0.25">
      <c r="A9114" s="7">
        <v>21117</v>
      </c>
      <c r="B9114">
        <v>9113</v>
      </c>
    </row>
    <row r="9115" spans="1:2" x14ac:dyDescent="0.25">
      <c r="A9115" s="7">
        <v>21117</v>
      </c>
      <c r="B9115">
        <v>9114</v>
      </c>
    </row>
    <row r="9116" spans="1:2" x14ac:dyDescent="0.25">
      <c r="A9116" s="7">
        <v>21117</v>
      </c>
      <c r="B9116">
        <v>9115</v>
      </c>
    </row>
    <row r="9117" spans="1:2" x14ac:dyDescent="0.25">
      <c r="A9117" s="7">
        <v>21117</v>
      </c>
      <c r="B9117">
        <v>9116</v>
      </c>
    </row>
    <row r="9118" spans="1:2" x14ac:dyDescent="0.25">
      <c r="A9118" s="7">
        <v>21014</v>
      </c>
      <c r="B9118">
        <v>9117</v>
      </c>
    </row>
    <row r="9119" spans="1:2" x14ac:dyDescent="0.25">
      <c r="A9119" s="7">
        <v>21201</v>
      </c>
      <c r="B9119">
        <v>9118</v>
      </c>
    </row>
    <row r="9120" spans="1:2" x14ac:dyDescent="0.25">
      <c r="A9120" s="7">
        <v>21214</v>
      </c>
      <c r="B9120">
        <v>9119</v>
      </c>
    </row>
    <row r="9121" spans="1:2" x14ac:dyDescent="0.25">
      <c r="A9121" s="7">
        <v>21216</v>
      </c>
      <c r="B9121">
        <v>9120</v>
      </c>
    </row>
    <row r="9122" spans="1:2" x14ac:dyDescent="0.25">
      <c r="A9122" s="7">
        <v>21218</v>
      </c>
      <c r="B9122">
        <v>9121</v>
      </c>
    </row>
    <row r="9123" spans="1:2" x14ac:dyDescent="0.25">
      <c r="A9123" s="7">
        <v>21218</v>
      </c>
      <c r="B9123">
        <v>9122</v>
      </c>
    </row>
    <row r="9124" spans="1:2" x14ac:dyDescent="0.25">
      <c r="A9124" s="7">
        <v>21218</v>
      </c>
      <c r="B9124">
        <v>9123</v>
      </c>
    </row>
    <row r="9125" spans="1:2" x14ac:dyDescent="0.25">
      <c r="A9125" s="7">
        <v>21218</v>
      </c>
      <c r="B9125">
        <v>9124</v>
      </c>
    </row>
    <row r="9126" spans="1:2" x14ac:dyDescent="0.25">
      <c r="A9126" s="7">
        <v>21230</v>
      </c>
      <c r="B9126">
        <v>9125</v>
      </c>
    </row>
    <row r="9127" spans="1:2" x14ac:dyDescent="0.25">
      <c r="A9127" s="7">
        <v>21231</v>
      </c>
      <c r="B9127">
        <v>9126</v>
      </c>
    </row>
    <row r="9128" spans="1:2" x14ac:dyDescent="0.25">
      <c r="A9128" s="7">
        <v>21217</v>
      </c>
      <c r="B9128">
        <v>9127</v>
      </c>
    </row>
    <row r="9129" spans="1:2" x14ac:dyDescent="0.25">
      <c r="A9129" s="7">
        <v>21223</v>
      </c>
      <c r="B9129">
        <v>9128</v>
      </c>
    </row>
    <row r="9130" spans="1:2" x14ac:dyDescent="0.25">
      <c r="A9130" s="7">
        <v>21231</v>
      </c>
      <c r="B9130">
        <v>9129</v>
      </c>
    </row>
    <row r="9131" spans="1:2" x14ac:dyDescent="0.25">
      <c r="A9131" s="7">
        <v>21202</v>
      </c>
      <c r="B9131">
        <v>9130</v>
      </c>
    </row>
    <row r="9132" spans="1:2" x14ac:dyDescent="0.25">
      <c r="A9132" s="7">
        <v>21230</v>
      </c>
      <c r="B9132">
        <v>9131</v>
      </c>
    </row>
    <row r="9133" spans="1:2" x14ac:dyDescent="0.25">
      <c r="A9133" s="7">
        <v>21223</v>
      </c>
      <c r="B9133">
        <v>9132</v>
      </c>
    </row>
    <row r="9134" spans="1:2" x14ac:dyDescent="0.25">
      <c r="A9134" s="7">
        <v>21202</v>
      </c>
      <c r="B9134">
        <v>9133</v>
      </c>
    </row>
    <row r="9135" spans="1:2" x14ac:dyDescent="0.25">
      <c r="A9135" s="7">
        <v>21216</v>
      </c>
      <c r="B9135">
        <v>9134</v>
      </c>
    </row>
    <row r="9136" spans="1:2" x14ac:dyDescent="0.25">
      <c r="A9136" s="7">
        <v>21218</v>
      </c>
      <c r="B9136">
        <v>9135</v>
      </c>
    </row>
    <row r="9137" spans="1:2" x14ac:dyDescent="0.25">
      <c r="A9137" s="7">
        <v>21224</v>
      </c>
      <c r="B9137">
        <v>9136</v>
      </c>
    </row>
    <row r="9138" spans="1:2" x14ac:dyDescent="0.25">
      <c r="A9138" s="7">
        <v>21231</v>
      </c>
      <c r="B9138">
        <v>9137</v>
      </c>
    </row>
    <row r="9139" spans="1:2" x14ac:dyDescent="0.25">
      <c r="A9139" s="7">
        <v>21216</v>
      </c>
      <c r="B9139">
        <v>9138</v>
      </c>
    </row>
    <row r="9140" spans="1:2" x14ac:dyDescent="0.25">
      <c r="A9140" s="7">
        <v>21216</v>
      </c>
      <c r="B9140">
        <v>9139</v>
      </c>
    </row>
    <row r="9141" spans="1:2" x14ac:dyDescent="0.25">
      <c r="A9141" s="7">
        <v>21223</v>
      </c>
      <c r="B9141">
        <v>9140</v>
      </c>
    </row>
    <row r="9142" spans="1:2" x14ac:dyDescent="0.25">
      <c r="A9142" s="7">
        <v>21230</v>
      </c>
      <c r="B9142">
        <v>9141</v>
      </c>
    </row>
    <row r="9143" spans="1:2" x14ac:dyDescent="0.25">
      <c r="A9143" s="7">
        <v>21202</v>
      </c>
      <c r="B9143">
        <v>9142</v>
      </c>
    </row>
    <row r="9144" spans="1:2" x14ac:dyDescent="0.25">
      <c r="A9144" s="7">
        <v>21223</v>
      </c>
      <c r="B9144">
        <v>9143</v>
      </c>
    </row>
    <row r="9145" spans="1:2" x14ac:dyDescent="0.25">
      <c r="A9145" s="7">
        <v>21217</v>
      </c>
      <c r="B9145">
        <v>9144</v>
      </c>
    </row>
    <row r="9146" spans="1:2" x14ac:dyDescent="0.25">
      <c r="A9146" s="7">
        <v>21213</v>
      </c>
      <c r="B9146">
        <v>9145</v>
      </c>
    </row>
    <row r="9147" spans="1:2" x14ac:dyDescent="0.25">
      <c r="A9147" s="7">
        <v>21205</v>
      </c>
      <c r="B9147">
        <v>9146</v>
      </c>
    </row>
    <row r="9148" spans="1:2" x14ac:dyDescent="0.25">
      <c r="A9148" s="7">
        <v>21201</v>
      </c>
      <c r="B9148">
        <v>9147</v>
      </c>
    </row>
    <row r="9149" spans="1:2" x14ac:dyDescent="0.25">
      <c r="A9149" s="7">
        <v>21210</v>
      </c>
      <c r="B9149">
        <v>9148</v>
      </c>
    </row>
    <row r="9150" spans="1:2" x14ac:dyDescent="0.25">
      <c r="A9150" s="7">
        <v>21218</v>
      </c>
      <c r="B9150">
        <v>9149</v>
      </c>
    </row>
    <row r="9151" spans="1:2" x14ac:dyDescent="0.25">
      <c r="A9151" s="7">
        <v>21201</v>
      </c>
      <c r="B9151">
        <v>9150</v>
      </c>
    </row>
    <row r="9152" spans="1:2" x14ac:dyDescent="0.25">
      <c r="A9152" s="7">
        <v>21213</v>
      </c>
      <c r="B9152">
        <v>9151</v>
      </c>
    </row>
    <row r="9153" spans="1:2" x14ac:dyDescent="0.25">
      <c r="A9153" s="7">
        <v>21224</v>
      </c>
      <c r="B9153">
        <v>9152</v>
      </c>
    </row>
    <row r="9154" spans="1:2" x14ac:dyDescent="0.25">
      <c r="A9154" s="7">
        <v>21224</v>
      </c>
      <c r="B9154">
        <v>9153</v>
      </c>
    </row>
    <row r="9155" spans="1:2" x14ac:dyDescent="0.25">
      <c r="A9155" s="7">
        <v>21223</v>
      </c>
      <c r="B9155">
        <v>9154</v>
      </c>
    </row>
    <row r="9156" spans="1:2" x14ac:dyDescent="0.25">
      <c r="A9156" s="7">
        <v>21224</v>
      </c>
      <c r="B9156">
        <v>9155</v>
      </c>
    </row>
    <row r="9157" spans="1:2" x14ac:dyDescent="0.25">
      <c r="A9157" s="7">
        <v>21230</v>
      </c>
      <c r="B9157">
        <v>9156</v>
      </c>
    </row>
    <row r="9158" spans="1:2" x14ac:dyDescent="0.25">
      <c r="A9158" s="7">
        <v>21230</v>
      </c>
      <c r="B9158">
        <v>9157</v>
      </c>
    </row>
    <row r="9159" spans="1:2" x14ac:dyDescent="0.25">
      <c r="A9159" s="7">
        <v>21223</v>
      </c>
      <c r="B9159">
        <v>9158</v>
      </c>
    </row>
    <row r="9160" spans="1:2" x14ac:dyDescent="0.25">
      <c r="A9160" s="7">
        <v>21202</v>
      </c>
      <c r="B9160">
        <v>9159</v>
      </c>
    </row>
    <row r="9161" spans="1:2" x14ac:dyDescent="0.25">
      <c r="A9161" s="7">
        <v>21224</v>
      </c>
      <c r="B9161">
        <v>9160</v>
      </c>
    </row>
    <row r="9162" spans="1:2" x14ac:dyDescent="0.25">
      <c r="A9162" s="7">
        <v>21201</v>
      </c>
      <c r="B9162">
        <v>9161</v>
      </c>
    </row>
    <row r="9163" spans="1:2" x14ac:dyDescent="0.25">
      <c r="A9163" s="7">
        <v>21224</v>
      </c>
      <c r="B9163">
        <v>9162</v>
      </c>
    </row>
    <row r="9164" spans="1:2" x14ac:dyDescent="0.25">
      <c r="A9164" s="7">
        <v>21202</v>
      </c>
      <c r="B9164">
        <v>9163</v>
      </c>
    </row>
    <row r="9165" spans="1:2" x14ac:dyDescent="0.25">
      <c r="A9165" s="7">
        <v>21213</v>
      </c>
      <c r="B9165">
        <v>9164</v>
      </c>
    </row>
    <row r="9166" spans="1:2" x14ac:dyDescent="0.25">
      <c r="A9166" s="7">
        <v>21231</v>
      </c>
      <c r="B9166">
        <v>9165</v>
      </c>
    </row>
    <row r="9167" spans="1:2" x14ac:dyDescent="0.25">
      <c r="A9167" s="7">
        <v>21224</v>
      </c>
      <c r="B9167">
        <v>9166</v>
      </c>
    </row>
    <row r="9168" spans="1:2" x14ac:dyDescent="0.25">
      <c r="A9168" s="7">
        <v>21231</v>
      </c>
      <c r="B9168">
        <v>9167</v>
      </c>
    </row>
    <row r="9169" spans="1:2" x14ac:dyDescent="0.25">
      <c r="A9169" s="7">
        <v>21201</v>
      </c>
      <c r="B9169">
        <v>9168</v>
      </c>
    </row>
    <row r="9170" spans="1:2" x14ac:dyDescent="0.25">
      <c r="A9170" s="7">
        <v>21230</v>
      </c>
      <c r="B9170">
        <v>9169</v>
      </c>
    </row>
    <row r="9171" spans="1:2" x14ac:dyDescent="0.25">
      <c r="A9171" s="7">
        <v>21230</v>
      </c>
      <c r="B9171">
        <v>9170</v>
      </c>
    </row>
    <row r="9172" spans="1:2" x14ac:dyDescent="0.25">
      <c r="A9172" s="7">
        <v>21202</v>
      </c>
      <c r="B9172">
        <v>9171</v>
      </c>
    </row>
    <row r="9173" spans="1:2" x14ac:dyDescent="0.25">
      <c r="A9173" s="7">
        <v>21216</v>
      </c>
      <c r="B9173">
        <v>9172</v>
      </c>
    </row>
    <row r="9174" spans="1:2" x14ac:dyDescent="0.25">
      <c r="A9174" s="7">
        <v>21224</v>
      </c>
      <c r="B9174">
        <v>9173</v>
      </c>
    </row>
    <row r="9175" spans="1:2" x14ac:dyDescent="0.25">
      <c r="A9175" s="7">
        <v>21230</v>
      </c>
      <c r="B9175">
        <v>9174</v>
      </c>
    </row>
    <row r="9176" spans="1:2" x14ac:dyDescent="0.25">
      <c r="A9176" s="7">
        <v>21202</v>
      </c>
      <c r="B9176">
        <v>9175</v>
      </c>
    </row>
    <row r="9177" spans="1:2" x14ac:dyDescent="0.25">
      <c r="A9177" s="7">
        <v>21205</v>
      </c>
      <c r="B9177">
        <v>9176</v>
      </c>
    </row>
    <row r="9178" spans="1:2" x14ac:dyDescent="0.25">
      <c r="A9178" s="7">
        <v>21217</v>
      </c>
      <c r="B9178">
        <v>9177</v>
      </c>
    </row>
    <row r="9179" spans="1:2" x14ac:dyDescent="0.25">
      <c r="A9179" s="7">
        <v>21205</v>
      </c>
      <c r="B9179">
        <v>9178</v>
      </c>
    </row>
    <row r="9180" spans="1:2" x14ac:dyDescent="0.25">
      <c r="A9180" s="7">
        <v>21216</v>
      </c>
      <c r="B9180">
        <v>9179</v>
      </c>
    </row>
    <row r="9181" spans="1:2" x14ac:dyDescent="0.25">
      <c r="A9181" s="7">
        <v>21217</v>
      </c>
      <c r="B9181">
        <v>9180</v>
      </c>
    </row>
    <row r="9182" spans="1:2" x14ac:dyDescent="0.25">
      <c r="A9182" s="7">
        <v>21217</v>
      </c>
      <c r="B9182">
        <v>9181</v>
      </c>
    </row>
    <row r="9183" spans="1:2" x14ac:dyDescent="0.25">
      <c r="A9183" s="7">
        <v>21230</v>
      </c>
      <c r="B9183">
        <v>9182</v>
      </c>
    </row>
    <row r="9184" spans="1:2" x14ac:dyDescent="0.25">
      <c r="A9184" s="7">
        <v>21223</v>
      </c>
      <c r="B9184">
        <v>9183</v>
      </c>
    </row>
    <row r="9185" spans="1:2" x14ac:dyDescent="0.25">
      <c r="A9185" s="7">
        <v>21230</v>
      </c>
      <c r="B9185">
        <v>9184</v>
      </c>
    </row>
    <row r="9186" spans="1:2" x14ac:dyDescent="0.25">
      <c r="A9186" s="7">
        <v>21202</v>
      </c>
      <c r="B9186">
        <v>9185</v>
      </c>
    </row>
    <row r="9187" spans="1:2" x14ac:dyDescent="0.25">
      <c r="A9187" s="7">
        <v>21216</v>
      </c>
      <c r="B9187">
        <v>9186</v>
      </c>
    </row>
    <row r="9188" spans="1:2" x14ac:dyDescent="0.25">
      <c r="A9188" s="7">
        <v>21205</v>
      </c>
      <c r="B9188">
        <v>9187</v>
      </c>
    </row>
    <row r="9189" spans="1:2" x14ac:dyDescent="0.25">
      <c r="A9189" s="7">
        <v>21217</v>
      </c>
      <c r="B9189">
        <v>9188</v>
      </c>
    </row>
    <row r="9190" spans="1:2" x14ac:dyDescent="0.25">
      <c r="A9190" s="7">
        <v>21205</v>
      </c>
      <c r="B9190">
        <v>9189</v>
      </c>
    </row>
    <row r="9191" spans="1:2" x14ac:dyDescent="0.25">
      <c r="A9191" s="7">
        <v>21223</v>
      </c>
      <c r="B9191">
        <v>9190</v>
      </c>
    </row>
    <row r="9192" spans="1:2" x14ac:dyDescent="0.25">
      <c r="A9192" s="7">
        <v>21205</v>
      </c>
      <c r="B9192">
        <v>9191</v>
      </c>
    </row>
    <row r="9193" spans="1:2" x14ac:dyDescent="0.25">
      <c r="A9193" s="7">
        <v>21217</v>
      </c>
      <c r="B9193">
        <v>9192</v>
      </c>
    </row>
    <row r="9194" spans="1:2" x14ac:dyDescent="0.25">
      <c r="A9194" s="7">
        <v>21224</v>
      </c>
      <c r="B9194">
        <v>9193</v>
      </c>
    </row>
    <row r="9195" spans="1:2" x14ac:dyDescent="0.25">
      <c r="A9195" s="7">
        <v>21213</v>
      </c>
      <c r="B9195">
        <v>9194</v>
      </c>
    </row>
    <row r="9196" spans="1:2" x14ac:dyDescent="0.25">
      <c r="A9196" s="7">
        <v>21230</v>
      </c>
      <c r="B9196">
        <v>9195</v>
      </c>
    </row>
    <row r="9197" spans="1:2" x14ac:dyDescent="0.25">
      <c r="A9197" s="7">
        <v>21230</v>
      </c>
      <c r="B9197">
        <v>9196</v>
      </c>
    </row>
    <row r="9198" spans="1:2" x14ac:dyDescent="0.25">
      <c r="A9198" s="7">
        <v>21223</v>
      </c>
      <c r="B9198">
        <v>9197</v>
      </c>
    </row>
    <row r="9199" spans="1:2" x14ac:dyDescent="0.25">
      <c r="A9199" s="7">
        <v>21224</v>
      </c>
      <c r="B9199">
        <v>9198</v>
      </c>
    </row>
    <row r="9200" spans="1:2" x14ac:dyDescent="0.25">
      <c r="A9200" s="7">
        <v>21216</v>
      </c>
      <c r="B9200">
        <v>9199</v>
      </c>
    </row>
    <row r="9201" spans="1:2" x14ac:dyDescent="0.25">
      <c r="A9201" s="7">
        <v>21217</v>
      </c>
      <c r="B9201">
        <v>9200</v>
      </c>
    </row>
    <row r="9202" spans="1:2" x14ac:dyDescent="0.25">
      <c r="A9202" s="7">
        <v>21213</v>
      </c>
      <c r="B9202">
        <v>9201</v>
      </c>
    </row>
    <row r="9203" spans="1:2" x14ac:dyDescent="0.25">
      <c r="A9203" s="7">
        <v>21202</v>
      </c>
      <c r="B9203">
        <v>9202</v>
      </c>
    </row>
    <row r="9204" spans="1:2" x14ac:dyDescent="0.25">
      <c r="A9204" s="7">
        <v>21223</v>
      </c>
      <c r="B9204">
        <v>9203</v>
      </c>
    </row>
    <row r="9205" spans="1:2" x14ac:dyDescent="0.25">
      <c r="A9205" s="7">
        <v>21202</v>
      </c>
      <c r="B9205">
        <v>9204</v>
      </c>
    </row>
    <row r="9206" spans="1:2" x14ac:dyDescent="0.25">
      <c r="A9206" s="7">
        <v>21230</v>
      </c>
      <c r="B9206">
        <v>9205</v>
      </c>
    </row>
    <row r="9207" spans="1:2" x14ac:dyDescent="0.25">
      <c r="A9207" s="7">
        <v>21211</v>
      </c>
      <c r="B9207">
        <v>9206</v>
      </c>
    </row>
    <row r="9208" spans="1:2" x14ac:dyDescent="0.25">
      <c r="A9208" s="7">
        <v>21216</v>
      </c>
      <c r="B9208">
        <v>9207</v>
      </c>
    </row>
    <row r="9209" spans="1:2" x14ac:dyDescent="0.25">
      <c r="A9209" s="7">
        <v>21230</v>
      </c>
      <c r="B9209">
        <v>9208</v>
      </c>
    </row>
    <row r="9210" spans="1:2" x14ac:dyDescent="0.25">
      <c r="A9210" s="7">
        <v>21224</v>
      </c>
      <c r="B9210">
        <v>9209</v>
      </c>
    </row>
    <row r="9211" spans="1:2" x14ac:dyDescent="0.25">
      <c r="A9211" s="7">
        <v>21223</v>
      </c>
      <c r="B9211">
        <v>9210</v>
      </c>
    </row>
    <row r="9212" spans="1:2" x14ac:dyDescent="0.25">
      <c r="A9212" s="7">
        <v>21205</v>
      </c>
      <c r="B9212">
        <v>9211</v>
      </c>
    </row>
    <row r="9213" spans="1:2" x14ac:dyDescent="0.25">
      <c r="A9213" s="7">
        <v>21202</v>
      </c>
      <c r="B9213">
        <v>9212</v>
      </c>
    </row>
    <row r="9214" spans="1:2" x14ac:dyDescent="0.25">
      <c r="A9214" s="7">
        <v>21217</v>
      </c>
      <c r="B9214">
        <v>9213</v>
      </c>
    </row>
    <row r="9215" spans="1:2" x14ac:dyDescent="0.25">
      <c r="A9215" s="7">
        <v>21230</v>
      </c>
      <c r="B9215">
        <v>9214</v>
      </c>
    </row>
    <row r="9216" spans="1:2" x14ac:dyDescent="0.25">
      <c r="A9216" s="7">
        <v>21216</v>
      </c>
      <c r="B9216">
        <v>9215</v>
      </c>
    </row>
    <row r="9217" spans="1:2" x14ac:dyDescent="0.25">
      <c r="A9217" s="7">
        <v>21209</v>
      </c>
      <c r="B9217">
        <v>9216</v>
      </c>
    </row>
    <row r="9218" spans="1:2" x14ac:dyDescent="0.25">
      <c r="A9218" s="7">
        <v>21216</v>
      </c>
      <c r="B9218">
        <v>9217</v>
      </c>
    </row>
    <row r="9219" spans="1:2" x14ac:dyDescent="0.25">
      <c r="A9219" s="7">
        <v>21215</v>
      </c>
      <c r="B9219">
        <v>9218</v>
      </c>
    </row>
    <row r="9220" spans="1:2" x14ac:dyDescent="0.25">
      <c r="A9220" s="7">
        <v>21218</v>
      </c>
      <c r="B9220">
        <v>9219</v>
      </c>
    </row>
    <row r="9221" spans="1:2" x14ac:dyDescent="0.25">
      <c r="A9221" s="7">
        <v>21211</v>
      </c>
      <c r="B9221">
        <v>9220</v>
      </c>
    </row>
    <row r="9222" spans="1:2" x14ac:dyDescent="0.25">
      <c r="A9222" s="7">
        <v>21210</v>
      </c>
      <c r="B9222">
        <v>9221</v>
      </c>
    </row>
    <row r="9223" spans="1:2" x14ac:dyDescent="0.25">
      <c r="A9223" s="7">
        <v>21209</v>
      </c>
      <c r="B9223">
        <v>9222</v>
      </c>
    </row>
    <row r="9224" spans="1:2" x14ac:dyDescent="0.25">
      <c r="A9224" s="7">
        <v>21215</v>
      </c>
      <c r="B9224">
        <v>9223</v>
      </c>
    </row>
    <row r="9225" spans="1:2" x14ac:dyDescent="0.25">
      <c r="A9225" s="7">
        <v>21214</v>
      </c>
      <c r="B9225">
        <v>9224</v>
      </c>
    </row>
    <row r="9226" spans="1:2" x14ac:dyDescent="0.25">
      <c r="A9226" s="7">
        <v>21218</v>
      </c>
      <c r="B9226">
        <v>9225</v>
      </c>
    </row>
    <row r="9227" spans="1:2" x14ac:dyDescent="0.25">
      <c r="A9227" s="7">
        <v>21218</v>
      </c>
      <c r="B9227">
        <v>9226</v>
      </c>
    </row>
    <row r="9228" spans="1:2" x14ac:dyDescent="0.25">
      <c r="A9228" s="7">
        <v>21230</v>
      </c>
      <c r="B9228">
        <v>9227</v>
      </c>
    </row>
    <row r="9229" spans="1:2" x14ac:dyDescent="0.25">
      <c r="A9229" s="7">
        <v>21206</v>
      </c>
      <c r="B9229">
        <v>9228</v>
      </c>
    </row>
    <row r="9230" spans="1:2" x14ac:dyDescent="0.25">
      <c r="A9230" s="7">
        <v>21214</v>
      </c>
      <c r="B9230">
        <v>9229</v>
      </c>
    </row>
    <row r="9231" spans="1:2" x14ac:dyDescent="0.25">
      <c r="A9231" s="7">
        <v>21217</v>
      </c>
      <c r="B9231">
        <v>9230</v>
      </c>
    </row>
    <row r="9232" spans="1:2" x14ac:dyDescent="0.25">
      <c r="A9232" s="7">
        <v>21218</v>
      </c>
      <c r="B9232">
        <v>9231</v>
      </c>
    </row>
    <row r="9233" spans="1:2" x14ac:dyDescent="0.25">
      <c r="A9233" s="7">
        <v>21209</v>
      </c>
      <c r="B9233">
        <v>9232</v>
      </c>
    </row>
    <row r="9234" spans="1:2" x14ac:dyDescent="0.25">
      <c r="A9234" s="7">
        <v>21224</v>
      </c>
      <c r="B9234">
        <v>9233</v>
      </c>
    </row>
    <row r="9235" spans="1:2" x14ac:dyDescent="0.25">
      <c r="A9235" s="7">
        <v>21205</v>
      </c>
      <c r="B9235">
        <v>9234</v>
      </c>
    </row>
    <row r="9236" spans="1:2" x14ac:dyDescent="0.25">
      <c r="A9236" s="7">
        <v>21214</v>
      </c>
      <c r="B9236">
        <v>9235</v>
      </c>
    </row>
    <row r="9237" spans="1:2" x14ac:dyDescent="0.25">
      <c r="A9237" s="7">
        <v>21218</v>
      </c>
      <c r="B9237">
        <v>9236</v>
      </c>
    </row>
    <row r="9238" spans="1:2" x14ac:dyDescent="0.25">
      <c r="A9238" s="7">
        <v>21224</v>
      </c>
      <c r="B9238">
        <v>9237</v>
      </c>
    </row>
    <row r="9239" spans="1:2" x14ac:dyDescent="0.25">
      <c r="A9239" s="7">
        <v>21206</v>
      </c>
      <c r="B9239">
        <v>9238</v>
      </c>
    </row>
    <row r="9240" spans="1:2" x14ac:dyDescent="0.25">
      <c r="A9240" s="7">
        <v>21215</v>
      </c>
      <c r="B9240">
        <v>9239</v>
      </c>
    </row>
    <row r="9241" spans="1:2" x14ac:dyDescent="0.25">
      <c r="A9241" s="7">
        <v>21209</v>
      </c>
      <c r="B9241">
        <v>9240</v>
      </c>
    </row>
    <row r="9242" spans="1:2" x14ac:dyDescent="0.25">
      <c r="A9242" s="7">
        <v>21213</v>
      </c>
      <c r="B9242">
        <v>9241</v>
      </c>
    </row>
    <row r="9243" spans="1:2" x14ac:dyDescent="0.25">
      <c r="A9243" s="7">
        <v>21205</v>
      </c>
      <c r="B9243">
        <v>9242</v>
      </c>
    </row>
    <row r="9244" spans="1:2" x14ac:dyDescent="0.25">
      <c r="A9244" s="7">
        <v>21224</v>
      </c>
      <c r="B9244">
        <v>9243</v>
      </c>
    </row>
    <row r="9245" spans="1:2" x14ac:dyDescent="0.25">
      <c r="A9245" s="7">
        <v>21230</v>
      </c>
      <c r="B9245">
        <v>9244</v>
      </c>
    </row>
    <row r="9246" spans="1:2" x14ac:dyDescent="0.25">
      <c r="A9246" s="7">
        <v>21213</v>
      </c>
      <c r="B9246">
        <v>9245</v>
      </c>
    </row>
    <row r="9247" spans="1:2" x14ac:dyDescent="0.25">
      <c r="A9247" s="7">
        <v>21209</v>
      </c>
      <c r="B9247">
        <v>9246</v>
      </c>
    </row>
    <row r="9248" spans="1:2" x14ac:dyDescent="0.25">
      <c r="A9248" s="7">
        <v>21201</v>
      </c>
      <c r="B9248">
        <v>9247</v>
      </c>
    </row>
    <row r="9249" spans="1:2" x14ac:dyDescent="0.25">
      <c r="A9249" s="7">
        <v>21215</v>
      </c>
      <c r="B9249">
        <v>9248</v>
      </c>
    </row>
    <row r="9250" spans="1:2" x14ac:dyDescent="0.25">
      <c r="A9250" s="7">
        <v>21216</v>
      </c>
      <c r="B9250">
        <v>9249</v>
      </c>
    </row>
    <row r="9251" spans="1:2" x14ac:dyDescent="0.25">
      <c r="A9251" s="7">
        <v>21215</v>
      </c>
      <c r="B9251">
        <v>9250</v>
      </c>
    </row>
    <row r="9252" spans="1:2" x14ac:dyDescent="0.25">
      <c r="A9252" s="7">
        <v>21215</v>
      </c>
      <c r="B9252">
        <v>9251</v>
      </c>
    </row>
    <row r="9253" spans="1:2" x14ac:dyDescent="0.25">
      <c r="A9253" s="7">
        <v>21222</v>
      </c>
      <c r="B9253">
        <v>9252</v>
      </c>
    </row>
    <row r="9254" spans="1:2" x14ac:dyDescent="0.25">
      <c r="A9254" s="7">
        <v>21218</v>
      </c>
      <c r="B9254">
        <v>9253</v>
      </c>
    </row>
    <row r="9255" spans="1:2" x14ac:dyDescent="0.25">
      <c r="A9255" s="7">
        <v>21218</v>
      </c>
      <c r="B9255">
        <v>9254</v>
      </c>
    </row>
    <row r="9256" spans="1:2" x14ac:dyDescent="0.25">
      <c r="A9256" s="7">
        <v>21202</v>
      </c>
      <c r="B9256">
        <v>9255</v>
      </c>
    </row>
    <row r="9257" spans="1:2" x14ac:dyDescent="0.25">
      <c r="A9257" s="7">
        <v>21213</v>
      </c>
      <c r="B9257">
        <v>9256</v>
      </c>
    </row>
    <row r="9258" spans="1:2" x14ac:dyDescent="0.25">
      <c r="A9258" s="7">
        <v>21217</v>
      </c>
      <c r="B9258">
        <v>9257</v>
      </c>
    </row>
    <row r="9259" spans="1:2" x14ac:dyDescent="0.25">
      <c r="A9259" s="7">
        <v>21213</v>
      </c>
      <c r="B9259">
        <v>9258</v>
      </c>
    </row>
    <row r="9260" spans="1:2" x14ac:dyDescent="0.25">
      <c r="A9260" s="7">
        <v>21205</v>
      </c>
      <c r="B9260">
        <v>9259</v>
      </c>
    </row>
    <row r="9261" spans="1:2" x14ac:dyDescent="0.25">
      <c r="A9261" s="7">
        <v>21215</v>
      </c>
      <c r="B9261">
        <v>9260</v>
      </c>
    </row>
    <row r="9262" spans="1:2" x14ac:dyDescent="0.25">
      <c r="A9262" s="7">
        <v>21231</v>
      </c>
      <c r="B9262">
        <v>9261</v>
      </c>
    </row>
    <row r="9263" spans="1:2" x14ac:dyDescent="0.25">
      <c r="A9263" s="7">
        <v>21223</v>
      </c>
      <c r="B9263">
        <v>9262</v>
      </c>
    </row>
    <row r="9264" spans="1:2" x14ac:dyDescent="0.25">
      <c r="A9264" s="7">
        <v>21216</v>
      </c>
      <c r="B9264">
        <v>9263</v>
      </c>
    </row>
    <row r="9265" spans="1:2" x14ac:dyDescent="0.25">
      <c r="A9265" s="7">
        <v>21224</v>
      </c>
      <c r="B9265">
        <v>9264</v>
      </c>
    </row>
    <row r="9266" spans="1:2" x14ac:dyDescent="0.25">
      <c r="A9266" s="7">
        <v>21213</v>
      </c>
      <c r="B9266">
        <v>9265</v>
      </c>
    </row>
    <row r="9267" spans="1:2" x14ac:dyDescent="0.25">
      <c r="A9267" s="7">
        <v>21213</v>
      </c>
      <c r="B9267">
        <v>9266</v>
      </c>
    </row>
    <row r="9268" spans="1:2" x14ac:dyDescent="0.25">
      <c r="A9268" s="7">
        <v>21231</v>
      </c>
      <c r="B9268">
        <v>9267</v>
      </c>
    </row>
    <row r="9269" spans="1:2" x14ac:dyDescent="0.25">
      <c r="A9269" s="7">
        <v>21216</v>
      </c>
      <c r="B9269">
        <v>9268</v>
      </c>
    </row>
    <row r="9270" spans="1:2" x14ac:dyDescent="0.25">
      <c r="A9270" s="7">
        <v>21218</v>
      </c>
      <c r="B9270">
        <v>9269</v>
      </c>
    </row>
    <row r="9271" spans="1:2" x14ac:dyDescent="0.25">
      <c r="A9271" s="7">
        <v>21230</v>
      </c>
      <c r="B9271">
        <v>9270</v>
      </c>
    </row>
    <row r="9272" spans="1:2" x14ac:dyDescent="0.25">
      <c r="A9272" s="7">
        <v>21206</v>
      </c>
      <c r="B9272">
        <v>9271</v>
      </c>
    </row>
    <row r="9273" spans="1:2" x14ac:dyDescent="0.25">
      <c r="A9273" s="7">
        <v>21223</v>
      </c>
      <c r="B9273">
        <v>9272</v>
      </c>
    </row>
    <row r="9274" spans="1:2" x14ac:dyDescent="0.25">
      <c r="A9274" s="7">
        <v>21217</v>
      </c>
      <c r="B9274">
        <v>9273</v>
      </c>
    </row>
    <row r="9275" spans="1:2" x14ac:dyDescent="0.25">
      <c r="A9275" s="7">
        <v>21206</v>
      </c>
      <c r="B9275">
        <v>9274</v>
      </c>
    </row>
    <row r="9276" spans="1:2" x14ac:dyDescent="0.25">
      <c r="A9276" s="7">
        <v>21215</v>
      </c>
      <c r="B9276">
        <v>9275</v>
      </c>
    </row>
    <row r="9277" spans="1:2" x14ac:dyDescent="0.25">
      <c r="A9277" s="7">
        <v>21215</v>
      </c>
      <c r="B9277">
        <v>9276</v>
      </c>
    </row>
    <row r="9278" spans="1:2" x14ac:dyDescent="0.25">
      <c r="A9278" s="7">
        <v>21218</v>
      </c>
      <c r="B9278">
        <v>9277</v>
      </c>
    </row>
    <row r="9279" spans="1:2" x14ac:dyDescent="0.25">
      <c r="A9279" s="7">
        <v>21218</v>
      </c>
      <c r="B9279">
        <v>9278</v>
      </c>
    </row>
    <row r="9280" spans="1:2" x14ac:dyDescent="0.25">
      <c r="A9280" s="7">
        <v>21213</v>
      </c>
      <c r="B9280">
        <v>9279</v>
      </c>
    </row>
    <row r="9281" spans="1:2" x14ac:dyDescent="0.25">
      <c r="A9281" s="7">
        <v>21202</v>
      </c>
      <c r="B9281">
        <v>9280</v>
      </c>
    </row>
    <row r="9282" spans="1:2" x14ac:dyDescent="0.25">
      <c r="A9282" s="7">
        <v>21224</v>
      </c>
      <c r="B9282">
        <v>9281</v>
      </c>
    </row>
    <row r="9283" spans="1:2" x14ac:dyDescent="0.25">
      <c r="A9283" s="7">
        <v>21209</v>
      </c>
      <c r="B9283">
        <v>9282</v>
      </c>
    </row>
    <row r="9284" spans="1:2" x14ac:dyDescent="0.25">
      <c r="A9284" s="7">
        <v>21217</v>
      </c>
      <c r="B9284">
        <v>9283</v>
      </c>
    </row>
    <row r="9285" spans="1:2" x14ac:dyDescent="0.25">
      <c r="A9285" s="7">
        <v>21202</v>
      </c>
      <c r="B9285">
        <v>9284</v>
      </c>
    </row>
    <row r="9286" spans="1:2" x14ac:dyDescent="0.25">
      <c r="A9286" s="7">
        <v>21213</v>
      </c>
      <c r="B9286">
        <v>9285</v>
      </c>
    </row>
    <row r="9287" spans="1:2" x14ac:dyDescent="0.25">
      <c r="A9287" s="7">
        <v>21205</v>
      </c>
      <c r="B9287">
        <v>9286</v>
      </c>
    </row>
    <row r="9288" spans="1:2" x14ac:dyDescent="0.25">
      <c r="A9288" s="7">
        <v>21224</v>
      </c>
      <c r="B9288">
        <v>9287</v>
      </c>
    </row>
    <row r="9289" spans="1:2" x14ac:dyDescent="0.25">
      <c r="A9289" s="7">
        <v>21210</v>
      </c>
      <c r="B9289">
        <v>9288</v>
      </c>
    </row>
    <row r="9290" spans="1:2" x14ac:dyDescent="0.25">
      <c r="A9290" s="7">
        <v>21215</v>
      </c>
      <c r="B9290">
        <v>9289</v>
      </c>
    </row>
    <row r="9291" spans="1:2" x14ac:dyDescent="0.25">
      <c r="A9291" s="7">
        <v>21215</v>
      </c>
      <c r="B9291">
        <v>9290</v>
      </c>
    </row>
    <row r="9292" spans="1:2" x14ac:dyDescent="0.25">
      <c r="A9292" s="7">
        <v>21217</v>
      </c>
      <c r="B9292">
        <v>9291</v>
      </c>
    </row>
    <row r="9293" spans="1:2" x14ac:dyDescent="0.25">
      <c r="A9293" s="7">
        <v>21213</v>
      </c>
      <c r="B9293">
        <v>9292</v>
      </c>
    </row>
    <row r="9294" spans="1:2" x14ac:dyDescent="0.25">
      <c r="A9294" s="7">
        <v>21213</v>
      </c>
      <c r="B9294">
        <v>9293</v>
      </c>
    </row>
    <row r="9295" spans="1:2" x14ac:dyDescent="0.25">
      <c r="A9295" s="7">
        <v>21217</v>
      </c>
      <c r="B9295">
        <v>9294</v>
      </c>
    </row>
    <row r="9296" spans="1:2" x14ac:dyDescent="0.25">
      <c r="A9296" s="7">
        <v>21223</v>
      </c>
      <c r="B9296">
        <v>9295</v>
      </c>
    </row>
    <row r="9297" spans="1:2" x14ac:dyDescent="0.25">
      <c r="A9297" s="7">
        <v>21213</v>
      </c>
      <c r="B9297">
        <v>9296</v>
      </c>
    </row>
    <row r="9298" spans="1:2" x14ac:dyDescent="0.25">
      <c r="A9298" s="7">
        <v>21216</v>
      </c>
      <c r="B9298">
        <v>9297</v>
      </c>
    </row>
    <row r="9299" spans="1:2" x14ac:dyDescent="0.25">
      <c r="A9299" s="7">
        <v>21215</v>
      </c>
      <c r="B9299">
        <v>9298</v>
      </c>
    </row>
    <row r="9300" spans="1:2" x14ac:dyDescent="0.25">
      <c r="A9300" s="7">
        <v>21216</v>
      </c>
      <c r="B9300">
        <v>9299</v>
      </c>
    </row>
    <row r="9301" spans="1:2" x14ac:dyDescent="0.25">
      <c r="A9301" s="7">
        <v>21213</v>
      </c>
      <c r="B9301">
        <v>9300</v>
      </c>
    </row>
    <row r="9302" spans="1:2" x14ac:dyDescent="0.25">
      <c r="A9302" s="7">
        <v>21216</v>
      </c>
      <c r="B9302">
        <v>9301</v>
      </c>
    </row>
    <row r="9303" spans="1:2" x14ac:dyDescent="0.25">
      <c r="A9303" s="7">
        <v>21217</v>
      </c>
      <c r="B9303">
        <v>9302</v>
      </c>
    </row>
    <row r="9304" spans="1:2" x14ac:dyDescent="0.25">
      <c r="A9304" s="7">
        <v>21202</v>
      </c>
      <c r="B9304">
        <v>9303</v>
      </c>
    </row>
    <row r="9305" spans="1:2" x14ac:dyDescent="0.25">
      <c r="A9305" s="7">
        <v>21215</v>
      </c>
      <c r="B9305">
        <v>9304</v>
      </c>
    </row>
    <row r="9306" spans="1:2" x14ac:dyDescent="0.25">
      <c r="A9306" s="7">
        <v>21215</v>
      </c>
      <c r="B9306">
        <v>9305</v>
      </c>
    </row>
    <row r="9307" spans="1:2" x14ac:dyDescent="0.25">
      <c r="A9307" s="7">
        <v>21201</v>
      </c>
      <c r="B9307">
        <v>9306</v>
      </c>
    </row>
    <row r="9308" spans="1:2" x14ac:dyDescent="0.25">
      <c r="A9308" s="7">
        <v>21215</v>
      </c>
      <c r="B9308">
        <v>9307</v>
      </c>
    </row>
    <row r="9309" spans="1:2" x14ac:dyDescent="0.25">
      <c r="A9309" s="7">
        <v>21215</v>
      </c>
      <c r="B9309">
        <v>9308</v>
      </c>
    </row>
    <row r="9310" spans="1:2" x14ac:dyDescent="0.25">
      <c r="A9310" s="7">
        <v>21213</v>
      </c>
      <c r="B9310">
        <v>9309</v>
      </c>
    </row>
    <row r="9311" spans="1:2" x14ac:dyDescent="0.25">
      <c r="A9311" s="7">
        <v>21217</v>
      </c>
      <c r="B9311">
        <v>9310</v>
      </c>
    </row>
    <row r="9312" spans="1:2" x14ac:dyDescent="0.25">
      <c r="A9312" s="7">
        <v>21201</v>
      </c>
      <c r="B9312">
        <v>9311</v>
      </c>
    </row>
    <row r="9313" spans="1:2" x14ac:dyDescent="0.25">
      <c r="A9313" s="7">
        <v>21223</v>
      </c>
      <c r="B9313">
        <v>9312</v>
      </c>
    </row>
    <row r="9314" spans="1:2" x14ac:dyDescent="0.25">
      <c r="A9314" s="7">
        <v>21216</v>
      </c>
      <c r="B9314">
        <v>9313</v>
      </c>
    </row>
    <row r="9315" spans="1:2" x14ac:dyDescent="0.25">
      <c r="A9315" s="7">
        <v>21214</v>
      </c>
      <c r="B9315">
        <v>9314</v>
      </c>
    </row>
    <row r="9316" spans="1:2" x14ac:dyDescent="0.25">
      <c r="A9316" s="7">
        <v>21206</v>
      </c>
      <c r="B9316">
        <v>9315</v>
      </c>
    </row>
    <row r="9317" spans="1:2" x14ac:dyDescent="0.25">
      <c r="A9317" s="7">
        <v>21230</v>
      </c>
      <c r="B9317">
        <v>9316</v>
      </c>
    </row>
    <row r="9318" spans="1:2" x14ac:dyDescent="0.25">
      <c r="A9318" s="7">
        <v>21230</v>
      </c>
      <c r="B9318">
        <v>9317</v>
      </c>
    </row>
    <row r="9319" spans="1:2" x14ac:dyDescent="0.25">
      <c r="A9319" s="7">
        <v>21215</v>
      </c>
      <c r="B9319">
        <v>9318</v>
      </c>
    </row>
    <row r="9320" spans="1:2" x14ac:dyDescent="0.25">
      <c r="A9320" s="7">
        <v>21210</v>
      </c>
      <c r="B9320">
        <v>9319</v>
      </c>
    </row>
    <row r="9321" spans="1:2" x14ac:dyDescent="0.25">
      <c r="A9321" s="7">
        <v>21215</v>
      </c>
      <c r="B9321">
        <v>9320</v>
      </c>
    </row>
    <row r="9322" spans="1:2" x14ac:dyDescent="0.25">
      <c r="A9322" s="7">
        <v>21215</v>
      </c>
      <c r="B9322">
        <v>9321</v>
      </c>
    </row>
    <row r="9323" spans="1:2" x14ac:dyDescent="0.25">
      <c r="A9323" s="7">
        <v>21216</v>
      </c>
      <c r="B9323">
        <v>9322</v>
      </c>
    </row>
    <row r="9324" spans="1:2" x14ac:dyDescent="0.25">
      <c r="A9324" s="7">
        <v>21218</v>
      </c>
      <c r="B9324">
        <v>9323</v>
      </c>
    </row>
    <row r="9325" spans="1:2" x14ac:dyDescent="0.25">
      <c r="A9325" s="7">
        <v>21215</v>
      </c>
      <c r="B9325">
        <v>9324</v>
      </c>
    </row>
    <row r="9326" spans="1:2" x14ac:dyDescent="0.25">
      <c r="A9326" s="7">
        <v>21206</v>
      </c>
      <c r="B9326">
        <v>9325</v>
      </c>
    </row>
    <row r="9327" spans="1:2" x14ac:dyDescent="0.25">
      <c r="A9327" s="7">
        <v>21216</v>
      </c>
      <c r="B9327">
        <v>9326</v>
      </c>
    </row>
    <row r="9328" spans="1:2" x14ac:dyDescent="0.25">
      <c r="A9328" s="7">
        <v>21223</v>
      </c>
      <c r="B9328">
        <v>9327</v>
      </c>
    </row>
    <row r="9329" spans="1:2" x14ac:dyDescent="0.25">
      <c r="A9329" s="7">
        <v>21230</v>
      </c>
      <c r="B9329">
        <v>9328</v>
      </c>
    </row>
    <row r="9330" spans="1:2" x14ac:dyDescent="0.25">
      <c r="A9330" s="7">
        <v>21215</v>
      </c>
      <c r="B9330">
        <v>9329</v>
      </c>
    </row>
    <row r="9331" spans="1:2" x14ac:dyDescent="0.25">
      <c r="A9331" s="7">
        <v>21215</v>
      </c>
      <c r="B9331">
        <v>9330</v>
      </c>
    </row>
    <row r="9332" spans="1:2" x14ac:dyDescent="0.25">
      <c r="A9332" s="7">
        <v>21223</v>
      </c>
      <c r="B9332">
        <v>9331</v>
      </c>
    </row>
    <row r="9333" spans="1:2" x14ac:dyDescent="0.25">
      <c r="A9333" s="7">
        <v>21223</v>
      </c>
      <c r="B9333">
        <v>9332</v>
      </c>
    </row>
    <row r="9334" spans="1:2" x14ac:dyDescent="0.25">
      <c r="A9334" s="7">
        <v>21216</v>
      </c>
      <c r="B9334">
        <v>9333</v>
      </c>
    </row>
    <row r="9335" spans="1:2" x14ac:dyDescent="0.25">
      <c r="A9335" s="7">
        <v>21215</v>
      </c>
      <c r="B9335">
        <v>9334</v>
      </c>
    </row>
    <row r="9336" spans="1:2" x14ac:dyDescent="0.25">
      <c r="A9336" s="7">
        <v>21217</v>
      </c>
      <c r="B9336">
        <v>9335</v>
      </c>
    </row>
    <row r="9337" spans="1:2" x14ac:dyDescent="0.25">
      <c r="A9337" s="7">
        <v>21205</v>
      </c>
      <c r="B9337">
        <v>9336</v>
      </c>
    </row>
    <row r="9338" spans="1:2" x14ac:dyDescent="0.25">
      <c r="A9338" s="7">
        <v>21215</v>
      </c>
      <c r="B9338">
        <v>9337</v>
      </c>
    </row>
    <row r="9339" spans="1:2" x14ac:dyDescent="0.25">
      <c r="A9339" s="7">
        <v>21215</v>
      </c>
      <c r="B9339">
        <v>9338</v>
      </c>
    </row>
    <row r="9340" spans="1:2" x14ac:dyDescent="0.25">
      <c r="A9340" s="7">
        <v>21218</v>
      </c>
      <c r="B9340">
        <v>9339</v>
      </c>
    </row>
    <row r="9341" spans="1:2" x14ac:dyDescent="0.25">
      <c r="A9341" s="7">
        <v>21030</v>
      </c>
      <c r="B9341">
        <v>9340</v>
      </c>
    </row>
    <row r="9342" spans="1:2" x14ac:dyDescent="0.25">
      <c r="A9342" s="7">
        <v>21030</v>
      </c>
      <c r="B9342">
        <v>9341</v>
      </c>
    </row>
    <row r="9343" spans="1:2" x14ac:dyDescent="0.25">
      <c r="A9343" s="7">
        <v>21030</v>
      </c>
      <c r="B9343">
        <v>9342</v>
      </c>
    </row>
    <row r="9344" spans="1:2" x14ac:dyDescent="0.25">
      <c r="A9344" s="7">
        <v>21030</v>
      </c>
      <c r="B9344">
        <v>9343</v>
      </c>
    </row>
    <row r="9345" spans="1:2" x14ac:dyDescent="0.25">
      <c r="A9345" s="7">
        <v>21030</v>
      </c>
      <c r="B9345">
        <v>9344</v>
      </c>
    </row>
    <row r="9346" spans="1:2" x14ac:dyDescent="0.25">
      <c r="A9346" s="7">
        <v>21030</v>
      </c>
      <c r="B9346">
        <v>9345</v>
      </c>
    </row>
    <row r="9347" spans="1:2" x14ac:dyDescent="0.25">
      <c r="A9347" s="7">
        <v>21031</v>
      </c>
      <c r="B9347">
        <v>9346</v>
      </c>
    </row>
    <row r="9348" spans="1:2" x14ac:dyDescent="0.25">
      <c r="A9348" s="7">
        <v>21030</v>
      </c>
      <c r="B9348">
        <v>9347</v>
      </c>
    </row>
    <row r="9349" spans="1:2" x14ac:dyDescent="0.25">
      <c r="A9349" s="7">
        <v>21030</v>
      </c>
      <c r="B9349">
        <v>9348</v>
      </c>
    </row>
    <row r="9350" spans="1:2" x14ac:dyDescent="0.25">
      <c r="A9350" s="7">
        <v>21030</v>
      </c>
      <c r="B9350">
        <v>9349</v>
      </c>
    </row>
    <row r="9351" spans="1:2" x14ac:dyDescent="0.25">
      <c r="A9351" s="7">
        <v>21031</v>
      </c>
      <c r="B9351">
        <v>9350</v>
      </c>
    </row>
    <row r="9352" spans="1:2" x14ac:dyDescent="0.25">
      <c r="A9352" s="7">
        <v>21030</v>
      </c>
      <c r="B9352">
        <v>9351</v>
      </c>
    </row>
    <row r="9353" spans="1:2" x14ac:dyDescent="0.25">
      <c r="A9353" s="7">
        <v>21031</v>
      </c>
      <c r="B9353">
        <v>9352</v>
      </c>
    </row>
    <row r="9354" spans="1:2" x14ac:dyDescent="0.25">
      <c r="A9354" s="7">
        <v>21031</v>
      </c>
      <c r="B9354">
        <v>9353</v>
      </c>
    </row>
    <row r="9355" spans="1:2" x14ac:dyDescent="0.25">
      <c r="A9355" s="7">
        <v>21030</v>
      </c>
      <c r="B9355">
        <v>9354</v>
      </c>
    </row>
    <row r="9356" spans="1:2" x14ac:dyDescent="0.25">
      <c r="A9356" s="7">
        <v>21030</v>
      </c>
      <c r="B9356">
        <v>9355</v>
      </c>
    </row>
    <row r="9357" spans="1:2" x14ac:dyDescent="0.25">
      <c r="A9357" s="7">
        <v>21030</v>
      </c>
      <c r="B9357">
        <v>9356</v>
      </c>
    </row>
    <row r="9358" spans="1:2" x14ac:dyDescent="0.25">
      <c r="A9358" s="7">
        <v>21030</v>
      </c>
      <c r="B9358">
        <v>9357</v>
      </c>
    </row>
    <row r="9359" spans="1:2" x14ac:dyDescent="0.25">
      <c r="A9359" s="7">
        <v>21401</v>
      </c>
      <c r="B9359">
        <v>9358</v>
      </c>
    </row>
    <row r="9360" spans="1:2" x14ac:dyDescent="0.25">
      <c r="A9360" s="7">
        <v>21401</v>
      </c>
      <c r="B9360">
        <v>9359</v>
      </c>
    </row>
    <row r="9361" spans="1:2" x14ac:dyDescent="0.25">
      <c r="A9361" s="7">
        <v>21403</v>
      </c>
      <c r="B9361">
        <v>9360</v>
      </c>
    </row>
    <row r="9362" spans="1:2" x14ac:dyDescent="0.25">
      <c r="A9362" s="7">
        <v>21403</v>
      </c>
      <c r="B9362">
        <v>9361</v>
      </c>
    </row>
    <row r="9363" spans="1:2" x14ac:dyDescent="0.25">
      <c r="A9363" s="7">
        <v>21401</v>
      </c>
      <c r="B9363">
        <v>9362</v>
      </c>
    </row>
    <row r="9364" spans="1:2" x14ac:dyDescent="0.25">
      <c r="A9364" s="7">
        <v>21111</v>
      </c>
      <c r="B9364">
        <v>9363</v>
      </c>
    </row>
    <row r="9365" spans="1:2" x14ac:dyDescent="0.25">
      <c r="A9365" s="7">
        <v>21061</v>
      </c>
      <c r="B9365">
        <v>9364</v>
      </c>
    </row>
    <row r="9366" spans="1:2" x14ac:dyDescent="0.25">
      <c r="A9366" s="7">
        <v>21040</v>
      </c>
      <c r="B9366">
        <v>9365</v>
      </c>
    </row>
    <row r="9367" spans="1:2" x14ac:dyDescent="0.25">
      <c r="A9367" s="7">
        <v>21236</v>
      </c>
      <c r="B9367">
        <v>9366</v>
      </c>
    </row>
    <row r="9368" spans="1:2" x14ac:dyDescent="0.25">
      <c r="A9368" s="7">
        <v>21128</v>
      </c>
      <c r="B9368">
        <v>9367</v>
      </c>
    </row>
    <row r="9369" spans="1:2" x14ac:dyDescent="0.25">
      <c r="A9369" s="7">
        <v>21236</v>
      </c>
      <c r="B9369">
        <v>9368</v>
      </c>
    </row>
    <row r="9370" spans="1:2" x14ac:dyDescent="0.25">
      <c r="A9370" s="7">
        <v>21236</v>
      </c>
      <c r="B9370">
        <v>9369</v>
      </c>
    </row>
    <row r="9371" spans="1:2" x14ac:dyDescent="0.25">
      <c r="A9371" s="7">
        <v>21237</v>
      </c>
      <c r="B9371">
        <v>9370</v>
      </c>
    </row>
    <row r="9372" spans="1:2" x14ac:dyDescent="0.25">
      <c r="A9372" s="7">
        <v>21128</v>
      </c>
      <c r="B9372">
        <v>9371</v>
      </c>
    </row>
    <row r="9373" spans="1:2" x14ac:dyDescent="0.25">
      <c r="A9373" s="7">
        <v>21128</v>
      </c>
      <c r="B9373">
        <v>9372</v>
      </c>
    </row>
    <row r="9374" spans="1:2" x14ac:dyDescent="0.25">
      <c r="A9374" s="7">
        <v>21128</v>
      </c>
      <c r="B9374">
        <v>9373</v>
      </c>
    </row>
    <row r="9375" spans="1:2" x14ac:dyDescent="0.25">
      <c r="A9375" s="7">
        <v>21236</v>
      </c>
      <c r="B9375">
        <v>9374</v>
      </c>
    </row>
    <row r="9376" spans="1:2" x14ac:dyDescent="0.25">
      <c r="A9376" s="7">
        <v>21234</v>
      </c>
      <c r="B9376">
        <v>9375</v>
      </c>
    </row>
    <row r="9377" spans="1:2" x14ac:dyDescent="0.25">
      <c r="A9377" s="7">
        <v>21236</v>
      </c>
      <c r="B9377">
        <v>9376</v>
      </c>
    </row>
    <row r="9378" spans="1:2" x14ac:dyDescent="0.25">
      <c r="A9378" s="7">
        <v>21236</v>
      </c>
      <c r="B9378">
        <v>9377</v>
      </c>
    </row>
    <row r="9379" spans="1:2" x14ac:dyDescent="0.25">
      <c r="A9379" s="7">
        <v>21234</v>
      </c>
      <c r="B9379">
        <v>9378</v>
      </c>
    </row>
    <row r="9380" spans="1:2" x14ac:dyDescent="0.25">
      <c r="A9380" s="7">
        <v>21234</v>
      </c>
      <c r="B9380">
        <v>9379</v>
      </c>
    </row>
    <row r="9381" spans="1:2" x14ac:dyDescent="0.25">
      <c r="A9381" s="7">
        <v>21234</v>
      </c>
      <c r="B9381">
        <v>9380</v>
      </c>
    </row>
    <row r="9382" spans="1:2" x14ac:dyDescent="0.25">
      <c r="A9382" s="7">
        <v>21236</v>
      </c>
      <c r="B9382">
        <v>9381</v>
      </c>
    </row>
    <row r="9383" spans="1:2" x14ac:dyDescent="0.25">
      <c r="A9383" s="7">
        <v>21236</v>
      </c>
      <c r="B9383">
        <v>9382</v>
      </c>
    </row>
    <row r="9384" spans="1:2" x14ac:dyDescent="0.25">
      <c r="A9384" s="7">
        <v>21236</v>
      </c>
      <c r="B9384">
        <v>9383</v>
      </c>
    </row>
    <row r="9385" spans="1:2" x14ac:dyDescent="0.25">
      <c r="A9385" s="7">
        <v>21236</v>
      </c>
      <c r="B9385">
        <v>9384</v>
      </c>
    </row>
    <row r="9386" spans="1:2" x14ac:dyDescent="0.25">
      <c r="A9386" s="7">
        <v>21234</v>
      </c>
      <c r="B9386">
        <v>9385</v>
      </c>
    </row>
    <row r="9387" spans="1:2" x14ac:dyDescent="0.25">
      <c r="A9387" s="7">
        <v>21234</v>
      </c>
      <c r="B9387">
        <v>9386</v>
      </c>
    </row>
    <row r="9388" spans="1:2" x14ac:dyDescent="0.25">
      <c r="A9388" s="7">
        <v>21234</v>
      </c>
      <c r="B9388">
        <v>9387</v>
      </c>
    </row>
    <row r="9389" spans="1:2" x14ac:dyDescent="0.25">
      <c r="A9389" s="7">
        <v>21234</v>
      </c>
      <c r="B9389">
        <v>9388</v>
      </c>
    </row>
    <row r="9390" spans="1:2" x14ac:dyDescent="0.25">
      <c r="A9390" s="7">
        <v>21234</v>
      </c>
      <c r="B9390">
        <v>9389</v>
      </c>
    </row>
    <row r="9391" spans="1:2" x14ac:dyDescent="0.25">
      <c r="A9391" s="7">
        <v>21234</v>
      </c>
      <c r="B9391">
        <v>9390</v>
      </c>
    </row>
    <row r="9392" spans="1:2" x14ac:dyDescent="0.25">
      <c r="A9392" s="7">
        <v>21234</v>
      </c>
      <c r="B9392">
        <v>9391</v>
      </c>
    </row>
    <row r="9393" spans="1:2" x14ac:dyDescent="0.25">
      <c r="A9393" s="7">
        <v>21234</v>
      </c>
      <c r="B9393">
        <v>9392</v>
      </c>
    </row>
    <row r="9394" spans="1:2" x14ac:dyDescent="0.25">
      <c r="A9394" s="7">
        <v>21234</v>
      </c>
      <c r="B9394">
        <v>9393</v>
      </c>
    </row>
    <row r="9395" spans="1:2" x14ac:dyDescent="0.25">
      <c r="A9395" s="7">
        <v>21236</v>
      </c>
      <c r="B9395">
        <v>9394</v>
      </c>
    </row>
    <row r="9396" spans="1:2" x14ac:dyDescent="0.25">
      <c r="A9396" s="7">
        <v>21236</v>
      </c>
      <c r="B9396">
        <v>9395</v>
      </c>
    </row>
    <row r="9397" spans="1:2" x14ac:dyDescent="0.25">
      <c r="A9397" s="7">
        <v>21234</v>
      </c>
      <c r="B9397">
        <v>9396</v>
      </c>
    </row>
    <row r="9398" spans="1:2" x14ac:dyDescent="0.25">
      <c r="A9398" s="7">
        <v>21234</v>
      </c>
      <c r="B9398">
        <v>9397</v>
      </c>
    </row>
    <row r="9399" spans="1:2" x14ac:dyDescent="0.25">
      <c r="A9399" s="7">
        <v>21234</v>
      </c>
      <c r="B9399">
        <v>9398</v>
      </c>
    </row>
    <row r="9400" spans="1:2" x14ac:dyDescent="0.25">
      <c r="A9400" s="7">
        <v>21234</v>
      </c>
      <c r="B9400">
        <v>9399</v>
      </c>
    </row>
    <row r="9401" spans="1:2" x14ac:dyDescent="0.25">
      <c r="A9401" s="7">
        <v>21234</v>
      </c>
      <c r="B9401">
        <v>9400</v>
      </c>
    </row>
    <row r="9402" spans="1:2" x14ac:dyDescent="0.25">
      <c r="A9402" s="7">
        <v>21234</v>
      </c>
      <c r="B9402">
        <v>9401</v>
      </c>
    </row>
    <row r="9403" spans="1:2" x14ac:dyDescent="0.25">
      <c r="A9403" s="7">
        <v>21237</v>
      </c>
      <c r="B9403">
        <v>9402</v>
      </c>
    </row>
    <row r="9404" spans="1:2" x14ac:dyDescent="0.25">
      <c r="A9404" s="7">
        <v>21234</v>
      </c>
      <c r="B9404">
        <v>9403</v>
      </c>
    </row>
    <row r="9405" spans="1:2" x14ac:dyDescent="0.25">
      <c r="A9405" s="7">
        <v>21234</v>
      </c>
      <c r="B9405">
        <v>9404</v>
      </c>
    </row>
    <row r="9406" spans="1:2" x14ac:dyDescent="0.25">
      <c r="A9406" s="7">
        <v>21220</v>
      </c>
      <c r="B9406">
        <v>9405</v>
      </c>
    </row>
    <row r="9407" spans="1:2" x14ac:dyDescent="0.25">
      <c r="A9407" s="7">
        <v>21220</v>
      </c>
      <c r="B9407">
        <v>9406</v>
      </c>
    </row>
    <row r="9408" spans="1:2" x14ac:dyDescent="0.25">
      <c r="A9408" s="7">
        <v>21220</v>
      </c>
      <c r="B9408">
        <v>9407</v>
      </c>
    </row>
    <row r="9409" spans="1:2" x14ac:dyDescent="0.25">
      <c r="A9409" s="7">
        <v>21220</v>
      </c>
      <c r="B9409">
        <v>9408</v>
      </c>
    </row>
    <row r="9410" spans="1:2" x14ac:dyDescent="0.25">
      <c r="A9410" s="7">
        <v>21220</v>
      </c>
      <c r="B9410">
        <v>9409</v>
      </c>
    </row>
    <row r="9411" spans="1:2" x14ac:dyDescent="0.25">
      <c r="A9411" s="7">
        <v>21220</v>
      </c>
      <c r="B9411">
        <v>9410</v>
      </c>
    </row>
    <row r="9412" spans="1:2" x14ac:dyDescent="0.25">
      <c r="A9412" s="7">
        <v>21220</v>
      </c>
      <c r="B9412">
        <v>9411</v>
      </c>
    </row>
    <row r="9413" spans="1:2" x14ac:dyDescent="0.25">
      <c r="A9413" s="7">
        <v>21155</v>
      </c>
      <c r="B9413">
        <v>9412</v>
      </c>
    </row>
    <row r="9414" spans="1:2" x14ac:dyDescent="0.25">
      <c r="A9414" s="7">
        <v>21133</v>
      </c>
      <c r="B9414">
        <v>9413</v>
      </c>
    </row>
    <row r="9415" spans="1:2" x14ac:dyDescent="0.25">
      <c r="A9415" s="7">
        <v>21133</v>
      </c>
      <c r="B9415">
        <v>9414</v>
      </c>
    </row>
    <row r="9416" spans="1:2" x14ac:dyDescent="0.25">
      <c r="A9416" s="7">
        <v>21133</v>
      </c>
      <c r="B9416">
        <v>9415</v>
      </c>
    </row>
    <row r="9417" spans="1:2" x14ac:dyDescent="0.25">
      <c r="A9417" s="7">
        <v>21133</v>
      </c>
      <c r="B9417">
        <v>9416</v>
      </c>
    </row>
    <row r="9418" spans="1:2" x14ac:dyDescent="0.25">
      <c r="A9418" s="7">
        <v>21133</v>
      </c>
      <c r="B9418">
        <v>9417</v>
      </c>
    </row>
    <row r="9419" spans="1:2" x14ac:dyDescent="0.25">
      <c r="A9419" s="7">
        <v>21133</v>
      </c>
      <c r="B9419">
        <v>9418</v>
      </c>
    </row>
    <row r="9420" spans="1:2" x14ac:dyDescent="0.25">
      <c r="A9420" s="7">
        <v>21133</v>
      </c>
      <c r="B9420">
        <v>9419</v>
      </c>
    </row>
    <row r="9421" spans="1:2" x14ac:dyDescent="0.25">
      <c r="A9421" s="7">
        <v>21133</v>
      </c>
      <c r="B9421">
        <v>9420</v>
      </c>
    </row>
    <row r="9422" spans="1:2" x14ac:dyDescent="0.25">
      <c r="A9422" s="7">
        <v>21133</v>
      </c>
      <c r="B9422">
        <v>9421</v>
      </c>
    </row>
    <row r="9423" spans="1:2" x14ac:dyDescent="0.25">
      <c r="A9423" s="7">
        <v>21133</v>
      </c>
      <c r="B9423">
        <v>9422</v>
      </c>
    </row>
    <row r="9424" spans="1:2" x14ac:dyDescent="0.25">
      <c r="A9424" s="7">
        <v>21133</v>
      </c>
      <c r="B9424">
        <v>9423</v>
      </c>
    </row>
    <row r="9425" spans="1:2" x14ac:dyDescent="0.25">
      <c r="A9425" s="7">
        <v>21136</v>
      </c>
      <c r="B9425">
        <v>9424</v>
      </c>
    </row>
    <row r="9426" spans="1:2" x14ac:dyDescent="0.25">
      <c r="A9426" s="7">
        <v>21136</v>
      </c>
      <c r="B9426">
        <v>9425</v>
      </c>
    </row>
    <row r="9427" spans="1:2" x14ac:dyDescent="0.25">
      <c r="A9427" s="7">
        <v>21136</v>
      </c>
      <c r="B9427">
        <v>9426</v>
      </c>
    </row>
    <row r="9428" spans="1:2" x14ac:dyDescent="0.25">
      <c r="A9428" s="7">
        <v>21136</v>
      </c>
      <c r="B9428">
        <v>9427</v>
      </c>
    </row>
    <row r="9429" spans="1:2" x14ac:dyDescent="0.25">
      <c r="A9429" s="7">
        <v>21136</v>
      </c>
      <c r="B9429">
        <v>9428</v>
      </c>
    </row>
    <row r="9430" spans="1:2" x14ac:dyDescent="0.25">
      <c r="A9430" s="7">
        <v>21136</v>
      </c>
      <c r="B9430">
        <v>9429</v>
      </c>
    </row>
    <row r="9431" spans="1:2" x14ac:dyDescent="0.25">
      <c r="A9431" s="7">
        <v>21136</v>
      </c>
      <c r="B9431">
        <v>9430</v>
      </c>
    </row>
    <row r="9432" spans="1:2" x14ac:dyDescent="0.25">
      <c r="A9432" s="7">
        <v>21136</v>
      </c>
      <c r="B9432">
        <v>9431</v>
      </c>
    </row>
    <row r="9433" spans="1:2" x14ac:dyDescent="0.25">
      <c r="A9433" s="7">
        <v>21136</v>
      </c>
      <c r="B9433">
        <v>9432</v>
      </c>
    </row>
    <row r="9434" spans="1:2" x14ac:dyDescent="0.25">
      <c r="A9434" s="7">
        <v>21136</v>
      </c>
      <c r="B9434">
        <v>9433</v>
      </c>
    </row>
    <row r="9435" spans="1:2" x14ac:dyDescent="0.25">
      <c r="A9435" s="7">
        <v>21136</v>
      </c>
      <c r="B9435">
        <v>9434</v>
      </c>
    </row>
    <row r="9436" spans="1:2" x14ac:dyDescent="0.25">
      <c r="A9436" s="7">
        <v>21136</v>
      </c>
      <c r="B9436">
        <v>9435</v>
      </c>
    </row>
    <row r="9437" spans="1:2" x14ac:dyDescent="0.25">
      <c r="A9437" s="7">
        <v>21136</v>
      </c>
      <c r="B9437">
        <v>9436</v>
      </c>
    </row>
    <row r="9438" spans="1:2" x14ac:dyDescent="0.25">
      <c r="A9438" s="7">
        <v>21136</v>
      </c>
      <c r="B9438">
        <v>9437</v>
      </c>
    </row>
    <row r="9439" spans="1:2" x14ac:dyDescent="0.25">
      <c r="A9439" s="7">
        <v>21219</v>
      </c>
      <c r="B9439">
        <v>9438</v>
      </c>
    </row>
    <row r="9440" spans="1:2" x14ac:dyDescent="0.25">
      <c r="A9440" s="7">
        <v>21219</v>
      </c>
      <c r="B9440">
        <v>9439</v>
      </c>
    </row>
    <row r="9441" spans="1:2" x14ac:dyDescent="0.25">
      <c r="A9441" s="7">
        <v>21219</v>
      </c>
      <c r="B9441">
        <v>9440</v>
      </c>
    </row>
    <row r="9442" spans="1:2" x14ac:dyDescent="0.25">
      <c r="A9442" s="7">
        <v>21219</v>
      </c>
      <c r="B9442">
        <v>9441</v>
      </c>
    </row>
    <row r="9443" spans="1:2" x14ac:dyDescent="0.25">
      <c r="A9443" s="7">
        <v>21219</v>
      </c>
      <c r="B9443">
        <v>9442</v>
      </c>
    </row>
    <row r="9444" spans="1:2" x14ac:dyDescent="0.25">
      <c r="A9444" s="7">
        <v>21219</v>
      </c>
      <c r="B9444">
        <v>9443</v>
      </c>
    </row>
    <row r="9445" spans="1:2" x14ac:dyDescent="0.25">
      <c r="A9445" s="7">
        <v>21162</v>
      </c>
      <c r="B9445">
        <v>9444</v>
      </c>
    </row>
    <row r="9446" spans="1:2" x14ac:dyDescent="0.25">
      <c r="A9446" s="7">
        <v>21051</v>
      </c>
      <c r="B9446">
        <v>9445</v>
      </c>
    </row>
    <row r="9447" spans="1:2" x14ac:dyDescent="0.25">
      <c r="A9447" s="7">
        <v>21082</v>
      </c>
      <c r="B9447">
        <v>9446</v>
      </c>
    </row>
    <row r="9448" spans="1:2" x14ac:dyDescent="0.25">
      <c r="A9448" s="7">
        <v>21057</v>
      </c>
      <c r="B9448">
        <v>9447</v>
      </c>
    </row>
    <row r="9449" spans="1:2" x14ac:dyDescent="0.25">
      <c r="A9449" s="7">
        <v>21057</v>
      </c>
      <c r="B9449">
        <v>9448</v>
      </c>
    </row>
    <row r="9450" spans="1:2" x14ac:dyDescent="0.25">
      <c r="A9450" s="7">
        <v>21156</v>
      </c>
      <c r="B9450">
        <v>9449</v>
      </c>
    </row>
    <row r="9451" spans="1:2" x14ac:dyDescent="0.25">
      <c r="A9451" s="7">
        <v>21044</v>
      </c>
      <c r="B9451">
        <v>9450</v>
      </c>
    </row>
    <row r="9452" spans="1:2" x14ac:dyDescent="0.25">
      <c r="A9452" s="7">
        <v>21044</v>
      </c>
      <c r="B9452">
        <v>9451</v>
      </c>
    </row>
    <row r="9453" spans="1:2" x14ac:dyDescent="0.25">
      <c r="A9453" s="7">
        <v>21228</v>
      </c>
      <c r="B9453">
        <v>9452</v>
      </c>
    </row>
    <row r="9454" spans="1:2" x14ac:dyDescent="0.25">
      <c r="A9454" s="7">
        <v>21228</v>
      </c>
      <c r="B9454">
        <v>9453</v>
      </c>
    </row>
    <row r="9455" spans="1:2" x14ac:dyDescent="0.25">
      <c r="A9455" s="7">
        <v>21228</v>
      </c>
      <c r="B9455">
        <v>9454</v>
      </c>
    </row>
    <row r="9456" spans="1:2" x14ac:dyDescent="0.25">
      <c r="A9456" s="7">
        <v>21228</v>
      </c>
      <c r="B9456">
        <v>9455</v>
      </c>
    </row>
    <row r="9457" spans="1:2" x14ac:dyDescent="0.25">
      <c r="A9457" s="7">
        <v>21228</v>
      </c>
      <c r="B9457">
        <v>9456</v>
      </c>
    </row>
    <row r="9458" spans="1:2" x14ac:dyDescent="0.25">
      <c r="A9458" s="7">
        <v>21228</v>
      </c>
      <c r="B9458">
        <v>9457</v>
      </c>
    </row>
    <row r="9459" spans="1:2" x14ac:dyDescent="0.25">
      <c r="A9459" s="7">
        <v>21228</v>
      </c>
      <c r="B9459">
        <v>9458</v>
      </c>
    </row>
    <row r="9460" spans="1:2" x14ac:dyDescent="0.25">
      <c r="A9460" s="7">
        <v>21228</v>
      </c>
      <c r="B9460">
        <v>9459</v>
      </c>
    </row>
    <row r="9461" spans="1:2" x14ac:dyDescent="0.25">
      <c r="A9461" s="7">
        <v>21228</v>
      </c>
      <c r="B9461">
        <v>9460</v>
      </c>
    </row>
    <row r="9462" spans="1:2" x14ac:dyDescent="0.25">
      <c r="A9462" s="7">
        <v>21228</v>
      </c>
      <c r="B9462">
        <v>9461</v>
      </c>
    </row>
    <row r="9463" spans="1:2" x14ac:dyDescent="0.25">
      <c r="A9463" s="7">
        <v>21228</v>
      </c>
      <c r="B9463">
        <v>9462</v>
      </c>
    </row>
    <row r="9464" spans="1:2" x14ac:dyDescent="0.25">
      <c r="A9464" s="7">
        <v>21228</v>
      </c>
      <c r="B9464">
        <v>9463</v>
      </c>
    </row>
    <row r="9465" spans="1:2" x14ac:dyDescent="0.25">
      <c r="A9465" s="7">
        <v>21229</v>
      </c>
      <c r="B9465">
        <v>9464</v>
      </c>
    </row>
    <row r="9466" spans="1:2" x14ac:dyDescent="0.25">
      <c r="A9466" s="7">
        <v>21228</v>
      </c>
      <c r="B9466">
        <v>9465</v>
      </c>
    </row>
    <row r="9467" spans="1:2" x14ac:dyDescent="0.25">
      <c r="A9467" s="7">
        <v>21229</v>
      </c>
      <c r="B9467">
        <v>9466</v>
      </c>
    </row>
    <row r="9468" spans="1:2" x14ac:dyDescent="0.25">
      <c r="A9468" s="7">
        <v>21228</v>
      </c>
      <c r="B9468">
        <v>9467</v>
      </c>
    </row>
    <row r="9469" spans="1:2" x14ac:dyDescent="0.25">
      <c r="A9469" s="7">
        <v>21228</v>
      </c>
      <c r="B9469">
        <v>9468</v>
      </c>
    </row>
    <row r="9470" spans="1:2" x14ac:dyDescent="0.25">
      <c r="A9470" s="7">
        <v>21228</v>
      </c>
      <c r="B9470">
        <v>9469</v>
      </c>
    </row>
    <row r="9471" spans="1:2" x14ac:dyDescent="0.25">
      <c r="A9471" s="7">
        <v>21221</v>
      </c>
      <c r="B9471">
        <v>9470</v>
      </c>
    </row>
    <row r="9472" spans="1:2" x14ac:dyDescent="0.25">
      <c r="A9472" s="7">
        <v>21221</v>
      </c>
      <c r="B9472">
        <v>9471</v>
      </c>
    </row>
    <row r="9473" spans="1:2" x14ac:dyDescent="0.25">
      <c r="A9473" s="7">
        <v>21221</v>
      </c>
      <c r="B9473">
        <v>9472</v>
      </c>
    </row>
    <row r="9474" spans="1:2" x14ac:dyDescent="0.25">
      <c r="A9474" s="7">
        <v>21221</v>
      </c>
      <c r="B9474">
        <v>9473</v>
      </c>
    </row>
    <row r="9475" spans="1:2" x14ac:dyDescent="0.25">
      <c r="A9475" s="7">
        <v>21221</v>
      </c>
      <c r="B9475">
        <v>9474</v>
      </c>
    </row>
    <row r="9476" spans="1:2" x14ac:dyDescent="0.25">
      <c r="A9476" s="7">
        <v>21221</v>
      </c>
      <c r="B9476">
        <v>9475</v>
      </c>
    </row>
    <row r="9477" spans="1:2" x14ac:dyDescent="0.25">
      <c r="A9477" s="7">
        <v>21221</v>
      </c>
      <c r="B9477">
        <v>9476</v>
      </c>
    </row>
    <row r="9478" spans="1:2" x14ac:dyDescent="0.25">
      <c r="A9478" s="7">
        <v>21221</v>
      </c>
      <c r="B9478">
        <v>9477</v>
      </c>
    </row>
    <row r="9479" spans="1:2" x14ac:dyDescent="0.25">
      <c r="A9479" s="7">
        <v>21221</v>
      </c>
      <c r="B9479">
        <v>9478</v>
      </c>
    </row>
    <row r="9480" spans="1:2" x14ac:dyDescent="0.25">
      <c r="A9480" s="7">
        <v>21221</v>
      </c>
      <c r="B9480">
        <v>9479</v>
      </c>
    </row>
    <row r="9481" spans="1:2" x14ac:dyDescent="0.25">
      <c r="A9481" s="7">
        <v>21221</v>
      </c>
      <c r="B9481">
        <v>9480</v>
      </c>
    </row>
    <row r="9482" spans="1:2" x14ac:dyDescent="0.25">
      <c r="A9482" s="7">
        <v>21221</v>
      </c>
      <c r="B9482">
        <v>9481</v>
      </c>
    </row>
    <row r="9483" spans="1:2" x14ac:dyDescent="0.25">
      <c r="A9483" s="7">
        <v>21221</v>
      </c>
      <c r="B9483">
        <v>9482</v>
      </c>
    </row>
    <row r="9484" spans="1:2" x14ac:dyDescent="0.25">
      <c r="A9484" s="7">
        <v>21221</v>
      </c>
      <c r="B9484">
        <v>9483</v>
      </c>
    </row>
    <row r="9485" spans="1:2" x14ac:dyDescent="0.25">
      <c r="A9485" s="7">
        <v>21221</v>
      </c>
      <c r="B9485">
        <v>9484</v>
      </c>
    </row>
    <row r="9486" spans="1:2" x14ac:dyDescent="0.25">
      <c r="A9486" s="7">
        <v>21221</v>
      </c>
      <c r="B9486">
        <v>9485</v>
      </c>
    </row>
    <row r="9487" spans="1:2" x14ac:dyDescent="0.25">
      <c r="A9487" s="7">
        <v>21221</v>
      </c>
      <c r="B9487">
        <v>9486</v>
      </c>
    </row>
    <row r="9488" spans="1:2" x14ac:dyDescent="0.25">
      <c r="A9488" s="7">
        <v>21221</v>
      </c>
      <c r="B9488">
        <v>9487</v>
      </c>
    </row>
    <row r="9489" spans="1:2" x14ac:dyDescent="0.25">
      <c r="A9489" s="7">
        <v>21221</v>
      </c>
      <c r="B9489">
        <v>9488</v>
      </c>
    </row>
    <row r="9490" spans="1:2" x14ac:dyDescent="0.25">
      <c r="A9490" s="7">
        <v>21221</v>
      </c>
      <c r="B9490">
        <v>9489</v>
      </c>
    </row>
    <row r="9491" spans="1:2" x14ac:dyDescent="0.25">
      <c r="A9491" s="7">
        <v>21221</v>
      </c>
      <c r="B9491">
        <v>9490</v>
      </c>
    </row>
    <row r="9492" spans="1:2" x14ac:dyDescent="0.25">
      <c r="A9492" s="7">
        <v>21221</v>
      </c>
      <c r="B9492">
        <v>9491</v>
      </c>
    </row>
    <row r="9493" spans="1:2" x14ac:dyDescent="0.25">
      <c r="A9493" s="7">
        <v>21221</v>
      </c>
      <c r="B9493">
        <v>9492</v>
      </c>
    </row>
    <row r="9494" spans="1:2" x14ac:dyDescent="0.25">
      <c r="A9494" s="7">
        <v>21221</v>
      </c>
      <c r="B9494">
        <v>9493</v>
      </c>
    </row>
    <row r="9495" spans="1:2" x14ac:dyDescent="0.25">
      <c r="A9495" s="7">
        <v>21221</v>
      </c>
      <c r="B9495">
        <v>9494</v>
      </c>
    </row>
    <row r="9496" spans="1:2" x14ac:dyDescent="0.25">
      <c r="A9496" s="7">
        <v>21221</v>
      </c>
      <c r="B9496">
        <v>9495</v>
      </c>
    </row>
    <row r="9497" spans="1:2" x14ac:dyDescent="0.25">
      <c r="A9497" s="7">
        <v>21221</v>
      </c>
      <c r="B9497">
        <v>9496</v>
      </c>
    </row>
    <row r="9498" spans="1:2" x14ac:dyDescent="0.25">
      <c r="A9498" s="7">
        <v>21221</v>
      </c>
      <c r="B9498">
        <v>9497</v>
      </c>
    </row>
    <row r="9499" spans="1:2" x14ac:dyDescent="0.25">
      <c r="A9499" s="7">
        <v>21221</v>
      </c>
      <c r="B9499">
        <v>9498</v>
      </c>
    </row>
    <row r="9500" spans="1:2" x14ac:dyDescent="0.25">
      <c r="A9500" s="7">
        <v>21221</v>
      </c>
      <c r="B9500">
        <v>9499</v>
      </c>
    </row>
    <row r="9501" spans="1:2" x14ac:dyDescent="0.25">
      <c r="A9501" s="7">
        <v>21043</v>
      </c>
      <c r="B9501">
        <v>9500</v>
      </c>
    </row>
    <row r="9502" spans="1:2" x14ac:dyDescent="0.25">
      <c r="A9502" s="7">
        <v>21043</v>
      </c>
      <c r="B9502">
        <v>9501</v>
      </c>
    </row>
    <row r="9503" spans="1:2" x14ac:dyDescent="0.25">
      <c r="A9503" s="7">
        <v>20147</v>
      </c>
      <c r="B9503">
        <v>9502</v>
      </c>
    </row>
    <row r="9504" spans="1:2" x14ac:dyDescent="0.25">
      <c r="A9504" s="7">
        <v>20147</v>
      </c>
      <c r="B9504">
        <v>9503</v>
      </c>
    </row>
    <row r="9505" spans="1:2" x14ac:dyDescent="0.25">
      <c r="A9505" s="7">
        <v>20147</v>
      </c>
      <c r="B9505">
        <v>9504</v>
      </c>
    </row>
    <row r="9506" spans="1:2" x14ac:dyDescent="0.25">
      <c r="A9506" s="7">
        <v>20147</v>
      </c>
      <c r="B9506">
        <v>9505</v>
      </c>
    </row>
    <row r="9507" spans="1:2" x14ac:dyDescent="0.25">
      <c r="A9507" s="7">
        <v>20147</v>
      </c>
      <c r="B9507">
        <v>9506</v>
      </c>
    </row>
    <row r="9508" spans="1:2" x14ac:dyDescent="0.25">
      <c r="A9508" s="7">
        <v>20147</v>
      </c>
      <c r="B9508">
        <v>9507</v>
      </c>
    </row>
    <row r="9509" spans="1:2" x14ac:dyDescent="0.25">
      <c r="A9509" s="7">
        <v>20147</v>
      </c>
      <c r="B9509">
        <v>9508</v>
      </c>
    </row>
    <row r="9510" spans="1:2" x14ac:dyDescent="0.25">
      <c r="A9510" s="7">
        <v>20147</v>
      </c>
      <c r="B9510">
        <v>9509</v>
      </c>
    </row>
    <row r="9511" spans="1:2" x14ac:dyDescent="0.25">
      <c r="A9511" s="7">
        <v>20147</v>
      </c>
      <c r="B9511">
        <v>9510</v>
      </c>
    </row>
    <row r="9512" spans="1:2" x14ac:dyDescent="0.25">
      <c r="A9512" s="7">
        <v>20147</v>
      </c>
      <c r="B9512">
        <v>9511</v>
      </c>
    </row>
    <row r="9513" spans="1:2" x14ac:dyDescent="0.25">
      <c r="A9513" s="7">
        <v>20147</v>
      </c>
      <c r="B9513">
        <v>9512</v>
      </c>
    </row>
    <row r="9514" spans="1:2" x14ac:dyDescent="0.25">
      <c r="A9514" s="7">
        <v>20147</v>
      </c>
      <c r="B9514">
        <v>9513</v>
      </c>
    </row>
    <row r="9515" spans="1:2" x14ac:dyDescent="0.25">
      <c r="A9515" s="7">
        <v>20147</v>
      </c>
      <c r="B9515">
        <v>9514</v>
      </c>
    </row>
    <row r="9516" spans="1:2" x14ac:dyDescent="0.25">
      <c r="A9516" s="7">
        <v>20147</v>
      </c>
      <c r="B9516">
        <v>9515</v>
      </c>
    </row>
    <row r="9517" spans="1:2" x14ac:dyDescent="0.25">
      <c r="A9517" s="7">
        <v>20147</v>
      </c>
      <c r="B9517">
        <v>9516</v>
      </c>
    </row>
    <row r="9518" spans="1:2" x14ac:dyDescent="0.25">
      <c r="A9518" s="7">
        <v>20147</v>
      </c>
      <c r="B9518">
        <v>9517</v>
      </c>
    </row>
    <row r="9519" spans="1:2" x14ac:dyDescent="0.25">
      <c r="A9519" s="7">
        <v>20147</v>
      </c>
      <c r="B9519">
        <v>9518</v>
      </c>
    </row>
    <row r="9520" spans="1:2" x14ac:dyDescent="0.25">
      <c r="A9520" s="7">
        <v>20147</v>
      </c>
      <c r="B9520">
        <v>9519</v>
      </c>
    </row>
    <row r="9521" spans="1:2" x14ac:dyDescent="0.25">
      <c r="A9521" s="7">
        <v>20147</v>
      </c>
      <c r="B9521">
        <v>9520</v>
      </c>
    </row>
    <row r="9522" spans="1:2" x14ac:dyDescent="0.25">
      <c r="A9522" s="7">
        <v>20147</v>
      </c>
      <c r="B9522">
        <v>9521</v>
      </c>
    </row>
    <row r="9523" spans="1:2" x14ac:dyDescent="0.25">
      <c r="A9523" s="7">
        <v>20147</v>
      </c>
      <c r="B9523">
        <v>9522</v>
      </c>
    </row>
    <row r="9524" spans="1:2" x14ac:dyDescent="0.25">
      <c r="A9524" s="7">
        <v>20147</v>
      </c>
      <c r="B9524">
        <v>9523</v>
      </c>
    </row>
    <row r="9525" spans="1:2" x14ac:dyDescent="0.25">
      <c r="A9525" s="7">
        <v>20147</v>
      </c>
      <c r="B9525">
        <v>9524</v>
      </c>
    </row>
    <row r="9526" spans="1:2" x14ac:dyDescent="0.25">
      <c r="A9526" s="7">
        <v>20147</v>
      </c>
      <c r="B9526">
        <v>9525</v>
      </c>
    </row>
    <row r="9527" spans="1:2" x14ac:dyDescent="0.25">
      <c r="A9527" s="7">
        <v>20147</v>
      </c>
      <c r="B9527">
        <v>9526</v>
      </c>
    </row>
    <row r="9528" spans="1:2" x14ac:dyDescent="0.25">
      <c r="A9528" s="7">
        <v>20147</v>
      </c>
      <c r="B9528">
        <v>9527</v>
      </c>
    </row>
    <row r="9529" spans="1:2" x14ac:dyDescent="0.25">
      <c r="A9529" s="7">
        <v>20147</v>
      </c>
      <c r="B9529">
        <v>9528</v>
      </c>
    </row>
    <row r="9530" spans="1:2" x14ac:dyDescent="0.25">
      <c r="A9530" s="7">
        <v>20147</v>
      </c>
      <c r="B9530">
        <v>9529</v>
      </c>
    </row>
    <row r="9531" spans="1:2" x14ac:dyDescent="0.25">
      <c r="A9531" s="7">
        <v>20175</v>
      </c>
      <c r="B9531">
        <v>9530</v>
      </c>
    </row>
    <row r="9532" spans="1:2" x14ac:dyDescent="0.25">
      <c r="A9532" s="7">
        <v>20175</v>
      </c>
      <c r="B9532">
        <v>9531</v>
      </c>
    </row>
    <row r="9533" spans="1:2" x14ac:dyDescent="0.25">
      <c r="A9533" s="7">
        <v>20175</v>
      </c>
      <c r="B9533">
        <v>9532</v>
      </c>
    </row>
    <row r="9534" spans="1:2" x14ac:dyDescent="0.25">
      <c r="A9534" s="7">
        <v>20175</v>
      </c>
      <c r="B9534">
        <v>9533</v>
      </c>
    </row>
    <row r="9535" spans="1:2" x14ac:dyDescent="0.25">
      <c r="A9535" s="7">
        <v>20175</v>
      </c>
      <c r="B9535">
        <v>9534</v>
      </c>
    </row>
    <row r="9536" spans="1:2" x14ac:dyDescent="0.25">
      <c r="A9536" s="7">
        <v>20175</v>
      </c>
      <c r="B9536">
        <v>9535</v>
      </c>
    </row>
    <row r="9537" spans="1:2" x14ac:dyDescent="0.25">
      <c r="A9537" s="7">
        <v>20175</v>
      </c>
      <c r="B9537">
        <v>9536</v>
      </c>
    </row>
    <row r="9538" spans="1:2" x14ac:dyDescent="0.25">
      <c r="A9538" s="7">
        <v>20175</v>
      </c>
      <c r="B9538">
        <v>9537</v>
      </c>
    </row>
    <row r="9539" spans="1:2" x14ac:dyDescent="0.25">
      <c r="A9539" s="7">
        <v>20175</v>
      </c>
      <c r="B9539">
        <v>9538</v>
      </c>
    </row>
    <row r="9540" spans="1:2" x14ac:dyDescent="0.25">
      <c r="A9540" s="7">
        <v>20175</v>
      </c>
      <c r="B9540">
        <v>9539</v>
      </c>
    </row>
    <row r="9541" spans="1:2" x14ac:dyDescent="0.25">
      <c r="A9541" s="7">
        <v>20175</v>
      </c>
      <c r="B9541">
        <v>9540</v>
      </c>
    </row>
    <row r="9542" spans="1:2" x14ac:dyDescent="0.25">
      <c r="A9542" s="7">
        <v>20175</v>
      </c>
      <c r="B9542">
        <v>9541</v>
      </c>
    </row>
    <row r="9543" spans="1:2" x14ac:dyDescent="0.25">
      <c r="A9543" s="7">
        <v>20175</v>
      </c>
      <c r="B9543">
        <v>9542</v>
      </c>
    </row>
    <row r="9544" spans="1:2" x14ac:dyDescent="0.25">
      <c r="A9544" s="7">
        <v>20175</v>
      </c>
      <c r="B9544">
        <v>9543</v>
      </c>
    </row>
    <row r="9545" spans="1:2" x14ac:dyDescent="0.25">
      <c r="A9545" s="7">
        <v>20175</v>
      </c>
      <c r="B9545">
        <v>9544</v>
      </c>
    </row>
    <row r="9546" spans="1:2" x14ac:dyDescent="0.25">
      <c r="A9546" s="7">
        <v>20175</v>
      </c>
      <c r="B9546">
        <v>9545</v>
      </c>
    </row>
    <row r="9547" spans="1:2" x14ac:dyDescent="0.25">
      <c r="A9547" s="7">
        <v>20151</v>
      </c>
      <c r="B9547">
        <v>9546</v>
      </c>
    </row>
    <row r="9548" spans="1:2" x14ac:dyDescent="0.25">
      <c r="A9548" s="7">
        <v>20194</v>
      </c>
      <c r="B9548">
        <v>9547</v>
      </c>
    </row>
    <row r="9549" spans="1:2" x14ac:dyDescent="0.25">
      <c r="A9549" s="7">
        <v>20165</v>
      </c>
      <c r="B9549">
        <v>9548</v>
      </c>
    </row>
    <row r="9550" spans="1:2" x14ac:dyDescent="0.25">
      <c r="A9550" s="7">
        <v>20165</v>
      </c>
      <c r="B9550">
        <v>9549</v>
      </c>
    </row>
    <row r="9551" spans="1:2" x14ac:dyDescent="0.25">
      <c r="A9551" s="7">
        <v>20165</v>
      </c>
      <c r="B9551">
        <v>9550</v>
      </c>
    </row>
    <row r="9552" spans="1:2" x14ac:dyDescent="0.25">
      <c r="A9552" s="7">
        <v>20165</v>
      </c>
      <c r="B9552">
        <v>9551</v>
      </c>
    </row>
    <row r="9553" spans="1:2" x14ac:dyDescent="0.25">
      <c r="A9553" s="7">
        <v>20165</v>
      </c>
      <c r="B9553">
        <v>9552</v>
      </c>
    </row>
    <row r="9554" spans="1:2" x14ac:dyDescent="0.25">
      <c r="A9554" s="7">
        <v>20165</v>
      </c>
      <c r="B9554">
        <v>9553</v>
      </c>
    </row>
    <row r="9555" spans="1:2" x14ac:dyDescent="0.25">
      <c r="A9555" s="7">
        <v>20165</v>
      </c>
      <c r="B9555">
        <v>9554</v>
      </c>
    </row>
    <row r="9556" spans="1:2" x14ac:dyDescent="0.25">
      <c r="A9556" s="7">
        <v>20165</v>
      </c>
      <c r="B9556">
        <v>9555</v>
      </c>
    </row>
    <row r="9557" spans="1:2" x14ac:dyDescent="0.25">
      <c r="A9557" s="7">
        <v>20165</v>
      </c>
      <c r="B9557">
        <v>9556</v>
      </c>
    </row>
    <row r="9558" spans="1:2" x14ac:dyDescent="0.25">
      <c r="A9558" s="7">
        <v>20165</v>
      </c>
      <c r="B9558">
        <v>9557</v>
      </c>
    </row>
    <row r="9559" spans="1:2" x14ac:dyDescent="0.25">
      <c r="A9559" s="7">
        <v>20165</v>
      </c>
      <c r="B9559">
        <v>9558</v>
      </c>
    </row>
    <row r="9560" spans="1:2" x14ac:dyDescent="0.25">
      <c r="A9560" s="7">
        <v>20165</v>
      </c>
      <c r="B9560">
        <v>9559</v>
      </c>
    </row>
    <row r="9561" spans="1:2" x14ac:dyDescent="0.25">
      <c r="A9561" s="7">
        <v>20165</v>
      </c>
      <c r="B9561">
        <v>9560</v>
      </c>
    </row>
    <row r="9562" spans="1:2" x14ac:dyDescent="0.25">
      <c r="A9562" s="7">
        <v>20165</v>
      </c>
      <c r="B9562">
        <v>9561</v>
      </c>
    </row>
    <row r="9563" spans="1:2" x14ac:dyDescent="0.25">
      <c r="A9563" s="7">
        <v>20165</v>
      </c>
      <c r="B9563">
        <v>9562</v>
      </c>
    </row>
    <row r="9564" spans="1:2" x14ac:dyDescent="0.25">
      <c r="A9564" s="7">
        <v>20165</v>
      </c>
      <c r="B9564">
        <v>9563</v>
      </c>
    </row>
    <row r="9565" spans="1:2" x14ac:dyDescent="0.25">
      <c r="A9565" s="7">
        <v>20165</v>
      </c>
      <c r="B9565">
        <v>9564</v>
      </c>
    </row>
    <row r="9566" spans="1:2" x14ac:dyDescent="0.25">
      <c r="A9566" s="7">
        <v>20165</v>
      </c>
      <c r="B9566">
        <v>9565</v>
      </c>
    </row>
    <row r="9567" spans="1:2" x14ac:dyDescent="0.25">
      <c r="A9567" s="7">
        <v>20165</v>
      </c>
      <c r="B9567">
        <v>9566</v>
      </c>
    </row>
    <row r="9568" spans="1:2" x14ac:dyDescent="0.25">
      <c r="A9568" s="7">
        <v>20164</v>
      </c>
      <c r="B9568">
        <v>9567</v>
      </c>
    </row>
    <row r="9569" spans="1:2" x14ac:dyDescent="0.25">
      <c r="A9569" s="7">
        <v>20164</v>
      </c>
      <c r="B9569">
        <v>9568</v>
      </c>
    </row>
    <row r="9570" spans="1:2" x14ac:dyDescent="0.25">
      <c r="A9570" s="7">
        <v>20164</v>
      </c>
      <c r="B9570">
        <v>9569</v>
      </c>
    </row>
    <row r="9571" spans="1:2" x14ac:dyDescent="0.25">
      <c r="A9571" s="7">
        <v>20164</v>
      </c>
      <c r="B9571">
        <v>9570</v>
      </c>
    </row>
    <row r="9572" spans="1:2" x14ac:dyDescent="0.25">
      <c r="A9572" s="7">
        <v>20164</v>
      </c>
      <c r="B9572">
        <v>9571</v>
      </c>
    </row>
    <row r="9573" spans="1:2" x14ac:dyDescent="0.25">
      <c r="A9573" s="7">
        <v>20164</v>
      </c>
      <c r="B9573">
        <v>9572</v>
      </c>
    </row>
    <row r="9574" spans="1:2" x14ac:dyDescent="0.25">
      <c r="A9574" s="7">
        <v>20164</v>
      </c>
      <c r="B9574">
        <v>9573</v>
      </c>
    </row>
    <row r="9575" spans="1:2" x14ac:dyDescent="0.25">
      <c r="A9575" s="7">
        <v>20170</v>
      </c>
      <c r="B9575">
        <v>9574</v>
      </c>
    </row>
    <row r="9576" spans="1:2" x14ac:dyDescent="0.25">
      <c r="A9576" s="7">
        <v>20170</v>
      </c>
      <c r="B9576">
        <v>9575</v>
      </c>
    </row>
    <row r="9577" spans="1:2" x14ac:dyDescent="0.25">
      <c r="A9577" s="7">
        <v>20170</v>
      </c>
      <c r="B9577">
        <v>9576</v>
      </c>
    </row>
    <row r="9578" spans="1:2" x14ac:dyDescent="0.25">
      <c r="A9578" s="7">
        <v>20170</v>
      </c>
      <c r="B9578">
        <v>9577</v>
      </c>
    </row>
    <row r="9579" spans="1:2" x14ac:dyDescent="0.25">
      <c r="A9579" s="7">
        <v>20170</v>
      </c>
      <c r="B9579">
        <v>9578</v>
      </c>
    </row>
    <row r="9580" spans="1:2" x14ac:dyDescent="0.25">
      <c r="A9580" s="7">
        <v>20170</v>
      </c>
      <c r="B9580">
        <v>9579</v>
      </c>
    </row>
    <row r="9581" spans="1:2" x14ac:dyDescent="0.25">
      <c r="A9581" s="7">
        <v>20170</v>
      </c>
      <c r="B9581">
        <v>9580</v>
      </c>
    </row>
    <row r="9582" spans="1:2" x14ac:dyDescent="0.25">
      <c r="A9582" s="7">
        <v>20170</v>
      </c>
      <c r="B9582">
        <v>9581</v>
      </c>
    </row>
    <row r="9583" spans="1:2" x14ac:dyDescent="0.25">
      <c r="A9583" s="7">
        <v>20170</v>
      </c>
      <c r="B9583">
        <v>9582</v>
      </c>
    </row>
    <row r="9584" spans="1:2" x14ac:dyDescent="0.25">
      <c r="A9584" s="7">
        <v>20194</v>
      </c>
      <c r="B9584">
        <v>9583</v>
      </c>
    </row>
    <row r="9585" spans="1:2" x14ac:dyDescent="0.25">
      <c r="A9585" s="7">
        <v>20170</v>
      </c>
      <c r="B9585">
        <v>9584</v>
      </c>
    </row>
    <row r="9586" spans="1:2" x14ac:dyDescent="0.25">
      <c r="A9586" s="7">
        <v>20170</v>
      </c>
      <c r="B9586">
        <v>9585</v>
      </c>
    </row>
    <row r="9587" spans="1:2" x14ac:dyDescent="0.25">
      <c r="A9587" s="7">
        <v>20170</v>
      </c>
      <c r="B9587">
        <v>9586</v>
      </c>
    </row>
    <row r="9588" spans="1:2" x14ac:dyDescent="0.25">
      <c r="A9588" s="7">
        <v>20170</v>
      </c>
      <c r="B9588">
        <v>9587</v>
      </c>
    </row>
    <row r="9589" spans="1:2" x14ac:dyDescent="0.25">
      <c r="A9589" s="7">
        <v>20170</v>
      </c>
      <c r="B9589">
        <v>9588</v>
      </c>
    </row>
    <row r="9590" spans="1:2" x14ac:dyDescent="0.25">
      <c r="A9590" s="7">
        <v>20170</v>
      </c>
      <c r="B9590">
        <v>9589</v>
      </c>
    </row>
    <row r="9591" spans="1:2" x14ac:dyDescent="0.25">
      <c r="A9591" s="7">
        <v>20170</v>
      </c>
      <c r="B9591">
        <v>9590</v>
      </c>
    </row>
    <row r="9592" spans="1:2" x14ac:dyDescent="0.25">
      <c r="A9592" s="7">
        <v>20170</v>
      </c>
      <c r="B9592">
        <v>9591</v>
      </c>
    </row>
    <row r="9593" spans="1:2" x14ac:dyDescent="0.25">
      <c r="A9593" s="7">
        <v>20170</v>
      </c>
      <c r="B9593">
        <v>9592</v>
      </c>
    </row>
    <row r="9594" spans="1:2" x14ac:dyDescent="0.25">
      <c r="A9594" s="7">
        <v>20170</v>
      </c>
      <c r="B9594">
        <v>9593</v>
      </c>
    </row>
    <row r="9595" spans="1:2" x14ac:dyDescent="0.25">
      <c r="A9595" s="7">
        <v>20170</v>
      </c>
      <c r="B9595">
        <v>9594</v>
      </c>
    </row>
    <row r="9596" spans="1:2" x14ac:dyDescent="0.25">
      <c r="A9596" s="7">
        <v>20170</v>
      </c>
      <c r="B9596">
        <v>9595</v>
      </c>
    </row>
    <row r="9597" spans="1:2" x14ac:dyDescent="0.25">
      <c r="A9597" s="7">
        <v>20170</v>
      </c>
      <c r="B9597">
        <v>9596</v>
      </c>
    </row>
    <row r="9598" spans="1:2" x14ac:dyDescent="0.25">
      <c r="A9598" s="7">
        <v>20170</v>
      </c>
      <c r="B9598">
        <v>9597</v>
      </c>
    </row>
    <row r="9599" spans="1:2" x14ac:dyDescent="0.25">
      <c r="A9599" s="7">
        <v>20170</v>
      </c>
      <c r="B9599">
        <v>9598</v>
      </c>
    </row>
    <row r="9600" spans="1:2" x14ac:dyDescent="0.25">
      <c r="A9600" s="7">
        <v>20170</v>
      </c>
      <c r="B9600">
        <v>9599</v>
      </c>
    </row>
    <row r="9601" spans="1:2" x14ac:dyDescent="0.25">
      <c r="A9601" s="7">
        <v>20170</v>
      </c>
      <c r="B9601">
        <v>9600</v>
      </c>
    </row>
    <row r="9602" spans="1:2" x14ac:dyDescent="0.25">
      <c r="A9602" s="7">
        <v>20170</v>
      </c>
      <c r="B9602">
        <v>9601</v>
      </c>
    </row>
    <row r="9603" spans="1:2" x14ac:dyDescent="0.25">
      <c r="A9603" s="7">
        <v>20170</v>
      </c>
      <c r="B9603">
        <v>9602</v>
      </c>
    </row>
    <row r="9604" spans="1:2" x14ac:dyDescent="0.25">
      <c r="A9604" s="7">
        <v>20170</v>
      </c>
      <c r="B9604">
        <v>9603</v>
      </c>
    </row>
    <row r="9605" spans="1:2" x14ac:dyDescent="0.25">
      <c r="A9605" s="7">
        <v>20170</v>
      </c>
      <c r="B9605">
        <v>9604</v>
      </c>
    </row>
    <row r="9606" spans="1:2" x14ac:dyDescent="0.25">
      <c r="A9606" s="7">
        <v>20170</v>
      </c>
      <c r="B9606">
        <v>9605</v>
      </c>
    </row>
    <row r="9607" spans="1:2" x14ac:dyDescent="0.25">
      <c r="A9607" s="7">
        <v>20170</v>
      </c>
      <c r="B9607">
        <v>9606</v>
      </c>
    </row>
    <row r="9608" spans="1:2" x14ac:dyDescent="0.25">
      <c r="A9608" s="7">
        <v>20170</v>
      </c>
      <c r="B9608">
        <v>9607</v>
      </c>
    </row>
    <row r="9609" spans="1:2" x14ac:dyDescent="0.25">
      <c r="A9609" s="7">
        <v>20170</v>
      </c>
      <c r="B9609">
        <v>9608</v>
      </c>
    </row>
    <row r="9610" spans="1:2" x14ac:dyDescent="0.25">
      <c r="A9610" s="7">
        <v>20170</v>
      </c>
      <c r="B9610">
        <v>9609</v>
      </c>
    </row>
    <row r="9611" spans="1:2" x14ac:dyDescent="0.25">
      <c r="A9611" s="7">
        <v>20170</v>
      </c>
      <c r="B9611">
        <v>9610</v>
      </c>
    </row>
    <row r="9612" spans="1:2" x14ac:dyDescent="0.25">
      <c r="A9612" s="7">
        <v>20170</v>
      </c>
      <c r="B9612">
        <v>9611</v>
      </c>
    </row>
    <row r="9613" spans="1:2" x14ac:dyDescent="0.25">
      <c r="A9613" s="7">
        <v>22306</v>
      </c>
      <c r="B9613">
        <v>9612</v>
      </c>
    </row>
    <row r="9614" spans="1:2" x14ac:dyDescent="0.25">
      <c r="A9614" s="7">
        <v>22204</v>
      </c>
      <c r="B9614">
        <v>9613</v>
      </c>
    </row>
    <row r="9615" spans="1:2" x14ac:dyDescent="0.25">
      <c r="A9615" s="7">
        <v>20110</v>
      </c>
      <c r="B9615">
        <v>9614</v>
      </c>
    </row>
    <row r="9616" spans="1:2" x14ac:dyDescent="0.25">
      <c r="A9616" s="7">
        <v>20110</v>
      </c>
      <c r="B9616">
        <v>9615</v>
      </c>
    </row>
    <row r="9617" spans="1:2" x14ac:dyDescent="0.25">
      <c r="A9617" s="7">
        <v>20110</v>
      </c>
      <c r="B9617">
        <v>9616</v>
      </c>
    </row>
    <row r="9618" spans="1:2" x14ac:dyDescent="0.25">
      <c r="A9618" s="7">
        <v>20152</v>
      </c>
      <c r="B9618">
        <v>9617</v>
      </c>
    </row>
    <row r="9619" spans="1:2" x14ac:dyDescent="0.25">
      <c r="A9619" s="7">
        <v>20152</v>
      </c>
      <c r="B9619">
        <v>9618</v>
      </c>
    </row>
    <row r="9620" spans="1:2" x14ac:dyDescent="0.25">
      <c r="A9620" s="7">
        <v>20155</v>
      </c>
      <c r="B9620">
        <v>9619</v>
      </c>
    </row>
    <row r="9621" spans="1:2" x14ac:dyDescent="0.25">
      <c r="A9621" s="7">
        <v>20155</v>
      </c>
      <c r="B9621">
        <v>9620</v>
      </c>
    </row>
    <row r="9622" spans="1:2" x14ac:dyDescent="0.25">
      <c r="A9622" s="7">
        <v>20155</v>
      </c>
      <c r="B9622">
        <v>9621</v>
      </c>
    </row>
    <row r="9623" spans="1:2" x14ac:dyDescent="0.25">
      <c r="A9623" s="7">
        <v>20155</v>
      </c>
      <c r="B9623">
        <v>9622</v>
      </c>
    </row>
    <row r="9624" spans="1:2" x14ac:dyDescent="0.25">
      <c r="A9624" s="7">
        <v>20155</v>
      </c>
      <c r="B9624">
        <v>9623</v>
      </c>
    </row>
    <row r="9625" spans="1:2" x14ac:dyDescent="0.25">
      <c r="A9625" s="7">
        <v>22191</v>
      </c>
      <c r="B9625">
        <v>9624</v>
      </c>
    </row>
    <row r="9626" spans="1:2" x14ac:dyDescent="0.25">
      <c r="A9626" s="7">
        <v>22191</v>
      </c>
      <c r="B9626">
        <v>9625</v>
      </c>
    </row>
    <row r="9627" spans="1:2" x14ac:dyDescent="0.25">
      <c r="A9627" s="7">
        <v>22193</v>
      </c>
      <c r="B9627">
        <v>9626</v>
      </c>
    </row>
    <row r="9628" spans="1:2" x14ac:dyDescent="0.25">
      <c r="A9628" s="7">
        <v>22193</v>
      </c>
      <c r="B9628">
        <v>9627</v>
      </c>
    </row>
    <row r="9629" spans="1:2" x14ac:dyDescent="0.25">
      <c r="A9629" s="7">
        <v>22193</v>
      </c>
      <c r="B9629">
        <v>9628</v>
      </c>
    </row>
    <row r="9630" spans="1:2" x14ac:dyDescent="0.25">
      <c r="A9630" s="7">
        <v>22193</v>
      </c>
      <c r="B9630">
        <v>9629</v>
      </c>
    </row>
    <row r="9631" spans="1:2" x14ac:dyDescent="0.25">
      <c r="A9631" s="7">
        <v>22192</v>
      </c>
      <c r="B9631">
        <v>9630</v>
      </c>
    </row>
    <row r="9632" spans="1:2" x14ac:dyDescent="0.25">
      <c r="A9632" s="7">
        <v>22192</v>
      </c>
      <c r="B9632">
        <v>9631</v>
      </c>
    </row>
    <row r="9633" spans="1:2" x14ac:dyDescent="0.25">
      <c r="A9633" s="7">
        <v>22192</v>
      </c>
      <c r="B9633">
        <v>9632</v>
      </c>
    </row>
    <row r="9634" spans="1:2" x14ac:dyDescent="0.25">
      <c r="A9634" s="7">
        <v>22192</v>
      </c>
      <c r="B9634">
        <v>9633</v>
      </c>
    </row>
    <row r="9635" spans="1:2" x14ac:dyDescent="0.25">
      <c r="A9635" s="7">
        <v>22193</v>
      </c>
      <c r="B9635">
        <v>9634</v>
      </c>
    </row>
    <row r="9636" spans="1:2" x14ac:dyDescent="0.25">
      <c r="A9636" s="7">
        <v>20121</v>
      </c>
      <c r="B9636">
        <v>9635</v>
      </c>
    </row>
    <row r="9637" spans="1:2" x14ac:dyDescent="0.25">
      <c r="A9637" s="7">
        <v>20121</v>
      </c>
      <c r="B9637">
        <v>9636</v>
      </c>
    </row>
    <row r="9638" spans="1:2" x14ac:dyDescent="0.25">
      <c r="A9638" s="7">
        <v>20121</v>
      </c>
      <c r="B9638">
        <v>9637</v>
      </c>
    </row>
    <row r="9639" spans="1:2" x14ac:dyDescent="0.25">
      <c r="A9639" s="7">
        <v>20121</v>
      </c>
      <c r="B9639">
        <v>9638</v>
      </c>
    </row>
    <row r="9640" spans="1:2" x14ac:dyDescent="0.25">
      <c r="A9640" s="7">
        <v>20120</v>
      </c>
      <c r="B9640">
        <v>9639</v>
      </c>
    </row>
    <row r="9641" spans="1:2" x14ac:dyDescent="0.25">
      <c r="A9641" s="7">
        <v>20120</v>
      </c>
      <c r="B9641">
        <v>9640</v>
      </c>
    </row>
    <row r="9642" spans="1:2" x14ac:dyDescent="0.25">
      <c r="A9642" s="7">
        <v>22312</v>
      </c>
      <c r="B9642">
        <v>9641</v>
      </c>
    </row>
    <row r="9643" spans="1:2" x14ac:dyDescent="0.25">
      <c r="A9643" s="7">
        <v>22003</v>
      </c>
      <c r="B9643">
        <v>9642</v>
      </c>
    </row>
    <row r="9644" spans="1:2" x14ac:dyDescent="0.25">
      <c r="A9644" s="7">
        <v>22150</v>
      </c>
      <c r="B9644">
        <v>9643</v>
      </c>
    </row>
    <row r="9645" spans="1:2" x14ac:dyDescent="0.25">
      <c r="A9645" s="7">
        <v>22030</v>
      </c>
      <c r="B9645">
        <v>9644</v>
      </c>
    </row>
    <row r="9646" spans="1:2" x14ac:dyDescent="0.25">
      <c r="A9646" s="7">
        <v>22030</v>
      </c>
      <c r="B9646">
        <v>9645</v>
      </c>
    </row>
    <row r="9647" spans="1:2" x14ac:dyDescent="0.25">
      <c r="A9647" s="7">
        <v>22030</v>
      </c>
      <c r="B9647">
        <v>9646</v>
      </c>
    </row>
    <row r="9648" spans="1:2" x14ac:dyDescent="0.25">
      <c r="A9648" s="7">
        <v>22030</v>
      </c>
      <c r="B9648">
        <v>9647</v>
      </c>
    </row>
    <row r="9649" spans="1:2" x14ac:dyDescent="0.25">
      <c r="A9649" s="7">
        <v>22030</v>
      </c>
      <c r="B9649">
        <v>9648</v>
      </c>
    </row>
    <row r="9650" spans="1:2" x14ac:dyDescent="0.25">
      <c r="A9650" s="7">
        <v>22030</v>
      </c>
      <c r="B9650">
        <v>9649</v>
      </c>
    </row>
    <row r="9651" spans="1:2" x14ac:dyDescent="0.25">
      <c r="A9651" s="7">
        <v>22030</v>
      </c>
      <c r="B9651">
        <v>9650</v>
      </c>
    </row>
    <row r="9652" spans="1:2" x14ac:dyDescent="0.25">
      <c r="A9652" s="7">
        <v>22030</v>
      </c>
      <c r="B9652">
        <v>9651</v>
      </c>
    </row>
    <row r="9653" spans="1:2" x14ac:dyDescent="0.25">
      <c r="A9653" s="7">
        <v>22030</v>
      </c>
      <c r="B9653">
        <v>9652</v>
      </c>
    </row>
    <row r="9654" spans="1:2" x14ac:dyDescent="0.25">
      <c r="A9654" s="7">
        <v>22030</v>
      </c>
      <c r="B9654">
        <v>9653</v>
      </c>
    </row>
    <row r="9655" spans="1:2" x14ac:dyDescent="0.25">
      <c r="A9655" s="7">
        <v>22030</v>
      </c>
      <c r="B9655">
        <v>9654</v>
      </c>
    </row>
    <row r="9656" spans="1:2" x14ac:dyDescent="0.25">
      <c r="A9656" s="7">
        <v>22030</v>
      </c>
      <c r="B9656">
        <v>9655</v>
      </c>
    </row>
    <row r="9657" spans="1:2" x14ac:dyDescent="0.25">
      <c r="A9657" s="7">
        <v>22030</v>
      </c>
      <c r="B9657">
        <v>9656</v>
      </c>
    </row>
    <row r="9658" spans="1:2" x14ac:dyDescent="0.25">
      <c r="A9658" s="7">
        <v>22030</v>
      </c>
      <c r="B9658">
        <v>9657</v>
      </c>
    </row>
    <row r="9659" spans="1:2" x14ac:dyDescent="0.25">
      <c r="A9659" s="7">
        <v>22030</v>
      </c>
      <c r="B9659">
        <v>9658</v>
      </c>
    </row>
    <row r="9660" spans="1:2" x14ac:dyDescent="0.25">
      <c r="A9660" s="7">
        <v>22030</v>
      </c>
      <c r="B9660">
        <v>9659</v>
      </c>
    </row>
    <row r="9661" spans="1:2" x14ac:dyDescent="0.25">
      <c r="A9661" s="7">
        <v>22030</v>
      </c>
      <c r="B9661">
        <v>9660</v>
      </c>
    </row>
    <row r="9662" spans="1:2" x14ac:dyDescent="0.25">
      <c r="A9662" s="7">
        <v>22030</v>
      </c>
      <c r="B9662">
        <v>9661</v>
      </c>
    </row>
    <row r="9663" spans="1:2" x14ac:dyDescent="0.25">
      <c r="A9663" s="7">
        <v>22030</v>
      </c>
      <c r="B9663">
        <v>9662</v>
      </c>
    </row>
    <row r="9664" spans="1:2" x14ac:dyDescent="0.25">
      <c r="A9664" s="7">
        <v>22030</v>
      </c>
      <c r="B9664">
        <v>9663</v>
      </c>
    </row>
    <row r="9665" spans="1:2" x14ac:dyDescent="0.25">
      <c r="A9665" s="7">
        <v>22031</v>
      </c>
      <c r="B9665">
        <v>9664</v>
      </c>
    </row>
    <row r="9666" spans="1:2" x14ac:dyDescent="0.25">
      <c r="A9666" s="7">
        <v>22030</v>
      </c>
      <c r="B9666">
        <v>9665</v>
      </c>
    </row>
    <row r="9667" spans="1:2" x14ac:dyDescent="0.25">
      <c r="A9667" s="7">
        <v>22030</v>
      </c>
      <c r="B9667">
        <v>9666</v>
      </c>
    </row>
    <row r="9668" spans="1:2" x14ac:dyDescent="0.25">
      <c r="A9668" s="7">
        <v>22030</v>
      </c>
      <c r="B9668">
        <v>9667</v>
      </c>
    </row>
    <row r="9669" spans="1:2" x14ac:dyDescent="0.25">
      <c r="A9669" s="7">
        <v>22030</v>
      </c>
      <c r="B9669">
        <v>9668</v>
      </c>
    </row>
    <row r="9670" spans="1:2" x14ac:dyDescent="0.25">
      <c r="A9670" s="7">
        <v>22030</v>
      </c>
      <c r="B9670">
        <v>9669</v>
      </c>
    </row>
    <row r="9671" spans="1:2" x14ac:dyDescent="0.25">
      <c r="A9671" s="7">
        <v>22030</v>
      </c>
      <c r="B9671">
        <v>9670</v>
      </c>
    </row>
    <row r="9672" spans="1:2" x14ac:dyDescent="0.25">
      <c r="A9672" s="7">
        <v>22032</v>
      </c>
      <c r="B9672">
        <v>9671</v>
      </c>
    </row>
    <row r="9673" spans="1:2" x14ac:dyDescent="0.25">
      <c r="A9673" s="7">
        <v>22124</v>
      </c>
      <c r="B9673">
        <v>9672</v>
      </c>
    </row>
    <row r="9674" spans="1:2" x14ac:dyDescent="0.25">
      <c r="A9674" s="7">
        <v>22181</v>
      </c>
      <c r="B9674">
        <v>9673</v>
      </c>
    </row>
    <row r="9675" spans="1:2" x14ac:dyDescent="0.25">
      <c r="A9675" s="7">
        <v>22033</v>
      </c>
      <c r="B9675">
        <v>9674</v>
      </c>
    </row>
    <row r="9676" spans="1:2" x14ac:dyDescent="0.25">
      <c r="A9676" s="7">
        <v>22033</v>
      </c>
      <c r="B9676">
        <v>9675</v>
      </c>
    </row>
    <row r="9677" spans="1:2" x14ac:dyDescent="0.25">
      <c r="A9677" s="7">
        <v>22033</v>
      </c>
      <c r="B9677">
        <v>9676</v>
      </c>
    </row>
    <row r="9678" spans="1:2" x14ac:dyDescent="0.25">
      <c r="A9678" s="7">
        <v>21202</v>
      </c>
      <c r="B9678">
        <v>9677</v>
      </c>
    </row>
    <row r="9679" spans="1:2" x14ac:dyDescent="0.25">
      <c r="A9679" s="7" t="s">
        <v>3567</v>
      </c>
      <c r="B9679">
        <v>9678</v>
      </c>
    </row>
    <row r="9680" spans="1:2" x14ac:dyDescent="0.25">
      <c r="A9680" s="7" t="s">
        <v>3569</v>
      </c>
      <c r="B9680">
        <v>9679</v>
      </c>
    </row>
    <row r="9681" spans="1:2" x14ac:dyDescent="0.25">
      <c r="A9681" s="7" t="s">
        <v>3569</v>
      </c>
      <c r="B9681">
        <v>9680</v>
      </c>
    </row>
    <row r="9682" spans="1:2" x14ac:dyDescent="0.25">
      <c r="A9682" s="7" t="s">
        <v>3569</v>
      </c>
      <c r="B9682">
        <v>9681</v>
      </c>
    </row>
    <row r="9683" spans="1:2" x14ac:dyDescent="0.25">
      <c r="A9683" s="7" t="s">
        <v>3569</v>
      </c>
      <c r="B9683">
        <v>9682</v>
      </c>
    </row>
    <row r="9684" spans="1:2" x14ac:dyDescent="0.25">
      <c r="A9684" s="7" t="s">
        <v>3569</v>
      </c>
      <c r="B9684">
        <v>9683</v>
      </c>
    </row>
    <row r="9685" spans="1:2" x14ac:dyDescent="0.25">
      <c r="A9685" s="7" t="s">
        <v>3570</v>
      </c>
      <c r="B9685">
        <v>9684</v>
      </c>
    </row>
    <row r="9686" spans="1:2" x14ac:dyDescent="0.25">
      <c r="A9686" s="7" t="s">
        <v>3570</v>
      </c>
      <c r="B9686">
        <v>9685</v>
      </c>
    </row>
    <row r="9687" spans="1:2" x14ac:dyDescent="0.25">
      <c r="A9687" s="7" t="s">
        <v>3571</v>
      </c>
      <c r="B9687">
        <v>9686</v>
      </c>
    </row>
    <row r="9688" spans="1:2" x14ac:dyDescent="0.25">
      <c r="A9688" s="7" t="s">
        <v>3571</v>
      </c>
      <c r="B9688">
        <v>9687</v>
      </c>
    </row>
    <row r="9689" spans="1:2" x14ac:dyDescent="0.25">
      <c r="A9689" s="7" t="s">
        <v>3573</v>
      </c>
      <c r="B9689">
        <v>9688</v>
      </c>
    </row>
    <row r="9690" spans="1:2" x14ac:dyDescent="0.25">
      <c r="A9690" s="7" t="s">
        <v>3573</v>
      </c>
      <c r="B9690">
        <v>9689</v>
      </c>
    </row>
    <row r="9691" spans="1:2" x14ac:dyDescent="0.25">
      <c r="A9691" s="7" t="s">
        <v>3573</v>
      </c>
      <c r="B9691">
        <v>9690</v>
      </c>
    </row>
    <row r="9692" spans="1:2" x14ac:dyDescent="0.25">
      <c r="A9692" s="7" t="s">
        <v>3575</v>
      </c>
      <c r="B9692">
        <v>9691</v>
      </c>
    </row>
    <row r="9693" spans="1:2" x14ac:dyDescent="0.25">
      <c r="A9693" s="7" t="s">
        <v>3575</v>
      </c>
      <c r="B9693">
        <v>9692</v>
      </c>
    </row>
    <row r="9694" spans="1:2" x14ac:dyDescent="0.25">
      <c r="A9694" s="7" t="s">
        <v>3575</v>
      </c>
      <c r="B9694">
        <v>9693</v>
      </c>
    </row>
    <row r="9695" spans="1:2" x14ac:dyDescent="0.25">
      <c r="A9695" s="7" t="s">
        <v>3575</v>
      </c>
      <c r="B9695">
        <v>9694</v>
      </c>
    </row>
    <row r="9696" spans="1:2" x14ac:dyDescent="0.25">
      <c r="A9696" s="7" t="s">
        <v>3577</v>
      </c>
      <c r="B9696">
        <v>9695</v>
      </c>
    </row>
    <row r="9697" spans="1:2" x14ac:dyDescent="0.25">
      <c r="A9697" s="7" t="s">
        <v>3577</v>
      </c>
      <c r="B9697">
        <v>9696</v>
      </c>
    </row>
    <row r="9698" spans="1:2" x14ac:dyDescent="0.25">
      <c r="A9698" s="7" t="s">
        <v>3577</v>
      </c>
      <c r="B9698">
        <v>9697</v>
      </c>
    </row>
    <row r="9699" spans="1:2" x14ac:dyDescent="0.25">
      <c r="A9699" s="7" t="s">
        <v>3577</v>
      </c>
      <c r="B9699">
        <v>9698</v>
      </c>
    </row>
    <row r="9700" spans="1:2" x14ac:dyDescent="0.25">
      <c r="A9700" s="7" t="s">
        <v>3578</v>
      </c>
      <c r="B9700">
        <v>9699</v>
      </c>
    </row>
    <row r="9701" spans="1:2" x14ac:dyDescent="0.25">
      <c r="A9701" s="7" t="s">
        <v>3578</v>
      </c>
      <c r="B9701">
        <v>9700</v>
      </c>
    </row>
    <row r="9702" spans="1:2" x14ac:dyDescent="0.25">
      <c r="A9702" s="7" t="s">
        <v>3578</v>
      </c>
      <c r="B9702">
        <v>9701</v>
      </c>
    </row>
    <row r="9703" spans="1:2" x14ac:dyDescent="0.25">
      <c r="A9703" s="7" t="s">
        <v>3580</v>
      </c>
      <c r="B9703">
        <v>9702</v>
      </c>
    </row>
    <row r="9704" spans="1:2" x14ac:dyDescent="0.25">
      <c r="A9704" s="7" t="s">
        <v>3581</v>
      </c>
      <c r="B9704">
        <v>9703</v>
      </c>
    </row>
    <row r="9705" spans="1:2" x14ac:dyDescent="0.25">
      <c r="A9705" s="7" t="s">
        <v>3581</v>
      </c>
      <c r="B9705">
        <v>9704</v>
      </c>
    </row>
    <row r="9706" spans="1:2" x14ac:dyDescent="0.25">
      <c r="A9706" s="7" t="s">
        <v>3582</v>
      </c>
      <c r="B9706">
        <v>9705</v>
      </c>
    </row>
    <row r="9707" spans="1:2" x14ac:dyDescent="0.25">
      <c r="A9707" s="7" t="s">
        <v>3582</v>
      </c>
      <c r="B9707">
        <v>9706</v>
      </c>
    </row>
    <row r="9708" spans="1:2" x14ac:dyDescent="0.25">
      <c r="A9708" s="7" t="s">
        <v>3583</v>
      </c>
      <c r="B9708">
        <v>9707</v>
      </c>
    </row>
    <row r="9709" spans="1:2" x14ac:dyDescent="0.25">
      <c r="A9709" s="7" t="s">
        <v>3583</v>
      </c>
      <c r="B9709">
        <v>9708</v>
      </c>
    </row>
    <row r="9710" spans="1:2" x14ac:dyDescent="0.25">
      <c r="A9710" s="7" t="s">
        <v>3583</v>
      </c>
      <c r="B9710">
        <v>9709</v>
      </c>
    </row>
    <row r="9711" spans="1:2" x14ac:dyDescent="0.25">
      <c r="A9711" s="7" t="s">
        <v>3584</v>
      </c>
      <c r="B9711">
        <v>9710</v>
      </c>
    </row>
    <row r="9712" spans="1:2" x14ac:dyDescent="0.25">
      <c r="A9712" s="7" t="s">
        <v>3584</v>
      </c>
      <c r="B9712">
        <v>9711</v>
      </c>
    </row>
    <row r="9713" spans="1:2" x14ac:dyDescent="0.25">
      <c r="A9713" s="7" t="s">
        <v>3584</v>
      </c>
      <c r="B9713">
        <v>9712</v>
      </c>
    </row>
    <row r="9714" spans="1:2" x14ac:dyDescent="0.25">
      <c r="A9714" s="7" t="s">
        <v>3585</v>
      </c>
      <c r="B9714">
        <v>9713</v>
      </c>
    </row>
    <row r="9715" spans="1:2" x14ac:dyDescent="0.25">
      <c r="A9715" s="7" t="s">
        <v>3585</v>
      </c>
      <c r="B9715">
        <v>9714</v>
      </c>
    </row>
    <row r="9716" spans="1:2" x14ac:dyDescent="0.25">
      <c r="A9716" s="7" t="s">
        <v>3585</v>
      </c>
      <c r="B9716">
        <v>9715</v>
      </c>
    </row>
    <row r="9717" spans="1:2" x14ac:dyDescent="0.25">
      <c r="A9717" s="7" t="s">
        <v>3585</v>
      </c>
      <c r="B9717">
        <v>9716</v>
      </c>
    </row>
    <row r="9718" spans="1:2" x14ac:dyDescent="0.25">
      <c r="A9718" s="7" t="s">
        <v>3585</v>
      </c>
      <c r="B9718">
        <v>9717</v>
      </c>
    </row>
    <row r="9719" spans="1:2" x14ac:dyDescent="0.25">
      <c r="A9719" s="7" t="s">
        <v>3585</v>
      </c>
      <c r="B9719">
        <v>9718</v>
      </c>
    </row>
    <row r="9720" spans="1:2" x14ac:dyDescent="0.25">
      <c r="A9720" s="7" t="s">
        <v>3586</v>
      </c>
      <c r="B9720">
        <v>9719</v>
      </c>
    </row>
    <row r="9721" spans="1:2" x14ac:dyDescent="0.25">
      <c r="A9721" s="7" t="s">
        <v>3586</v>
      </c>
      <c r="B9721">
        <v>9720</v>
      </c>
    </row>
    <row r="9722" spans="1:2" x14ac:dyDescent="0.25">
      <c r="A9722" s="7" t="s">
        <v>3586</v>
      </c>
      <c r="B9722">
        <v>9721</v>
      </c>
    </row>
    <row r="9723" spans="1:2" x14ac:dyDescent="0.25">
      <c r="A9723" s="7" t="s">
        <v>3587</v>
      </c>
      <c r="B9723">
        <v>9722</v>
      </c>
    </row>
    <row r="9724" spans="1:2" x14ac:dyDescent="0.25">
      <c r="A9724" s="7" t="s">
        <v>3587</v>
      </c>
      <c r="B9724">
        <v>9723</v>
      </c>
    </row>
    <row r="9725" spans="1:2" x14ac:dyDescent="0.25">
      <c r="A9725" s="7" t="s">
        <v>3587</v>
      </c>
      <c r="B9725">
        <v>9724</v>
      </c>
    </row>
    <row r="9726" spans="1:2" x14ac:dyDescent="0.25">
      <c r="A9726" s="7" t="s">
        <v>3589</v>
      </c>
      <c r="B9726">
        <v>9725</v>
      </c>
    </row>
    <row r="9727" spans="1:2" x14ac:dyDescent="0.25">
      <c r="A9727" s="7" t="s">
        <v>3589</v>
      </c>
      <c r="B9727">
        <v>9726</v>
      </c>
    </row>
    <row r="9728" spans="1:2" x14ac:dyDescent="0.25">
      <c r="A9728" s="7" t="s">
        <v>3589</v>
      </c>
      <c r="B9728">
        <v>9727</v>
      </c>
    </row>
    <row r="9729" spans="1:2" x14ac:dyDescent="0.25">
      <c r="A9729" s="7" t="s">
        <v>3590</v>
      </c>
      <c r="B9729">
        <v>9728</v>
      </c>
    </row>
    <row r="9730" spans="1:2" x14ac:dyDescent="0.25">
      <c r="A9730" s="7" t="s">
        <v>3590</v>
      </c>
      <c r="B9730">
        <v>9729</v>
      </c>
    </row>
    <row r="9731" spans="1:2" x14ac:dyDescent="0.25">
      <c r="A9731" s="7" t="s">
        <v>3590</v>
      </c>
      <c r="B9731">
        <v>9730</v>
      </c>
    </row>
    <row r="9732" spans="1:2" x14ac:dyDescent="0.25">
      <c r="A9732" s="7" t="s">
        <v>3590</v>
      </c>
      <c r="B9732">
        <v>9731</v>
      </c>
    </row>
    <row r="9733" spans="1:2" x14ac:dyDescent="0.25">
      <c r="A9733" s="7" t="s">
        <v>3591</v>
      </c>
      <c r="B9733">
        <v>9732</v>
      </c>
    </row>
    <row r="9734" spans="1:2" x14ac:dyDescent="0.25">
      <c r="A9734" s="7" t="s">
        <v>3591</v>
      </c>
      <c r="B9734">
        <v>9733</v>
      </c>
    </row>
    <row r="9735" spans="1:2" x14ac:dyDescent="0.25">
      <c r="A9735" s="7" t="s">
        <v>3591</v>
      </c>
      <c r="B9735">
        <v>9734</v>
      </c>
    </row>
    <row r="9736" spans="1:2" x14ac:dyDescent="0.25">
      <c r="A9736" s="7" t="s">
        <v>3593</v>
      </c>
      <c r="B9736">
        <v>9735</v>
      </c>
    </row>
    <row r="9737" spans="1:2" x14ac:dyDescent="0.25">
      <c r="A9737" s="7" t="s">
        <v>3593</v>
      </c>
      <c r="B9737">
        <v>9736</v>
      </c>
    </row>
    <row r="9738" spans="1:2" x14ac:dyDescent="0.25">
      <c r="A9738" s="7" t="s">
        <v>3593</v>
      </c>
      <c r="B9738">
        <v>9737</v>
      </c>
    </row>
    <row r="9739" spans="1:2" x14ac:dyDescent="0.25">
      <c r="A9739" s="7" t="s">
        <v>3593</v>
      </c>
      <c r="B9739">
        <v>9738</v>
      </c>
    </row>
    <row r="9740" spans="1:2" x14ac:dyDescent="0.25">
      <c r="A9740" s="7" t="s">
        <v>3595</v>
      </c>
      <c r="B9740">
        <v>9739</v>
      </c>
    </row>
    <row r="9741" spans="1:2" x14ac:dyDescent="0.25">
      <c r="A9741" s="7" t="s">
        <v>3595</v>
      </c>
      <c r="B9741">
        <v>9740</v>
      </c>
    </row>
    <row r="9742" spans="1:2" x14ac:dyDescent="0.25">
      <c r="A9742" s="7" t="s">
        <v>3595</v>
      </c>
      <c r="B9742">
        <v>9741</v>
      </c>
    </row>
    <row r="9743" spans="1:2" x14ac:dyDescent="0.25">
      <c r="A9743" s="7" t="s">
        <v>3597</v>
      </c>
      <c r="B9743">
        <v>9742</v>
      </c>
    </row>
    <row r="9744" spans="1:2" x14ac:dyDescent="0.25">
      <c r="A9744" s="7" t="s">
        <v>3597</v>
      </c>
      <c r="B9744">
        <v>9743</v>
      </c>
    </row>
    <row r="9745" spans="1:2" x14ac:dyDescent="0.25">
      <c r="A9745" s="7" t="s">
        <v>3597</v>
      </c>
      <c r="B9745">
        <v>9744</v>
      </c>
    </row>
    <row r="9746" spans="1:2" x14ac:dyDescent="0.25">
      <c r="A9746" s="7" t="s">
        <v>3599</v>
      </c>
      <c r="B9746">
        <v>9745</v>
      </c>
    </row>
    <row r="9747" spans="1:2" x14ac:dyDescent="0.25">
      <c r="A9747" s="7" t="s">
        <v>3599</v>
      </c>
      <c r="B9747">
        <v>9746</v>
      </c>
    </row>
    <row r="9748" spans="1:2" x14ac:dyDescent="0.25">
      <c r="A9748" s="7" t="s">
        <v>3599</v>
      </c>
      <c r="B9748">
        <v>9747</v>
      </c>
    </row>
    <row r="9749" spans="1:2" x14ac:dyDescent="0.25">
      <c r="A9749" s="7" t="s">
        <v>3601</v>
      </c>
      <c r="B9749">
        <v>9748</v>
      </c>
    </row>
    <row r="9750" spans="1:2" x14ac:dyDescent="0.25">
      <c r="A9750" s="7" t="s">
        <v>3601</v>
      </c>
      <c r="B9750">
        <v>9749</v>
      </c>
    </row>
    <row r="9751" spans="1:2" x14ac:dyDescent="0.25">
      <c r="A9751" s="7" t="s">
        <v>3603</v>
      </c>
      <c r="B9751">
        <v>9750</v>
      </c>
    </row>
    <row r="9752" spans="1:2" x14ac:dyDescent="0.25">
      <c r="A9752" s="7" t="s">
        <v>3603</v>
      </c>
      <c r="B9752">
        <v>9751</v>
      </c>
    </row>
    <row r="9753" spans="1:2" x14ac:dyDescent="0.25">
      <c r="A9753" s="7" t="s">
        <v>3605</v>
      </c>
      <c r="B9753">
        <v>9752</v>
      </c>
    </row>
    <row r="9754" spans="1:2" x14ac:dyDescent="0.25">
      <c r="A9754" s="7" t="s">
        <v>3605</v>
      </c>
      <c r="B9754">
        <v>9753</v>
      </c>
    </row>
    <row r="9755" spans="1:2" x14ac:dyDescent="0.25">
      <c r="A9755" s="7" t="s">
        <v>3605</v>
      </c>
      <c r="B9755">
        <v>9754</v>
      </c>
    </row>
    <row r="9756" spans="1:2" x14ac:dyDescent="0.25">
      <c r="A9756" s="7" t="s">
        <v>3607</v>
      </c>
      <c r="B9756">
        <v>9755</v>
      </c>
    </row>
    <row r="9757" spans="1:2" x14ac:dyDescent="0.25">
      <c r="A9757" s="7" t="s">
        <v>3607</v>
      </c>
      <c r="B9757">
        <v>9756</v>
      </c>
    </row>
    <row r="9758" spans="1:2" x14ac:dyDescent="0.25">
      <c r="A9758" s="7" t="s">
        <v>3607</v>
      </c>
      <c r="B9758">
        <v>9757</v>
      </c>
    </row>
    <row r="9759" spans="1:2" x14ac:dyDescent="0.25">
      <c r="A9759" s="7" t="s">
        <v>3607</v>
      </c>
      <c r="B9759">
        <v>9758</v>
      </c>
    </row>
    <row r="9760" spans="1:2" x14ac:dyDescent="0.25">
      <c r="A9760" s="7" t="s">
        <v>3607</v>
      </c>
      <c r="B9760">
        <v>9759</v>
      </c>
    </row>
    <row r="9761" spans="1:2" x14ac:dyDescent="0.25">
      <c r="A9761" s="7" t="s">
        <v>3608</v>
      </c>
      <c r="B9761">
        <v>9760</v>
      </c>
    </row>
    <row r="9762" spans="1:2" x14ac:dyDescent="0.25">
      <c r="A9762" s="7" t="s">
        <v>3608</v>
      </c>
      <c r="B9762">
        <v>9761</v>
      </c>
    </row>
    <row r="9763" spans="1:2" x14ac:dyDescent="0.25">
      <c r="A9763" s="7" t="s">
        <v>3608</v>
      </c>
      <c r="B9763">
        <v>9762</v>
      </c>
    </row>
    <row r="9764" spans="1:2" x14ac:dyDescent="0.25">
      <c r="A9764" s="7" t="s">
        <v>3610</v>
      </c>
      <c r="B9764">
        <v>9763</v>
      </c>
    </row>
    <row r="9765" spans="1:2" x14ac:dyDescent="0.25">
      <c r="A9765" s="7" t="s">
        <v>3610</v>
      </c>
      <c r="B9765">
        <v>9764</v>
      </c>
    </row>
    <row r="9766" spans="1:2" x14ac:dyDescent="0.25">
      <c r="A9766" s="7" t="s">
        <v>3610</v>
      </c>
      <c r="B9766">
        <v>9765</v>
      </c>
    </row>
    <row r="9767" spans="1:2" x14ac:dyDescent="0.25">
      <c r="A9767" s="7" t="s">
        <v>3612</v>
      </c>
      <c r="B9767">
        <v>9766</v>
      </c>
    </row>
    <row r="9768" spans="1:2" x14ac:dyDescent="0.25">
      <c r="A9768" s="7" t="s">
        <v>3612</v>
      </c>
      <c r="B9768">
        <v>9767</v>
      </c>
    </row>
    <row r="9769" spans="1:2" x14ac:dyDescent="0.25">
      <c r="A9769" s="7" t="s">
        <v>3612</v>
      </c>
      <c r="B9769">
        <v>9768</v>
      </c>
    </row>
    <row r="9770" spans="1:2" x14ac:dyDescent="0.25">
      <c r="A9770" s="7" t="s">
        <v>3612</v>
      </c>
      <c r="B9770">
        <v>9769</v>
      </c>
    </row>
    <row r="9771" spans="1:2" x14ac:dyDescent="0.25">
      <c r="A9771" s="7" t="s">
        <v>3612</v>
      </c>
      <c r="B9771">
        <v>9770</v>
      </c>
    </row>
    <row r="9772" spans="1:2" x14ac:dyDescent="0.25">
      <c r="A9772" s="7" t="s">
        <v>3614</v>
      </c>
      <c r="B9772">
        <v>9771</v>
      </c>
    </row>
    <row r="9773" spans="1:2" x14ac:dyDescent="0.25">
      <c r="A9773" s="7" t="s">
        <v>3616</v>
      </c>
      <c r="B9773">
        <v>9772</v>
      </c>
    </row>
    <row r="9774" spans="1:2" x14ac:dyDescent="0.25">
      <c r="A9774" s="7" t="s">
        <v>3616</v>
      </c>
      <c r="B9774">
        <v>9773</v>
      </c>
    </row>
    <row r="9775" spans="1:2" x14ac:dyDescent="0.25">
      <c r="A9775" s="7" t="s">
        <v>3618</v>
      </c>
      <c r="B9775">
        <v>9774</v>
      </c>
    </row>
    <row r="9776" spans="1:2" x14ac:dyDescent="0.25">
      <c r="A9776" s="7" t="s">
        <v>3618</v>
      </c>
      <c r="B9776">
        <v>9775</v>
      </c>
    </row>
    <row r="9777" spans="1:2" x14ac:dyDescent="0.25">
      <c r="A9777" s="7" t="s">
        <v>3618</v>
      </c>
      <c r="B9777">
        <v>9776</v>
      </c>
    </row>
    <row r="9778" spans="1:2" x14ac:dyDescent="0.25">
      <c r="A9778" s="7" t="s">
        <v>3618</v>
      </c>
      <c r="B9778">
        <v>9777</v>
      </c>
    </row>
    <row r="9779" spans="1:2" x14ac:dyDescent="0.25">
      <c r="A9779" s="7" t="s">
        <v>3618</v>
      </c>
      <c r="B9779">
        <v>9778</v>
      </c>
    </row>
    <row r="9780" spans="1:2" x14ac:dyDescent="0.25">
      <c r="A9780" s="7" t="s">
        <v>3618</v>
      </c>
      <c r="B9780">
        <v>9779</v>
      </c>
    </row>
    <row r="9781" spans="1:2" x14ac:dyDescent="0.25">
      <c r="A9781" s="7" t="s">
        <v>3620</v>
      </c>
      <c r="B9781">
        <v>9780</v>
      </c>
    </row>
    <row r="9782" spans="1:2" x14ac:dyDescent="0.25">
      <c r="A9782" s="7" t="s">
        <v>3620</v>
      </c>
      <c r="B9782">
        <v>9781</v>
      </c>
    </row>
    <row r="9783" spans="1:2" x14ac:dyDescent="0.25">
      <c r="A9783" s="7" t="s">
        <v>3620</v>
      </c>
      <c r="B9783">
        <v>9782</v>
      </c>
    </row>
    <row r="9784" spans="1:2" x14ac:dyDescent="0.25">
      <c r="A9784" s="7" t="s">
        <v>3622</v>
      </c>
      <c r="B9784">
        <v>9783</v>
      </c>
    </row>
    <row r="9785" spans="1:2" x14ac:dyDescent="0.25">
      <c r="A9785" s="7" t="s">
        <v>3622</v>
      </c>
      <c r="B9785">
        <v>9784</v>
      </c>
    </row>
    <row r="9786" spans="1:2" x14ac:dyDescent="0.25">
      <c r="A9786" s="7" t="s">
        <v>3622</v>
      </c>
      <c r="B9786">
        <v>9785</v>
      </c>
    </row>
    <row r="9787" spans="1:2" x14ac:dyDescent="0.25">
      <c r="A9787" s="7" t="s">
        <v>3622</v>
      </c>
      <c r="B9787">
        <v>9786</v>
      </c>
    </row>
    <row r="9788" spans="1:2" x14ac:dyDescent="0.25">
      <c r="A9788" s="7" t="s">
        <v>3624</v>
      </c>
      <c r="B9788">
        <v>9787</v>
      </c>
    </row>
    <row r="9789" spans="1:2" x14ac:dyDescent="0.25">
      <c r="A9789" s="7" t="s">
        <v>3624</v>
      </c>
      <c r="B9789">
        <v>9788</v>
      </c>
    </row>
    <row r="9790" spans="1:2" x14ac:dyDescent="0.25">
      <c r="A9790" s="7" t="s">
        <v>3624</v>
      </c>
      <c r="B9790">
        <v>9789</v>
      </c>
    </row>
    <row r="9791" spans="1:2" x14ac:dyDescent="0.25">
      <c r="A9791" s="7" t="s">
        <v>3625</v>
      </c>
      <c r="B9791">
        <v>9790</v>
      </c>
    </row>
    <row r="9792" spans="1:2" x14ac:dyDescent="0.25">
      <c r="A9792" s="7" t="s">
        <v>3626</v>
      </c>
      <c r="B9792">
        <v>9791</v>
      </c>
    </row>
    <row r="9793" spans="1:2" x14ac:dyDescent="0.25">
      <c r="A9793" s="7" t="s">
        <v>3627</v>
      </c>
      <c r="B9793">
        <v>9792</v>
      </c>
    </row>
    <row r="9794" spans="1:2" x14ac:dyDescent="0.25">
      <c r="A9794" s="7" t="s">
        <v>3628</v>
      </c>
      <c r="B9794">
        <v>9793</v>
      </c>
    </row>
    <row r="9795" spans="1:2" x14ac:dyDescent="0.25">
      <c r="A9795" s="7" t="s">
        <v>3630</v>
      </c>
      <c r="B9795">
        <v>9794</v>
      </c>
    </row>
    <row r="9796" spans="1:2" x14ac:dyDescent="0.25">
      <c r="A9796" s="7" t="s">
        <v>3630</v>
      </c>
      <c r="B9796">
        <v>9795</v>
      </c>
    </row>
    <row r="9797" spans="1:2" x14ac:dyDescent="0.25">
      <c r="A9797" s="7" t="s">
        <v>3630</v>
      </c>
      <c r="B9797">
        <v>9796</v>
      </c>
    </row>
    <row r="9798" spans="1:2" x14ac:dyDescent="0.25">
      <c r="A9798" s="7" t="s">
        <v>3630</v>
      </c>
      <c r="B9798">
        <v>9797</v>
      </c>
    </row>
    <row r="9799" spans="1:2" x14ac:dyDescent="0.25">
      <c r="A9799" s="7" t="s">
        <v>3630</v>
      </c>
      <c r="B9799">
        <v>9798</v>
      </c>
    </row>
    <row r="9800" spans="1:2" x14ac:dyDescent="0.25">
      <c r="A9800" s="7" t="s">
        <v>3630</v>
      </c>
      <c r="B9800">
        <v>9799</v>
      </c>
    </row>
    <row r="9801" spans="1:2" x14ac:dyDescent="0.25">
      <c r="A9801" s="7" t="s">
        <v>3630</v>
      </c>
      <c r="B9801">
        <v>9800</v>
      </c>
    </row>
    <row r="9802" spans="1:2" x14ac:dyDescent="0.25">
      <c r="A9802" s="7" t="s">
        <v>3630</v>
      </c>
      <c r="B9802">
        <v>9801</v>
      </c>
    </row>
    <row r="9803" spans="1:2" x14ac:dyDescent="0.25">
      <c r="A9803" s="7" t="s">
        <v>3630</v>
      </c>
      <c r="B9803">
        <v>9802</v>
      </c>
    </row>
    <row r="9804" spans="1:2" x14ac:dyDescent="0.25">
      <c r="A9804" s="7" t="s">
        <v>3630</v>
      </c>
      <c r="B9804">
        <v>9803</v>
      </c>
    </row>
    <row r="9805" spans="1:2" x14ac:dyDescent="0.25">
      <c r="A9805" s="7" t="s">
        <v>3630</v>
      </c>
      <c r="B9805">
        <v>9804</v>
      </c>
    </row>
    <row r="9806" spans="1:2" x14ac:dyDescent="0.25">
      <c r="A9806" s="7" t="s">
        <v>3631</v>
      </c>
      <c r="B9806">
        <v>9805</v>
      </c>
    </row>
    <row r="9807" spans="1:2" x14ac:dyDescent="0.25">
      <c r="A9807" s="7" t="s">
        <v>3631</v>
      </c>
      <c r="B9807">
        <v>9806</v>
      </c>
    </row>
    <row r="9808" spans="1:2" x14ac:dyDescent="0.25">
      <c r="A9808" s="7" t="s">
        <v>3631</v>
      </c>
      <c r="B9808">
        <v>9807</v>
      </c>
    </row>
    <row r="9809" spans="1:2" x14ac:dyDescent="0.25">
      <c r="A9809" s="7" t="s">
        <v>3631</v>
      </c>
      <c r="B9809">
        <v>9808</v>
      </c>
    </row>
    <row r="9810" spans="1:2" x14ac:dyDescent="0.25">
      <c r="A9810" s="7" t="s">
        <v>3631</v>
      </c>
      <c r="B9810">
        <v>9809</v>
      </c>
    </row>
    <row r="9811" spans="1:2" x14ac:dyDescent="0.25">
      <c r="A9811" s="7" t="s">
        <v>3632</v>
      </c>
      <c r="B9811">
        <v>9810</v>
      </c>
    </row>
    <row r="9812" spans="1:2" x14ac:dyDescent="0.25">
      <c r="A9812" s="7" t="s">
        <v>3632</v>
      </c>
      <c r="B9812">
        <v>9811</v>
      </c>
    </row>
    <row r="9813" spans="1:2" x14ac:dyDescent="0.25">
      <c r="A9813" s="7" t="s">
        <v>3634</v>
      </c>
      <c r="B9813">
        <v>9812</v>
      </c>
    </row>
    <row r="9814" spans="1:2" x14ac:dyDescent="0.25">
      <c r="A9814" s="7" t="s">
        <v>3634</v>
      </c>
      <c r="B9814">
        <v>9813</v>
      </c>
    </row>
    <row r="9815" spans="1:2" x14ac:dyDescent="0.25">
      <c r="A9815" s="7" t="s">
        <v>3634</v>
      </c>
      <c r="B9815">
        <v>9814</v>
      </c>
    </row>
    <row r="9816" spans="1:2" x14ac:dyDescent="0.25">
      <c r="A9816" s="7" t="s">
        <v>3634</v>
      </c>
      <c r="B9816">
        <v>9815</v>
      </c>
    </row>
    <row r="9817" spans="1:2" x14ac:dyDescent="0.25">
      <c r="A9817" s="7" t="s">
        <v>3635</v>
      </c>
      <c r="B9817">
        <v>9816</v>
      </c>
    </row>
    <row r="9818" spans="1:2" x14ac:dyDescent="0.25">
      <c r="A9818" s="7" t="s">
        <v>3636</v>
      </c>
      <c r="B9818">
        <v>9817</v>
      </c>
    </row>
    <row r="9819" spans="1:2" x14ac:dyDescent="0.25">
      <c r="A9819" s="7" t="s">
        <v>3638</v>
      </c>
      <c r="B9819">
        <v>9818</v>
      </c>
    </row>
    <row r="9820" spans="1:2" x14ac:dyDescent="0.25">
      <c r="A9820" s="7" t="s">
        <v>3639</v>
      </c>
      <c r="B9820">
        <v>9819</v>
      </c>
    </row>
    <row r="9821" spans="1:2" x14ac:dyDescent="0.25">
      <c r="A9821" s="7" t="s">
        <v>3639</v>
      </c>
      <c r="B9821">
        <v>9820</v>
      </c>
    </row>
    <row r="9822" spans="1:2" x14ac:dyDescent="0.25">
      <c r="A9822" s="7" t="s">
        <v>3640</v>
      </c>
      <c r="B9822">
        <v>9821</v>
      </c>
    </row>
    <row r="9823" spans="1:2" x14ac:dyDescent="0.25">
      <c r="A9823" s="7" t="s">
        <v>3642</v>
      </c>
      <c r="B9823">
        <v>9822</v>
      </c>
    </row>
    <row r="9824" spans="1:2" x14ac:dyDescent="0.25">
      <c r="A9824" s="7" t="s">
        <v>3642</v>
      </c>
      <c r="B9824">
        <v>9823</v>
      </c>
    </row>
    <row r="9825" spans="1:2" x14ac:dyDescent="0.25">
      <c r="A9825" s="7" t="s">
        <v>3642</v>
      </c>
      <c r="B9825">
        <v>9824</v>
      </c>
    </row>
    <row r="9826" spans="1:2" x14ac:dyDescent="0.25">
      <c r="A9826" s="7" t="s">
        <v>3642</v>
      </c>
      <c r="B9826">
        <v>9825</v>
      </c>
    </row>
    <row r="9827" spans="1:2" x14ac:dyDescent="0.25">
      <c r="A9827" s="7" t="s">
        <v>3642</v>
      </c>
      <c r="B9827">
        <v>9826</v>
      </c>
    </row>
    <row r="9828" spans="1:2" x14ac:dyDescent="0.25">
      <c r="A9828" s="7" t="s">
        <v>3643</v>
      </c>
      <c r="B9828">
        <v>9827</v>
      </c>
    </row>
    <row r="9829" spans="1:2" x14ac:dyDescent="0.25">
      <c r="A9829" s="7" t="s">
        <v>3643</v>
      </c>
      <c r="B9829">
        <v>9828</v>
      </c>
    </row>
    <row r="9830" spans="1:2" x14ac:dyDescent="0.25">
      <c r="A9830" s="7" t="s">
        <v>3643</v>
      </c>
      <c r="B9830">
        <v>9829</v>
      </c>
    </row>
    <row r="9831" spans="1:2" x14ac:dyDescent="0.25">
      <c r="A9831" s="7" t="s">
        <v>3643</v>
      </c>
      <c r="B9831">
        <v>9830</v>
      </c>
    </row>
    <row r="9832" spans="1:2" x14ac:dyDescent="0.25">
      <c r="A9832" s="7" t="s">
        <v>3646</v>
      </c>
      <c r="B9832">
        <v>9831</v>
      </c>
    </row>
    <row r="9833" spans="1:2" x14ac:dyDescent="0.25">
      <c r="A9833" s="7" t="s">
        <v>3646</v>
      </c>
      <c r="B9833">
        <v>9832</v>
      </c>
    </row>
    <row r="9834" spans="1:2" x14ac:dyDescent="0.25">
      <c r="A9834" s="7" t="s">
        <v>3646</v>
      </c>
      <c r="B9834">
        <v>9833</v>
      </c>
    </row>
    <row r="9835" spans="1:2" x14ac:dyDescent="0.25">
      <c r="A9835" s="7" t="s">
        <v>3646</v>
      </c>
      <c r="B9835">
        <v>9834</v>
      </c>
    </row>
    <row r="9836" spans="1:2" x14ac:dyDescent="0.25">
      <c r="A9836" s="7" t="s">
        <v>3647</v>
      </c>
      <c r="B9836">
        <v>9835</v>
      </c>
    </row>
    <row r="9837" spans="1:2" x14ac:dyDescent="0.25">
      <c r="A9837" s="7" t="s">
        <v>3647</v>
      </c>
      <c r="B9837">
        <v>9836</v>
      </c>
    </row>
    <row r="9838" spans="1:2" x14ac:dyDescent="0.25">
      <c r="A9838" s="7" t="s">
        <v>3650</v>
      </c>
      <c r="B9838">
        <v>9837</v>
      </c>
    </row>
    <row r="9839" spans="1:2" x14ac:dyDescent="0.25">
      <c r="A9839" s="7" t="s">
        <v>3650</v>
      </c>
      <c r="B9839">
        <v>9838</v>
      </c>
    </row>
    <row r="9840" spans="1:2" x14ac:dyDescent="0.25">
      <c r="A9840" s="7" t="s">
        <v>3650</v>
      </c>
      <c r="B9840">
        <v>9839</v>
      </c>
    </row>
    <row r="9841" spans="1:2" x14ac:dyDescent="0.25">
      <c r="A9841" s="7" t="s">
        <v>3650</v>
      </c>
      <c r="B9841">
        <v>9840</v>
      </c>
    </row>
    <row r="9842" spans="1:2" x14ac:dyDescent="0.25">
      <c r="A9842" s="7" t="s">
        <v>3650</v>
      </c>
      <c r="B9842">
        <v>9841</v>
      </c>
    </row>
    <row r="9843" spans="1:2" x14ac:dyDescent="0.25">
      <c r="A9843" s="7" t="s">
        <v>3652</v>
      </c>
      <c r="B9843">
        <v>9842</v>
      </c>
    </row>
    <row r="9844" spans="1:2" x14ac:dyDescent="0.25">
      <c r="A9844" s="7" t="s">
        <v>3652</v>
      </c>
      <c r="B9844">
        <v>9843</v>
      </c>
    </row>
    <row r="9845" spans="1:2" x14ac:dyDescent="0.25">
      <c r="A9845" s="7" t="s">
        <v>3652</v>
      </c>
      <c r="B9845">
        <v>9844</v>
      </c>
    </row>
    <row r="9846" spans="1:2" x14ac:dyDescent="0.25">
      <c r="A9846" s="7" t="s">
        <v>3652</v>
      </c>
      <c r="B9846">
        <v>9845</v>
      </c>
    </row>
    <row r="9847" spans="1:2" x14ac:dyDescent="0.25">
      <c r="A9847" s="7" t="s">
        <v>3652</v>
      </c>
      <c r="B9847">
        <v>9846</v>
      </c>
    </row>
    <row r="9848" spans="1:2" x14ac:dyDescent="0.25">
      <c r="A9848" s="7" t="s">
        <v>3654</v>
      </c>
      <c r="B9848">
        <v>9847</v>
      </c>
    </row>
    <row r="9849" spans="1:2" x14ac:dyDescent="0.25">
      <c r="A9849" s="7" t="s">
        <v>3654</v>
      </c>
      <c r="B9849">
        <v>9848</v>
      </c>
    </row>
    <row r="9850" spans="1:2" x14ac:dyDescent="0.25">
      <c r="A9850" s="7" t="s">
        <v>3654</v>
      </c>
      <c r="B9850">
        <v>9849</v>
      </c>
    </row>
    <row r="9851" spans="1:2" x14ac:dyDescent="0.25">
      <c r="A9851" s="7" t="s">
        <v>3654</v>
      </c>
      <c r="B9851">
        <v>9850</v>
      </c>
    </row>
    <row r="9852" spans="1:2" x14ac:dyDescent="0.25">
      <c r="A9852" s="7" t="s">
        <v>3654</v>
      </c>
      <c r="B9852">
        <v>9851</v>
      </c>
    </row>
    <row r="9853" spans="1:2" x14ac:dyDescent="0.25">
      <c r="A9853" s="7" t="s">
        <v>3656</v>
      </c>
      <c r="B9853">
        <v>9852</v>
      </c>
    </row>
    <row r="9854" spans="1:2" x14ac:dyDescent="0.25">
      <c r="A9854" s="7" t="s">
        <v>3656</v>
      </c>
      <c r="B9854">
        <v>9853</v>
      </c>
    </row>
    <row r="9855" spans="1:2" x14ac:dyDescent="0.25">
      <c r="A9855" s="7" t="s">
        <v>3658</v>
      </c>
      <c r="B9855">
        <v>9854</v>
      </c>
    </row>
    <row r="9856" spans="1:2" x14ac:dyDescent="0.25">
      <c r="A9856" s="7" t="s">
        <v>3658</v>
      </c>
      <c r="B9856">
        <v>9855</v>
      </c>
    </row>
    <row r="9857" spans="1:2" x14ac:dyDescent="0.25">
      <c r="A9857" s="7" t="s">
        <v>3658</v>
      </c>
      <c r="B9857">
        <v>9856</v>
      </c>
    </row>
    <row r="9858" spans="1:2" x14ac:dyDescent="0.25">
      <c r="A9858" s="7" t="s">
        <v>3658</v>
      </c>
      <c r="B9858">
        <v>9857</v>
      </c>
    </row>
    <row r="9859" spans="1:2" x14ac:dyDescent="0.25">
      <c r="A9859" s="7" t="s">
        <v>3658</v>
      </c>
      <c r="B9859">
        <v>9858</v>
      </c>
    </row>
    <row r="9860" spans="1:2" x14ac:dyDescent="0.25">
      <c r="A9860" s="7" t="s">
        <v>3660</v>
      </c>
      <c r="B9860">
        <v>9859</v>
      </c>
    </row>
    <row r="9861" spans="1:2" x14ac:dyDescent="0.25">
      <c r="A9861" s="7" t="s">
        <v>3660</v>
      </c>
      <c r="B9861">
        <v>9860</v>
      </c>
    </row>
    <row r="9862" spans="1:2" x14ac:dyDescent="0.25">
      <c r="A9862" s="7" t="s">
        <v>3660</v>
      </c>
      <c r="B9862">
        <v>9861</v>
      </c>
    </row>
    <row r="9863" spans="1:2" x14ac:dyDescent="0.25">
      <c r="A9863" s="7" t="s">
        <v>3662</v>
      </c>
      <c r="B9863">
        <v>9862</v>
      </c>
    </row>
    <row r="9864" spans="1:2" x14ac:dyDescent="0.25">
      <c r="A9864" s="7" t="s">
        <v>3662</v>
      </c>
      <c r="B9864">
        <v>9863</v>
      </c>
    </row>
    <row r="9865" spans="1:2" x14ac:dyDescent="0.25">
      <c r="A9865" s="7" t="s">
        <v>3664</v>
      </c>
      <c r="B9865">
        <v>9864</v>
      </c>
    </row>
    <row r="9866" spans="1:2" x14ac:dyDescent="0.25">
      <c r="A9866" s="7" t="s">
        <v>3664</v>
      </c>
      <c r="B9866">
        <v>9865</v>
      </c>
    </row>
    <row r="9867" spans="1:2" x14ac:dyDescent="0.25">
      <c r="A9867" s="7" t="s">
        <v>3665</v>
      </c>
      <c r="B9867">
        <v>9866</v>
      </c>
    </row>
    <row r="9868" spans="1:2" x14ac:dyDescent="0.25">
      <c r="A9868" s="7" t="s">
        <v>3665</v>
      </c>
      <c r="B9868">
        <v>9867</v>
      </c>
    </row>
    <row r="9869" spans="1:2" x14ac:dyDescent="0.25">
      <c r="A9869" s="7" t="s">
        <v>3667</v>
      </c>
      <c r="B9869">
        <v>9868</v>
      </c>
    </row>
    <row r="9870" spans="1:2" x14ac:dyDescent="0.25">
      <c r="A9870" s="7" t="s">
        <v>3671</v>
      </c>
      <c r="B9870">
        <v>9869</v>
      </c>
    </row>
    <row r="9871" spans="1:2" x14ac:dyDescent="0.25">
      <c r="A9871" s="7" t="s">
        <v>3673</v>
      </c>
      <c r="B9871">
        <v>9870</v>
      </c>
    </row>
    <row r="9872" spans="1:2" x14ac:dyDescent="0.25">
      <c r="A9872" s="7" t="s">
        <v>3673</v>
      </c>
      <c r="B9872">
        <v>9871</v>
      </c>
    </row>
    <row r="9873" spans="1:2" x14ac:dyDescent="0.25">
      <c r="A9873" s="7" t="s">
        <v>3673</v>
      </c>
      <c r="B9873">
        <v>9872</v>
      </c>
    </row>
    <row r="9874" spans="1:2" x14ac:dyDescent="0.25">
      <c r="A9874" s="7" t="s">
        <v>3673</v>
      </c>
      <c r="B9874">
        <v>9873</v>
      </c>
    </row>
    <row r="9875" spans="1:2" x14ac:dyDescent="0.25">
      <c r="A9875" s="7" t="s">
        <v>3673</v>
      </c>
      <c r="B9875">
        <v>9874</v>
      </c>
    </row>
    <row r="9876" spans="1:2" x14ac:dyDescent="0.25">
      <c r="A9876" s="7" t="s">
        <v>3673</v>
      </c>
      <c r="B9876">
        <v>9875</v>
      </c>
    </row>
    <row r="9877" spans="1:2" x14ac:dyDescent="0.25">
      <c r="A9877" s="7" t="s">
        <v>3675</v>
      </c>
      <c r="B9877">
        <v>9876</v>
      </c>
    </row>
    <row r="9878" spans="1:2" x14ac:dyDescent="0.25">
      <c r="A9878" s="7" t="s">
        <v>3675</v>
      </c>
      <c r="B9878">
        <v>9877</v>
      </c>
    </row>
    <row r="9879" spans="1:2" x14ac:dyDescent="0.25">
      <c r="A9879" s="7" t="s">
        <v>3675</v>
      </c>
      <c r="B9879">
        <v>9878</v>
      </c>
    </row>
    <row r="9880" spans="1:2" x14ac:dyDescent="0.25">
      <c r="A9880" s="7" t="s">
        <v>3675</v>
      </c>
      <c r="B9880">
        <v>9879</v>
      </c>
    </row>
    <row r="9881" spans="1:2" x14ac:dyDescent="0.25">
      <c r="A9881" s="7" t="s">
        <v>3677</v>
      </c>
      <c r="B9881">
        <v>9880</v>
      </c>
    </row>
    <row r="9882" spans="1:2" x14ac:dyDescent="0.25">
      <c r="A9882" s="7" t="s">
        <v>3679</v>
      </c>
      <c r="B9882">
        <v>9881</v>
      </c>
    </row>
    <row r="9883" spans="1:2" x14ac:dyDescent="0.25">
      <c r="A9883" s="7" t="s">
        <v>3679</v>
      </c>
      <c r="B9883">
        <v>9882</v>
      </c>
    </row>
    <row r="9884" spans="1:2" x14ac:dyDescent="0.25">
      <c r="A9884" s="7" t="s">
        <v>3679</v>
      </c>
      <c r="B9884">
        <v>9883</v>
      </c>
    </row>
    <row r="9885" spans="1:2" x14ac:dyDescent="0.25">
      <c r="A9885" s="7" t="s">
        <v>3681</v>
      </c>
      <c r="B9885">
        <v>9884</v>
      </c>
    </row>
    <row r="9886" spans="1:2" x14ac:dyDescent="0.25">
      <c r="A9886" s="7" t="s">
        <v>3681</v>
      </c>
      <c r="B9886">
        <v>9885</v>
      </c>
    </row>
    <row r="9887" spans="1:2" x14ac:dyDescent="0.25">
      <c r="A9887" s="7" t="s">
        <v>3683</v>
      </c>
      <c r="B9887">
        <v>9886</v>
      </c>
    </row>
    <row r="9888" spans="1:2" x14ac:dyDescent="0.25">
      <c r="A9888" s="7" t="s">
        <v>3683</v>
      </c>
      <c r="B9888">
        <v>9887</v>
      </c>
    </row>
    <row r="9889" spans="1:2" x14ac:dyDescent="0.25">
      <c r="A9889" s="7" t="s">
        <v>3683</v>
      </c>
      <c r="B9889">
        <v>9888</v>
      </c>
    </row>
    <row r="9890" spans="1:2" x14ac:dyDescent="0.25">
      <c r="A9890" s="7" t="s">
        <v>3683</v>
      </c>
      <c r="B9890">
        <v>9889</v>
      </c>
    </row>
    <row r="9891" spans="1:2" x14ac:dyDescent="0.25">
      <c r="A9891" s="7" t="s">
        <v>3683</v>
      </c>
      <c r="B9891">
        <v>9890</v>
      </c>
    </row>
    <row r="9892" spans="1:2" x14ac:dyDescent="0.25">
      <c r="A9892" s="7" t="s">
        <v>3683</v>
      </c>
      <c r="B9892">
        <v>9891</v>
      </c>
    </row>
    <row r="9893" spans="1:2" x14ac:dyDescent="0.25">
      <c r="A9893" s="7" t="s">
        <v>3683</v>
      </c>
      <c r="B9893">
        <v>9892</v>
      </c>
    </row>
    <row r="9894" spans="1:2" x14ac:dyDescent="0.25">
      <c r="A9894" s="7" t="s">
        <v>3683</v>
      </c>
      <c r="B9894">
        <v>9893</v>
      </c>
    </row>
    <row r="9895" spans="1:2" x14ac:dyDescent="0.25">
      <c r="A9895" s="7" t="s">
        <v>3683</v>
      </c>
      <c r="B9895">
        <v>9894</v>
      </c>
    </row>
    <row r="9896" spans="1:2" x14ac:dyDescent="0.25">
      <c r="A9896" s="7" t="s">
        <v>3683</v>
      </c>
      <c r="B9896">
        <v>9895</v>
      </c>
    </row>
    <row r="9897" spans="1:2" x14ac:dyDescent="0.25">
      <c r="A9897" s="7" t="s">
        <v>3685</v>
      </c>
      <c r="B9897">
        <v>9896</v>
      </c>
    </row>
    <row r="9898" spans="1:2" x14ac:dyDescent="0.25">
      <c r="A9898" s="7" t="s">
        <v>3685</v>
      </c>
      <c r="B9898">
        <v>9897</v>
      </c>
    </row>
    <row r="9899" spans="1:2" x14ac:dyDescent="0.25">
      <c r="A9899" s="7" t="s">
        <v>3685</v>
      </c>
      <c r="B9899">
        <v>9898</v>
      </c>
    </row>
    <row r="9900" spans="1:2" x14ac:dyDescent="0.25">
      <c r="A9900" s="7" t="s">
        <v>3685</v>
      </c>
      <c r="B9900">
        <v>9899</v>
      </c>
    </row>
    <row r="9901" spans="1:2" x14ac:dyDescent="0.25">
      <c r="A9901" s="7" t="s">
        <v>3685</v>
      </c>
      <c r="B9901">
        <v>9900</v>
      </c>
    </row>
    <row r="9902" spans="1:2" x14ac:dyDescent="0.25">
      <c r="A9902" s="7" t="s">
        <v>3687</v>
      </c>
      <c r="B9902">
        <v>9901</v>
      </c>
    </row>
    <row r="9903" spans="1:2" x14ac:dyDescent="0.25">
      <c r="A9903" s="7" t="s">
        <v>3687</v>
      </c>
      <c r="B9903">
        <v>9902</v>
      </c>
    </row>
    <row r="9904" spans="1:2" x14ac:dyDescent="0.25">
      <c r="A9904" s="7" t="s">
        <v>3687</v>
      </c>
      <c r="B9904">
        <v>9903</v>
      </c>
    </row>
    <row r="9905" spans="1:2" x14ac:dyDescent="0.25">
      <c r="A9905" s="7" t="s">
        <v>3691</v>
      </c>
      <c r="B9905">
        <v>9904</v>
      </c>
    </row>
    <row r="9906" spans="1:2" x14ac:dyDescent="0.25">
      <c r="A9906" s="7" t="s">
        <v>3691</v>
      </c>
      <c r="B9906">
        <v>9905</v>
      </c>
    </row>
    <row r="9907" spans="1:2" x14ac:dyDescent="0.25">
      <c r="A9907" s="7" t="s">
        <v>3691</v>
      </c>
      <c r="B9907">
        <v>9906</v>
      </c>
    </row>
    <row r="9908" spans="1:2" x14ac:dyDescent="0.25">
      <c r="A9908" s="7" t="s">
        <v>3695</v>
      </c>
      <c r="B9908">
        <v>9907</v>
      </c>
    </row>
    <row r="9909" spans="1:2" x14ac:dyDescent="0.25">
      <c r="A9909" s="7" t="s">
        <v>3695</v>
      </c>
      <c r="B9909">
        <v>9908</v>
      </c>
    </row>
    <row r="9910" spans="1:2" x14ac:dyDescent="0.25">
      <c r="A9910" s="7" t="s">
        <v>3695</v>
      </c>
      <c r="B9910">
        <v>9909</v>
      </c>
    </row>
    <row r="9911" spans="1:2" x14ac:dyDescent="0.25">
      <c r="A9911" s="7" t="s">
        <v>3697</v>
      </c>
      <c r="B9911">
        <v>9910</v>
      </c>
    </row>
    <row r="9912" spans="1:2" x14ac:dyDescent="0.25">
      <c r="A9912" s="7" t="s">
        <v>3697</v>
      </c>
      <c r="B9912">
        <v>9911</v>
      </c>
    </row>
    <row r="9913" spans="1:2" x14ac:dyDescent="0.25">
      <c r="A9913" s="7" t="s">
        <v>3699</v>
      </c>
      <c r="B9913">
        <v>9912</v>
      </c>
    </row>
    <row r="9914" spans="1:2" x14ac:dyDescent="0.25">
      <c r="A9914" s="7" t="s">
        <v>3699</v>
      </c>
      <c r="B9914">
        <v>9913</v>
      </c>
    </row>
    <row r="9915" spans="1:2" x14ac:dyDescent="0.25">
      <c r="A9915" s="7" t="s">
        <v>3699</v>
      </c>
      <c r="B9915">
        <v>9914</v>
      </c>
    </row>
    <row r="9916" spans="1:2" x14ac:dyDescent="0.25">
      <c r="A9916" s="7" t="s">
        <v>3701</v>
      </c>
      <c r="B9916">
        <v>9915</v>
      </c>
    </row>
    <row r="9917" spans="1:2" x14ac:dyDescent="0.25">
      <c r="A9917" s="7" t="s">
        <v>3703</v>
      </c>
      <c r="B9917">
        <v>9916</v>
      </c>
    </row>
    <row r="9918" spans="1:2" x14ac:dyDescent="0.25">
      <c r="A9918" s="7" t="s">
        <v>3703</v>
      </c>
      <c r="B9918">
        <v>9917</v>
      </c>
    </row>
    <row r="9919" spans="1:2" x14ac:dyDescent="0.25">
      <c r="A9919" s="7" t="s">
        <v>3703</v>
      </c>
      <c r="B9919">
        <v>9918</v>
      </c>
    </row>
    <row r="9920" spans="1:2" x14ac:dyDescent="0.25">
      <c r="A9920" s="7" t="s">
        <v>3705</v>
      </c>
      <c r="B9920">
        <v>9919</v>
      </c>
    </row>
    <row r="9921" spans="1:2" x14ac:dyDescent="0.25">
      <c r="A9921" s="7" t="s">
        <v>3705</v>
      </c>
      <c r="B9921">
        <v>9920</v>
      </c>
    </row>
    <row r="9922" spans="1:2" x14ac:dyDescent="0.25">
      <c r="A9922" s="7" t="s">
        <v>3709</v>
      </c>
      <c r="B9922">
        <v>9921</v>
      </c>
    </row>
    <row r="9923" spans="1:2" x14ac:dyDescent="0.25">
      <c r="A9923" s="7" t="s">
        <v>3711</v>
      </c>
      <c r="B9923">
        <v>9922</v>
      </c>
    </row>
    <row r="9924" spans="1:2" x14ac:dyDescent="0.25">
      <c r="A9924" s="7" t="s">
        <v>3711</v>
      </c>
      <c r="B9924">
        <v>9923</v>
      </c>
    </row>
    <row r="9925" spans="1:2" x14ac:dyDescent="0.25">
      <c r="A9925" s="7" t="s">
        <v>3711</v>
      </c>
      <c r="B9925">
        <v>9924</v>
      </c>
    </row>
    <row r="9926" spans="1:2" x14ac:dyDescent="0.25">
      <c r="A9926" s="7" t="s">
        <v>3711</v>
      </c>
      <c r="B9926">
        <v>9925</v>
      </c>
    </row>
    <row r="9927" spans="1:2" x14ac:dyDescent="0.25">
      <c r="A9927" s="7" t="s">
        <v>3711</v>
      </c>
      <c r="B9927">
        <v>9926</v>
      </c>
    </row>
    <row r="9928" spans="1:2" x14ac:dyDescent="0.25">
      <c r="A9928" s="7" t="s">
        <v>3711</v>
      </c>
      <c r="B9928">
        <v>9927</v>
      </c>
    </row>
    <row r="9929" spans="1:2" x14ac:dyDescent="0.25">
      <c r="A9929" s="7" t="s">
        <v>3711</v>
      </c>
      <c r="B9929">
        <v>9928</v>
      </c>
    </row>
    <row r="9930" spans="1:2" x14ac:dyDescent="0.25">
      <c r="A9930" s="7" t="s">
        <v>3711</v>
      </c>
      <c r="B9930">
        <v>9929</v>
      </c>
    </row>
    <row r="9931" spans="1:2" x14ac:dyDescent="0.25">
      <c r="A9931" s="7" t="s">
        <v>3711</v>
      </c>
      <c r="B9931">
        <v>9930</v>
      </c>
    </row>
    <row r="9932" spans="1:2" x14ac:dyDescent="0.25">
      <c r="A9932" s="7" t="s">
        <v>3711</v>
      </c>
      <c r="B9932">
        <v>9931</v>
      </c>
    </row>
    <row r="9933" spans="1:2" x14ac:dyDescent="0.25">
      <c r="A9933" s="7" t="s">
        <v>3713</v>
      </c>
      <c r="B9933">
        <v>9932</v>
      </c>
    </row>
    <row r="9934" spans="1:2" x14ac:dyDescent="0.25">
      <c r="A9934" s="7" t="s">
        <v>3713</v>
      </c>
      <c r="B9934">
        <v>9933</v>
      </c>
    </row>
    <row r="9935" spans="1:2" x14ac:dyDescent="0.25">
      <c r="A9935" s="7" t="s">
        <v>3713</v>
      </c>
      <c r="B9935">
        <v>9934</v>
      </c>
    </row>
    <row r="9936" spans="1:2" x14ac:dyDescent="0.25">
      <c r="A9936" s="7" t="s">
        <v>3713</v>
      </c>
      <c r="B9936">
        <v>9935</v>
      </c>
    </row>
    <row r="9937" spans="1:2" x14ac:dyDescent="0.25">
      <c r="A9937" s="7" t="s">
        <v>3713</v>
      </c>
      <c r="B9937">
        <v>9936</v>
      </c>
    </row>
    <row r="9938" spans="1:2" x14ac:dyDescent="0.25">
      <c r="A9938" s="7" t="s">
        <v>3713</v>
      </c>
      <c r="B9938">
        <v>9937</v>
      </c>
    </row>
    <row r="9939" spans="1:2" x14ac:dyDescent="0.25">
      <c r="A9939" s="7" t="s">
        <v>3713</v>
      </c>
      <c r="B9939">
        <v>9938</v>
      </c>
    </row>
    <row r="9940" spans="1:2" x14ac:dyDescent="0.25">
      <c r="A9940" s="7" t="s">
        <v>3713</v>
      </c>
      <c r="B9940">
        <v>9939</v>
      </c>
    </row>
    <row r="9941" spans="1:2" x14ac:dyDescent="0.25">
      <c r="A9941" s="7" t="s">
        <v>3713</v>
      </c>
      <c r="B9941">
        <v>9940</v>
      </c>
    </row>
    <row r="9942" spans="1:2" x14ac:dyDescent="0.25">
      <c r="A9942" s="7" t="s">
        <v>3713</v>
      </c>
      <c r="B9942">
        <v>9941</v>
      </c>
    </row>
    <row r="9943" spans="1:2" x14ac:dyDescent="0.25">
      <c r="A9943" s="7" t="s">
        <v>3715</v>
      </c>
      <c r="B9943">
        <v>9942</v>
      </c>
    </row>
    <row r="9944" spans="1:2" x14ac:dyDescent="0.25">
      <c r="A9944" s="7" t="s">
        <v>3715</v>
      </c>
      <c r="B9944">
        <v>9943</v>
      </c>
    </row>
    <row r="9945" spans="1:2" x14ac:dyDescent="0.25">
      <c r="A9945" s="7" t="s">
        <v>3717</v>
      </c>
      <c r="B9945">
        <v>9944</v>
      </c>
    </row>
    <row r="9946" spans="1:2" x14ac:dyDescent="0.25">
      <c r="A9946" s="7" t="s">
        <v>3717</v>
      </c>
      <c r="B9946">
        <v>9945</v>
      </c>
    </row>
    <row r="9947" spans="1:2" x14ac:dyDescent="0.25">
      <c r="A9947" s="7" t="s">
        <v>3717</v>
      </c>
      <c r="B9947">
        <v>9946</v>
      </c>
    </row>
    <row r="9948" spans="1:2" x14ac:dyDescent="0.25">
      <c r="A9948" s="7" t="s">
        <v>3717</v>
      </c>
      <c r="B9948">
        <v>9947</v>
      </c>
    </row>
    <row r="9949" spans="1:2" x14ac:dyDescent="0.25">
      <c r="A9949" s="7" t="s">
        <v>3717</v>
      </c>
      <c r="B9949">
        <v>9948</v>
      </c>
    </row>
    <row r="9950" spans="1:2" x14ac:dyDescent="0.25">
      <c r="A9950" s="7" t="s">
        <v>3719</v>
      </c>
      <c r="B9950">
        <v>9949</v>
      </c>
    </row>
    <row r="9951" spans="1:2" x14ac:dyDescent="0.25">
      <c r="A9951" s="7" t="s">
        <v>3719</v>
      </c>
      <c r="B9951">
        <v>9950</v>
      </c>
    </row>
    <row r="9952" spans="1:2" x14ac:dyDescent="0.25">
      <c r="A9952" s="7" t="s">
        <v>3719</v>
      </c>
      <c r="B9952">
        <v>9951</v>
      </c>
    </row>
    <row r="9953" spans="1:2" x14ac:dyDescent="0.25">
      <c r="A9953" s="7" t="s">
        <v>3719</v>
      </c>
      <c r="B9953">
        <v>9952</v>
      </c>
    </row>
    <row r="9954" spans="1:2" x14ac:dyDescent="0.25">
      <c r="A9954" s="7" t="s">
        <v>3719</v>
      </c>
      <c r="B9954">
        <v>9953</v>
      </c>
    </row>
    <row r="9955" spans="1:2" x14ac:dyDescent="0.25">
      <c r="A9955" s="7" t="s">
        <v>3719</v>
      </c>
      <c r="B9955">
        <v>9954</v>
      </c>
    </row>
    <row r="9956" spans="1:2" x14ac:dyDescent="0.25">
      <c r="A9956" s="7" t="s">
        <v>3719</v>
      </c>
      <c r="B9956">
        <v>9955</v>
      </c>
    </row>
    <row r="9957" spans="1:2" x14ac:dyDescent="0.25">
      <c r="A9957" s="7" t="s">
        <v>3719</v>
      </c>
      <c r="B9957">
        <v>9956</v>
      </c>
    </row>
    <row r="9958" spans="1:2" x14ac:dyDescent="0.25">
      <c r="A9958" s="7" t="s">
        <v>3719</v>
      </c>
      <c r="B9958">
        <v>9957</v>
      </c>
    </row>
    <row r="9959" spans="1:2" x14ac:dyDescent="0.25">
      <c r="A9959" s="7" t="s">
        <v>3721</v>
      </c>
      <c r="B9959">
        <v>9958</v>
      </c>
    </row>
    <row r="9960" spans="1:2" x14ac:dyDescent="0.25">
      <c r="A9960" s="7" t="s">
        <v>3721</v>
      </c>
      <c r="B9960">
        <v>9959</v>
      </c>
    </row>
    <row r="9961" spans="1:2" x14ac:dyDescent="0.25">
      <c r="A9961" s="7" t="s">
        <v>3723</v>
      </c>
      <c r="B9961">
        <v>9960</v>
      </c>
    </row>
    <row r="9962" spans="1:2" x14ac:dyDescent="0.25">
      <c r="A9962" s="7" t="s">
        <v>3723</v>
      </c>
      <c r="B9962">
        <v>9961</v>
      </c>
    </row>
    <row r="9963" spans="1:2" x14ac:dyDescent="0.25">
      <c r="A9963" s="7" t="s">
        <v>3723</v>
      </c>
      <c r="B9963">
        <v>9962</v>
      </c>
    </row>
    <row r="9964" spans="1:2" x14ac:dyDescent="0.25">
      <c r="A9964" s="7" t="s">
        <v>3723</v>
      </c>
      <c r="B9964">
        <v>9963</v>
      </c>
    </row>
    <row r="9965" spans="1:2" x14ac:dyDescent="0.25">
      <c r="A9965" s="7" t="s">
        <v>3725</v>
      </c>
      <c r="B9965">
        <v>9964</v>
      </c>
    </row>
    <row r="9966" spans="1:2" x14ac:dyDescent="0.25">
      <c r="A9966" s="7" t="s">
        <v>3725</v>
      </c>
      <c r="B9966">
        <v>9965</v>
      </c>
    </row>
    <row r="9967" spans="1:2" x14ac:dyDescent="0.25">
      <c r="A9967" s="7" t="s">
        <v>3725</v>
      </c>
      <c r="B9967">
        <v>9966</v>
      </c>
    </row>
    <row r="9968" spans="1:2" x14ac:dyDescent="0.25">
      <c r="A9968" s="7" t="s">
        <v>3725</v>
      </c>
      <c r="B9968">
        <v>9967</v>
      </c>
    </row>
    <row r="9969" spans="1:2" x14ac:dyDescent="0.25">
      <c r="A9969" s="7" t="s">
        <v>3727</v>
      </c>
      <c r="B9969">
        <v>9968</v>
      </c>
    </row>
    <row r="9970" spans="1:2" x14ac:dyDescent="0.25">
      <c r="A9970" s="7" t="s">
        <v>3727</v>
      </c>
      <c r="B9970">
        <v>9969</v>
      </c>
    </row>
    <row r="9971" spans="1:2" x14ac:dyDescent="0.25">
      <c r="A9971" s="7" t="s">
        <v>3727</v>
      </c>
      <c r="B9971">
        <v>9970</v>
      </c>
    </row>
    <row r="9972" spans="1:2" x14ac:dyDescent="0.25">
      <c r="A9972" s="7" t="s">
        <v>3729</v>
      </c>
      <c r="B9972">
        <v>9971</v>
      </c>
    </row>
    <row r="9973" spans="1:2" x14ac:dyDescent="0.25">
      <c r="A9973" s="7" t="s">
        <v>3729</v>
      </c>
      <c r="B9973">
        <v>9972</v>
      </c>
    </row>
    <row r="9974" spans="1:2" x14ac:dyDescent="0.25">
      <c r="A9974" s="7" t="s">
        <v>3729</v>
      </c>
      <c r="B9974">
        <v>9973</v>
      </c>
    </row>
    <row r="9975" spans="1:2" x14ac:dyDescent="0.25">
      <c r="A9975" s="7" t="s">
        <v>3729</v>
      </c>
      <c r="B9975">
        <v>9974</v>
      </c>
    </row>
    <row r="9976" spans="1:2" x14ac:dyDescent="0.25">
      <c r="A9976" s="7" t="s">
        <v>3729</v>
      </c>
      <c r="B9976">
        <v>9975</v>
      </c>
    </row>
    <row r="9977" spans="1:2" x14ac:dyDescent="0.25">
      <c r="A9977" s="7" t="s">
        <v>3729</v>
      </c>
      <c r="B9977">
        <v>9976</v>
      </c>
    </row>
    <row r="9978" spans="1:2" x14ac:dyDescent="0.25">
      <c r="A9978" s="7" t="s">
        <v>3729</v>
      </c>
      <c r="B9978">
        <v>9977</v>
      </c>
    </row>
    <row r="9979" spans="1:2" x14ac:dyDescent="0.25">
      <c r="A9979" s="7" t="s">
        <v>3729</v>
      </c>
      <c r="B9979">
        <v>9978</v>
      </c>
    </row>
    <row r="9980" spans="1:2" x14ac:dyDescent="0.25">
      <c r="A9980" s="7" t="s">
        <v>3729</v>
      </c>
      <c r="B9980">
        <v>9979</v>
      </c>
    </row>
    <row r="9981" spans="1:2" x14ac:dyDescent="0.25">
      <c r="A9981" s="7" t="s">
        <v>3729</v>
      </c>
      <c r="B9981">
        <v>9980</v>
      </c>
    </row>
    <row r="9982" spans="1:2" x14ac:dyDescent="0.25">
      <c r="A9982" s="7" t="s">
        <v>3729</v>
      </c>
      <c r="B9982">
        <v>9981</v>
      </c>
    </row>
    <row r="9983" spans="1:2" x14ac:dyDescent="0.25">
      <c r="A9983" s="7" t="s">
        <v>3731</v>
      </c>
      <c r="B9983">
        <v>9982</v>
      </c>
    </row>
    <row r="9984" spans="1:2" x14ac:dyDescent="0.25">
      <c r="A9984" s="7" t="s">
        <v>3731</v>
      </c>
      <c r="B9984">
        <v>9983</v>
      </c>
    </row>
    <row r="9985" spans="1:2" x14ac:dyDescent="0.25">
      <c r="A9985" s="7" t="s">
        <v>3731</v>
      </c>
      <c r="B9985">
        <v>9984</v>
      </c>
    </row>
    <row r="9986" spans="1:2" x14ac:dyDescent="0.25">
      <c r="A9986" s="7" t="s">
        <v>3731</v>
      </c>
      <c r="B9986">
        <v>9985</v>
      </c>
    </row>
    <row r="9987" spans="1:2" x14ac:dyDescent="0.25">
      <c r="A9987" s="7" t="s">
        <v>3731</v>
      </c>
      <c r="B9987">
        <v>9986</v>
      </c>
    </row>
    <row r="9988" spans="1:2" x14ac:dyDescent="0.25">
      <c r="A9988" s="7" t="s">
        <v>3731</v>
      </c>
      <c r="B9988">
        <v>9987</v>
      </c>
    </row>
    <row r="9989" spans="1:2" x14ac:dyDescent="0.25">
      <c r="A9989" s="7" t="s">
        <v>3731</v>
      </c>
      <c r="B9989">
        <v>9988</v>
      </c>
    </row>
    <row r="9990" spans="1:2" x14ac:dyDescent="0.25">
      <c r="A9990" s="7" t="s">
        <v>3731</v>
      </c>
      <c r="B9990">
        <v>9989</v>
      </c>
    </row>
    <row r="9991" spans="1:2" x14ac:dyDescent="0.25">
      <c r="A9991" s="7" t="s">
        <v>3732</v>
      </c>
      <c r="B9991">
        <v>9990</v>
      </c>
    </row>
    <row r="9992" spans="1:2" x14ac:dyDescent="0.25">
      <c r="A9992" s="7" t="s">
        <v>3732</v>
      </c>
      <c r="B9992">
        <v>9991</v>
      </c>
    </row>
    <row r="9993" spans="1:2" x14ac:dyDescent="0.25">
      <c r="A9993" s="7" t="s">
        <v>3732</v>
      </c>
      <c r="B9993">
        <v>9992</v>
      </c>
    </row>
    <row r="9994" spans="1:2" x14ac:dyDescent="0.25">
      <c r="A9994" s="7" t="s">
        <v>3732</v>
      </c>
      <c r="B9994">
        <v>9993</v>
      </c>
    </row>
    <row r="9995" spans="1:2" x14ac:dyDescent="0.25">
      <c r="A9995" s="7" t="s">
        <v>3732</v>
      </c>
      <c r="B9995">
        <v>9994</v>
      </c>
    </row>
    <row r="9996" spans="1:2" x14ac:dyDescent="0.25">
      <c r="A9996" s="7" t="s">
        <v>3736</v>
      </c>
      <c r="B9996">
        <v>9995</v>
      </c>
    </row>
    <row r="9997" spans="1:2" x14ac:dyDescent="0.25">
      <c r="A9997" s="7" t="s">
        <v>3736</v>
      </c>
      <c r="B9997">
        <v>9996</v>
      </c>
    </row>
    <row r="9998" spans="1:2" x14ac:dyDescent="0.25">
      <c r="A9998" s="7" t="s">
        <v>3736</v>
      </c>
      <c r="B9998">
        <v>9997</v>
      </c>
    </row>
    <row r="9999" spans="1:2" x14ac:dyDescent="0.25">
      <c r="A9999" s="7" t="s">
        <v>3736</v>
      </c>
      <c r="B9999">
        <v>9998</v>
      </c>
    </row>
    <row r="10000" spans="1:2" x14ac:dyDescent="0.25">
      <c r="A10000" s="7" t="s">
        <v>3738</v>
      </c>
      <c r="B10000">
        <v>9999</v>
      </c>
    </row>
    <row r="10001" spans="1:2" x14ac:dyDescent="0.25">
      <c r="A10001" s="7" t="s">
        <v>3738</v>
      </c>
      <c r="B10001">
        <v>10000</v>
      </c>
    </row>
    <row r="10002" spans="1:2" x14ac:dyDescent="0.25">
      <c r="A10002" s="7" t="s">
        <v>3738</v>
      </c>
      <c r="B10002">
        <v>10001</v>
      </c>
    </row>
    <row r="10003" spans="1:2" x14ac:dyDescent="0.25">
      <c r="A10003" s="7" t="s">
        <v>3738</v>
      </c>
      <c r="B10003">
        <v>10002</v>
      </c>
    </row>
    <row r="10004" spans="1:2" x14ac:dyDescent="0.25">
      <c r="A10004" s="7" t="s">
        <v>3738</v>
      </c>
      <c r="B10004">
        <v>10003</v>
      </c>
    </row>
    <row r="10005" spans="1:2" x14ac:dyDescent="0.25">
      <c r="A10005" s="7" t="s">
        <v>3738</v>
      </c>
      <c r="B10005">
        <v>10004</v>
      </c>
    </row>
    <row r="10006" spans="1:2" x14ac:dyDescent="0.25">
      <c r="A10006" s="7" t="s">
        <v>3738</v>
      </c>
      <c r="B10006">
        <v>10005</v>
      </c>
    </row>
    <row r="10007" spans="1:2" x14ac:dyDescent="0.25">
      <c r="A10007" s="7" t="s">
        <v>3740</v>
      </c>
      <c r="B10007">
        <v>10006</v>
      </c>
    </row>
    <row r="10008" spans="1:2" x14ac:dyDescent="0.25">
      <c r="A10008" s="7" t="s">
        <v>3742</v>
      </c>
      <c r="B10008">
        <v>10007</v>
      </c>
    </row>
    <row r="10009" spans="1:2" x14ac:dyDescent="0.25">
      <c r="A10009" s="7" t="s">
        <v>3746</v>
      </c>
      <c r="B10009">
        <v>10008</v>
      </c>
    </row>
    <row r="10010" spans="1:2" x14ac:dyDescent="0.25">
      <c r="A10010" s="7" t="s">
        <v>3750</v>
      </c>
      <c r="B10010">
        <v>10009</v>
      </c>
    </row>
    <row r="10011" spans="1:2" x14ac:dyDescent="0.25">
      <c r="A10011" s="7" t="s">
        <v>3750</v>
      </c>
      <c r="B10011">
        <v>10010</v>
      </c>
    </row>
    <row r="10012" spans="1:2" x14ac:dyDescent="0.25">
      <c r="A10012" s="7" t="s">
        <v>3750</v>
      </c>
      <c r="B10012">
        <v>10011</v>
      </c>
    </row>
    <row r="10013" spans="1:2" x14ac:dyDescent="0.25">
      <c r="A10013" s="7" t="s">
        <v>3752</v>
      </c>
      <c r="B10013">
        <v>10012</v>
      </c>
    </row>
    <row r="10014" spans="1:2" x14ac:dyDescent="0.25">
      <c r="A10014" s="7" t="s">
        <v>3752</v>
      </c>
      <c r="B10014">
        <v>10013</v>
      </c>
    </row>
    <row r="10015" spans="1:2" x14ac:dyDescent="0.25">
      <c r="A10015" s="7" t="s">
        <v>3752</v>
      </c>
      <c r="B10015">
        <v>10014</v>
      </c>
    </row>
    <row r="10016" spans="1:2" x14ac:dyDescent="0.25">
      <c r="A10016" s="7" t="s">
        <v>3752</v>
      </c>
      <c r="B10016">
        <v>10015</v>
      </c>
    </row>
    <row r="10017" spans="1:2" x14ac:dyDescent="0.25">
      <c r="A10017" s="7" t="s">
        <v>3752</v>
      </c>
      <c r="B10017">
        <v>10016</v>
      </c>
    </row>
    <row r="10018" spans="1:2" x14ac:dyDescent="0.25">
      <c r="A10018" s="7" t="s">
        <v>3752</v>
      </c>
      <c r="B10018">
        <v>10017</v>
      </c>
    </row>
    <row r="10019" spans="1:2" x14ac:dyDescent="0.25">
      <c r="A10019" s="7" t="s">
        <v>3754</v>
      </c>
      <c r="B10019">
        <v>10018</v>
      </c>
    </row>
    <row r="10020" spans="1:2" x14ac:dyDescent="0.25">
      <c r="A10020" s="7" t="s">
        <v>3754</v>
      </c>
      <c r="B10020">
        <v>10019</v>
      </c>
    </row>
    <row r="10021" spans="1:2" x14ac:dyDescent="0.25">
      <c r="A10021" s="7" t="s">
        <v>3756</v>
      </c>
      <c r="B10021">
        <v>10020</v>
      </c>
    </row>
    <row r="10022" spans="1:2" x14ac:dyDescent="0.25">
      <c r="A10022" s="7" t="s">
        <v>3756</v>
      </c>
      <c r="B10022">
        <v>10021</v>
      </c>
    </row>
    <row r="10023" spans="1:2" x14ac:dyDescent="0.25">
      <c r="A10023" s="7" t="s">
        <v>3756</v>
      </c>
      <c r="B10023">
        <v>10022</v>
      </c>
    </row>
    <row r="10024" spans="1:2" x14ac:dyDescent="0.25">
      <c r="A10024" s="7" t="s">
        <v>3758</v>
      </c>
      <c r="B10024">
        <v>10023</v>
      </c>
    </row>
    <row r="10025" spans="1:2" x14ac:dyDescent="0.25">
      <c r="A10025" s="7" t="s">
        <v>3758</v>
      </c>
      <c r="B10025">
        <v>10024</v>
      </c>
    </row>
    <row r="10026" spans="1:2" x14ac:dyDescent="0.25">
      <c r="A10026" s="7" t="s">
        <v>3760</v>
      </c>
      <c r="B10026">
        <v>10025</v>
      </c>
    </row>
    <row r="10027" spans="1:2" x14ac:dyDescent="0.25">
      <c r="A10027" s="7" t="s">
        <v>3760</v>
      </c>
      <c r="B10027">
        <v>10026</v>
      </c>
    </row>
    <row r="10028" spans="1:2" x14ac:dyDescent="0.25">
      <c r="A10028" s="7" t="s">
        <v>3760</v>
      </c>
      <c r="B10028">
        <v>10027</v>
      </c>
    </row>
    <row r="10029" spans="1:2" x14ac:dyDescent="0.25">
      <c r="A10029" s="7" t="s">
        <v>3760</v>
      </c>
      <c r="B10029">
        <v>10028</v>
      </c>
    </row>
    <row r="10030" spans="1:2" x14ac:dyDescent="0.25">
      <c r="A10030" s="7" t="s">
        <v>3762</v>
      </c>
      <c r="B10030">
        <v>10029</v>
      </c>
    </row>
    <row r="10031" spans="1:2" x14ac:dyDescent="0.25">
      <c r="A10031" s="7" t="s">
        <v>3762</v>
      </c>
      <c r="B10031">
        <v>10030</v>
      </c>
    </row>
    <row r="10032" spans="1:2" x14ac:dyDescent="0.25">
      <c r="A10032" s="7" t="s">
        <v>3762</v>
      </c>
      <c r="B10032">
        <v>10031</v>
      </c>
    </row>
    <row r="10033" spans="1:2" x14ac:dyDescent="0.25">
      <c r="A10033" s="7" t="s">
        <v>3762</v>
      </c>
      <c r="B10033">
        <v>10032</v>
      </c>
    </row>
    <row r="10034" spans="1:2" x14ac:dyDescent="0.25">
      <c r="A10034" s="7" t="s">
        <v>3762</v>
      </c>
      <c r="B10034">
        <v>10033</v>
      </c>
    </row>
    <row r="10035" spans="1:2" x14ac:dyDescent="0.25">
      <c r="A10035" s="7" t="s">
        <v>3762</v>
      </c>
      <c r="B10035">
        <v>10034</v>
      </c>
    </row>
    <row r="10036" spans="1:2" x14ac:dyDescent="0.25">
      <c r="A10036" s="7" t="s">
        <v>3762</v>
      </c>
      <c r="B10036">
        <v>10035</v>
      </c>
    </row>
    <row r="10037" spans="1:2" x14ac:dyDescent="0.25">
      <c r="A10037" s="7" t="s">
        <v>3762</v>
      </c>
      <c r="B10037">
        <v>10036</v>
      </c>
    </row>
    <row r="10038" spans="1:2" x14ac:dyDescent="0.25">
      <c r="A10038" s="7" t="s">
        <v>3762</v>
      </c>
      <c r="B10038">
        <v>10037</v>
      </c>
    </row>
    <row r="10039" spans="1:2" x14ac:dyDescent="0.25">
      <c r="A10039" s="7" t="s">
        <v>3762</v>
      </c>
      <c r="B10039">
        <v>10038</v>
      </c>
    </row>
    <row r="10040" spans="1:2" x14ac:dyDescent="0.25">
      <c r="A10040" s="7" t="s">
        <v>3762</v>
      </c>
      <c r="B10040">
        <v>10039</v>
      </c>
    </row>
    <row r="10041" spans="1:2" x14ac:dyDescent="0.25">
      <c r="A10041" s="7" t="s">
        <v>3762</v>
      </c>
      <c r="B10041">
        <v>10040</v>
      </c>
    </row>
    <row r="10042" spans="1:2" x14ac:dyDescent="0.25">
      <c r="A10042" s="7" t="s">
        <v>3762</v>
      </c>
      <c r="B10042">
        <v>10041</v>
      </c>
    </row>
    <row r="10043" spans="1:2" x14ac:dyDescent="0.25">
      <c r="A10043" s="7" t="s">
        <v>3762</v>
      </c>
      <c r="B10043">
        <v>10042</v>
      </c>
    </row>
    <row r="10044" spans="1:2" x14ac:dyDescent="0.25">
      <c r="A10044" s="7" t="s">
        <v>3762</v>
      </c>
      <c r="B10044">
        <v>10043</v>
      </c>
    </row>
    <row r="10045" spans="1:2" x14ac:dyDescent="0.25">
      <c r="A10045" s="7" t="s">
        <v>3762</v>
      </c>
      <c r="B10045">
        <v>10044</v>
      </c>
    </row>
    <row r="10046" spans="1:2" x14ac:dyDescent="0.25">
      <c r="A10046" s="7" t="s">
        <v>3762</v>
      </c>
      <c r="B10046">
        <v>10045</v>
      </c>
    </row>
    <row r="10047" spans="1:2" x14ac:dyDescent="0.25">
      <c r="A10047" s="7" t="s">
        <v>3763</v>
      </c>
      <c r="B10047">
        <v>10046</v>
      </c>
    </row>
    <row r="10048" spans="1:2" x14ac:dyDescent="0.25">
      <c r="A10048" s="7" t="s">
        <v>3763</v>
      </c>
      <c r="B10048">
        <v>10047</v>
      </c>
    </row>
    <row r="10049" spans="1:2" x14ac:dyDescent="0.25">
      <c r="A10049" s="7" t="s">
        <v>3763</v>
      </c>
      <c r="B10049">
        <v>10048</v>
      </c>
    </row>
    <row r="10050" spans="1:2" x14ac:dyDescent="0.25">
      <c r="A10050" s="7" t="s">
        <v>3765</v>
      </c>
      <c r="B10050">
        <v>10049</v>
      </c>
    </row>
    <row r="10051" spans="1:2" x14ac:dyDescent="0.25">
      <c r="A10051" s="7" t="s">
        <v>3767</v>
      </c>
      <c r="B10051">
        <v>10050</v>
      </c>
    </row>
    <row r="10052" spans="1:2" x14ac:dyDescent="0.25">
      <c r="A10052" s="7" t="s">
        <v>3769</v>
      </c>
      <c r="B10052">
        <v>10051</v>
      </c>
    </row>
    <row r="10053" spans="1:2" x14ac:dyDescent="0.25">
      <c r="A10053" s="7" t="s">
        <v>3771</v>
      </c>
      <c r="B10053">
        <v>10052</v>
      </c>
    </row>
    <row r="10054" spans="1:2" x14ac:dyDescent="0.25">
      <c r="A10054" s="7" t="s">
        <v>3771</v>
      </c>
      <c r="B10054">
        <v>10053</v>
      </c>
    </row>
    <row r="10055" spans="1:2" x14ac:dyDescent="0.25">
      <c r="A10055" s="7" t="s">
        <v>3771</v>
      </c>
      <c r="B10055">
        <v>10054</v>
      </c>
    </row>
    <row r="10056" spans="1:2" x14ac:dyDescent="0.25">
      <c r="A10056" s="7" t="s">
        <v>3771</v>
      </c>
      <c r="B10056">
        <v>10055</v>
      </c>
    </row>
    <row r="10057" spans="1:2" x14ac:dyDescent="0.25">
      <c r="A10057" s="7" t="s">
        <v>3771</v>
      </c>
      <c r="B10057">
        <v>10056</v>
      </c>
    </row>
    <row r="10058" spans="1:2" x14ac:dyDescent="0.25">
      <c r="A10058" s="7" t="s">
        <v>3771</v>
      </c>
      <c r="B10058">
        <v>10057</v>
      </c>
    </row>
    <row r="10059" spans="1:2" x14ac:dyDescent="0.25">
      <c r="A10059" s="7" t="s">
        <v>3771</v>
      </c>
      <c r="B10059">
        <v>10058</v>
      </c>
    </row>
    <row r="10060" spans="1:2" x14ac:dyDescent="0.25">
      <c r="A10060" s="7" t="s">
        <v>3771</v>
      </c>
      <c r="B10060">
        <v>10059</v>
      </c>
    </row>
    <row r="10061" spans="1:2" x14ac:dyDescent="0.25">
      <c r="A10061" s="7" t="s">
        <v>3771</v>
      </c>
      <c r="B10061">
        <v>10060</v>
      </c>
    </row>
    <row r="10062" spans="1:2" x14ac:dyDescent="0.25">
      <c r="A10062" s="7" t="s">
        <v>3771</v>
      </c>
      <c r="B10062">
        <v>10061</v>
      </c>
    </row>
    <row r="10063" spans="1:2" x14ac:dyDescent="0.25">
      <c r="A10063" s="7" t="s">
        <v>3771</v>
      </c>
      <c r="B10063">
        <v>10062</v>
      </c>
    </row>
    <row r="10064" spans="1:2" x14ac:dyDescent="0.25">
      <c r="A10064" s="7" t="s">
        <v>3771</v>
      </c>
      <c r="B10064">
        <v>10063</v>
      </c>
    </row>
    <row r="10065" spans="1:2" x14ac:dyDescent="0.25">
      <c r="A10065" s="7" t="s">
        <v>3771</v>
      </c>
      <c r="B10065">
        <v>10064</v>
      </c>
    </row>
    <row r="10066" spans="1:2" x14ac:dyDescent="0.25">
      <c r="A10066" s="7" t="s">
        <v>3771</v>
      </c>
      <c r="B10066">
        <v>10065</v>
      </c>
    </row>
    <row r="10067" spans="1:2" x14ac:dyDescent="0.25">
      <c r="A10067" s="7" t="s">
        <v>3771</v>
      </c>
      <c r="B10067">
        <v>10066</v>
      </c>
    </row>
    <row r="10068" spans="1:2" x14ac:dyDescent="0.25">
      <c r="A10068" s="7" t="s">
        <v>3773</v>
      </c>
      <c r="B10068">
        <v>10067</v>
      </c>
    </row>
    <row r="10069" spans="1:2" x14ac:dyDescent="0.25">
      <c r="A10069" s="7" t="s">
        <v>3773</v>
      </c>
      <c r="B10069">
        <v>10068</v>
      </c>
    </row>
    <row r="10070" spans="1:2" x14ac:dyDescent="0.25">
      <c r="A10070" s="7" t="s">
        <v>3775</v>
      </c>
      <c r="B10070">
        <v>10069</v>
      </c>
    </row>
    <row r="10071" spans="1:2" x14ac:dyDescent="0.25">
      <c r="A10071" s="7" t="s">
        <v>3775</v>
      </c>
      <c r="B10071">
        <v>10070</v>
      </c>
    </row>
    <row r="10072" spans="1:2" x14ac:dyDescent="0.25">
      <c r="A10072" s="7" t="s">
        <v>3775</v>
      </c>
      <c r="B10072">
        <v>10071</v>
      </c>
    </row>
    <row r="10073" spans="1:2" x14ac:dyDescent="0.25">
      <c r="A10073" s="7" t="s">
        <v>3775</v>
      </c>
      <c r="B10073">
        <v>10072</v>
      </c>
    </row>
    <row r="10074" spans="1:2" x14ac:dyDescent="0.25">
      <c r="A10074" s="7" t="s">
        <v>3775</v>
      </c>
      <c r="B10074">
        <v>10073</v>
      </c>
    </row>
    <row r="10075" spans="1:2" x14ac:dyDescent="0.25">
      <c r="A10075" s="7" t="s">
        <v>3775</v>
      </c>
      <c r="B10075">
        <v>10074</v>
      </c>
    </row>
    <row r="10076" spans="1:2" x14ac:dyDescent="0.25">
      <c r="A10076" s="7" t="s">
        <v>3777</v>
      </c>
      <c r="B10076">
        <v>10075</v>
      </c>
    </row>
    <row r="10077" spans="1:2" x14ac:dyDescent="0.25">
      <c r="A10077" s="7" t="s">
        <v>3778</v>
      </c>
      <c r="B10077">
        <v>10076</v>
      </c>
    </row>
    <row r="10078" spans="1:2" x14ac:dyDescent="0.25">
      <c r="A10078" s="7" t="s">
        <v>3780</v>
      </c>
      <c r="B10078">
        <v>10077</v>
      </c>
    </row>
    <row r="10079" spans="1:2" x14ac:dyDescent="0.25">
      <c r="A10079" s="7" t="s">
        <v>3780</v>
      </c>
      <c r="B10079">
        <v>10078</v>
      </c>
    </row>
    <row r="10080" spans="1:2" x14ac:dyDescent="0.25">
      <c r="A10080" s="7" t="s">
        <v>3784</v>
      </c>
      <c r="B10080">
        <v>10079</v>
      </c>
    </row>
    <row r="10081" spans="1:2" x14ac:dyDescent="0.25">
      <c r="A10081" s="7" t="s">
        <v>3786</v>
      </c>
      <c r="B10081">
        <v>10080</v>
      </c>
    </row>
    <row r="10082" spans="1:2" x14ac:dyDescent="0.25">
      <c r="A10082" s="7" t="s">
        <v>3786</v>
      </c>
      <c r="B10082">
        <v>10081</v>
      </c>
    </row>
    <row r="10083" spans="1:2" x14ac:dyDescent="0.25">
      <c r="A10083" s="7" t="s">
        <v>3786</v>
      </c>
      <c r="B10083">
        <v>10082</v>
      </c>
    </row>
    <row r="10084" spans="1:2" x14ac:dyDescent="0.25">
      <c r="A10084" s="7" t="s">
        <v>3786</v>
      </c>
      <c r="B10084">
        <v>10083</v>
      </c>
    </row>
    <row r="10085" spans="1:2" x14ac:dyDescent="0.25">
      <c r="A10085" s="7" t="s">
        <v>3786</v>
      </c>
      <c r="B10085">
        <v>10084</v>
      </c>
    </row>
    <row r="10086" spans="1:2" x14ac:dyDescent="0.25">
      <c r="A10086" s="7" t="s">
        <v>3786</v>
      </c>
      <c r="B10086">
        <v>10085</v>
      </c>
    </row>
    <row r="10087" spans="1:2" x14ac:dyDescent="0.25">
      <c r="A10087" s="7" t="s">
        <v>3786</v>
      </c>
      <c r="B10087">
        <v>10086</v>
      </c>
    </row>
    <row r="10088" spans="1:2" x14ac:dyDescent="0.25">
      <c r="A10088" s="7" t="s">
        <v>3786</v>
      </c>
      <c r="B10088">
        <v>10087</v>
      </c>
    </row>
    <row r="10089" spans="1:2" x14ac:dyDescent="0.25">
      <c r="A10089" s="7" t="s">
        <v>3786</v>
      </c>
      <c r="B10089">
        <v>10088</v>
      </c>
    </row>
    <row r="10090" spans="1:2" x14ac:dyDescent="0.25">
      <c r="A10090" s="7" t="s">
        <v>3788</v>
      </c>
      <c r="B10090">
        <v>10089</v>
      </c>
    </row>
    <row r="10091" spans="1:2" x14ac:dyDescent="0.25">
      <c r="A10091" s="7" t="s">
        <v>3788</v>
      </c>
      <c r="B10091">
        <v>10090</v>
      </c>
    </row>
    <row r="10092" spans="1:2" x14ac:dyDescent="0.25">
      <c r="A10092" s="7" t="s">
        <v>3788</v>
      </c>
      <c r="B10092">
        <v>10091</v>
      </c>
    </row>
    <row r="10093" spans="1:2" x14ac:dyDescent="0.25">
      <c r="A10093" s="7" t="s">
        <v>3788</v>
      </c>
      <c r="B10093">
        <v>10092</v>
      </c>
    </row>
    <row r="10094" spans="1:2" x14ac:dyDescent="0.25">
      <c r="A10094" s="7" t="s">
        <v>3788</v>
      </c>
      <c r="B10094">
        <v>10093</v>
      </c>
    </row>
    <row r="10095" spans="1:2" x14ac:dyDescent="0.25">
      <c r="A10095" s="7" t="s">
        <v>3790</v>
      </c>
      <c r="B10095">
        <v>10094</v>
      </c>
    </row>
    <row r="10096" spans="1:2" x14ac:dyDescent="0.25">
      <c r="A10096" s="7" t="s">
        <v>3790</v>
      </c>
      <c r="B10096">
        <v>10095</v>
      </c>
    </row>
    <row r="10097" spans="1:2" x14ac:dyDescent="0.25">
      <c r="A10097" s="7" t="s">
        <v>3792</v>
      </c>
      <c r="B10097">
        <v>10096</v>
      </c>
    </row>
    <row r="10098" spans="1:2" x14ac:dyDescent="0.25">
      <c r="A10098" s="7" t="s">
        <v>3792</v>
      </c>
      <c r="B10098">
        <v>10097</v>
      </c>
    </row>
    <row r="10099" spans="1:2" x14ac:dyDescent="0.25">
      <c r="A10099" s="7" t="s">
        <v>3792</v>
      </c>
      <c r="B10099">
        <v>10098</v>
      </c>
    </row>
    <row r="10100" spans="1:2" x14ac:dyDescent="0.25">
      <c r="A10100" s="7" t="s">
        <v>3792</v>
      </c>
      <c r="B10100">
        <v>10099</v>
      </c>
    </row>
    <row r="10101" spans="1:2" x14ac:dyDescent="0.25">
      <c r="A10101" s="7" t="s">
        <v>3792</v>
      </c>
      <c r="B10101">
        <v>10100</v>
      </c>
    </row>
    <row r="10102" spans="1:2" x14ac:dyDescent="0.25">
      <c r="A10102" s="7" t="s">
        <v>3792</v>
      </c>
      <c r="B10102">
        <v>10101</v>
      </c>
    </row>
    <row r="10103" spans="1:2" x14ac:dyDescent="0.25">
      <c r="A10103" s="7" t="s">
        <v>3792</v>
      </c>
      <c r="B10103">
        <v>10102</v>
      </c>
    </row>
    <row r="10104" spans="1:2" x14ac:dyDescent="0.25">
      <c r="A10104" s="7" t="s">
        <v>3792</v>
      </c>
      <c r="B10104">
        <v>10103</v>
      </c>
    </row>
    <row r="10105" spans="1:2" x14ac:dyDescent="0.25">
      <c r="A10105" s="7" t="s">
        <v>3792</v>
      </c>
      <c r="B10105">
        <v>10104</v>
      </c>
    </row>
    <row r="10106" spans="1:2" x14ac:dyDescent="0.25">
      <c r="A10106" s="7" t="s">
        <v>3794</v>
      </c>
      <c r="B10106">
        <v>10105</v>
      </c>
    </row>
    <row r="10107" spans="1:2" x14ac:dyDescent="0.25">
      <c r="A10107" s="7" t="s">
        <v>3794</v>
      </c>
      <c r="B10107">
        <v>10106</v>
      </c>
    </row>
    <row r="10108" spans="1:2" x14ac:dyDescent="0.25">
      <c r="A10108" s="7" t="s">
        <v>3794</v>
      </c>
      <c r="B10108">
        <v>10107</v>
      </c>
    </row>
    <row r="10109" spans="1:2" x14ac:dyDescent="0.25">
      <c r="A10109" s="7" t="s">
        <v>3794</v>
      </c>
      <c r="B10109">
        <v>10108</v>
      </c>
    </row>
    <row r="10110" spans="1:2" x14ac:dyDescent="0.25">
      <c r="A10110" s="7" t="s">
        <v>3794</v>
      </c>
      <c r="B10110">
        <v>10109</v>
      </c>
    </row>
    <row r="10111" spans="1:2" x14ac:dyDescent="0.25">
      <c r="A10111" s="7" t="s">
        <v>3794</v>
      </c>
      <c r="B10111">
        <v>10110</v>
      </c>
    </row>
    <row r="10112" spans="1:2" x14ac:dyDescent="0.25">
      <c r="A10112" s="7" t="s">
        <v>3794</v>
      </c>
      <c r="B10112">
        <v>10111</v>
      </c>
    </row>
    <row r="10113" spans="1:2" x14ac:dyDescent="0.25">
      <c r="A10113" s="7" t="s">
        <v>3794</v>
      </c>
      <c r="B10113">
        <v>10112</v>
      </c>
    </row>
    <row r="10114" spans="1:2" x14ac:dyDescent="0.25">
      <c r="A10114" s="7" t="s">
        <v>3794</v>
      </c>
      <c r="B10114">
        <v>10113</v>
      </c>
    </row>
    <row r="10115" spans="1:2" x14ac:dyDescent="0.25">
      <c r="A10115" s="7" t="s">
        <v>3796</v>
      </c>
      <c r="B10115">
        <v>10114</v>
      </c>
    </row>
    <row r="10116" spans="1:2" x14ac:dyDescent="0.25">
      <c r="A10116" s="7" t="s">
        <v>3796</v>
      </c>
      <c r="B10116">
        <v>10115</v>
      </c>
    </row>
    <row r="10117" spans="1:2" x14ac:dyDescent="0.25">
      <c r="A10117" s="7" t="s">
        <v>3796</v>
      </c>
      <c r="B10117">
        <v>10116</v>
      </c>
    </row>
    <row r="10118" spans="1:2" x14ac:dyDescent="0.25">
      <c r="A10118" s="7" t="s">
        <v>3798</v>
      </c>
      <c r="B10118">
        <v>10117</v>
      </c>
    </row>
    <row r="10119" spans="1:2" x14ac:dyDescent="0.25">
      <c r="A10119" s="7" t="s">
        <v>3798</v>
      </c>
      <c r="B10119">
        <v>10118</v>
      </c>
    </row>
    <row r="10120" spans="1:2" x14ac:dyDescent="0.25">
      <c r="A10120" s="7" t="s">
        <v>3798</v>
      </c>
      <c r="B10120">
        <v>10119</v>
      </c>
    </row>
    <row r="10121" spans="1:2" x14ac:dyDescent="0.25">
      <c r="A10121" s="7" t="s">
        <v>3798</v>
      </c>
      <c r="B10121">
        <v>10120</v>
      </c>
    </row>
    <row r="10122" spans="1:2" x14ac:dyDescent="0.25">
      <c r="A10122" s="7" t="s">
        <v>3798</v>
      </c>
      <c r="B10122">
        <v>10121</v>
      </c>
    </row>
    <row r="10123" spans="1:2" x14ac:dyDescent="0.25">
      <c r="A10123" s="7" t="s">
        <v>3800</v>
      </c>
      <c r="B10123">
        <v>10122</v>
      </c>
    </row>
    <row r="10124" spans="1:2" x14ac:dyDescent="0.25">
      <c r="A10124" s="7" t="s">
        <v>3800</v>
      </c>
      <c r="B10124">
        <v>10123</v>
      </c>
    </row>
    <row r="10125" spans="1:2" x14ac:dyDescent="0.25">
      <c r="A10125" s="7" t="s">
        <v>3800</v>
      </c>
      <c r="B10125">
        <v>10124</v>
      </c>
    </row>
    <row r="10126" spans="1:2" x14ac:dyDescent="0.25">
      <c r="A10126" s="7" t="s">
        <v>3802</v>
      </c>
      <c r="B10126">
        <v>10125</v>
      </c>
    </row>
    <row r="10127" spans="1:2" x14ac:dyDescent="0.25">
      <c r="A10127" s="7" t="s">
        <v>3802</v>
      </c>
      <c r="B10127">
        <v>10126</v>
      </c>
    </row>
    <row r="10128" spans="1:2" x14ac:dyDescent="0.25">
      <c r="A10128" s="7" t="s">
        <v>3802</v>
      </c>
      <c r="B10128">
        <v>10127</v>
      </c>
    </row>
    <row r="10129" spans="1:2" x14ac:dyDescent="0.25">
      <c r="A10129" s="7" t="s">
        <v>3804</v>
      </c>
      <c r="B10129">
        <v>10128</v>
      </c>
    </row>
    <row r="10130" spans="1:2" x14ac:dyDescent="0.25">
      <c r="A10130" s="7" t="s">
        <v>3806</v>
      </c>
      <c r="B10130">
        <v>10129</v>
      </c>
    </row>
    <row r="10131" spans="1:2" x14ac:dyDescent="0.25">
      <c r="A10131" s="7" t="s">
        <v>3806</v>
      </c>
      <c r="B10131">
        <v>10130</v>
      </c>
    </row>
    <row r="10132" spans="1:2" x14ac:dyDescent="0.25">
      <c r="A10132" s="7" t="s">
        <v>3806</v>
      </c>
      <c r="B10132">
        <v>10131</v>
      </c>
    </row>
    <row r="10133" spans="1:2" x14ac:dyDescent="0.25">
      <c r="A10133" s="7" t="s">
        <v>3806</v>
      </c>
      <c r="B10133">
        <v>10132</v>
      </c>
    </row>
    <row r="10134" spans="1:2" x14ac:dyDescent="0.25">
      <c r="A10134" s="7" t="s">
        <v>3806</v>
      </c>
      <c r="B10134">
        <v>10133</v>
      </c>
    </row>
    <row r="10135" spans="1:2" x14ac:dyDescent="0.25">
      <c r="A10135" s="7" t="s">
        <v>3806</v>
      </c>
      <c r="B10135">
        <v>10134</v>
      </c>
    </row>
    <row r="10136" spans="1:2" x14ac:dyDescent="0.25">
      <c r="A10136" s="7" t="s">
        <v>3808</v>
      </c>
      <c r="B10136">
        <v>10135</v>
      </c>
    </row>
    <row r="10137" spans="1:2" x14ac:dyDescent="0.25">
      <c r="A10137" s="7" t="s">
        <v>3808</v>
      </c>
      <c r="B10137">
        <v>10136</v>
      </c>
    </row>
    <row r="10138" spans="1:2" x14ac:dyDescent="0.25">
      <c r="A10138" s="7" t="s">
        <v>3808</v>
      </c>
      <c r="B10138">
        <v>10137</v>
      </c>
    </row>
    <row r="10139" spans="1:2" x14ac:dyDescent="0.25">
      <c r="A10139" s="7" t="s">
        <v>3809</v>
      </c>
      <c r="B10139">
        <v>10138</v>
      </c>
    </row>
    <row r="10140" spans="1:2" x14ac:dyDescent="0.25">
      <c r="A10140" s="7" t="s">
        <v>3809</v>
      </c>
      <c r="B10140">
        <v>10139</v>
      </c>
    </row>
    <row r="10141" spans="1:2" x14ac:dyDescent="0.25">
      <c r="A10141" s="7" t="s">
        <v>3809</v>
      </c>
      <c r="B10141">
        <v>10140</v>
      </c>
    </row>
    <row r="10142" spans="1:2" x14ac:dyDescent="0.25">
      <c r="A10142" s="7" t="s">
        <v>3811</v>
      </c>
      <c r="B10142">
        <v>10141</v>
      </c>
    </row>
    <row r="10143" spans="1:2" x14ac:dyDescent="0.25">
      <c r="A10143" s="7" t="s">
        <v>3811</v>
      </c>
      <c r="B10143">
        <v>10142</v>
      </c>
    </row>
    <row r="10144" spans="1:2" x14ac:dyDescent="0.25">
      <c r="A10144" s="7" t="s">
        <v>3811</v>
      </c>
      <c r="B10144">
        <v>10143</v>
      </c>
    </row>
    <row r="10145" spans="1:2" x14ac:dyDescent="0.25">
      <c r="A10145" s="7" t="s">
        <v>3811</v>
      </c>
      <c r="B10145">
        <v>10144</v>
      </c>
    </row>
    <row r="10146" spans="1:2" x14ac:dyDescent="0.25">
      <c r="A10146" s="7" t="s">
        <v>3811</v>
      </c>
      <c r="B10146">
        <v>10145</v>
      </c>
    </row>
    <row r="10147" spans="1:2" x14ac:dyDescent="0.25">
      <c r="A10147" s="7" t="s">
        <v>3811</v>
      </c>
      <c r="B10147">
        <v>10146</v>
      </c>
    </row>
    <row r="10148" spans="1:2" x14ac:dyDescent="0.25">
      <c r="A10148" s="7" t="s">
        <v>3813</v>
      </c>
      <c r="B10148">
        <v>10147</v>
      </c>
    </row>
    <row r="10149" spans="1:2" x14ac:dyDescent="0.25">
      <c r="A10149" s="7" t="s">
        <v>3813</v>
      </c>
      <c r="B10149">
        <v>10148</v>
      </c>
    </row>
    <row r="10150" spans="1:2" x14ac:dyDescent="0.25">
      <c r="A10150" s="7" t="s">
        <v>3815</v>
      </c>
      <c r="B10150">
        <v>10149</v>
      </c>
    </row>
    <row r="10151" spans="1:2" x14ac:dyDescent="0.25">
      <c r="A10151" s="7" t="s">
        <v>3817</v>
      </c>
      <c r="B10151">
        <v>10150</v>
      </c>
    </row>
    <row r="10152" spans="1:2" x14ac:dyDescent="0.25">
      <c r="A10152" s="7" t="s">
        <v>3817</v>
      </c>
      <c r="B10152">
        <v>10151</v>
      </c>
    </row>
    <row r="10153" spans="1:2" x14ac:dyDescent="0.25">
      <c r="A10153" s="7" t="s">
        <v>3817</v>
      </c>
      <c r="B10153">
        <v>10152</v>
      </c>
    </row>
    <row r="10154" spans="1:2" x14ac:dyDescent="0.25">
      <c r="A10154" s="7" t="s">
        <v>3817</v>
      </c>
      <c r="B10154">
        <v>10153</v>
      </c>
    </row>
    <row r="10155" spans="1:2" x14ac:dyDescent="0.25">
      <c r="A10155" s="7" t="s">
        <v>3817</v>
      </c>
      <c r="B10155">
        <v>10154</v>
      </c>
    </row>
    <row r="10156" spans="1:2" x14ac:dyDescent="0.25">
      <c r="A10156" s="7" t="s">
        <v>3817</v>
      </c>
      <c r="B10156">
        <v>10155</v>
      </c>
    </row>
    <row r="10157" spans="1:2" x14ac:dyDescent="0.25">
      <c r="A10157" s="7" t="s">
        <v>3817</v>
      </c>
      <c r="B10157">
        <v>10156</v>
      </c>
    </row>
    <row r="10158" spans="1:2" x14ac:dyDescent="0.25">
      <c r="A10158" s="7" t="s">
        <v>3819</v>
      </c>
      <c r="B10158">
        <v>10157</v>
      </c>
    </row>
    <row r="10159" spans="1:2" x14ac:dyDescent="0.25">
      <c r="A10159" s="7" t="s">
        <v>3821</v>
      </c>
      <c r="B10159">
        <v>10158</v>
      </c>
    </row>
    <row r="10160" spans="1:2" x14ac:dyDescent="0.25">
      <c r="A10160" s="7" t="s">
        <v>3821</v>
      </c>
      <c r="B10160">
        <v>10159</v>
      </c>
    </row>
    <row r="10161" spans="1:2" x14ac:dyDescent="0.25">
      <c r="A10161" s="7" t="s">
        <v>3821</v>
      </c>
      <c r="B10161">
        <v>10160</v>
      </c>
    </row>
    <row r="10162" spans="1:2" x14ac:dyDescent="0.25">
      <c r="A10162" s="7" t="s">
        <v>3823</v>
      </c>
      <c r="B10162">
        <v>10161</v>
      </c>
    </row>
    <row r="10163" spans="1:2" x14ac:dyDescent="0.25">
      <c r="A10163" s="7" t="s">
        <v>3823</v>
      </c>
      <c r="B10163">
        <v>10162</v>
      </c>
    </row>
    <row r="10164" spans="1:2" x14ac:dyDescent="0.25">
      <c r="A10164" s="7" t="s">
        <v>3823</v>
      </c>
      <c r="B10164">
        <v>10163</v>
      </c>
    </row>
    <row r="10165" spans="1:2" x14ac:dyDescent="0.25">
      <c r="A10165" s="7" t="s">
        <v>3823</v>
      </c>
      <c r="B10165">
        <v>10164</v>
      </c>
    </row>
    <row r="10166" spans="1:2" x14ac:dyDescent="0.25">
      <c r="A10166" s="7" t="s">
        <v>3825</v>
      </c>
      <c r="B10166">
        <v>10165</v>
      </c>
    </row>
    <row r="10167" spans="1:2" x14ac:dyDescent="0.25">
      <c r="A10167" s="7" t="s">
        <v>3825</v>
      </c>
      <c r="B10167">
        <v>10166</v>
      </c>
    </row>
    <row r="10168" spans="1:2" x14ac:dyDescent="0.25">
      <c r="A10168" s="7" t="s">
        <v>3825</v>
      </c>
      <c r="B10168">
        <v>10167</v>
      </c>
    </row>
    <row r="10169" spans="1:2" x14ac:dyDescent="0.25">
      <c r="A10169" s="7" t="s">
        <v>3825</v>
      </c>
      <c r="B10169">
        <v>10168</v>
      </c>
    </row>
    <row r="10170" spans="1:2" x14ac:dyDescent="0.25">
      <c r="A10170" s="7" t="s">
        <v>3825</v>
      </c>
      <c r="B10170">
        <v>10169</v>
      </c>
    </row>
    <row r="10171" spans="1:2" x14ac:dyDescent="0.25">
      <c r="A10171" s="7" t="s">
        <v>3825</v>
      </c>
      <c r="B10171">
        <v>10170</v>
      </c>
    </row>
    <row r="10172" spans="1:2" x14ac:dyDescent="0.25">
      <c r="A10172" s="7" t="s">
        <v>3826</v>
      </c>
      <c r="B10172">
        <v>10171</v>
      </c>
    </row>
    <row r="10173" spans="1:2" x14ac:dyDescent="0.25">
      <c r="A10173" s="7" t="s">
        <v>3826</v>
      </c>
      <c r="B10173">
        <v>10172</v>
      </c>
    </row>
    <row r="10174" spans="1:2" x14ac:dyDescent="0.25">
      <c r="A10174" s="7" t="s">
        <v>3826</v>
      </c>
      <c r="B10174">
        <v>10173</v>
      </c>
    </row>
    <row r="10175" spans="1:2" x14ac:dyDescent="0.25">
      <c r="A10175" s="7" t="s">
        <v>3826</v>
      </c>
      <c r="B10175">
        <v>10174</v>
      </c>
    </row>
    <row r="10176" spans="1:2" x14ac:dyDescent="0.25">
      <c r="A10176" s="7" t="s">
        <v>3828</v>
      </c>
      <c r="B10176">
        <v>10175</v>
      </c>
    </row>
    <row r="10177" spans="1:2" x14ac:dyDescent="0.25">
      <c r="A10177" s="7" t="s">
        <v>3828</v>
      </c>
      <c r="B10177">
        <v>10176</v>
      </c>
    </row>
    <row r="10178" spans="1:2" x14ac:dyDescent="0.25">
      <c r="A10178" s="7" t="s">
        <v>3828</v>
      </c>
      <c r="B10178">
        <v>10177</v>
      </c>
    </row>
    <row r="10179" spans="1:2" x14ac:dyDescent="0.25">
      <c r="A10179" s="7" t="s">
        <v>3830</v>
      </c>
      <c r="B10179">
        <v>10178</v>
      </c>
    </row>
    <row r="10180" spans="1:2" x14ac:dyDescent="0.25">
      <c r="A10180" s="7" t="s">
        <v>3830</v>
      </c>
      <c r="B10180">
        <v>10179</v>
      </c>
    </row>
    <row r="10181" spans="1:2" x14ac:dyDescent="0.25">
      <c r="A10181" s="7" t="s">
        <v>3830</v>
      </c>
      <c r="B10181">
        <v>10180</v>
      </c>
    </row>
    <row r="10182" spans="1:2" x14ac:dyDescent="0.25">
      <c r="A10182" s="7" t="s">
        <v>3832</v>
      </c>
      <c r="B10182">
        <v>10181</v>
      </c>
    </row>
    <row r="10183" spans="1:2" x14ac:dyDescent="0.25">
      <c r="A10183" s="7" t="s">
        <v>3834</v>
      </c>
      <c r="B10183">
        <v>10182</v>
      </c>
    </row>
    <row r="10184" spans="1:2" x14ac:dyDescent="0.25">
      <c r="A10184" s="7" t="s">
        <v>3836</v>
      </c>
      <c r="B10184">
        <v>10183</v>
      </c>
    </row>
    <row r="10185" spans="1:2" x14ac:dyDescent="0.25">
      <c r="A10185" s="7" t="s">
        <v>3836</v>
      </c>
      <c r="B10185">
        <v>10184</v>
      </c>
    </row>
    <row r="10186" spans="1:2" x14ac:dyDescent="0.25">
      <c r="A10186" s="7" t="s">
        <v>3840</v>
      </c>
      <c r="B10186">
        <v>10185</v>
      </c>
    </row>
    <row r="10187" spans="1:2" x14ac:dyDescent="0.25">
      <c r="A10187" s="7" t="s">
        <v>3840</v>
      </c>
      <c r="B10187">
        <v>10186</v>
      </c>
    </row>
    <row r="10188" spans="1:2" x14ac:dyDescent="0.25">
      <c r="A10188" s="7" t="s">
        <v>3840</v>
      </c>
      <c r="B10188">
        <v>10187</v>
      </c>
    </row>
    <row r="10189" spans="1:2" x14ac:dyDescent="0.25">
      <c r="A10189" s="7" t="s">
        <v>3840</v>
      </c>
      <c r="B10189">
        <v>10188</v>
      </c>
    </row>
    <row r="10190" spans="1:2" x14ac:dyDescent="0.25">
      <c r="A10190" s="7" t="s">
        <v>3840</v>
      </c>
      <c r="B10190">
        <v>10189</v>
      </c>
    </row>
    <row r="10191" spans="1:2" x14ac:dyDescent="0.25">
      <c r="A10191" s="7" t="s">
        <v>3840</v>
      </c>
      <c r="B10191">
        <v>10190</v>
      </c>
    </row>
    <row r="10192" spans="1:2" x14ac:dyDescent="0.25">
      <c r="A10192" s="7" t="s">
        <v>3840</v>
      </c>
      <c r="B10192">
        <v>10191</v>
      </c>
    </row>
    <row r="10193" spans="1:2" x14ac:dyDescent="0.25">
      <c r="A10193">
        <v>19007</v>
      </c>
      <c r="B10193">
        <v>10192</v>
      </c>
    </row>
    <row r="10194" spans="1:2" x14ac:dyDescent="0.25">
      <c r="A10194">
        <v>19007</v>
      </c>
      <c r="B10194">
        <v>10193</v>
      </c>
    </row>
    <row r="10195" spans="1:2" x14ac:dyDescent="0.25">
      <c r="A10195">
        <v>19007</v>
      </c>
      <c r="B10195">
        <v>10194</v>
      </c>
    </row>
    <row r="10196" spans="1:2" x14ac:dyDescent="0.25">
      <c r="A10196">
        <v>19010</v>
      </c>
      <c r="B10196">
        <v>10195</v>
      </c>
    </row>
    <row r="10197" spans="1:2" x14ac:dyDescent="0.25">
      <c r="A10197">
        <v>19018</v>
      </c>
      <c r="B10197">
        <v>10196</v>
      </c>
    </row>
    <row r="10198" spans="1:2" x14ac:dyDescent="0.25">
      <c r="A10198">
        <v>19020</v>
      </c>
      <c r="B10198">
        <v>10197</v>
      </c>
    </row>
    <row r="10199" spans="1:2" x14ac:dyDescent="0.25">
      <c r="A10199">
        <v>19020</v>
      </c>
      <c r="B10199">
        <v>10198</v>
      </c>
    </row>
    <row r="10200" spans="1:2" x14ac:dyDescent="0.25">
      <c r="A10200">
        <v>19026</v>
      </c>
      <c r="B10200">
        <v>10199</v>
      </c>
    </row>
    <row r="10201" spans="1:2" x14ac:dyDescent="0.25">
      <c r="A10201">
        <v>19026</v>
      </c>
      <c r="B10201">
        <v>10200</v>
      </c>
    </row>
    <row r="10202" spans="1:2" x14ac:dyDescent="0.25">
      <c r="A10202">
        <v>19038</v>
      </c>
      <c r="B10202">
        <v>10201</v>
      </c>
    </row>
    <row r="10203" spans="1:2" x14ac:dyDescent="0.25">
      <c r="A10203">
        <v>19038</v>
      </c>
      <c r="B10203">
        <v>10202</v>
      </c>
    </row>
    <row r="10204" spans="1:2" x14ac:dyDescent="0.25">
      <c r="A10204">
        <v>19046</v>
      </c>
      <c r="B10204">
        <v>10203</v>
      </c>
    </row>
    <row r="10205" spans="1:2" x14ac:dyDescent="0.25">
      <c r="A10205">
        <v>19046</v>
      </c>
      <c r="B10205">
        <v>10204</v>
      </c>
    </row>
    <row r="10206" spans="1:2" x14ac:dyDescent="0.25">
      <c r="A10206">
        <v>19064</v>
      </c>
      <c r="B10206">
        <v>10205</v>
      </c>
    </row>
    <row r="10207" spans="1:2" x14ac:dyDescent="0.25">
      <c r="A10207">
        <v>19082</v>
      </c>
      <c r="B10207">
        <v>10206</v>
      </c>
    </row>
    <row r="10208" spans="1:2" x14ac:dyDescent="0.25">
      <c r="A10208">
        <v>19082</v>
      </c>
      <c r="B10208">
        <v>10207</v>
      </c>
    </row>
    <row r="10209" spans="1:2" x14ac:dyDescent="0.25">
      <c r="A10209">
        <v>19083</v>
      </c>
      <c r="B10209">
        <v>10208</v>
      </c>
    </row>
    <row r="10210" spans="1:2" x14ac:dyDescent="0.25">
      <c r="A10210">
        <v>19083</v>
      </c>
      <c r="B10210">
        <v>10209</v>
      </c>
    </row>
    <row r="10211" spans="1:2" x14ac:dyDescent="0.25">
      <c r="A10211">
        <v>19103</v>
      </c>
      <c r="B10211">
        <v>10210</v>
      </c>
    </row>
    <row r="10212" spans="1:2" x14ac:dyDescent="0.25">
      <c r="A10212">
        <v>19104</v>
      </c>
      <c r="B10212">
        <v>10211</v>
      </c>
    </row>
    <row r="10213" spans="1:2" x14ac:dyDescent="0.25">
      <c r="A10213">
        <v>19104</v>
      </c>
      <c r="B10213">
        <v>10212</v>
      </c>
    </row>
    <row r="10214" spans="1:2" x14ac:dyDescent="0.25">
      <c r="A10214">
        <v>19104</v>
      </c>
      <c r="B10214">
        <v>10213</v>
      </c>
    </row>
    <row r="10215" spans="1:2" x14ac:dyDescent="0.25">
      <c r="A10215">
        <v>19104</v>
      </c>
      <c r="B10215">
        <v>10214</v>
      </c>
    </row>
    <row r="10216" spans="1:2" x14ac:dyDescent="0.25">
      <c r="A10216">
        <v>19104</v>
      </c>
      <c r="B10216">
        <v>10215</v>
      </c>
    </row>
    <row r="10217" spans="1:2" x14ac:dyDescent="0.25">
      <c r="A10217">
        <v>19111</v>
      </c>
      <c r="B10217">
        <v>10216</v>
      </c>
    </row>
    <row r="10218" spans="1:2" x14ac:dyDescent="0.25">
      <c r="A10218">
        <v>19114</v>
      </c>
      <c r="B10218">
        <v>10217</v>
      </c>
    </row>
    <row r="10219" spans="1:2" x14ac:dyDescent="0.25">
      <c r="A10219">
        <v>19115</v>
      </c>
      <c r="B10219">
        <v>10218</v>
      </c>
    </row>
    <row r="10220" spans="1:2" x14ac:dyDescent="0.25">
      <c r="A10220">
        <v>19116</v>
      </c>
      <c r="B10220">
        <v>10219</v>
      </c>
    </row>
    <row r="10221" spans="1:2" x14ac:dyDescent="0.25">
      <c r="A10221">
        <v>19116</v>
      </c>
      <c r="B10221">
        <v>10220</v>
      </c>
    </row>
    <row r="10222" spans="1:2" x14ac:dyDescent="0.25">
      <c r="A10222">
        <v>19119</v>
      </c>
      <c r="B10222">
        <v>10221</v>
      </c>
    </row>
    <row r="10223" spans="1:2" x14ac:dyDescent="0.25">
      <c r="A10223">
        <v>19119</v>
      </c>
      <c r="B10223">
        <v>10222</v>
      </c>
    </row>
    <row r="10224" spans="1:2" x14ac:dyDescent="0.25">
      <c r="A10224">
        <v>19119</v>
      </c>
      <c r="B10224">
        <v>10223</v>
      </c>
    </row>
    <row r="10225" spans="1:2" x14ac:dyDescent="0.25">
      <c r="A10225">
        <v>19120</v>
      </c>
      <c r="B10225">
        <v>10224</v>
      </c>
    </row>
    <row r="10226" spans="1:2" x14ac:dyDescent="0.25">
      <c r="A10226">
        <v>19120</v>
      </c>
      <c r="B10226">
        <v>10225</v>
      </c>
    </row>
    <row r="10227" spans="1:2" x14ac:dyDescent="0.25">
      <c r="A10227">
        <v>19121</v>
      </c>
      <c r="B10227">
        <v>10226</v>
      </c>
    </row>
    <row r="10228" spans="1:2" x14ac:dyDescent="0.25">
      <c r="A10228">
        <v>19124</v>
      </c>
      <c r="B10228">
        <v>10227</v>
      </c>
    </row>
    <row r="10229" spans="1:2" x14ac:dyDescent="0.25">
      <c r="A10229">
        <v>19125</v>
      </c>
      <c r="B10229">
        <v>10228</v>
      </c>
    </row>
    <row r="10230" spans="1:2" x14ac:dyDescent="0.25">
      <c r="A10230">
        <v>19125</v>
      </c>
      <c r="B10230">
        <v>10229</v>
      </c>
    </row>
    <row r="10231" spans="1:2" x14ac:dyDescent="0.25">
      <c r="A10231">
        <v>19128</v>
      </c>
      <c r="B10231">
        <v>10230</v>
      </c>
    </row>
    <row r="10232" spans="1:2" x14ac:dyDescent="0.25">
      <c r="A10232">
        <v>19128</v>
      </c>
      <c r="B10232">
        <v>10231</v>
      </c>
    </row>
    <row r="10233" spans="1:2" x14ac:dyDescent="0.25">
      <c r="A10233">
        <v>19128</v>
      </c>
      <c r="B10233">
        <v>10232</v>
      </c>
    </row>
    <row r="10234" spans="1:2" x14ac:dyDescent="0.25">
      <c r="A10234">
        <v>19130</v>
      </c>
      <c r="B10234">
        <v>10233</v>
      </c>
    </row>
    <row r="10235" spans="1:2" x14ac:dyDescent="0.25">
      <c r="A10235">
        <v>19130</v>
      </c>
      <c r="B10235">
        <v>10234</v>
      </c>
    </row>
    <row r="10236" spans="1:2" x14ac:dyDescent="0.25">
      <c r="A10236">
        <v>19132</v>
      </c>
      <c r="B10236">
        <v>10235</v>
      </c>
    </row>
    <row r="10237" spans="1:2" x14ac:dyDescent="0.25">
      <c r="A10237">
        <v>19134</v>
      </c>
      <c r="B10237">
        <v>10236</v>
      </c>
    </row>
    <row r="10238" spans="1:2" x14ac:dyDescent="0.25">
      <c r="A10238">
        <v>19134</v>
      </c>
      <c r="B10238">
        <v>10237</v>
      </c>
    </row>
    <row r="10239" spans="1:2" x14ac:dyDescent="0.25">
      <c r="A10239">
        <v>19135</v>
      </c>
      <c r="B10239">
        <v>10238</v>
      </c>
    </row>
    <row r="10240" spans="1:2" x14ac:dyDescent="0.25">
      <c r="A10240">
        <v>19136</v>
      </c>
      <c r="B10240">
        <v>10239</v>
      </c>
    </row>
    <row r="10241" spans="1:2" x14ac:dyDescent="0.25">
      <c r="A10241">
        <v>19138</v>
      </c>
      <c r="B10241">
        <v>10240</v>
      </c>
    </row>
    <row r="10242" spans="1:2" x14ac:dyDescent="0.25">
      <c r="A10242">
        <v>19139</v>
      </c>
      <c r="B10242">
        <v>10241</v>
      </c>
    </row>
    <row r="10243" spans="1:2" x14ac:dyDescent="0.25">
      <c r="A10243">
        <v>19139</v>
      </c>
      <c r="B10243">
        <v>10242</v>
      </c>
    </row>
    <row r="10244" spans="1:2" x14ac:dyDescent="0.25">
      <c r="A10244">
        <v>19140</v>
      </c>
      <c r="B10244">
        <v>10243</v>
      </c>
    </row>
    <row r="10245" spans="1:2" x14ac:dyDescent="0.25">
      <c r="A10245">
        <v>19141</v>
      </c>
      <c r="B10245">
        <v>10244</v>
      </c>
    </row>
    <row r="10246" spans="1:2" x14ac:dyDescent="0.25">
      <c r="A10246">
        <v>19141</v>
      </c>
      <c r="B10246">
        <v>10245</v>
      </c>
    </row>
    <row r="10247" spans="1:2" x14ac:dyDescent="0.25">
      <c r="A10247">
        <v>19141</v>
      </c>
      <c r="B10247">
        <v>10246</v>
      </c>
    </row>
    <row r="10248" spans="1:2" x14ac:dyDescent="0.25">
      <c r="A10248">
        <v>19142</v>
      </c>
      <c r="B10248">
        <v>10247</v>
      </c>
    </row>
    <row r="10249" spans="1:2" x14ac:dyDescent="0.25">
      <c r="A10249">
        <v>19143</v>
      </c>
      <c r="B10249">
        <v>10248</v>
      </c>
    </row>
    <row r="10250" spans="1:2" x14ac:dyDescent="0.25">
      <c r="A10250">
        <v>19143</v>
      </c>
      <c r="B10250">
        <v>10249</v>
      </c>
    </row>
    <row r="10251" spans="1:2" x14ac:dyDescent="0.25">
      <c r="A10251">
        <v>19143</v>
      </c>
      <c r="B10251">
        <v>10250</v>
      </c>
    </row>
    <row r="10252" spans="1:2" x14ac:dyDescent="0.25">
      <c r="A10252">
        <v>19144</v>
      </c>
      <c r="B10252">
        <v>10251</v>
      </c>
    </row>
    <row r="10253" spans="1:2" x14ac:dyDescent="0.25">
      <c r="A10253">
        <v>19144</v>
      </c>
      <c r="B10253">
        <v>10252</v>
      </c>
    </row>
    <row r="10254" spans="1:2" x14ac:dyDescent="0.25">
      <c r="A10254">
        <v>19144</v>
      </c>
      <c r="B10254">
        <v>10253</v>
      </c>
    </row>
    <row r="10255" spans="1:2" x14ac:dyDescent="0.25">
      <c r="A10255">
        <v>19145</v>
      </c>
      <c r="B10255">
        <v>10254</v>
      </c>
    </row>
    <row r="10256" spans="1:2" x14ac:dyDescent="0.25">
      <c r="A10256">
        <v>19146</v>
      </c>
      <c r="B10256">
        <v>10255</v>
      </c>
    </row>
    <row r="10257" spans="1:2" x14ac:dyDescent="0.25">
      <c r="A10257">
        <v>19147</v>
      </c>
      <c r="B10257">
        <v>10256</v>
      </c>
    </row>
    <row r="10258" spans="1:2" x14ac:dyDescent="0.25">
      <c r="A10258">
        <v>19148</v>
      </c>
      <c r="B10258">
        <v>10257</v>
      </c>
    </row>
    <row r="10259" spans="1:2" x14ac:dyDescent="0.25">
      <c r="A10259">
        <v>19149</v>
      </c>
      <c r="B10259">
        <v>10258</v>
      </c>
    </row>
    <row r="10260" spans="1:2" x14ac:dyDescent="0.25">
      <c r="A10260">
        <v>19149</v>
      </c>
      <c r="B10260">
        <v>10259</v>
      </c>
    </row>
    <row r="10261" spans="1:2" x14ac:dyDescent="0.25">
      <c r="A10261">
        <v>19151</v>
      </c>
      <c r="B10261">
        <v>10260</v>
      </c>
    </row>
    <row r="10262" spans="1:2" x14ac:dyDescent="0.25">
      <c r="A10262">
        <v>19428</v>
      </c>
      <c r="B10262">
        <v>10261</v>
      </c>
    </row>
    <row r="10263" spans="1:2" x14ac:dyDescent="0.25">
      <c r="A10263">
        <v>19428</v>
      </c>
      <c r="B10263">
        <v>10262</v>
      </c>
    </row>
    <row r="10264" spans="1:2" x14ac:dyDescent="0.25">
      <c r="A10264">
        <v>20001</v>
      </c>
      <c r="B10264">
        <v>10263</v>
      </c>
    </row>
    <row r="10265" spans="1:2" x14ac:dyDescent="0.25">
      <c r="A10265">
        <v>20001</v>
      </c>
      <c r="B10265">
        <v>10264</v>
      </c>
    </row>
    <row r="10266" spans="1:2" x14ac:dyDescent="0.25">
      <c r="A10266">
        <v>20001</v>
      </c>
      <c r="B10266">
        <v>10265</v>
      </c>
    </row>
    <row r="10267" spans="1:2" x14ac:dyDescent="0.25">
      <c r="A10267">
        <v>20001</v>
      </c>
      <c r="B10267">
        <v>10266</v>
      </c>
    </row>
    <row r="10268" spans="1:2" x14ac:dyDescent="0.25">
      <c r="A10268">
        <v>20001</v>
      </c>
      <c r="B10268">
        <v>10267</v>
      </c>
    </row>
    <row r="10269" spans="1:2" x14ac:dyDescent="0.25">
      <c r="A10269">
        <v>20001</v>
      </c>
      <c r="B10269">
        <v>10268</v>
      </c>
    </row>
    <row r="10270" spans="1:2" x14ac:dyDescent="0.25">
      <c r="A10270">
        <v>20001</v>
      </c>
      <c r="B10270">
        <v>10269</v>
      </c>
    </row>
    <row r="10271" spans="1:2" x14ac:dyDescent="0.25">
      <c r="A10271">
        <v>20001</v>
      </c>
      <c r="B10271">
        <v>10270</v>
      </c>
    </row>
    <row r="10272" spans="1:2" x14ac:dyDescent="0.25">
      <c r="A10272">
        <v>20001</v>
      </c>
      <c r="B10272">
        <v>10271</v>
      </c>
    </row>
    <row r="10273" spans="1:2" x14ac:dyDescent="0.25">
      <c r="A10273">
        <v>20001</v>
      </c>
      <c r="B10273">
        <v>10272</v>
      </c>
    </row>
    <row r="10274" spans="1:2" x14ac:dyDescent="0.25">
      <c r="A10274">
        <v>20001</v>
      </c>
      <c r="B10274">
        <v>10273</v>
      </c>
    </row>
    <row r="10275" spans="1:2" x14ac:dyDescent="0.25">
      <c r="A10275">
        <v>20001</v>
      </c>
      <c r="B10275">
        <v>10274</v>
      </c>
    </row>
    <row r="10276" spans="1:2" x14ac:dyDescent="0.25">
      <c r="A10276">
        <v>20001</v>
      </c>
      <c r="B10276">
        <v>10275</v>
      </c>
    </row>
    <row r="10277" spans="1:2" x14ac:dyDescent="0.25">
      <c r="A10277">
        <v>20001</v>
      </c>
      <c r="B10277">
        <v>10276</v>
      </c>
    </row>
    <row r="10278" spans="1:2" x14ac:dyDescent="0.25">
      <c r="A10278">
        <v>20001</v>
      </c>
      <c r="B10278">
        <v>10277</v>
      </c>
    </row>
    <row r="10279" spans="1:2" x14ac:dyDescent="0.25">
      <c r="A10279">
        <v>20002</v>
      </c>
      <c r="B10279">
        <v>10278</v>
      </c>
    </row>
    <row r="10280" spans="1:2" x14ac:dyDescent="0.25">
      <c r="A10280">
        <v>20002</v>
      </c>
      <c r="B10280">
        <v>10279</v>
      </c>
    </row>
    <row r="10281" spans="1:2" x14ac:dyDescent="0.25">
      <c r="A10281">
        <v>20002</v>
      </c>
      <c r="B10281">
        <v>10280</v>
      </c>
    </row>
    <row r="10282" spans="1:2" x14ac:dyDescent="0.25">
      <c r="A10282">
        <v>20002</v>
      </c>
      <c r="B10282">
        <v>10281</v>
      </c>
    </row>
    <row r="10283" spans="1:2" x14ac:dyDescent="0.25">
      <c r="A10283">
        <v>20002</v>
      </c>
      <c r="B10283">
        <v>10282</v>
      </c>
    </row>
    <row r="10284" spans="1:2" x14ac:dyDescent="0.25">
      <c r="A10284">
        <v>20002</v>
      </c>
      <c r="B10284">
        <v>10283</v>
      </c>
    </row>
    <row r="10285" spans="1:2" x14ac:dyDescent="0.25">
      <c r="A10285">
        <v>20002</v>
      </c>
      <c r="B10285">
        <v>10284</v>
      </c>
    </row>
    <row r="10286" spans="1:2" x14ac:dyDescent="0.25">
      <c r="A10286">
        <v>20002</v>
      </c>
      <c r="B10286">
        <v>10285</v>
      </c>
    </row>
    <row r="10287" spans="1:2" x14ac:dyDescent="0.25">
      <c r="A10287">
        <v>20002</v>
      </c>
      <c r="B10287">
        <v>10286</v>
      </c>
    </row>
    <row r="10288" spans="1:2" x14ac:dyDescent="0.25">
      <c r="A10288">
        <v>20002</v>
      </c>
      <c r="B10288">
        <v>10287</v>
      </c>
    </row>
    <row r="10289" spans="1:2" x14ac:dyDescent="0.25">
      <c r="A10289">
        <v>20002</v>
      </c>
      <c r="B10289">
        <v>10288</v>
      </c>
    </row>
    <row r="10290" spans="1:2" x14ac:dyDescent="0.25">
      <c r="A10290">
        <v>20002</v>
      </c>
      <c r="B10290">
        <v>10289</v>
      </c>
    </row>
    <row r="10291" spans="1:2" x14ac:dyDescent="0.25">
      <c r="A10291">
        <v>20002</v>
      </c>
      <c r="B10291">
        <v>10290</v>
      </c>
    </row>
    <row r="10292" spans="1:2" x14ac:dyDescent="0.25">
      <c r="A10292">
        <v>20002</v>
      </c>
      <c r="B10292">
        <v>10291</v>
      </c>
    </row>
    <row r="10293" spans="1:2" x14ac:dyDescent="0.25">
      <c r="A10293">
        <v>20002</v>
      </c>
      <c r="B10293">
        <v>10292</v>
      </c>
    </row>
    <row r="10294" spans="1:2" x14ac:dyDescent="0.25">
      <c r="A10294">
        <v>20002</v>
      </c>
      <c r="B10294">
        <v>10293</v>
      </c>
    </row>
    <row r="10295" spans="1:2" x14ac:dyDescent="0.25">
      <c r="A10295">
        <v>20002</v>
      </c>
      <c r="B10295">
        <v>10294</v>
      </c>
    </row>
    <row r="10296" spans="1:2" x14ac:dyDescent="0.25">
      <c r="A10296">
        <v>20002</v>
      </c>
      <c r="B10296">
        <v>10295</v>
      </c>
    </row>
    <row r="10297" spans="1:2" x14ac:dyDescent="0.25">
      <c r="A10297">
        <v>20002</v>
      </c>
      <c r="B10297">
        <v>10296</v>
      </c>
    </row>
    <row r="10298" spans="1:2" x14ac:dyDescent="0.25">
      <c r="A10298">
        <v>20002</v>
      </c>
      <c r="B10298">
        <v>10297</v>
      </c>
    </row>
    <row r="10299" spans="1:2" x14ac:dyDescent="0.25">
      <c r="A10299">
        <v>20002</v>
      </c>
      <c r="B10299">
        <v>10298</v>
      </c>
    </row>
    <row r="10300" spans="1:2" x14ac:dyDescent="0.25">
      <c r="A10300">
        <v>20002</v>
      </c>
      <c r="B10300">
        <v>10299</v>
      </c>
    </row>
    <row r="10301" spans="1:2" x14ac:dyDescent="0.25">
      <c r="A10301">
        <v>20002</v>
      </c>
      <c r="B10301">
        <v>10300</v>
      </c>
    </row>
    <row r="10302" spans="1:2" x14ac:dyDescent="0.25">
      <c r="A10302">
        <v>20002</v>
      </c>
      <c r="B10302">
        <v>10301</v>
      </c>
    </row>
    <row r="10303" spans="1:2" x14ac:dyDescent="0.25">
      <c r="A10303">
        <v>20002</v>
      </c>
      <c r="B10303">
        <v>10302</v>
      </c>
    </row>
    <row r="10304" spans="1:2" x14ac:dyDescent="0.25">
      <c r="A10304">
        <v>20002</v>
      </c>
      <c r="B10304">
        <v>10303</v>
      </c>
    </row>
    <row r="10305" spans="1:2" x14ac:dyDescent="0.25">
      <c r="A10305">
        <v>20002</v>
      </c>
      <c r="B10305">
        <v>10304</v>
      </c>
    </row>
    <row r="10306" spans="1:2" x14ac:dyDescent="0.25">
      <c r="A10306">
        <v>20002</v>
      </c>
      <c r="B10306">
        <v>10305</v>
      </c>
    </row>
    <row r="10307" spans="1:2" x14ac:dyDescent="0.25">
      <c r="A10307">
        <v>20002</v>
      </c>
      <c r="B10307">
        <v>10306</v>
      </c>
    </row>
    <row r="10308" spans="1:2" x14ac:dyDescent="0.25">
      <c r="A10308">
        <v>20003</v>
      </c>
      <c r="B10308">
        <v>10307</v>
      </c>
    </row>
    <row r="10309" spans="1:2" x14ac:dyDescent="0.25">
      <c r="A10309">
        <v>20003</v>
      </c>
      <c r="B10309">
        <v>10308</v>
      </c>
    </row>
    <row r="10310" spans="1:2" x14ac:dyDescent="0.25">
      <c r="A10310">
        <v>20003</v>
      </c>
      <c r="B10310">
        <v>10309</v>
      </c>
    </row>
    <row r="10311" spans="1:2" x14ac:dyDescent="0.25">
      <c r="A10311">
        <v>20003</v>
      </c>
      <c r="B10311">
        <v>10310</v>
      </c>
    </row>
    <row r="10312" spans="1:2" x14ac:dyDescent="0.25">
      <c r="A10312">
        <v>20003</v>
      </c>
      <c r="B10312">
        <v>10311</v>
      </c>
    </row>
    <row r="10313" spans="1:2" x14ac:dyDescent="0.25">
      <c r="A10313">
        <v>20003</v>
      </c>
      <c r="B10313">
        <v>10312</v>
      </c>
    </row>
    <row r="10314" spans="1:2" x14ac:dyDescent="0.25">
      <c r="A10314">
        <v>20003</v>
      </c>
      <c r="B10314">
        <v>10313</v>
      </c>
    </row>
    <row r="10315" spans="1:2" x14ac:dyDescent="0.25">
      <c r="A10315">
        <v>20004</v>
      </c>
      <c r="B10315">
        <v>10314</v>
      </c>
    </row>
    <row r="10316" spans="1:2" x14ac:dyDescent="0.25">
      <c r="A10316">
        <v>20005</v>
      </c>
      <c r="B10316">
        <v>10315</v>
      </c>
    </row>
    <row r="10317" spans="1:2" x14ac:dyDescent="0.25">
      <c r="A10317">
        <v>20005</v>
      </c>
      <c r="B10317">
        <v>10316</v>
      </c>
    </row>
    <row r="10318" spans="1:2" x14ac:dyDescent="0.25">
      <c r="A10318">
        <v>20006</v>
      </c>
      <c r="B10318">
        <v>10317</v>
      </c>
    </row>
    <row r="10319" spans="1:2" x14ac:dyDescent="0.25">
      <c r="A10319">
        <v>20006</v>
      </c>
      <c r="B10319">
        <v>10318</v>
      </c>
    </row>
    <row r="10320" spans="1:2" x14ac:dyDescent="0.25">
      <c r="A10320">
        <v>20007</v>
      </c>
      <c r="B10320">
        <v>10319</v>
      </c>
    </row>
    <row r="10321" spans="1:2" x14ac:dyDescent="0.25">
      <c r="A10321">
        <v>20007</v>
      </c>
      <c r="B10321">
        <v>10320</v>
      </c>
    </row>
    <row r="10322" spans="1:2" x14ac:dyDescent="0.25">
      <c r="A10322">
        <v>20007</v>
      </c>
      <c r="B10322">
        <v>10321</v>
      </c>
    </row>
    <row r="10323" spans="1:2" x14ac:dyDescent="0.25">
      <c r="A10323">
        <v>20007</v>
      </c>
      <c r="B10323">
        <v>10322</v>
      </c>
    </row>
    <row r="10324" spans="1:2" x14ac:dyDescent="0.25">
      <c r="A10324">
        <v>20007</v>
      </c>
      <c r="B10324">
        <v>10323</v>
      </c>
    </row>
    <row r="10325" spans="1:2" x14ac:dyDescent="0.25">
      <c r="A10325">
        <v>20007</v>
      </c>
      <c r="B10325">
        <v>10324</v>
      </c>
    </row>
    <row r="10326" spans="1:2" x14ac:dyDescent="0.25">
      <c r="A10326">
        <v>20007</v>
      </c>
      <c r="B10326">
        <v>10325</v>
      </c>
    </row>
    <row r="10327" spans="1:2" x14ac:dyDescent="0.25">
      <c r="A10327">
        <v>20007</v>
      </c>
      <c r="B10327">
        <v>10326</v>
      </c>
    </row>
    <row r="10328" spans="1:2" x14ac:dyDescent="0.25">
      <c r="A10328">
        <v>20007</v>
      </c>
      <c r="B10328">
        <v>10327</v>
      </c>
    </row>
    <row r="10329" spans="1:2" x14ac:dyDescent="0.25">
      <c r="A10329">
        <v>20007</v>
      </c>
      <c r="B10329">
        <v>10328</v>
      </c>
    </row>
    <row r="10330" spans="1:2" x14ac:dyDescent="0.25">
      <c r="A10330">
        <v>20007</v>
      </c>
      <c r="B10330">
        <v>10329</v>
      </c>
    </row>
    <row r="10331" spans="1:2" x14ac:dyDescent="0.25">
      <c r="A10331">
        <v>20007</v>
      </c>
      <c r="B10331">
        <v>10330</v>
      </c>
    </row>
    <row r="10332" spans="1:2" x14ac:dyDescent="0.25">
      <c r="A10332">
        <v>20007</v>
      </c>
      <c r="B10332">
        <v>10331</v>
      </c>
    </row>
    <row r="10333" spans="1:2" x14ac:dyDescent="0.25">
      <c r="A10333">
        <v>20007</v>
      </c>
      <c r="B10333">
        <v>10332</v>
      </c>
    </row>
    <row r="10334" spans="1:2" x14ac:dyDescent="0.25">
      <c r="A10334">
        <v>20007</v>
      </c>
      <c r="B10334">
        <v>10333</v>
      </c>
    </row>
    <row r="10335" spans="1:2" x14ac:dyDescent="0.25">
      <c r="A10335">
        <v>20007</v>
      </c>
      <c r="B10335">
        <v>10334</v>
      </c>
    </row>
    <row r="10336" spans="1:2" x14ac:dyDescent="0.25">
      <c r="A10336">
        <v>20007</v>
      </c>
      <c r="B10336">
        <v>10335</v>
      </c>
    </row>
    <row r="10337" spans="1:2" x14ac:dyDescent="0.25">
      <c r="A10337">
        <v>20007</v>
      </c>
      <c r="B10337">
        <v>10336</v>
      </c>
    </row>
    <row r="10338" spans="1:2" x14ac:dyDescent="0.25">
      <c r="A10338">
        <v>20007</v>
      </c>
      <c r="B10338">
        <v>10337</v>
      </c>
    </row>
    <row r="10339" spans="1:2" x14ac:dyDescent="0.25">
      <c r="A10339">
        <v>20007</v>
      </c>
      <c r="B10339">
        <v>10338</v>
      </c>
    </row>
    <row r="10340" spans="1:2" x14ac:dyDescent="0.25">
      <c r="A10340">
        <v>20008</v>
      </c>
      <c r="B10340">
        <v>10339</v>
      </c>
    </row>
    <row r="10341" spans="1:2" x14ac:dyDescent="0.25">
      <c r="A10341">
        <v>20008</v>
      </c>
      <c r="B10341">
        <v>10340</v>
      </c>
    </row>
    <row r="10342" spans="1:2" x14ac:dyDescent="0.25">
      <c r="A10342">
        <v>20008</v>
      </c>
      <c r="B10342">
        <v>10341</v>
      </c>
    </row>
    <row r="10343" spans="1:2" x14ac:dyDescent="0.25">
      <c r="A10343">
        <v>20008</v>
      </c>
      <c r="B10343">
        <v>10342</v>
      </c>
    </row>
    <row r="10344" spans="1:2" x14ac:dyDescent="0.25">
      <c r="A10344">
        <v>20009</v>
      </c>
      <c r="B10344">
        <v>10343</v>
      </c>
    </row>
    <row r="10345" spans="1:2" x14ac:dyDescent="0.25">
      <c r="A10345">
        <v>20009</v>
      </c>
      <c r="B10345">
        <v>10344</v>
      </c>
    </row>
    <row r="10346" spans="1:2" x14ac:dyDescent="0.25">
      <c r="A10346">
        <v>20009</v>
      </c>
      <c r="B10346">
        <v>10345</v>
      </c>
    </row>
    <row r="10347" spans="1:2" x14ac:dyDescent="0.25">
      <c r="A10347">
        <v>20009</v>
      </c>
      <c r="B10347">
        <v>10346</v>
      </c>
    </row>
    <row r="10348" spans="1:2" x14ac:dyDescent="0.25">
      <c r="A10348">
        <v>20009</v>
      </c>
      <c r="B10348">
        <v>10347</v>
      </c>
    </row>
    <row r="10349" spans="1:2" x14ac:dyDescent="0.25">
      <c r="A10349">
        <v>20009</v>
      </c>
      <c r="B10349">
        <v>10348</v>
      </c>
    </row>
    <row r="10350" spans="1:2" x14ac:dyDescent="0.25">
      <c r="A10350">
        <v>20009</v>
      </c>
      <c r="B10350">
        <v>10349</v>
      </c>
    </row>
    <row r="10351" spans="1:2" x14ac:dyDescent="0.25">
      <c r="A10351">
        <v>20009</v>
      </c>
      <c r="B10351">
        <v>10350</v>
      </c>
    </row>
    <row r="10352" spans="1:2" x14ac:dyDescent="0.25">
      <c r="A10352">
        <v>20009</v>
      </c>
      <c r="B10352">
        <v>10351</v>
      </c>
    </row>
    <row r="10353" spans="1:2" x14ac:dyDescent="0.25">
      <c r="A10353">
        <v>20009</v>
      </c>
      <c r="B10353">
        <v>10352</v>
      </c>
    </row>
    <row r="10354" spans="1:2" x14ac:dyDescent="0.25">
      <c r="A10354">
        <v>20009</v>
      </c>
      <c r="B10354">
        <v>10353</v>
      </c>
    </row>
    <row r="10355" spans="1:2" x14ac:dyDescent="0.25">
      <c r="A10355">
        <v>20009</v>
      </c>
      <c r="B10355">
        <v>10354</v>
      </c>
    </row>
    <row r="10356" spans="1:2" x14ac:dyDescent="0.25">
      <c r="A10356">
        <v>20009</v>
      </c>
      <c r="B10356">
        <v>10355</v>
      </c>
    </row>
    <row r="10357" spans="1:2" x14ac:dyDescent="0.25">
      <c r="A10357">
        <v>20009</v>
      </c>
      <c r="B10357">
        <v>10356</v>
      </c>
    </row>
    <row r="10358" spans="1:2" x14ac:dyDescent="0.25">
      <c r="A10358">
        <v>20009</v>
      </c>
      <c r="B10358">
        <v>10357</v>
      </c>
    </row>
    <row r="10359" spans="1:2" x14ac:dyDescent="0.25">
      <c r="A10359">
        <v>20009</v>
      </c>
      <c r="B10359">
        <v>10358</v>
      </c>
    </row>
    <row r="10360" spans="1:2" x14ac:dyDescent="0.25">
      <c r="A10360">
        <v>20009</v>
      </c>
      <c r="B10360">
        <v>10359</v>
      </c>
    </row>
    <row r="10361" spans="1:2" x14ac:dyDescent="0.25">
      <c r="A10361">
        <v>20010</v>
      </c>
      <c r="B10361">
        <v>10360</v>
      </c>
    </row>
    <row r="10362" spans="1:2" x14ac:dyDescent="0.25">
      <c r="A10362">
        <v>20010</v>
      </c>
      <c r="B10362">
        <v>10361</v>
      </c>
    </row>
    <row r="10363" spans="1:2" x14ac:dyDescent="0.25">
      <c r="A10363">
        <v>20010</v>
      </c>
      <c r="B10363">
        <v>10362</v>
      </c>
    </row>
    <row r="10364" spans="1:2" x14ac:dyDescent="0.25">
      <c r="A10364">
        <v>20011</v>
      </c>
      <c r="B10364">
        <v>10363</v>
      </c>
    </row>
    <row r="10365" spans="1:2" x14ac:dyDescent="0.25">
      <c r="A10365">
        <v>20011</v>
      </c>
      <c r="B10365">
        <v>10364</v>
      </c>
    </row>
    <row r="10366" spans="1:2" x14ac:dyDescent="0.25">
      <c r="A10366">
        <v>20011</v>
      </c>
      <c r="B10366">
        <v>10365</v>
      </c>
    </row>
    <row r="10367" spans="1:2" x14ac:dyDescent="0.25">
      <c r="A10367">
        <v>20011</v>
      </c>
      <c r="B10367">
        <v>10366</v>
      </c>
    </row>
    <row r="10368" spans="1:2" x14ac:dyDescent="0.25">
      <c r="A10368">
        <v>20011</v>
      </c>
      <c r="B10368">
        <v>10367</v>
      </c>
    </row>
    <row r="10369" spans="1:2" x14ac:dyDescent="0.25">
      <c r="A10369">
        <v>20011</v>
      </c>
      <c r="B10369">
        <v>10368</v>
      </c>
    </row>
    <row r="10370" spans="1:2" x14ac:dyDescent="0.25">
      <c r="A10370">
        <v>20011</v>
      </c>
      <c r="B10370">
        <v>10369</v>
      </c>
    </row>
    <row r="10371" spans="1:2" x14ac:dyDescent="0.25">
      <c r="A10371">
        <v>20011</v>
      </c>
      <c r="B10371">
        <v>10370</v>
      </c>
    </row>
    <row r="10372" spans="1:2" x14ac:dyDescent="0.25">
      <c r="A10372">
        <v>20011</v>
      </c>
      <c r="B10372">
        <v>10371</v>
      </c>
    </row>
    <row r="10373" spans="1:2" x14ac:dyDescent="0.25">
      <c r="A10373">
        <v>20011</v>
      </c>
      <c r="B10373">
        <v>10372</v>
      </c>
    </row>
    <row r="10374" spans="1:2" x14ac:dyDescent="0.25">
      <c r="A10374">
        <v>20012</v>
      </c>
      <c r="B10374">
        <v>10373</v>
      </c>
    </row>
    <row r="10375" spans="1:2" x14ac:dyDescent="0.25">
      <c r="A10375">
        <v>20012</v>
      </c>
      <c r="B10375">
        <v>10374</v>
      </c>
    </row>
    <row r="10376" spans="1:2" x14ac:dyDescent="0.25">
      <c r="A10376">
        <v>20016</v>
      </c>
      <c r="B10376">
        <v>10375</v>
      </c>
    </row>
    <row r="10377" spans="1:2" x14ac:dyDescent="0.25">
      <c r="A10377">
        <v>20016</v>
      </c>
      <c r="B10377">
        <v>10376</v>
      </c>
    </row>
    <row r="10378" spans="1:2" x14ac:dyDescent="0.25">
      <c r="A10378">
        <v>20016</v>
      </c>
      <c r="B10378">
        <v>10377</v>
      </c>
    </row>
    <row r="10379" spans="1:2" x14ac:dyDescent="0.25">
      <c r="A10379">
        <v>20016</v>
      </c>
      <c r="B10379">
        <v>10378</v>
      </c>
    </row>
    <row r="10380" spans="1:2" x14ac:dyDescent="0.25">
      <c r="A10380">
        <v>20017</v>
      </c>
      <c r="B10380">
        <v>10379</v>
      </c>
    </row>
    <row r="10381" spans="1:2" x14ac:dyDescent="0.25">
      <c r="A10381">
        <v>20017</v>
      </c>
      <c r="B10381">
        <v>10380</v>
      </c>
    </row>
    <row r="10382" spans="1:2" x14ac:dyDescent="0.25">
      <c r="A10382">
        <v>20018</v>
      </c>
      <c r="B10382">
        <v>10381</v>
      </c>
    </row>
    <row r="10383" spans="1:2" x14ac:dyDescent="0.25">
      <c r="A10383">
        <v>20018</v>
      </c>
      <c r="B10383">
        <v>10382</v>
      </c>
    </row>
    <row r="10384" spans="1:2" x14ac:dyDescent="0.25">
      <c r="A10384">
        <v>20018</v>
      </c>
      <c r="B10384">
        <v>10383</v>
      </c>
    </row>
    <row r="10385" spans="1:2" x14ac:dyDescent="0.25">
      <c r="A10385">
        <v>20018</v>
      </c>
      <c r="B10385">
        <v>10384</v>
      </c>
    </row>
    <row r="10386" spans="1:2" x14ac:dyDescent="0.25">
      <c r="A10386">
        <v>20018</v>
      </c>
      <c r="B10386">
        <v>10385</v>
      </c>
    </row>
    <row r="10387" spans="1:2" x14ac:dyDescent="0.25">
      <c r="A10387">
        <v>20019</v>
      </c>
      <c r="B10387">
        <v>10386</v>
      </c>
    </row>
    <row r="10388" spans="1:2" x14ac:dyDescent="0.25">
      <c r="A10388">
        <v>20019</v>
      </c>
      <c r="B10388">
        <v>10387</v>
      </c>
    </row>
    <row r="10389" spans="1:2" x14ac:dyDescent="0.25">
      <c r="A10389">
        <v>20019</v>
      </c>
      <c r="B10389">
        <v>10388</v>
      </c>
    </row>
    <row r="10390" spans="1:2" x14ac:dyDescent="0.25">
      <c r="A10390">
        <v>20019</v>
      </c>
      <c r="B10390">
        <v>10389</v>
      </c>
    </row>
    <row r="10391" spans="1:2" x14ac:dyDescent="0.25">
      <c r="A10391">
        <v>20019</v>
      </c>
      <c r="B10391">
        <v>10390</v>
      </c>
    </row>
    <row r="10392" spans="1:2" x14ac:dyDescent="0.25">
      <c r="A10392">
        <v>20019</v>
      </c>
      <c r="B10392">
        <v>10391</v>
      </c>
    </row>
    <row r="10393" spans="1:2" x14ac:dyDescent="0.25">
      <c r="A10393">
        <v>20019</v>
      </c>
      <c r="B10393">
        <v>10392</v>
      </c>
    </row>
    <row r="10394" spans="1:2" x14ac:dyDescent="0.25">
      <c r="A10394">
        <v>20019</v>
      </c>
      <c r="B10394">
        <v>10393</v>
      </c>
    </row>
    <row r="10395" spans="1:2" x14ac:dyDescent="0.25">
      <c r="A10395">
        <v>20019</v>
      </c>
      <c r="B10395">
        <v>10394</v>
      </c>
    </row>
    <row r="10396" spans="1:2" x14ac:dyDescent="0.25">
      <c r="A10396">
        <v>20019</v>
      </c>
      <c r="B10396">
        <v>10395</v>
      </c>
    </row>
    <row r="10397" spans="1:2" x14ac:dyDescent="0.25">
      <c r="A10397">
        <v>20019</v>
      </c>
      <c r="B10397">
        <v>10396</v>
      </c>
    </row>
    <row r="10398" spans="1:2" x14ac:dyDescent="0.25">
      <c r="A10398">
        <v>20019</v>
      </c>
      <c r="B10398">
        <v>10397</v>
      </c>
    </row>
    <row r="10399" spans="1:2" x14ac:dyDescent="0.25">
      <c r="A10399">
        <v>20019</v>
      </c>
      <c r="B10399">
        <v>10398</v>
      </c>
    </row>
    <row r="10400" spans="1:2" x14ac:dyDescent="0.25">
      <c r="A10400">
        <v>20019</v>
      </c>
      <c r="B10400">
        <v>10399</v>
      </c>
    </row>
    <row r="10401" spans="1:2" x14ac:dyDescent="0.25">
      <c r="A10401">
        <v>20019</v>
      </c>
      <c r="B10401">
        <v>10400</v>
      </c>
    </row>
    <row r="10402" spans="1:2" x14ac:dyDescent="0.25">
      <c r="A10402">
        <v>20019</v>
      </c>
      <c r="B10402">
        <v>10401</v>
      </c>
    </row>
    <row r="10403" spans="1:2" x14ac:dyDescent="0.25">
      <c r="A10403">
        <v>20019</v>
      </c>
      <c r="B10403">
        <v>10402</v>
      </c>
    </row>
    <row r="10404" spans="1:2" x14ac:dyDescent="0.25">
      <c r="A10404">
        <v>20019</v>
      </c>
      <c r="B10404">
        <v>10403</v>
      </c>
    </row>
    <row r="10405" spans="1:2" x14ac:dyDescent="0.25">
      <c r="A10405">
        <v>20019</v>
      </c>
      <c r="B10405">
        <v>10404</v>
      </c>
    </row>
    <row r="10406" spans="1:2" x14ac:dyDescent="0.25">
      <c r="A10406">
        <v>20019</v>
      </c>
      <c r="B10406">
        <v>10405</v>
      </c>
    </row>
    <row r="10407" spans="1:2" x14ac:dyDescent="0.25">
      <c r="A10407">
        <v>20019</v>
      </c>
      <c r="B10407">
        <v>10406</v>
      </c>
    </row>
    <row r="10408" spans="1:2" x14ac:dyDescent="0.25">
      <c r="A10408">
        <v>20019</v>
      </c>
      <c r="B10408">
        <v>10407</v>
      </c>
    </row>
    <row r="10409" spans="1:2" x14ac:dyDescent="0.25">
      <c r="A10409">
        <v>20020</v>
      </c>
      <c r="B10409">
        <v>10408</v>
      </c>
    </row>
    <row r="10410" spans="1:2" x14ac:dyDescent="0.25">
      <c r="A10410">
        <v>20020</v>
      </c>
      <c r="B10410">
        <v>10409</v>
      </c>
    </row>
    <row r="10411" spans="1:2" x14ac:dyDescent="0.25">
      <c r="A10411">
        <v>20020</v>
      </c>
      <c r="B10411">
        <v>10410</v>
      </c>
    </row>
    <row r="10412" spans="1:2" x14ac:dyDescent="0.25">
      <c r="A10412">
        <v>20020</v>
      </c>
      <c r="B10412">
        <v>10411</v>
      </c>
    </row>
    <row r="10413" spans="1:2" x14ac:dyDescent="0.25">
      <c r="A10413">
        <v>20020</v>
      </c>
      <c r="B10413">
        <v>10412</v>
      </c>
    </row>
    <row r="10414" spans="1:2" x14ac:dyDescent="0.25">
      <c r="A10414">
        <v>20020</v>
      </c>
      <c r="B10414">
        <v>10413</v>
      </c>
    </row>
    <row r="10415" spans="1:2" x14ac:dyDescent="0.25">
      <c r="A10415">
        <v>20020</v>
      </c>
      <c r="B10415">
        <v>10414</v>
      </c>
    </row>
    <row r="10416" spans="1:2" x14ac:dyDescent="0.25">
      <c r="A10416">
        <v>20020</v>
      </c>
      <c r="B10416">
        <v>10415</v>
      </c>
    </row>
    <row r="10417" spans="1:2" x14ac:dyDescent="0.25">
      <c r="A10417">
        <v>20020</v>
      </c>
      <c r="B10417">
        <v>10416</v>
      </c>
    </row>
    <row r="10418" spans="1:2" x14ac:dyDescent="0.25">
      <c r="A10418">
        <v>20024</v>
      </c>
      <c r="B10418">
        <v>10417</v>
      </c>
    </row>
    <row r="10419" spans="1:2" x14ac:dyDescent="0.25">
      <c r="A10419">
        <v>20024</v>
      </c>
      <c r="B10419">
        <v>10418</v>
      </c>
    </row>
    <row r="10420" spans="1:2" x14ac:dyDescent="0.25">
      <c r="A10420">
        <v>20024</v>
      </c>
      <c r="B10420">
        <v>10419</v>
      </c>
    </row>
    <row r="10421" spans="1:2" x14ac:dyDescent="0.25">
      <c r="A10421">
        <v>20024</v>
      </c>
      <c r="B10421">
        <v>10420</v>
      </c>
    </row>
    <row r="10422" spans="1:2" x14ac:dyDescent="0.25">
      <c r="A10422">
        <v>20032</v>
      </c>
      <c r="B10422">
        <v>10421</v>
      </c>
    </row>
    <row r="10423" spans="1:2" x14ac:dyDescent="0.25">
      <c r="A10423">
        <v>20032</v>
      </c>
      <c r="B10423">
        <v>10422</v>
      </c>
    </row>
    <row r="10424" spans="1:2" x14ac:dyDescent="0.25">
      <c r="A10424">
        <v>20032</v>
      </c>
      <c r="B10424">
        <v>10423</v>
      </c>
    </row>
    <row r="10425" spans="1:2" x14ac:dyDescent="0.25">
      <c r="A10425">
        <v>20032</v>
      </c>
      <c r="B10425">
        <v>10424</v>
      </c>
    </row>
    <row r="10426" spans="1:2" x14ac:dyDescent="0.25">
      <c r="A10426">
        <v>20036</v>
      </c>
      <c r="B10426">
        <v>10425</v>
      </c>
    </row>
    <row r="10427" spans="1:2" x14ac:dyDescent="0.25">
      <c r="A10427">
        <v>20036</v>
      </c>
      <c r="B10427">
        <v>10426</v>
      </c>
    </row>
    <row r="10428" spans="1:2" x14ac:dyDescent="0.25">
      <c r="A10428">
        <v>20037</v>
      </c>
      <c r="B10428">
        <v>10427</v>
      </c>
    </row>
    <row r="10429" spans="1:2" x14ac:dyDescent="0.25">
      <c r="A10429">
        <v>20037</v>
      </c>
      <c r="B10429">
        <v>10428</v>
      </c>
    </row>
    <row r="10430" spans="1:2" x14ac:dyDescent="0.25">
      <c r="A10430">
        <v>20037</v>
      </c>
      <c r="B10430">
        <v>10429</v>
      </c>
    </row>
    <row r="10431" spans="1:2" x14ac:dyDescent="0.25">
      <c r="A10431">
        <v>23005</v>
      </c>
      <c r="B10431">
        <v>10430</v>
      </c>
    </row>
    <row r="10432" spans="1:2" x14ac:dyDescent="0.25">
      <c r="A10432">
        <v>23005</v>
      </c>
      <c r="B10432">
        <v>10431</v>
      </c>
    </row>
    <row r="10433" spans="1:2" x14ac:dyDescent="0.25">
      <c r="A10433">
        <v>23005</v>
      </c>
      <c r="B10433">
        <v>10432</v>
      </c>
    </row>
    <row r="10434" spans="1:2" x14ac:dyDescent="0.25">
      <c r="A10434">
        <v>23060</v>
      </c>
      <c r="B10434">
        <v>10433</v>
      </c>
    </row>
    <row r="10435" spans="1:2" x14ac:dyDescent="0.25">
      <c r="A10435">
        <v>23060</v>
      </c>
      <c r="B10435">
        <v>10434</v>
      </c>
    </row>
    <row r="10436" spans="1:2" x14ac:dyDescent="0.25">
      <c r="A10436">
        <v>23111</v>
      </c>
      <c r="B10436">
        <v>10435</v>
      </c>
    </row>
    <row r="10437" spans="1:2" x14ac:dyDescent="0.25">
      <c r="A10437">
        <v>23111</v>
      </c>
      <c r="B10437">
        <v>10436</v>
      </c>
    </row>
    <row r="10438" spans="1:2" x14ac:dyDescent="0.25">
      <c r="A10438">
        <v>23112</v>
      </c>
      <c r="B10438">
        <v>10437</v>
      </c>
    </row>
    <row r="10439" spans="1:2" x14ac:dyDescent="0.25">
      <c r="A10439">
        <v>23112</v>
      </c>
      <c r="B10439">
        <v>10438</v>
      </c>
    </row>
    <row r="10440" spans="1:2" x14ac:dyDescent="0.25">
      <c r="A10440">
        <v>23116</v>
      </c>
      <c r="B10440">
        <v>10439</v>
      </c>
    </row>
    <row r="10441" spans="1:2" x14ac:dyDescent="0.25">
      <c r="A10441">
        <v>23116</v>
      </c>
      <c r="B10441">
        <v>10440</v>
      </c>
    </row>
    <row r="10442" spans="1:2" x14ac:dyDescent="0.25">
      <c r="A10442">
        <v>23116</v>
      </c>
      <c r="B10442">
        <v>10441</v>
      </c>
    </row>
    <row r="10443" spans="1:2" x14ac:dyDescent="0.25">
      <c r="A10443">
        <v>23219</v>
      </c>
      <c r="B10443">
        <v>10442</v>
      </c>
    </row>
    <row r="10444" spans="1:2" x14ac:dyDescent="0.25">
      <c r="A10444">
        <v>23219</v>
      </c>
      <c r="B10444">
        <v>10443</v>
      </c>
    </row>
    <row r="10445" spans="1:2" x14ac:dyDescent="0.25">
      <c r="A10445">
        <v>23219</v>
      </c>
      <c r="B10445">
        <v>10444</v>
      </c>
    </row>
    <row r="10446" spans="1:2" x14ac:dyDescent="0.25">
      <c r="A10446">
        <v>23220</v>
      </c>
      <c r="B10446">
        <v>10445</v>
      </c>
    </row>
    <row r="10447" spans="1:2" x14ac:dyDescent="0.25">
      <c r="A10447">
        <v>23220</v>
      </c>
      <c r="B10447">
        <v>10446</v>
      </c>
    </row>
    <row r="10448" spans="1:2" x14ac:dyDescent="0.25">
      <c r="A10448">
        <v>23220</v>
      </c>
      <c r="B10448">
        <v>10447</v>
      </c>
    </row>
    <row r="10449" spans="1:2" x14ac:dyDescent="0.25">
      <c r="A10449">
        <v>23222</v>
      </c>
      <c r="B10449">
        <v>10448</v>
      </c>
    </row>
    <row r="10450" spans="1:2" x14ac:dyDescent="0.25">
      <c r="A10450">
        <v>23222</v>
      </c>
      <c r="B10450">
        <v>10449</v>
      </c>
    </row>
    <row r="10451" spans="1:2" x14ac:dyDescent="0.25">
      <c r="A10451">
        <v>23223</v>
      </c>
      <c r="B10451">
        <v>10450</v>
      </c>
    </row>
    <row r="10452" spans="1:2" x14ac:dyDescent="0.25">
      <c r="A10452">
        <v>23223</v>
      </c>
      <c r="B10452">
        <v>10451</v>
      </c>
    </row>
    <row r="10453" spans="1:2" x14ac:dyDescent="0.25">
      <c r="A10453">
        <v>23223</v>
      </c>
      <c r="B10453">
        <v>10452</v>
      </c>
    </row>
    <row r="10454" spans="1:2" x14ac:dyDescent="0.25">
      <c r="A10454">
        <v>23224</v>
      </c>
      <c r="B10454">
        <v>10453</v>
      </c>
    </row>
    <row r="10455" spans="1:2" x14ac:dyDescent="0.25">
      <c r="A10455">
        <v>23224</v>
      </c>
      <c r="B10455">
        <v>10454</v>
      </c>
    </row>
    <row r="10456" spans="1:2" x14ac:dyDescent="0.25">
      <c r="A10456">
        <v>23224</v>
      </c>
      <c r="B10456">
        <v>10455</v>
      </c>
    </row>
    <row r="10457" spans="1:2" x14ac:dyDescent="0.25">
      <c r="A10457">
        <v>23225</v>
      </c>
      <c r="B10457">
        <v>10456</v>
      </c>
    </row>
    <row r="10458" spans="1:2" x14ac:dyDescent="0.25">
      <c r="A10458">
        <v>23225</v>
      </c>
      <c r="B10458">
        <v>10457</v>
      </c>
    </row>
    <row r="10459" spans="1:2" x14ac:dyDescent="0.25">
      <c r="A10459">
        <v>23225</v>
      </c>
      <c r="B10459">
        <v>10458</v>
      </c>
    </row>
    <row r="10460" spans="1:2" x14ac:dyDescent="0.25">
      <c r="A10460">
        <v>23226</v>
      </c>
      <c r="B10460">
        <v>10459</v>
      </c>
    </row>
    <row r="10461" spans="1:2" x14ac:dyDescent="0.25">
      <c r="A10461">
        <v>23226</v>
      </c>
      <c r="B10461">
        <v>10460</v>
      </c>
    </row>
    <row r="10462" spans="1:2" x14ac:dyDescent="0.25">
      <c r="A10462">
        <v>23227</v>
      </c>
      <c r="B10462">
        <v>10461</v>
      </c>
    </row>
    <row r="10463" spans="1:2" x14ac:dyDescent="0.25">
      <c r="A10463">
        <v>23227</v>
      </c>
      <c r="B10463">
        <v>10462</v>
      </c>
    </row>
    <row r="10464" spans="1:2" x14ac:dyDescent="0.25">
      <c r="A10464">
        <v>23227</v>
      </c>
      <c r="B10464">
        <v>10463</v>
      </c>
    </row>
    <row r="10465" spans="1:2" x14ac:dyDescent="0.25">
      <c r="A10465">
        <v>23228</v>
      </c>
      <c r="B10465">
        <v>10464</v>
      </c>
    </row>
    <row r="10466" spans="1:2" x14ac:dyDescent="0.25">
      <c r="A10466">
        <v>23228</v>
      </c>
      <c r="B10466">
        <v>10465</v>
      </c>
    </row>
    <row r="10467" spans="1:2" x14ac:dyDescent="0.25">
      <c r="A10467">
        <v>23228</v>
      </c>
      <c r="B10467">
        <v>10466</v>
      </c>
    </row>
    <row r="10468" spans="1:2" x14ac:dyDescent="0.25">
      <c r="A10468">
        <v>23229</v>
      </c>
      <c r="B10468">
        <v>10467</v>
      </c>
    </row>
    <row r="10469" spans="1:2" x14ac:dyDescent="0.25">
      <c r="A10469">
        <v>23229</v>
      </c>
      <c r="B10469">
        <v>10468</v>
      </c>
    </row>
    <row r="10470" spans="1:2" x14ac:dyDescent="0.25">
      <c r="A10470">
        <v>23229</v>
      </c>
      <c r="B10470">
        <v>10469</v>
      </c>
    </row>
    <row r="10471" spans="1:2" x14ac:dyDescent="0.25">
      <c r="A10471">
        <v>23230</v>
      </c>
      <c r="B10471">
        <v>10470</v>
      </c>
    </row>
    <row r="10472" spans="1:2" x14ac:dyDescent="0.25">
      <c r="A10472">
        <v>23230</v>
      </c>
      <c r="B10472">
        <v>10471</v>
      </c>
    </row>
    <row r="10473" spans="1:2" x14ac:dyDescent="0.25">
      <c r="A10473">
        <v>23230</v>
      </c>
      <c r="B10473">
        <v>10472</v>
      </c>
    </row>
    <row r="10474" spans="1:2" x14ac:dyDescent="0.25">
      <c r="A10474">
        <v>23233</v>
      </c>
      <c r="B10474">
        <v>10473</v>
      </c>
    </row>
    <row r="10475" spans="1:2" x14ac:dyDescent="0.25">
      <c r="A10475">
        <v>23233</v>
      </c>
      <c r="B10475">
        <v>10474</v>
      </c>
    </row>
    <row r="10476" spans="1:2" x14ac:dyDescent="0.25">
      <c r="A10476">
        <v>23236</v>
      </c>
      <c r="B10476">
        <v>10475</v>
      </c>
    </row>
    <row r="10477" spans="1:2" x14ac:dyDescent="0.25">
      <c r="A10477">
        <v>23236</v>
      </c>
      <c r="B10477">
        <v>10476</v>
      </c>
    </row>
    <row r="10478" spans="1:2" x14ac:dyDescent="0.25">
      <c r="A10478">
        <v>23238</v>
      </c>
      <c r="B10478">
        <v>10477</v>
      </c>
    </row>
    <row r="10479" spans="1:2" x14ac:dyDescent="0.25">
      <c r="A10479">
        <v>33004</v>
      </c>
      <c r="B10479">
        <v>10478</v>
      </c>
    </row>
    <row r="10480" spans="1:2" x14ac:dyDescent="0.25">
      <c r="A10480">
        <v>33009</v>
      </c>
      <c r="B10480">
        <v>10479</v>
      </c>
    </row>
    <row r="10481" spans="1:2" x14ac:dyDescent="0.25">
      <c r="A10481">
        <v>33009</v>
      </c>
      <c r="B10481">
        <v>10480</v>
      </c>
    </row>
    <row r="10482" spans="1:2" x14ac:dyDescent="0.25">
      <c r="A10482">
        <v>33010</v>
      </c>
      <c r="B10482">
        <v>10481</v>
      </c>
    </row>
    <row r="10483" spans="1:2" x14ac:dyDescent="0.25">
      <c r="A10483">
        <v>33010</v>
      </c>
      <c r="B10483">
        <v>10482</v>
      </c>
    </row>
    <row r="10484" spans="1:2" x14ac:dyDescent="0.25">
      <c r="A10484">
        <v>33012</v>
      </c>
      <c r="B10484">
        <v>10483</v>
      </c>
    </row>
    <row r="10485" spans="1:2" x14ac:dyDescent="0.25">
      <c r="A10485">
        <v>33012</v>
      </c>
      <c r="B10485">
        <v>10484</v>
      </c>
    </row>
    <row r="10486" spans="1:2" x14ac:dyDescent="0.25">
      <c r="A10486">
        <v>33012</v>
      </c>
      <c r="B10486">
        <v>10485</v>
      </c>
    </row>
    <row r="10487" spans="1:2" x14ac:dyDescent="0.25">
      <c r="A10487">
        <v>33012</v>
      </c>
      <c r="B10487">
        <v>10486</v>
      </c>
    </row>
    <row r="10488" spans="1:2" x14ac:dyDescent="0.25">
      <c r="A10488">
        <v>33012</v>
      </c>
      <c r="B10488">
        <v>10487</v>
      </c>
    </row>
    <row r="10489" spans="1:2" x14ac:dyDescent="0.25">
      <c r="A10489">
        <v>33012</v>
      </c>
      <c r="B10489">
        <v>10488</v>
      </c>
    </row>
    <row r="10490" spans="1:2" x14ac:dyDescent="0.25">
      <c r="A10490">
        <v>33013</v>
      </c>
      <c r="B10490">
        <v>10489</v>
      </c>
    </row>
    <row r="10491" spans="1:2" x14ac:dyDescent="0.25">
      <c r="A10491">
        <v>33014</v>
      </c>
      <c r="B10491">
        <v>10490</v>
      </c>
    </row>
    <row r="10492" spans="1:2" x14ac:dyDescent="0.25">
      <c r="A10492">
        <v>33014</v>
      </c>
      <c r="B10492">
        <v>10491</v>
      </c>
    </row>
    <row r="10493" spans="1:2" x14ac:dyDescent="0.25">
      <c r="A10493">
        <v>33016</v>
      </c>
      <c r="B10493">
        <v>10492</v>
      </c>
    </row>
    <row r="10494" spans="1:2" x14ac:dyDescent="0.25">
      <c r="A10494">
        <v>33018</v>
      </c>
      <c r="B10494">
        <v>10493</v>
      </c>
    </row>
    <row r="10495" spans="1:2" x14ac:dyDescent="0.25">
      <c r="A10495">
        <v>33019</v>
      </c>
      <c r="B10495">
        <v>10494</v>
      </c>
    </row>
    <row r="10496" spans="1:2" x14ac:dyDescent="0.25">
      <c r="A10496">
        <v>33020</v>
      </c>
      <c r="B10496">
        <v>10495</v>
      </c>
    </row>
    <row r="10497" spans="1:2" x14ac:dyDescent="0.25">
      <c r="A10497">
        <v>33020</v>
      </c>
      <c r="B10497">
        <v>10496</v>
      </c>
    </row>
    <row r="10498" spans="1:2" x14ac:dyDescent="0.25">
      <c r="A10498">
        <v>33021</v>
      </c>
      <c r="B10498">
        <v>10497</v>
      </c>
    </row>
    <row r="10499" spans="1:2" x14ac:dyDescent="0.25">
      <c r="A10499">
        <v>33023</v>
      </c>
      <c r="B10499">
        <v>10498</v>
      </c>
    </row>
    <row r="10500" spans="1:2" x14ac:dyDescent="0.25">
      <c r="A10500">
        <v>33024</v>
      </c>
      <c r="B10500">
        <v>10499</v>
      </c>
    </row>
    <row r="10501" spans="1:2" x14ac:dyDescent="0.25">
      <c r="A10501">
        <v>33025</v>
      </c>
      <c r="B10501">
        <v>10500</v>
      </c>
    </row>
    <row r="10502" spans="1:2" x14ac:dyDescent="0.25">
      <c r="A10502">
        <v>33026</v>
      </c>
      <c r="B10502">
        <v>10501</v>
      </c>
    </row>
    <row r="10503" spans="1:2" x14ac:dyDescent="0.25">
      <c r="A10503">
        <v>33027</v>
      </c>
      <c r="B10503">
        <v>10502</v>
      </c>
    </row>
    <row r="10504" spans="1:2" x14ac:dyDescent="0.25">
      <c r="A10504">
        <v>33027</v>
      </c>
      <c r="B10504">
        <v>10503</v>
      </c>
    </row>
    <row r="10505" spans="1:2" x14ac:dyDescent="0.25">
      <c r="A10505">
        <v>33028</v>
      </c>
      <c r="B10505">
        <v>10504</v>
      </c>
    </row>
    <row r="10506" spans="1:2" x14ac:dyDescent="0.25">
      <c r="A10506">
        <v>33029</v>
      </c>
      <c r="B10506">
        <v>10505</v>
      </c>
    </row>
    <row r="10507" spans="1:2" x14ac:dyDescent="0.25">
      <c r="A10507">
        <v>33030</v>
      </c>
      <c r="B10507">
        <v>10506</v>
      </c>
    </row>
    <row r="10508" spans="1:2" x14ac:dyDescent="0.25">
      <c r="A10508">
        <v>33031</v>
      </c>
      <c r="B10508">
        <v>10507</v>
      </c>
    </row>
    <row r="10509" spans="1:2" x14ac:dyDescent="0.25">
      <c r="A10509">
        <v>33032</v>
      </c>
      <c r="B10509">
        <v>10508</v>
      </c>
    </row>
    <row r="10510" spans="1:2" x14ac:dyDescent="0.25">
      <c r="A10510">
        <v>33033</v>
      </c>
      <c r="B10510">
        <v>10509</v>
      </c>
    </row>
    <row r="10511" spans="1:2" x14ac:dyDescent="0.25">
      <c r="A10511">
        <v>33054</v>
      </c>
      <c r="B10511">
        <v>10510</v>
      </c>
    </row>
    <row r="10512" spans="1:2" x14ac:dyDescent="0.25">
      <c r="A10512">
        <v>33054</v>
      </c>
      <c r="B10512">
        <v>10511</v>
      </c>
    </row>
    <row r="10513" spans="1:2" x14ac:dyDescent="0.25">
      <c r="A10513">
        <v>33055</v>
      </c>
      <c r="B10513">
        <v>10512</v>
      </c>
    </row>
    <row r="10514" spans="1:2" x14ac:dyDescent="0.25">
      <c r="A10514">
        <v>33056</v>
      </c>
      <c r="B10514">
        <v>10513</v>
      </c>
    </row>
    <row r="10515" spans="1:2" x14ac:dyDescent="0.25">
      <c r="A10515">
        <v>33060</v>
      </c>
      <c r="B10515">
        <v>10514</v>
      </c>
    </row>
    <row r="10516" spans="1:2" x14ac:dyDescent="0.25">
      <c r="A10516">
        <v>33060</v>
      </c>
      <c r="B10516">
        <v>10515</v>
      </c>
    </row>
    <row r="10517" spans="1:2" x14ac:dyDescent="0.25">
      <c r="A10517">
        <v>33062</v>
      </c>
      <c r="B10517">
        <v>10516</v>
      </c>
    </row>
    <row r="10518" spans="1:2" x14ac:dyDescent="0.25">
      <c r="A10518">
        <v>33063</v>
      </c>
      <c r="B10518">
        <v>10517</v>
      </c>
    </row>
    <row r="10519" spans="1:2" x14ac:dyDescent="0.25">
      <c r="A10519">
        <v>33064</v>
      </c>
      <c r="B10519">
        <v>10518</v>
      </c>
    </row>
    <row r="10520" spans="1:2" x14ac:dyDescent="0.25">
      <c r="A10520">
        <v>33064</v>
      </c>
      <c r="B10520">
        <v>10519</v>
      </c>
    </row>
    <row r="10521" spans="1:2" x14ac:dyDescent="0.25">
      <c r="A10521">
        <v>33066</v>
      </c>
      <c r="B10521">
        <v>10520</v>
      </c>
    </row>
    <row r="10522" spans="1:2" x14ac:dyDescent="0.25">
      <c r="A10522">
        <v>33068</v>
      </c>
      <c r="B10522">
        <v>10521</v>
      </c>
    </row>
    <row r="10523" spans="1:2" x14ac:dyDescent="0.25">
      <c r="A10523">
        <v>33069</v>
      </c>
      <c r="B10523">
        <v>10522</v>
      </c>
    </row>
    <row r="10524" spans="1:2" x14ac:dyDescent="0.25">
      <c r="A10524">
        <v>33125</v>
      </c>
      <c r="B10524">
        <v>10523</v>
      </c>
    </row>
    <row r="10525" spans="1:2" x14ac:dyDescent="0.25">
      <c r="A10525">
        <v>33126</v>
      </c>
      <c r="B10525">
        <v>10524</v>
      </c>
    </row>
    <row r="10526" spans="1:2" x14ac:dyDescent="0.25">
      <c r="A10526">
        <v>33127</v>
      </c>
      <c r="B10526">
        <v>10525</v>
      </c>
    </row>
    <row r="10527" spans="1:2" x14ac:dyDescent="0.25">
      <c r="A10527">
        <v>33128</v>
      </c>
      <c r="B10527">
        <v>10526</v>
      </c>
    </row>
    <row r="10528" spans="1:2" x14ac:dyDescent="0.25">
      <c r="A10528">
        <v>33129</v>
      </c>
      <c r="B10528">
        <v>10527</v>
      </c>
    </row>
    <row r="10529" spans="1:2" x14ac:dyDescent="0.25">
      <c r="A10529">
        <v>33130</v>
      </c>
      <c r="B10529">
        <v>10528</v>
      </c>
    </row>
    <row r="10530" spans="1:2" x14ac:dyDescent="0.25">
      <c r="A10530">
        <v>33130</v>
      </c>
      <c r="B10530">
        <v>10529</v>
      </c>
    </row>
    <row r="10531" spans="1:2" x14ac:dyDescent="0.25">
      <c r="A10531">
        <v>33130</v>
      </c>
      <c r="B10531">
        <v>10530</v>
      </c>
    </row>
    <row r="10532" spans="1:2" x14ac:dyDescent="0.25">
      <c r="A10532">
        <v>33130</v>
      </c>
      <c r="B10532">
        <v>10531</v>
      </c>
    </row>
    <row r="10533" spans="1:2" x14ac:dyDescent="0.25">
      <c r="A10533">
        <v>33130</v>
      </c>
      <c r="B10533">
        <v>10532</v>
      </c>
    </row>
    <row r="10534" spans="1:2" x14ac:dyDescent="0.25">
      <c r="A10534">
        <v>33130</v>
      </c>
      <c r="B10534">
        <v>10533</v>
      </c>
    </row>
    <row r="10535" spans="1:2" x14ac:dyDescent="0.25">
      <c r="A10535">
        <v>33130</v>
      </c>
      <c r="B10535">
        <v>10534</v>
      </c>
    </row>
    <row r="10536" spans="1:2" x14ac:dyDescent="0.25">
      <c r="A10536">
        <v>33131</v>
      </c>
      <c r="B10536">
        <v>10535</v>
      </c>
    </row>
    <row r="10537" spans="1:2" x14ac:dyDescent="0.25">
      <c r="A10537">
        <v>33133</v>
      </c>
      <c r="B10537">
        <v>10536</v>
      </c>
    </row>
    <row r="10538" spans="1:2" x14ac:dyDescent="0.25">
      <c r="A10538">
        <v>33133</v>
      </c>
      <c r="B10538">
        <v>10537</v>
      </c>
    </row>
    <row r="10539" spans="1:2" x14ac:dyDescent="0.25">
      <c r="A10539">
        <v>33134</v>
      </c>
      <c r="B10539">
        <v>10538</v>
      </c>
    </row>
    <row r="10540" spans="1:2" x14ac:dyDescent="0.25">
      <c r="A10540">
        <v>33134</v>
      </c>
      <c r="B10540">
        <v>10539</v>
      </c>
    </row>
    <row r="10541" spans="1:2" x14ac:dyDescent="0.25">
      <c r="A10541">
        <v>33134</v>
      </c>
      <c r="B10541">
        <v>10540</v>
      </c>
    </row>
    <row r="10542" spans="1:2" x14ac:dyDescent="0.25">
      <c r="A10542">
        <v>33134</v>
      </c>
      <c r="B10542">
        <v>10541</v>
      </c>
    </row>
    <row r="10543" spans="1:2" x14ac:dyDescent="0.25">
      <c r="A10543">
        <v>33134</v>
      </c>
      <c r="B10543">
        <v>10542</v>
      </c>
    </row>
    <row r="10544" spans="1:2" x14ac:dyDescent="0.25">
      <c r="A10544">
        <v>33134</v>
      </c>
      <c r="B10544">
        <v>10543</v>
      </c>
    </row>
    <row r="10545" spans="1:2" x14ac:dyDescent="0.25">
      <c r="A10545">
        <v>33135</v>
      </c>
      <c r="B10545">
        <v>10544</v>
      </c>
    </row>
    <row r="10546" spans="1:2" x14ac:dyDescent="0.25">
      <c r="A10546">
        <v>33135</v>
      </c>
      <c r="B10546">
        <v>10545</v>
      </c>
    </row>
    <row r="10547" spans="1:2" x14ac:dyDescent="0.25">
      <c r="A10547">
        <v>33136</v>
      </c>
      <c r="B10547">
        <v>10546</v>
      </c>
    </row>
    <row r="10548" spans="1:2" x14ac:dyDescent="0.25">
      <c r="A10548">
        <v>33137</v>
      </c>
      <c r="B10548">
        <v>10547</v>
      </c>
    </row>
    <row r="10549" spans="1:2" x14ac:dyDescent="0.25">
      <c r="A10549">
        <v>33138</v>
      </c>
      <c r="B10549">
        <v>10548</v>
      </c>
    </row>
    <row r="10550" spans="1:2" x14ac:dyDescent="0.25">
      <c r="A10550">
        <v>33138</v>
      </c>
      <c r="B10550">
        <v>10549</v>
      </c>
    </row>
    <row r="10551" spans="1:2" x14ac:dyDescent="0.25">
      <c r="A10551">
        <v>33138</v>
      </c>
      <c r="B10551">
        <v>10550</v>
      </c>
    </row>
    <row r="10552" spans="1:2" x14ac:dyDescent="0.25">
      <c r="A10552">
        <v>33138</v>
      </c>
      <c r="B10552">
        <v>10551</v>
      </c>
    </row>
    <row r="10553" spans="1:2" x14ac:dyDescent="0.25">
      <c r="A10553">
        <v>33138</v>
      </c>
      <c r="B10553">
        <v>10552</v>
      </c>
    </row>
    <row r="10554" spans="1:2" x14ac:dyDescent="0.25">
      <c r="A10554">
        <v>33138</v>
      </c>
      <c r="B10554">
        <v>10553</v>
      </c>
    </row>
    <row r="10555" spans="1:2" x14ac:dyDescent="0.25">
      <c r="A10555">
        <v>33139</v>
      </c>
      <c r="B10555">
        <v>10554</v>
      </c>
    </row>
    <row r="10556" spans="1:2" x14ac:dyDescent="0.25">
      <c r="A10556">
        <v>33139</v>
      </c>
      <c r="B10556">
        <v>10555</v>
      </c>
    </row>
    <row r="10557" spans="1:2" x14ac:dyDescent="0.25">
      <c r="A10557">
        <v>33139</v>
      </c>
      <c r="B10557">
        <v>10556</v>
      </c>
    </row>
    <row r="10558" spans="1:2" x14ac:dyDescent="0.25">
      <c r="A10558">
        <v>33139</v>
      </c>
      <c r="B10558">
        <v>10557</v>
      </c>
    </row>
    <row r="10559" spans="1:2" x14ac:dyDescent="0.25">
      <c r="A10559">
        <v>33140</v>
      </c>
      <c r="B10559">
        <v>10558</v>
      </c>
    </row>
    <row r="10560" spans="1:2" x14ac:dyDescent="0.25">
      <c r="A10560">
        <v>33140</v>
      </c>
      <c r="B10560">
        <v>10559</v>
      </c>
    </row>
    <row r="10561" spans="1:2" x14ac:dyDescent="0.25">
      <c r="A10561">
        <v>33140</v>
      </c>
      <c r="B10561">
        <v>10560</v>
      </c>
    </row>
    <row r="10562" spans="1:2" x14ac:dyDescent="0.25">
      <c r="A10562">
        <v>33140</v>
      </c>
      <c r="B10562">
        <v>10561</v>
      </c>
    </row>
    <row r="10563" spans="1:2" x14ac:dyDescent="0.25">
      <c r="A10563">
        <v>33141</v>
      </c>
      <c r="B10563">
        <v>10562</v>
      </c>
    </row>
    <row r="10564" spans="1:2" x14ac:dyDescent="0.25">
      <c r="A10564">
        <v>33142</v>
      </c>
      <c r="B10564">
        <v>10563</v>
      </c>
    </row>
    <row r="10565" spans="1:2" x14ac:dyDescent="0.25">
      <c r="A10565">
        <v>33142</v>
      </c>
      <c r="B10565">
        <v>10564</v>
      </c>
    </row>
    <row r="10566" spans="1:2" x14ac:dyDescent="0.25">
      <c r="A10566">
        <v>33143</v>
      </c>
      <c r="B10566">
        <v>10565</v>
      </c>
    </row>
    <row r="10567" spans="1:2" x14ac:dyDescent="0.25">
      <c r="A10567">
        <v>33143</v>
      </c>
      <c r="B10567">
        <v>10566</v>
      </c>
    </row>
    <row r="10568" spans="1:2" x14ac:dyDescent="0.25">
      <c r="A10568">
        <v>33143</v>
      </c>
      <c r="B10568">
        <v>10567</v>
      </c>
    </row>
    <row r="10569" spans="1:2" x14ac:dyDescent="0.25">
      <c r="A10569">
        <v>33144</v>
      </c>
      <c r="B10569">
        <v>10568</v>
      </c>
    </row>
    <row r="10570" spans="1:2" x14ac:dyDescent="0.25">
      <c r="A10570">
        <v>33144</v>
      </c>
      <c r="B10570">
        <v>10569</v>
      </c>
    </row>
    <row r="10571" spans="1:2" x14ac:dyDescent="0.25">
      <c r="A10571">
        <v>33145</v>
      </c>
      <c r="B10571">
        <v>10570</v>
      </c>
    </row>
    <row r="10572" spans="1:2" x14ac:dyDescent="0.25">
      <c r="A10572">
        <v>33146</v>
      </c>
      <c r="B10572">
        <v>10571</v>
      </c>
    </row>
    <row r="10573" spans="1:2" x14ac:dyDescent="0.25">
      <c r="A10573">
        <v>33147</v>
      </c>
      <c r="B10573">
        <v>10572</v>
      </c>
    </row>
    <row r="10574" spans="1:2" x14ac:dyDescent="0.25">
      <c r="A10574">
        <v>33149</v>
      </c>
      <c r="B10574">
        <v>10573</v>
      </c>
    </row>
    <row r="10575" spans="1:2" x14ac:dyDescent="0.25">
      <c r="A10575">
        <v>33154</v>
      </c>
      <c r="B10575">
        <v>10574</v>
      </c>
    </row>
    <row r="10576" spans="1:2" x14ac:dyDescent="0.25">
      <c r="A10576">
        <v>33155</v>
      </c>
      <c r="B10576">
        <v>10575</v>
      </c>
    </row>
    <row r="10577" spans="1:2" x14ac:dyDescent="0.25">
      <c r="A10577">
        <v>33156</v>
      </c>
      <c r="B10577">
        <v>10576</v>
      </c>
    </row>
    <row r="10578" spans="1:2" x14ac:dyDescent="0.25">
      <c r="A10578">
        <v>33156</v>
      </c>
      <c r="B10578">
        <v>10577</v>
      </c>
    </row>
    <row r="10579" spans="1:2" x14ac:dyDescent="0.25">
      <c r="A10579">
        <v>33160</v>
      </c>
      <c r="B10579">
        <v>10578</v>
      </c>
    </row>
    <row r="10580" spans="1:2" x14ac:dyDescent="0.25">
      <c r="A10580">
        <v>33160</v>
      </c>
      <c r="B10580">
        <v>10579</v>
      </c>
    </row>
    <row r="10581" spans="1:2" x14ac:dyDescent="0.25">
      <c r="A10581">
        <v>33160</v>
      </c>
      <c r="B10581">
        <v>10580</v>
      </c>
    </row>
    <row r="10582" spans="1:2" x14ac:dyDescent="0.25">
      <c r="A10582">
        <v>33160</v>
      </c>
      <c r="B10582">
        <v>10581</v>
      </c>
    </row>
    <row r="10583" spans="1:2" x14ac:dyDescent="0.25">
      <c r="A10583">
        <v>33161</v>
      </c>
      <c r="B10583">
        <v>10582</v>
      </c>
    </row>
    <row r="10584" spans="1:2" x14ac:dyDescent="0.25">
      <c r="A10584">
        <v>33161</v>
      </c>
      <c r="B10584">
        <v>10583</v>
      </c>
    </row>
    <row r="10585" spans="1:2" x14ac:dyDescent="0.25">
      <c r="A10585">
        <v>33161</v>
      </c>
      <c r="B10585">
        <v>10584</v>
      </c>
    </row>
    <row r="10586" spans="1:2" x14ac:dyDescent="0.25">
      <c r="A10586">
        <v>33161</v>
      </c>
      <c r="B10586">
        <v>10585</v>
      </c>
    </row>
    <row r="10587" spans="1:2" x14ac:dyDescent="0.25">
      <c r="A10587">
        <v>33161</v>
      </c>
      <c r="B10587">
        <v>10586</v>
      </c>
    </row>
    <row r="10588" spans="1:2" x14ac:dyDescent="0.25">
      <c r="A10588">
        <v>33161</v>
      </c>
      <c r="B10588">
        <v>10587</v>
      </c>
    </row>
    <row r="10589" spans="1:2" x14ac:dyDescent="0.25">
      <c r="A10589">
        <v>33162</v>
      </c>
      <c r="B10589">
        <v>10588</v>
      </c>
    </row>
    <row r="10590" spans="1:2" x14ac:dyDescent="0.25">
      <c r="A10590">
        <v>33162</v>
      </c>
      <c r="B10590">
        <v>10589</v>
      </c>
    </row>
    <row r="10591" spans="1:2" x14ac:dyDescent="0.25">
      <c r="A10591">
        <v>33162</v>
      </c>
      <c r="B10591">
        <v>10590</v>
      </c>
    </row>
    <row r="10592" spans="1:2" x14ac:dyDescent="0.25">
      <c r="A10592">
        <v>33162</v>
      </c>
      <c r="B10592">
        <v>10591</v>
      </c>
    </row>
    <row r="10593" spans="1:2" x14ac:dyDescent="0.25">
      <c r="A10593">
        <v>33165</v>
      </c>
      <c r="B10593">
        <v>10592</v>
      </c>
    </row>
    <row r="10594" spans="1:2" x14ac:dyDescent="0.25">
      <c r="A10594">
        <v>33166</v>
      </c>
      <c r="B10594">
        <v>10593</v>
      </c>
    </row>
    <row r="10595" spans="1:2" x14ac:dyDescent="0.25">
      <c r="A10595">
        <v>33166</v>
      </c>
      <c r="B10595">
        <v>10594</v>
      </c>
    </row>
    <row r="10596" spans="1:2" x14ac:dyDescent="0.25">
      <c r="A10596">
        <v>33167</v>
      </c>
      <c r="B10596">
        <v>10595</v>
      </c>
    </row>
    <row r="10597" spans="1:2" x14ac:dyDescent="0.25">
      <c r="A10597">
        <v>33168</v>
      </c>
      <c r="B10597">
        <v>10596</v>
      </c>
    </row>
    <row r="10598" spans="1:2" x14ac:dyDescent="0.25">
      <c r="A10598">
        <v>33172</v>
      </c>
      <c r="B10598">
        <v>10597</v>
      </c>
    </row>
    <row r="10599" spans="1:2" x14ac:dyDescent="0.25">
      <c r="A10599">
        <v>33172</v>
      </c>
      <c r="B10599">
        <v>10598</v>
      </c>
    </row>
    <row r="10600" spans="1:2" x14ac:dyDescent="0.25">
      <c r="A10600">
        <v>33173</v>
      </c>
      <c r="B10600">
        <v>10599</v>
      </c>
    </row>
    <row r="10601" spans="1:2" x14ac:dyDescent="0.25">
      <c r="A10601">
        <v>33174</v>
      </c>
      <c r="B10601">
        <v>10600</v>
      </c>
    </row>
    <row r="10602" spans="1:2" x14ac:dyDescent="0.25">
      <c r="A10602">
        <v>33175</v>
      </c>
      <c r="B10602">
        <v>10601</v>
      </c>
    </row>
    <row r="10603" spans="1:2" x14ac:dyDescent="0.25">
      <c r="A10603">
        <v>33178</v>
      </c>
      <c r="B10603">
        <v>10602</v>
      </c>
    </row>
    <row r="10604" spans="1:2" x14ac:dyDescent="0.25">
      <c r="A10604">
        <v>33180</v>
      </c>
      <c r="B10604">
        <v>10603</v>
      </c>
    </row>
    <row r="10605" spans="1:2" x14ac:dyDescent="0.25">
      <c r="A10605">
        <v>33180</v>
      </c>
      <c r="B10605">
        <v>10604</v>
      </c>
    </row>
    <row r="10606" spans="1:2" x14ac:dyDescent="0.25">
      <c r="A10606">
        <v>33180</v>
      </c>
      <c r="B10606">
        <v>10605</v>
      </c>
    </row>
    <row r="10607" spans="1:2" x14ac:dyDescent="0.25">
      <c r="A10607">
        <v>33184</v>
      </c>
      <c r="B10607">
        <v>10606</v>
      </c>
    </row>
    <row r="10608" spans="1:2" x14ac:dyDescent="0.25">
      <c r="A10608">
        <v>33196</v>
      </c>
      <c r="B10608">
        <v>10607</v>
      </c>
    </row>
    <row r="10609" spans="1:2" x14ac:dyDescent="0.25">
      <c r="A10609">
        <v>33301</v>
      </c>
      <c r="B10609">
        <v>10608</v>
      </c>
    </row>
    <row r="10610" spans="1:2" x14ac:dyDescent="0.25">
      <c r="A10610">
        <v>33301</v>
      </c>
      <c r="B10610">
        <v>10609</v>
      </c>
    </row>
    <row r="10611" spans="1:2" x14ac:dyDescent="0.25">
      <c r="A10611">
        <v>33304</v>
      </c>
      <c r="B10611">
        <v>10610</v>
      </c>
    </row>
    <row r="10612" spans="1:2" x14ac:dyDescent="0.25">
      <c r="A10612">
        <v>33305</v>
      </c>
      <c r="B10612">
        <v>10611</v>
      </c>
    </row>
    <row r="10613" spans="1:2" x14ac:dyDescent="0.25">
      <c r="A10613">
        <v>33306</v>
      </c>
      <c r="B10613">
        <v>10612</v>
      </c>
    </row>
    <row r="10614" spans="1:2" x14ac:dyDescent="0.25">
      <c r="A10614">
        <v>33308</v>
      </c>
      <c r="B10614">
        <v>10613</v>
      </c>
    </row>
    <row r="10615" spans="1:2" x14ac:dyDescent="0.25">
      <c r="A10615">
        <v>33308</v>
      </c>
      <c r="B10615">
        <v>10614</v>
      </c>
    </row>
    <row r="10616" spans="1:2" x14ac:dyDescent="0.25">
      <c r="A10616">
        <v>33309</v>
      </c>
      <c r="B10616">
        <v>10615</v>
      </c>
    </row>
    <row r="10617" spans="1:2" x14ac:dyDescent="0.25">
      <c r="A10617">
        <v>33309</v>
      </c>
      <c r="B10617">
        <v>10616</v>
      </c>
    </row>
    <row r="10618" spans="1:2" x14ac:dyDescent="0.25">
      <c r="A10618">
        <v>33311</v>
      </c>
      <c r="B10618">
        <v>10617</v>
      </c>
    </row>
    <row r="10619" spans="1:2" x14ac:dyDescent="0.25">
      <c r="A10619">
        <v>33312</v>
      </c>
      <c r="B10619">
        <v>10618</v>
      </c>
    </row>
    <row r="10620" spans="1:2" x14ac:dyDescent="0.25">
      <c r="A10620">
        <v>33312</v>
      </c>
      <c r="B10620">
        <v>10619</v>
      </c>
    </row>
    <row r="10621" spans="1:2" x14ac:dyDescent="0.25">
      <c r="A10621">
        <v>33313</v>
      </c>
      <c r="B10621">
        <v>10620</v>
      </c>
    </row>
    <row r="10622" spans="1:2" x14ac:dyDescent="0.25">
      <c r="A10622">
        <v>33314</v>
      </c>
      <c r="B10622">
        <v>10621</v>
      </c>
    </row>
    <row r="10623" spans="1:2" x14ac:dyDescent="0.25">
      <c r="A10623">
        <v>33315</v>
      </c>
      <c r="B10623">
        <v>10622</v>
      </c>
    </row>
    <row r="10624" spans="1:2" x14ac:dyDescent="0.25">
      <c r="A10624">
        <v>33316</v>
      </c>
      <c r="B10624">
        <v>10623</v>
      </c>
    </row>
    <row r="10625" spans="1:2" x14ac:dyDescent="0.25">
      <c r="A10625">
        <v>33317</v>
      </c>
      <c r="B10625">
        <v>10624</v>
      </c>
    </row>
    <row r="10626" spans="1:2" x14ac:dyDescent="0.25">
      <c r="A10626">
        <v>33319</v>
      </c>
      <c r="B10626">
        <v>10625</v>
      </c>
    </row>
    <row r="10627" spans="1:2" x14ac:dyDescent="0.25">
      <c r="A10627">
        <v>33322</v>
      </c>
      <c r="B10627">
        <v>10626</v>
      </c>
    </row>
    <row r="10628" spans="1:2" x14ac:dyDescent="0.25">
      <c r="A10628">
        <v>33323</v>
      </c>
      <c r="B10628">
        <v>10627</v>
      </c>
    </row>
    <row r="10629" spans="1:2" x14ac:dyDescent="0.25">
      <c r="A10629">
        <v>33324</v>
      </c>
      <c r="B10629">
        <v>10628</v>
      </c>
    </row>
    <row r="10630" spans="1:2" x14ac:dyDescent="0.25">
      <c r="A10630">
        <v>33326</v>
      </c>
      <c r="B10630">
        <v>10629</v>
      </c>
    </row>
    <row r="10631" spans="1:2" x14ac:dyDescent="0.25">
      <c r="A10631">
        <v>33328</v>
      </c>
      <c r="B10631">
        <v>10630</v>
      </c>
    </row>
    <row r="10632" spans="1:2" x14ac:dyDescent="0.25">
      <c r="A10632">
        <v>33330</v>
      </c>
      <c r="B10632">
        <v>10631</v>
      </c>
    </row>
    <row r="10633" spans="1:2" x14ac:dyDescent="0.25">
      <c r="A10633">
        <v>33332</v>
      </c>
      <c r="B10633">
        <v>10632</v>
      </c>
    </row>
    <row r="10634" spans="1:2" x14ac:dyDescent="0.25">
      <c r="A10634">
        <v>33334</v>
      </c>
      <c r="B10634">
        <v>10633</v>
      </c>
    </row>
    <row r="10635" spans="1:2" x14ac:dyDescent="0.25">
      <c r="A10635">
        <v>33351</v>
      </c>
      <c r="B10635">
        <v>10634</v>
      </c>
    </row>
    <row r="10636" spans="1:2" x14ac:dyDescent="0.25">
      <c r="A10636">
        <v>33401</v>
      </c>
      <c r="B10636">
        <v>10635</v>
      </c>
    </row>
    <row r="10637" spans="1:2" x14ac:dyDescent="0.25">
      <c r="A10637">
        <v>33403</v>
      </c>
      <c r="B10637">
        <v>10636</v>
      </c>
    </row>
    <row r="10638" spans="1:2" x14ac:dyDescent="0.25">
      <c r="A10638">
        <v>33404</v>
      </c>
      <c r="B10638">
        <v>10637</v>
      </c>
    </row>
    <row r="10639" spans="1:2" x14ac:dyDescent="0.25">
      <c r="A10639">
        <v>33404</v>
      </c>
      <c r="B10639">
        <v>10638</v>
      </c>
    </row>
    <row r="10640" spans="1:2" x14ac:dyDescent="0.25">
      <c r="A10640">
        <v>33405</v>
      </c>
      <c r="B10640">
        <v>10639</v>
      </c>
    </row>
    <row r="10641" spans="1:2" x14ac:dyDescent="0.25">
      <c r="A10641">
        <v>33406</v>
      </c>
      <c r="B10641">
        <v>10640</v>
      </c>
    </row>
    <row r="10642" spans="1:2" x14ac:dyDescent="0.25">
      <c r="A10642">
        <v>33407</v>
      </c>
      <c r="B10642">
        <v>10641</v>
      </c>
    </row>
    <row r="10643" spans="1:2" x14ac:dyDescent="0.25">
      <c r="A10643">
        <v>33407</v>
      </c>
      <c r="B10643">
        <v>10642</v>
      </c>
    </row>
    <row r="10644" spans="1:2" x14ac:dyDescent="0.25">
      <c r="A10644">
        <v>33408</v>
      </c>
      <c r="B10644">
        <v>10643</v>
      </c>
    </row>
    <row r="10645" spans="1:2" x14ac:dyDescent="0.25">
      <c r="A10645">
        <v>33409</v>
      </c>
      <c r="B10645">
        <v>10644</v>
      </c>
    </row>
    <row r="10646" spans="1:2" x14ac:dyDescent="0.25">
      <c r="A10646">
        <v>33411</v>
      </c>
      <c r="B10646">
        <v>10645</v>
      </c>
    </row>
    <row r="10647" spans="1:2" x14ac:dyDescent="0.25">
      <c r="A10647">
        <v>33414</v>
      </c>
      <c r="B10647">
        <v>10646</v>
      </c>
    </row>
    <row r="10648" spans="1:2" x14ac:dyDescent="0.25">
      <c r="A10648">
        <v>33415</v>
      </c>
      <c r="B10648">
        <v>10647</v>
      </c>
    </row>
    <row r="10649" spans="1:2" x14ac:dyDescent="0.25">
      <c r="A10649">
        <v>33415</v>
      </c>
      <c r="B10649">
        <v>10648</v>
      </c>
    </row>
    <row r="10650" spans="1:2" x14ac:dyDescent="0.25">
      <c r="A10650">
        <v>33417</v>
      </c>
      <c r="B10650">
        <v>10649</v>
      </c>
    </row>
    <row r="10651" spans="1:2" x14ac:dyDescent="0.25">
      <c r="A10651">
        <v>33431</v>
      </c>
      <c r="B10651">
        <v>10650</v>
      </c>
    </row>
    <row r="10652" spans="1:2" x14ac:dyDescent="0.25">
      <c r="A10652">
        <v>33432</v>
      </c>
      <c r="B10652">
        <v>10651</v>
      </c>
    </row>
    <row r="10653" spans="1:2" x14ac:dyDescent="0.25">
      <c r="A10653">
        <v>33433</v>
      </c>
      <c r="B10653">
        <v>10652</v>
      </c>
    </row>
    <row r="10654" spans="1:2" x14ac:dyDescent="0.25">
      <c r="A10654">
        <v>33435</v>
      </c>
      <c r="B10654">
        <v>10653</v>
      </c>
    </row>
    <row r="10655" spans="1:2" x14ac:dyDescent="0.25">
      <c r="A10655">
        <v>33436</v>
      </c>
      <c r="B10655">
        <v>10654</v>
      </c>
    </row>
    <row r="10656" spans="1:2" x14ac:dyDescent="0.25">
      <c r="A10656">
        <v>33437</v>
      </c>
      <c r="B10656">
        <v>10655</v>
      </c>
    </row>
    <row r="10657" spans="1:2" x14ac:dyDescent="0.25">
      <c r="A10657">
        <v>33441</v>
      </c>
      <c r="B10657">
        <v>10656</v>
      </c>
    </row>
    <row r="10658" spans="1:2" x14ac:dyDescent="0.25">
      <c r="A10658">
        <v>33442</v>
      </c>
      <c r="B10658">
        <v>10657</v>
      </c>
    </row>
    <row r="10659" spans="1:2" x14ac:dyDescent="0.25">
      <c r="A10659">
        <v>33445</v>
      </c>
      <c r="B10659">
        <v>10658</v>
      </c>
    </row>
    <row r="10660" spans="1:2" x14ac:dyDescent="0.25">
      <c r="A10660">
        <v>33458</v>
      </c>
      <c r="B10660">
        <v>10659</v>
      </c>
    </row>
    <row r="10661" spans="1:2" x14ac:dyDescent="0.25">
      <c r="A10661">
        <v>33460</v>
      </c>
      <c r="B10661">
        <v>10660</v>
      </c>
    </row>
    <row r="10662" spans="1:2" x14ac:dyDescent="0.25">
      <c r="A10662">
        <v>33461</v>
      </c>
      <c r="B10662">
        <v>10661</v>
      </c>
    </row>
    <row r="10663" spans="1:2" x14ac:dyDescent="0.25">
      <c r="A10663">
        <v>33462</v>
      </c>
      <c r="B10663">
        <v>10662</v>
      </c>
    </row>
    <row r="10664" spans="1:2" x14ac:dyDescent="0.25">
      <c r="A10664">
        <v>33467</v>
      </c>
      <c r="B10664">
        <v>10663</v>
      </c>
    </row>
    <row r="10665" spans="1:2" x14ac:dyDescent="0.25">
      <c r="A10665">
        <v>33469</v>
      </c>
      <c r="B10665">
        <v>10664</v>
      </c>
    </row>
    <row r="10666" spans="1:2" x14ac:dyDescent="0.25">
      <c r="A10666">
        <v>33484</v>
      </c>
      <c r="B10666">
        <v>10665</v>
      </c>
    </row>
    <row r="10667" spans="1:2" x14ac:dyDescent="0.25">
      <c r="A10667">
        <v>33487</v>
      </c>
      <c r="B10667">
        <v>10666</v>
      </c>
    </row>
    <row r="10668" spans="1:2" x14ac:dyDescent="0.25">
      <c r="A10668">
        <v>33496</v>
      </c>
      <c r="B10668">
        <v>10667</v>
      </c>
    </row>
    <row r="10669" spans="1:2" x14ac:dyDescent="0.25">
      <c r="A10669">
        <v>45324</v>
      </c>
      <c r="B10669">
        <v>10668</v>
      </c>
    </row>
    <row r="10670" spans="1:2" x14ac:dyDescent="0.25">
      <c r="A10670">
        <v>45342</v>
      </c>
      <c r="B10670">
        <v>10669</v>
      </c>
    </row>
    <row r="10671" spans="1:2" x14ac:dyDescent="0.25">
      <c r="A10671">
        <v>45424</v>
      </c>
      <c r="B10671">
        <v>10670</v>
      </c>
    </row>
    <row r="10672" spans="1:2" x14ac:dyDescent="0.25">
      <c r="A10672">
        <v>80002</v>
      </c>
      <c r="B10672">
        <v>10671</v>
      </c>
    </row>
    <row r="10673" spans="1:2" x14ac:dyDescent="0.25">
      <c r="A10673">
        <v>80002</v>
      </c>
      <c r="B10673">
        <v>10672</v>
      </c>
    </row>
    <row r="10674" spans="1:2" x14ac:dyDescent="0.25">
      <c r="A10674">
        <v>80002</v>
      </c>
      <c r="B10674">
        <v>10673</v>
      </c>
    </row>
    <row r="10675" spans="1:2" x14ac:dyDescent="0.25">
      <c r="A10675">
        <v>80002</v>
      </c>
      <c r="B10675">
        <v>10674</v>
      </c>
    </row>
    <row r="10676" spans="1:2" x14ac:dyDescent="0.25">
      <c r="A10676">
        <v>80003</v>
      </c>
      <c r="B10676">
        <v>10675</v>
      </c>
    </row>
    <row r="10677" spans="1:2" x14ac:dyDescent="0.25">
      <c r="A10677">
        <v>80003</v>
      </c>
      <c r="B10677">
        <v>10676</v>
      </c>
    </row>
    <row r="10678" spans="1:2" x14ac:dyDescent="0.25">
      <c r="A10678">
        <v>80003</v>
      </c>
      <c r="B10678">
        <v>10677</v>
      </c>
    </row>
    <row r="10679" spans="1:2" x14ac:dyDescent="0.25">
      <c r="A10679">
        <v>80003</v>
      </c>
      <c r="B10679">
        <v>10678</v>
      </c>
    </row>
    <row r="10680" spans="1:2" x14ac:dyDescent="0.25">
      <c r="A10680">
        <v>80003</v>
      </c>
      <c r="B10680">
        <v>10679</v>
      </c>
    </row>
    <row r="10681" spans="1:2" x14ac:dyDescent="0.25">
      <c r="A10681">
        <v>80003</v>
      </c>
      <c r="B10681">
        <v>10680</v>
      </c>
    </row>
    <row r="10682" spans="1:2" x14ac:dyDescent="0.25">
      <c r="A10682">
        <v>80003</v>
      </c>
      <c r="B10682">
        <v>10681</v>
      </c>
    </row>
    <row r="10683" spans="1:2" x14ac:dyDescent="0.25">
      <c r="A10683">
        <v>80004</v>
      </c>
      <c r="B10683">
        <v>10682</v>
      </c>
    </row>
    <row r="10684" spans="1:2" x14ac:dyDescent="0.25">
      <c r="A10684">
        <v>80004</v>
      </c>
      <c r="B10684">
        <v>10683</v>
      </c>
    </row>
    <row r="10685" spans="1:2" x14ac:dyDescent="0.25">
      <c r="A10685">
        <v>80004</v>
      </c>
      <c r="B10685">
        <v>10684</v>
      </c>
    </row>
    <row r="10686" spans="1:2" x14ac:dyDescent="0.25">
      <c r="A10686">
        <v>80004</v>
      </c>
      <c r="B10686">
        <v>10685</v>
      </c>
    </row>
    <row r="10687" spans="1:2" x14ac:dyDescent="0.25">
      <c r="A10687">
        <v>80004</v>
      </c>
      <c r="B10687">
        <v>10686</v>
      </c>
    </row>
    <row r="10688" spans="1:2" x14ac:dyDescent="0.25">
      <c r="A10688">
        <v>80005</v>
      </c>
      <c r="B10688">
        <v>10687</v>
      </c>
    </row>
    <row r="10689" spans="1:2" x14ac:dyDescent="0.25">
      <c r="A10689">
        <v>80005</v>
      </c>
      <c r="B10689">
        <v>10688</v>
      </c>
    </row>
    <row r="10690" spans="1:2" x14ac:dyDescent="0.25">
      <c r="A10690">
        <v>80005</v>
      </c>
      <c r="B10690">
        <v>10689</v>
      </c>
    </row>
    <row r="10691" spans="1:2" x14ac:dyDescent="0.25">
      <c r="A10691">
        <v>80010</v>
      </c>
      <c r="B10691">
        <v>10690</v>
      </c>
    </row>
    <row r="10692" spans="1:2" x14ac:dyDescent="0.25">
      <c r="A10692">
        <v>80010</v>
      </c>
      <c r="B10692">
        <v>10691</v>
      </c>
    </row>
    <row r="10693" spans="1:2" x14ac:dyDescent="0.25">
      <c r="A10693">
        <v>80010</v>
      </c>
      <c r="B10693">
        <v>10692</v>
      </c>
    </row>
    <row r="10694" spans="1:2" x14ac:dyDescent="0.25">
      <c r="A10694">
        <v>80010</v>
      </c>
      <c r="B10694">
        <v>10693</v>
      </c>
    </row>
    <row r="10695" spans="1:2" x14ac:dyDescent="0.25">
      <c r="A10695">
        <v>80010</v>
      </c>
      <c r="B10695">
        <v>10694</v>
      </c>
    </row>
    <row r="10696" spans="1:2" x14ac:dyDescent="0.25">
      <c r="A10696">
        <v>80010</v>
      </c>
      <c r="B10696">
        <v>10695</v>
      </c>
    </row>
    <row r="10697" spans="1:2" x14ac:dyDescent="0.25">
      <c r="A10697">
        <v>80010</v>
      </c>
      <c r="B10697">
        <v>10696</v>
      </c>
    </row>
    <row r="10698" spans="1:2" x14ac:dyDescent="0.25">
      <c r="A10698">
        <v>80011</v>
      </c>
      <c r="B10698">
        <v>10697</v>
      </c>
    </row>
    <row r="10699" spans="1:2" x14ac:dyDescent="0.25">
      <c r="A10699">
        <v>80011</v>
      </c>
      <c r="B10699">
        <v>10698</v>
      </c>
    </row>
    <row r="10700" spans="1:2" x14ac:dyDescent="0.25">
      <c r="A10700">
        <v>80011</v>
      </c>
      <c r="B10700">
        <v>10699</v>
      </c>
    </row>
    <row r="10701" spans="1:2" x14ac:dyDescent="0.25">
      <c r="A10701">
        <v>80011</v>
      </c>
      <c r="B10701">
        <v>10700</v>
      </c>
    </row>
    <row r="10702" spans="1:2" x14ac:dyDescent="0.25">
      <c r="A10702">
        <v>80011</v>
      </c>
      <c r="B10702">
        <v>10701</v>
      </c>
    </row>
    <row r="10703" spans="1:2" x14ac:dyDescent="0.25">
      <c r="A10703">
        <v>80011</v>
      </c>
      <c r="B10703">
        <v>10702</v>
      </c>
    </row>
    <row r="10704" spans="1:2" x14ac:dyDescent="0.25">
      <c r="A10704">
        <v>80011</v>
      </c>
      <c r="B10704">
        <v>10703</v>
      </c>
    </row>
    <row r="10705" spans="1:2" x14ac:dyDescent="0.25">
      <c r="A10705">
        <v>80011</v>
      </c>
      <c r="B10705">
        <v>10704</v>
      </c>
    </row>
    <row r="10706" spans="1:2" x14ac:dyDescent="0.25">
      <c r="A10706">
        <v>80012</v>
      </c>
      <c r="B10706">
        <v>10705</v>
      </c>
    </row>
    <row r="10707" spans="1:2" x14ac:dyDescent="0.25">
      <c r="A10707">
        <v>80012</v>
      </c>
      <c r="B10707">
        <v>10706</v>
      </c>
    </row>
    <row r="10708" spans="1:2" x14ac:dyDescent="0.25">
      <c r="A10708">
        <v>80012</v>
      </c>
      <c r="B10708">
        <v>10707</v>
      </c>
    </row>
    <row r="10709" spans="1:2" x14ac:dyDescent="0.25">
      <c r="A10709">
        <v>80013</v>
      </c>
      <c r="B10709">
        <v>10708</v>
      </c>
    </row>
    <row r="10710" spans="1:2" x14ac:dyDescent="0.25">
      <c r="A10710">
        <v>80013</v>
      </c>
      <c r="B10710">
        <v>10709</v>
      </c>
    </row>
    <row r="10711" spans="1:2" x14ac:dyDescent="0.25">
      <c r="A10711">
        <v>80013</v>
      </c>
      <c r="B10711">
        <v>10710</v>
      </c>
    </row>
    <row r="10712" spans="1:2" x14ac:dyDescent="0.25">
      <c r="A10712">
        <v>80014</v>
      </c>
      <c r="B10712">
        <v>10711</v>
      </c>
    </row>
    <row r="10713" spans="1:2" x14ac:dyDescent="0.25">
      <c r="A10713">
        <v>80015</v>
      </c>
      <c r="B10713">
        <v>10712</v>
      </c>
    </row>
    <row r="10714" spans="1:2" x14ac:dyDescent="0.25">
      <c r="A10714">
        <v>80015</v>
      </c>
      <c r="B10714">
        <v>10713</v>
      </c>
    </row>
    <row r="10715" spans="1:2" x14ac:dyDescent="0.25">
      <c r="A10715">
        <v>80015</v>
      </c>
      <c r="B10715">
        <v>10714</v>
      </c>
    </row>
    <row r="10716" spans="1:2" x14ac:dyDescent="0.25">
      <c r="A10716">
        <v>80015</v>
      </c>
      <c r="B10716">
        <v>10715</v>
      </c>
    </row>
    <row r="10717" spans="1:2" x14ac:dyDescent="0.25">
      <c r="A10717">
        <v>80015</v>
      </c>
      <c r="B10717">
        <v>10716</v>
      </c>
    </row>
    <row r="10718" spans="1:2" x14ac:dyDescent="0.25">
      <c r="A10718">
        <v>80015</v>
      </c>
      <c r="B10718">
        <v>10717</v>
      </c>
    </row>
    <row r="10719" spans="1:2" x14ac:dyDescent="0.25">
      <c r="A10719">
        <v>80015</v>
      </c>
      <c r="B10719">
        <v>10718</v>
      </c>
    </row>
    <row r="10720" spans="1:2" x14ac:dyDescent="0.25">
      <c r="A10720">
        <v>80015</v>
      </c>
      <c r="B10720">
        <v>10719</v>
      </c>
    </row>
    <row r="10721" spans="1:2" x14ac:dyDescent="0.25">
      <c r="A10721">
        <v>80016</v>
      </c>
      <c r="B10721">
        <v>10720</v>
      </c>
    </row>
    <row r="10722" spans="1:2" x14ac:dyDescent="0.25">
      <c r="A10722">
        <v>80016</v>
      </c>
      <c r="B10722">
        <v>10721</v>
      </c>
    </row>
    <row r="10723" spans="1:2" x14ac:dyDescent="0.25">
      <c r="A10723">
        <v>80016</v>
      </c>
      <c r="B10723">
        <v>10722</v>
      </c>
    </row>
    <row r="10724" spans="1:2" x14ac:dyDescent="0.25">
      <c r="A10724">
        <v>80016</v>
      </c>
      <c r="B10724">
        <v>10723</v>
      </c>
    </row>
    <row r="10725" spans="1:2" x14ac:dyDescent="0.25">
      <c r="A10725">
        <v>80016</v>
      </c>
      <c r="B10725">
        <v>10724</v>
      </c>
    </row>
    <row r="10726" spans="1:2" x14ac:dyDescent="0.25">
      <c r="A10726">
        <v>80017</v>
      </c>
      <c r="B10726">
        <v>10725</v>
      </c>
    </row>
    <row r="10727" spans="1:2" x14ac:dyDescent="0.25">
      <c r="A10727">
        <v>80020</v>
      </c>
      <c r="B10727">
        <v>10726</v>
      </c>
    </row>
    <row r="10728" spans="1:2" x14ac:dyDescent="0.25">
      <c r="A10728">
        <v>80020</v>
      </c>
      <c r="B10728">
        <v>10727</v>
      </c>
    </row>
    <row r="10729" spans="1:2" x14ac:dyDescent="0.25">
      <c r="A10729">
        <v>80020</v>
      </c>
      <c r="B10729">
        <v>10728</v>
      </c>
    </row>
    <row r="10730" spans="1:2" x14ac:dyDescent="0.25">
      <c r="A10730">
        <v>80020</v>
      </c>
      <c r="B10730">
        <v>10729</v>
      </c>
    </row>
    <row r="10731" spans="1:2" x14ac:dyDescent="0.25">
      <c r="A10731">
        <v>80020</v>
      </c>
      <c r="B10731">
        <v>10730</v>
      </c>
    </row>
    <row r="10732" spans="1:2" x14ac:dyDescent="0.25">
      <c r="A10732">
        <v>80027</v>
      </c>
      <c r="B10732">
        <v>10731</v>
      </c>
    </row>
    <row r="10733" spans="1:2" x14ac:dyDescent="0.25">
      <c r="A10733">
        <v>80027</v>
      </c>
      <c r="B10733">
        <v>10732</v>
      </c>
    </row>
    <row r="10734" spans="1:2" x14ac:dyDescent="0.25">
      <c r="A10734">
        <v>80027</v>
      </c>
      <c r="B10734">
        <v>10733</v>
      </c>
    </row>
    <row r="10735" spans="1:2" x14ac:dyDescent="0.25">
      <c r="A10735">
        <v>80111</v>
      </c>
      <c r="B10735">
        <v>10734</v>
      </c>
    </row>
    <row r="10736" spans="1:2" x14ac:dyDescent="0.25">
      <c r="A10736">
        <v>80111</v>
      </c>
      <c r="B10736">
        <v>10735</v>
      </c>
    </row>
    <row r="10737" spans="1:2" x14ac:dyDescent="0.25">
      <c r="A10737">
        <v>80112</v>
      </c>
      <c r="B10737">
        <v>10736</v>
      </c>
    </row>
    <row r="10738" spans="1:2" x14ac:dyDescent="0.25">
      <c r="A10738">
        <v>80112</v>
      </c>
      <c r="B10738">
        <v>10737</v>
      </c>
    </row>
    <row r="10739" spans="1:2" x14ac:dyDescent="0.25">
      <c r="A10739">
        <v>80112</v>
      </c>
      <c r="B10739">
        <v>10738</v>
      </c>
    </row>
    <row r="10740" spans="1:2" x14ac:dyDescent="0.25">
      <c r="A10740">
        <v>80112</v>
      </c>
      <c r="B10740">
        <v>10739</v>
      </c>
    </row>
    <row r="10741" spans="1:2" x14ac:dyDescent="0.25">
      <c r="A10741">
        <v>80112</v>
      </c>
      <c r="B10741">
        <v>10740</v>
      </c>
    </row>
    <row r="10742" spans="1:2" x14ac:dyDescent="0.25">
      <c r="A10742">
        <v>80120</v>
      </c>
      <c r="B10742">
        <v>10741</v>
      </c>
    </row>
    <row r="10743" spans="1:2" x14ac:dyDescent="0.25">
      <c r="A10743">
        <v>80122</v>
      </c>
      <c r="B10743">
        <v>10742</v>
      </c>
    </row>
    <row r="10744" spans="1:2" x14ac:dyDescent="0.25">
      <c r="A10744">
        <v>80122</v>
      </c>
      <c r="B10744">
        <v>10743</v>
      </c>
    </row>
    <row r="10745" spans="1:2" x14ac:dyDescent="0.25">
      <c r="A10745">
        <v>80123</v>
      </c>
      <c r="B10745">
        <v>10744</v>
      </c>
    </row>
    <row r="10746" spans="1:2" x14ac:dyDescent="0.25">
      <c r="A10746">
        <v>80127</v>
      </c>
      <c r="B10746">
        <v>10745</v>
      </c>
    </row>
    <row r="10747" spans="1:2" x14ac:dyDescent="0.25">
      <c r="A10747">
        <v>80127</v>
      </c>
      <c r="B10747">
        <v>10746</v>
      </c>
    </row>
    <row r="10748" spans="1:2" x14ac:dyDescent="0.25">
      <c r="A10748">
        <v>80127</v>
      </c>
      <c r="B10748">
        <v>10747</v>
      </c>
    </row>
    <row r="10749" spans="1:2" x14ac:dyDescent="0.25">
      <c r="A10749">
        <v>80134</v>
      </c>
      <c r="B10749">
        <v>10748</v>
      </c>
    </row>
    <row r="10750" spans="1:2" x14ac:dyDescent="0.25">
      <c r="A10750">
        <v>80138</v>
      </c>
      <c r="B10750">
        <v>10749</v>
      </c>
    </row>
    <row r="10751" spans="1:2" x14ac:dyDescent="0.25">
      <c r="A10751">
        <v>80138</v>
      </c>
      <c r="B10751">
        <v>10750</v>
      </c>
    </row>
    <row r="10752" spans="1:2" x14ac:dyDescent="0.25">
      <c r="A10752">
        <v>80202</v>
      </c>
      <c r="B10752">
        <v>10751</v>
      </c>
    </row>
    <row r="10753" spans="1:2" x14ac:dyDescent="0.25">
      <c r="A10753">
        <v>80202</v>
      </c>
      <c r="B10753">
        <v>10752</v>
      </c>
    </row>
    <row r="10754" spans="1:2" x14ac:dyDescent="0.25">
      <c r="A10754">
        <v>80204</v>
      </c>
      <c r="B10754">
        <v>10753</v>
      </c>
    </row>
    <row r="10755" spans="1:2" x14ac:dyDescent="0.25">
      <c r="A10755">
        <v>80204</v>
      </c>
      <c r="B10755">
        <v>10754</v>
      </c>
    </row>
    <row r="10756" spans="1:2" x14ac:dyDescent="0.25">
      <c r="A10756">
        <v>80204</v>
      </c>
      <c r="B10756">
        <v>10755</v>
      </c>
    </row>
    <row r="10757" spans="1:2" x14ac:dyDescent="0.25">
      <c r="A10757">
        <v>80205</v>
      </c>
      <c r="B10757">
        <v>10756</v>
      </c>
    </row>
    <row r="10758" spans="1:2" x14ac:dyDescent="0.25">
      <c r="A10758">
        <v>80205</v>
      </c>
      <c r="B10758">
        <v>10757</v>
      </c>
    </row>
    <row r="10759" spans="1:2" x14ac:dyDescent="0.25">
      <c r="A10759">
        <v>80205</v>
      </c>
      <c r="B10759">
        <v>10758</v>
      </c>
    </row>
    <row r="10760" spans="1:2" x14ac:dyDescent="0.25">
      <c r="A10760">
        <v>80205</v>
      </c>
      <c r="B10760">
        <v>10759</v>
      </c>
    </row>
    <row r="10761" spans="1:2" x14ac:dyDescent="0.25">
      <c r="A10761">
        <v>80206</v>
      </c>
      <c r="B10761">
        <v>10760</v>
      </c>
    </row>
    <row r="10762" spans="1:2" x14ac:dyDescent="0.25">
      <c r="A10762">
        <v>80206</v>
      </c>
      <c r="B10762">
        <v>10761</v>
      </c>
    </row>
    <row r="10763" spans="1:2" x14ac:dyDescent="0.25">
      <c r="A10763">
        <v>80206</v>
      </c>
      <c r="B10763">
        <v>10762</v>
      </c>
    </row>
    <row r="10764" spans="1:2" x14ac:dyDescent="0.25">
      <c r="A10764">
        <v>80206</v>
      </c>
      <c r="B10764">
        <v>10763</v>
      </c>
    </row>
    <row r="10765" spans="1:2" x14ac:dyDescent="0.25">
      <c r="A10765">
        <v>80206</v>
      </c>
      <c r="B10765">
        <v>10764</v>
      </c>
    </row>
    <row r="10766" spans="1:2" x14ac:dyDescent="0.25">
      <c r="A10766">
        <v>80207</v>
      </c>
      <c r="B10766">
        <v>10765</v>
      </c>
    </row>
    <row r="10767" spans="1:2" x14ac:dyDescent="0.25">
      <c r="A10767">
        <v>80210</v>
      </c>
      <c r="B10767">
        <v>10766</v>
      </c>
    </row>
    <row r="10768" spans="1:2" x14ac:dyDescent="0.25">
      <c r="A10768">
        <v>80210</v>
      </c>
      <c r="B10768">
        <v>10767</v>
      </c>
    </row>
    <row r="10769" spans="1:2" x14ac:dyDescent="0.25">
      <c r="A10769">
        <v>80210</v>
      </c>
      <c r="B10769">
        <v>10768</v>
      </c>
    </row>
    <row r="10770" spans="1:2" x14ac:dyDescent="0.25">
      <c r="A10770">
        <v>80211</v>
      </c>
      <c r="B10770">
        <v>10769</v>
      </c>
    </row>
    <row r="10771" spans="1:2" x14ac:dyDescent="0.25">
      <c r="A10771">
        <v>80211</v>
      </c>
      <c r="B10771">
        <v>10770</v>
      </c>
    </row>
    <row r="10772" spans="1:2" x14ac:dyDescent="0.25">
      <c r="A10772">
        <v>80211</v>
      </c>
      <c r="B10772">
        <v>10771</v>
      </c>
    </row>
    <row r="10773" spans="1:2" x14ac:dyDescent="0.25">
      <c r="A10773">
        <v>80211</v>
      </c>
      <c r="B10773">
        <v>10772</v>
      </c>
    </row>
    <row r="10774" spans="1:2" x14ac:dyDescent="0.25">
      <c r="A10774">
        <v>80211</v>
      </c>
      <c r="B10774">
        <v>10773</v>
      </c>
    </row>
    <row r="10775" spans="1:2" x14ac:dyDescent="0.25">
      <c r="A10775">
        <v>80212</v>
      </c>
      <c r="B10775">
        <v>10774</v>
      </c>
    </row>
    <row r="10776" spans="1:2" x14ac:dyDescent="0.25">
      <c r="A10776">
        <v>80212</v>
      </c>
      <c r="B10776">
        <v>10775</v>
      </c>
    </row>
    <row r="10777" spans="1:2" x14ac:dyDescent="0.25">
      <c r="A10777">
        <v>80214</v>
      </c>
      <c r="B10777">
        <v>10776</v>
      </c>
    </row>
    <row r="10778" spans="1:2" x14ac:dyDescent="0.25">
      <c r="A10778">
        <v>80215</v>
      </c>
      <c r="B10778">
        <v>10777</v>
      </c>
    </row>
    <row r="10779" spans="1:2" x14ac:dyDescent="0.25">
      <c r="A10779">
        <v>80215</v>
      </c>
      <c r="B10779">
        <v>10778</v>
      </c>
    </row>
    <row r="10780" spans="1:2" x14ac:dyDescent="0.25">
      <c r="A10780">
        <v>80216</v>
      </c>
      <c r="B10780">
        <v>10779</v>
      </c>
    </row>
    <row r="10781" spans="1:2" x14ac:dyDescent="0.25">
      <c r="A10781">
        <v>80216</v>
      </c>
      <c r="B10781">
        <v>10780</v>
      </c>
    </row>
    <row r="10782" spans="1:2" x14ac:dyDescent="0.25">
      <c r="A10782">
        <v>80216</v>
      </c>
      <c r="B10782">
        <v>10781</v>
      </c>
    </row>
    <row r="10783" spans="1:2" x14ac:dyDescent="0.25">
      <c r="A10783">
        <v>80216</v>
      </c>
      <c r="B10783">
        <v>10782</v>
      </c>
    </row>
    <row r="10784" spans="1:2" x14ac:dyDescent="0.25">
      <c r="A10784">
        <v>80216</v>
      </c>
      <c r="B10784">
        <v>10783</v>
      </c>
    </row>
    <row r="10785" spans="1:2" x14ac:dyDescent="0.25">
      <c r="A10785">
        <v>80216</v>
      </c>
      <c r="B10785">
        <v>10784</v>
      </c>
    </row>
    <row r="10786" spans="1:2" x14ac:dyDescent="0.25">
      <c r="A10786">
        <v>80219</v>
      </c>
      <c r="B10786">
        <v>10785</v>
      </c>
    </row>
    <row r="10787" spans="1:2" x14ac:dyDescent="0.25">
      <c r="A10787">
        <v>80219</v>
      </c>
      <c r="B10787">
        <v>10786</v>
      </c>
    </row>
    <row r="10788" spans="1:2" x14ac:dyDescent="0.25">
      <c r="A10788">
        <v>80219</v>
      </c>
      <c r="B10788">
        <v>10787</v>
      </c>
    </row>
    <row r="10789" spans="1:2" x14ac:dyDescent="0.25">
      <c r="A10789">
        <v>80220</v>
      </c>
      <c r="B10789">
        <v>10788</v>
      </c>
    </row>
    <row r="10790" spans="1:2" x14ac:dyDescent="0.25">
      <c r="A10790">
        <v>80220</v>
      </c>
      <c r="B10790">
        <v>10789</v>
      </c>
    </row>
    <row r="10791" spans="1:2" x14ac:dyDescent="0.25">
      <c r="A10791">
        <v>80220</v>
      </c>
      <c r="B10791">
        <v>10790</v>
      </c>
    </row>
    <row r="10792" spans="1:2" x14ac:dyDescent="0.25">
      <c r="A10792">
        <v>80221</v>
      </c>
      <c r="B10792">
        <v>10791</v>
      </c>
    </row>
    <row r="10793" spans="1:2" x14ac:dyDescent="0.25">
      <c r="A10793">
        <v>80221</v>
      </c>
      <c r="B10793">
        <v>10792</v>
      </c>
    </row>
    <row r="10794" spans="1:2" x14ac:dyDescent="0.25">
      <c r="A10794">
        <v>80221</v>
      </c>
      <c r="B10794">
        <v>10793</v>
      </c>
    </row>
    <row r="10795" spans="1:2" x14ac:dyDescent="0.25">
      <c r="A10795">
        <v>80221</v>
      </c>
      <c r="B10795">
        <v>10794</v>
      </c>
    </row>
    <row r="10796" spans="1:2" x14ac:dyDescent="0.25">
      <c r="A10796">
        <v>80221</v>
      </c>
      <c r="B10796">
        <v>10795</v>
      </c>
    </row>
    <row r="10797" spans="1:2" x14ac:dyDescent="0.25">
      <c r="A10797">
        <v>80222</v>
      </c>
      <c r="B10797">
        <v>10796</v>
      </c>
    </row>
    <row r="10798" spans="1:2" x14ac:dyDescent="0.25">
      <c r="A10798">
        <v>80222</v>
      </c>
      <c r="B10798">
        <v>10797</v>
      </c>
    </row>
    <row r="10799" spans="1:2" x14ac:dyDescent="0.25">
      <c r="A10799">
        <v>80222</v>
      </c>
      <c r="B10799">
        <v>10798</v>
      </c>
    </row>
    <row r="10800" spans="1:2" x14ac:dyDescent="0.25">
      <c r="A10800">
        <v>80222</v>
      </c>
      <c r="B10800">
        <v>10799</v>
      </c>
    </row>
    <row r="10801" spans="1:2" x14ac:dyDescent="0.25">
      <c r="A10801">
        <v>80222</v>
      </c>
      <c r="B10801">
        <v>10800</v>
      </c>
    </row>
    <row r="10802" spans="1:2" x14ac:dyDescent="0.25">
      <c r="A10802">
        <v>80223</v>
      </c>
      <c r="B10802">
        <v>10801</v>
      </c>
    </row>
    <row r="10803" spans="1:2" x14ac:dyDescent="0.25">
      <c r="A10803">
        <v>80223</v>
      </c>
      <c r="B10803">
        <v>10802</v>
      </c>
    </row>
    <row r="10804" spans="1:2" x14ac:dyDescent="0.25">
      <c r="A10804">
        <v>80223</v>
      </c>
      <c r="B10804">
        <v>10803</v>
      </c>
    </row>
    <row r="10805" spans="1:2" x14ac:dyDescent="0.25">
      <c r="A10805">
        <v>80223</v>
      </c>
      <c r="B10805">
        <v>10804</v>
      </c>
    </row>
    <row r="10806" spans="1:2" x14ac:dyDescent="0.25">
      <c r="A10806">
        <v>80223</v>
      </c>
      <c r="B10806">
        <v>10805</v>
      </c>
    </row>
    <row r="10807" spans="1:2" x14ac:dyDescent="0.25">
      <c r="A10807">
        <v>80223</v>
      </c>
      <c r="B10807">
        <v>10806</v>
      </c>
    </row>
    <row r="10808" spans="1:2" x14ac:dyDescent="0.25">
      <c r="A10808">
        <v>80223</v>
      </c>
      <c r="B10808">
        <v>10807</v>
      </c>
    </row>
    <row r="10809" spans="1:2" x14ac:dyDescent="0.25">
      <c r="A10809">
        <v>80226</v>
      </c>
      <c r="B10809">
        <v>10808</v>
      </c>
    </row>
    <row r="10810" spans="1:2" x14ac:dyDescent="0.25">
      <c r="A10810">
        <v>80227</v>
      </c>
      <c r="B10810">
        <v>10809</v>
      </c>
    </row>
    <row r="10811" spans="1:2" x14ac:dyDescent="0.25">
      <c r="A10811">
        <v>80227</v>
      </c>
      <c r="B10811">
        <v>10810</v>
      </c>
    </row>
    <row r="10812" spans="1:2" x14ac:dyDescent="0.25">
      <c r="A10812">
        <v>80227</v>
      </c>
      <c r="B10812">
        <v>10811</v>
      </c>
    </row>
    <row r="10813" spans="1:2" x14ac:dyDescent="0.25">
      <c r="A10813">
        <v>80227</v>
      </c>
      <c r="B10813">
        <v>10812</v>
      </c>
    </row>
    <row r="10814" spans="1:2" x14ac:dyDescent="0.25">
      <c r="A10814">
        <v>80227</v>
      </c>
      <c r="B10814">
        <v>10813</v>
      </c>
    </row>
    <row r="10815" spans="1:2" x14ac:dyDescent="0.25">
      <c r="A10815">
        <v>80233</v>
      </c>
      <c r="B10815">
        <v>10814</v>
      </c>
    </row>
    <row r="10816" spans="1:2" x14ac:dyDescent="0.25">
      <c r="A10816">
        <v>80233</v>
      </c>
      <c r="B10816">
        <v>10815</v>
      </c>
    </row>
    <row r="10817" spans="1:2" x14ac:dyDescent="0.25">
      <c r="A10817">
        <v>80233</v>
      </c>
      <c r="B10817">
        <v>10816</v>
      </c>
    </row>
    <row r="10818" spans="1:2" x14ac:dyDescent="0.25">
      <c r="A10818">
        <v>80233</v>
      </c>
      <c r="B10818">
        <v>10817</v>
      </c>
    </row>
    <row r="10819" spans="1:2" x14ac:dyDescent="0.25">
      <c r="A10819">
        <v>80233</v>
      </c>
      <c r="B10819">
        <v>10818</v>
      </c>
    </row>
    <row r="10820" spans="1:2" x14ac:dyDescent="0.25">
      <c r="A10820">
        <v>80301</v>
      </c>
      <c r="B10820">
        <v>10819</v>
      </c>
    </row>
    <row r="10821" spans="1:2" x14ac:dyDescent="0.25">
      <c r="A10821">
        <v>80301</v>
      </c>
      <c r="B10821">
        <v>10820</v>
      </c>
    </row>
    <row r="10822" spans="1:2" x14ac:dyDescent="0.25">
      <c r="A10822">
        <v>80301</v>
      </c>
      <c r="B10822">
        <v>10821</v>
      </c>
    </row>
    <row r="10823" spans="1:2" x14ac:dyDescent="0.25">
      <c r="A10823">
        <v>80301</v>
      </c>
      <c r="B10823">
        <v>10822</v>
      </c>
    </row>
    <row r="10824" spans="1:2" x14ac:dyDescent="0.25">
      <c r="A10824">
        <v>80301</v>
      </c>
      <c r="B10824">
        <v>10823</v>
      </c>
    </row>
    <row r="10825" spans="1:2" x14ac:dyDescent="0.25">
      <c r="A10825">
        <v>80301</v>
      </c>
      <c r="B10825">
        <v>10824</v>
      </c>
    </row>
    <row r="10826" spans="1:2" x14ac:dyDescent="0.25">
      <c r="A10826">
        <v>80301</v>
      </c>
      <c r="B10826">
        <v>10825</v>
      </c>
    </row>
    <row r="10827" spans="1:2" x14ac:dyDescent="0.25">
      <c r="A10827">
        <v>80302</v>
      </c>
      <c r="B10827">
        <v>10826</v>
      </c>
    </row>
    <row r="10828" spans="1:2" x14ac:dyDescent="0.25">
      <c r="A10828">
        <v>80302</v>
      </c>
      <c r="B10828">
        <v>10827</v>
      </c>
    </row>
    <row r="10829" spans="1:2" x14ac:dyDescent="0.25">
      <c r="A10829">
        <v>80401</v>
      </c>
      <c r="B10829">
        <v>10828</v>
      </c>
    </row>
    <row r="10830" spans="1:2" x14ac:dyDescent="0.25">
      <c r="A10830">
        <v>80401</v>
      </c>
      <c r="B10830">
        <v>10829</v>
      </c>
    </row>
    <row r="10831" spans="1:2" x14ac:dyDescent="0.25">
      <c r="A10831">
        <v>80401</v>
      </c>
      <c r="B10831">
        <v>10830</v>
      </c>
    </row>
    <row r="10832" spans="1:2" x14ac:dyDescent="0.25">
      <c r="A10832">
        <v>80401</v>
      </c>
      <c r="B10832">
        <v>10831</v>
      </c>
    </row>
    <row r="10833" spans="1:2" x14ac:dyDescent="0.25">
      <c r="A10833">
        <v>80401</v>
      </c>
      <c r="B10833">
        <v>10832</v>
      </c>
    </row>
    <row r="10834" spans="1:2" x14ac:dyDescent="0.25">
      <c r="A10834">
        <v>80401</v>
      </c>
      <c r="B10834">
        <v>10833</v>
      </c>
    </row>
    <row r="10835" spans="1:2" x14ac:dyDescent="0.25">
      <c r="A10835">
        <v>80401</v>
      </c>
      <c r="B10835">
        <v>10834</v>
      </c>
    </row>
    <row r="10836" spans="1:2" x14ac:dyDescent="0.25">
      <c r="A10836">
        <v>80501</v>
      </c>
      <c r="B10836">
        <v>10835</v>
      </c>
    </row>
    <row r="10837" spans="1:2" x14ac:dyDescent="0.25">
      <c r="A10837">
        <v>80501</v>
      </c>
      <c r="B10837">
        <v>10836</v>
      </c>
    </row>
    <row r="10838" spans="1:2" x14ac:dyDescent="0.25">
      <c r="A10838">
        <v>80501</v>
      </c>
      <c r="B10838">
        <v>10837</v>
      </c>
    </row>
    <row r="10839" spans="1:2" x14ac:dyDescent="0.25">
      <c r="A10839">
        <v>80501</v>
      </c>
      <c r="B10839">
        <v>10838</v>
      </c>
    </row>
    <row r="10840" spans="1:2" x14ac:dyDescent="0.25">
      <c r="A10840">
        <v>80601</v>
      </c>
      <c r="B10840">
        <v>10839</v>
      </c>
    </row>
    <row r="10841" spans="1:2" x14ac:dyDescent="0.25">
      <c r="A10841">
        <v>80601</v>
      </c>
      <c r="B10841">
        <v>10840</v>
      </c>
    </row>
    <row r="10842" spans="1:2" x14ac:dyDescent="0.25">
      <c r="A10842">
        <v>85003</v>
      </c>
      <c r="B10842">
        <v>10841</v>
      </c>
    </row>
    <row r="10843" spans="1:2" x14ac:dyDescent="0.25">
      <c r="A10843">
        <v>85003</v>
      </c>
      <c r="B10843">
        <v>10842</v>
      </c>
    </row>
    <row r="10844" spans="1:2" x14ac:dyDescent="0.25">
      <c r="A10844">
        <v>85003</v>
      </c>
      <c r="B10844">
        <v>10843</v>
      </c>
    </row>
    <row r="10845" spans="1:2" x14ac:dyDescent="0.25">
      <c r="A10845">
        <v>85003</v>
      </c>
      <c r="B10845">
        <v>10844</v>
      </c>
    </row>
    <row r="10846" spans="1:2" x14ac:dyDescent="0.25">
      <c r="A10846">
        <v>85003</v>
      </c>
      <c r="B10846">
        <v>10845</v>
      </c>
    </row>
    <row r="10847" spans="1:2" x14ac:dyDescent="0.25">
      <c r="A10847">
        <v>85004</v>
      </c>
      <c r="B10847">
        <v>10846</v>
      </c>
    </row>
    <row r="10848" spans="1:2" x14ac:dyDescent="0.25">
      <c r="A10848">
        <v>85004</v>
      </c>
      <c r="B10848">
        <v>10847</v>
      </c>
    </row>
    <row r="10849" spans="1:2" x14ac:dyDescent="0.25">
      <c r="A10849">
        <v>85004</v>
      </c>
      <c r="B10849">
        <v>10848</v>
      </c>
    </row>
    <row r="10850" spans="1:2" x14ac:dyDescent="0.25">
      <c r="A10850">
        <v>85006</v>
      </c>
      <c r="B10850">
        <v>10849</v>
      </c>
    </row>
    <row r="10851" spans="1:2" x14ac:dyDescent="0.25">
      <c r="A10851">
        <v>85007</v>
      </c>
      <c r="B10851">
        <v>10850</v>
      </c>
    </row>
    <row r="10852" spans="1:2" x14ac:dyDescent="0.25">
      <c r="A10852">
        <v>85007</v>
      </c>
      <c r="B10852">
        <v>10851</v>
      </c>
    </row>
    <row r="10853" spans="1:2" x14ac:dyDescent="0.25">
      <c r="A10853">
        <v>85008</v>
      </c>
      <c r="B10853">
        <v>10852</v>
      </c>
    </row>
    <row r="10854" spans="1:2" x14ac:dyDescent="0.25">
      <c r="A10854">
        <v>85008</v>
      </c>
      <c r="B10854">
        <v>10853</v>
      </c>
    </row>
    <row r="10855" spans="1:2" x14ac:dyDescent="0.25">
      <c r="A10855">
        <v>85008</v>
      </c>
      <c r="B10855">
        <v>10854</v>
      </c>
    </row>
    <row r="10856" spans="1:2" x14ac:dyDescent="0.25">
      <c r="A10856">
        <v>85008</v>
      </c>
      <c r="B10856">
        <v>10855</v>
      </c>
    </row>
    <row r="10857" spans="1:2" x14ac:dyDescent="0.25">
      <c r="A10857">
        <v>85009</v>
      </c>
      <c r="B10857">
        <v>10856</v>
      </c>
    </row>
    <row r="10858" spans="1:2" x14ac:dyDescent="0.25">
      <c r="A10858">
        <v>85009</v>
      </c>
      <c r="B10858">
        <v>10857</v>
      </c>
    </row>
    <row r="10859" spans="1:2" x14ac:dyDescent="0.25">
      <c r="A10859">
        <v>85009</v>
      </c>
      <c r="B10859">
        <v>10858</v>
      </c>
    </row>
    <row r="10860" spans="1:2" x14ac:dyDescent="0.25">
      <c r="A10860">
        <v>85009</v>
      </c>
      <c r="B10860">
        <v>10859</v>
      </c>
    </row>
    <row r="10861" spans="1:2" x14ac:dyDescent="0.25">
      <c r="A10861">
        <v>85009</v>
      </c>
      <c r="B10861">
        <v>10860</v>
      </c>
    </row>
    <row r="10862" spans="1:2" x14ac:dyDescent="0.25">
      <c r="A10862">
        <v>85009</v>
      </c>
      <c r="B10862">
        <v>10861</v>
      </c>
    </row>
    <row r="10863" spans="1:2" x14ac:dyDescent="0.25">
      <c r="A10863">
        <v>85009</v>
      </c>
      <c r="B10863">
        <v>10862</v>
      </c>
    </row>
    <row r="10864" spans="1:2" x14ac:dyDescent="0.25">
      <c r="A10864">
        <v>85012</v>
      </c>
      <c r="B10864">
        <v>10863</v>
      </c>
    </row>
    <row r="10865" spans="1:2" x14ac:dyDescent="0.25">
      <c r="A10865">
        <v>85013</v>
      </c>
      <c r="B10865">
        <v>10864</v>
      </c>
    </row>
    <row r="10866" spans="1:2" x14ac:dyDescent="0.25">
      <c r="A10866">
        <v>85013</v>
      </c>
      <c r="B10866">
        <v>10865</v>
      </c>
    </row>
    <row r="10867" spans="1:2" x14ac:dyDescent="0.25">
      <c r="A10867">
        <v>85014</v>
      </c>
      <c r="B10867">
        <v>10866</v>
      </c>
    </row>
    <row r="10868" spans="1:2" x14ac:dyDescent="0.25">
      <c r="A10868">
        <v>85015</v>
      </c>
      <c r="B10868">
        <v>10867</v>
      </c>
    </row>
    <row r="10869" spans="1:2" x14ac:dyDescent="0.25">
      <c r="A10869">
        <v>85015</v>
      </c>
      <c r="B10869">
        <v>10868</v>
      </c>
    </row>
    <row r="10870" spans="1:2" x14ac:dyDescent="0.25">
      <c r="A10870">
        <v>85015</v>
      </c>
      <c r="B10870">
        <v>10869</v>
      </c>
    </row>
    <row r="10871" spans="1:2" x14ac:dyDescent="0.25">
      <c r="A10871">
        <v>85016</v>
      </c>
      <c r="B10871">
        <v>10870</v>
      </c>
    </row>
    <row r="10872" spans="1:2" x14ac:dyDescent="0.25">
      <c r="A10872">
        <v>85016</v>
      </c>
      <c r="B10872">
        <v>10871</v>
      </c>
    </row>
    <row r="10873" spans="1:2" x14ac:dyDescent="0.25">
      <c r="A10873">
        <v>85016</v>
      </c>
      <c r="B10873">
        <v>10872</v>
      </c>
    </row>
    <row r="10874" spans="1:2" x14ac:dyDescent="0.25">
      <c r="A10874">
        <v>85017</v>
      </c>
      <c r="B10874">
        <v>10873</v>
      </c>
    </row>
    <row r="10875" spans="1:2" x14ac:dyDescent="0.25">
      <c r="A10875">
        <v>85017</v>
      </c>
      <c r="B10875">
        <v>10874</v>
      </c>
    </row>
    <row r="10876" spans="1:2" x14ac:dyDescent="0.25">
      <c r="A10876">
        <v>85018</v>
      </c>
      <c r="B10876">
        <v>10875</v>
      </c>
    </row>
    <row r="10877" spans="1:2" x14ac:dyDescent="0.25">
      <c r="A10877">
        <v>85018</v>
      </c>
      <c r="B10877">
        <v>10876</v>
      </c>
    </row>
    <row r="10878" spans="1:2" x14ac:dyDescent="0.25">
      <c r="A10878">
        <v>85020</v>
      </c>
      <c r="B10878">
        <v>10877</v>
      </c>
    </row>
    <row r="10879" spans="1:2" x14ac:dyDescent="0.25">
      <c r="A10879">
        <v>85020</v>
      </c>
      <c r="B10879">
        <v>10878</v>
      </c>
    </row>
    <row r="10880" spans="1:2" x14ac:dyDescent="0.25">
      <c r="A10880">
        <v>85020</v>
      </c>
      <c r="B10880">
        <v>10879</v>
      </c>
    </row>
    <row r="10881" spans="1:2" x14ac:dyDescent="0.25">
      <c r="A10881">
        <v>85021</v>
      </c>
      <c r="B10881">
        <v>10880</v>
      </c>
    </row>
    <row r="10882" spans="1:2" x14ac:dyDescent="0.25">
      <c r="A10882">
        <v>85021</v>
      </c>
      <c r="B10882">
        <v>10881</v>
      </c>
    </row>
    <row r="10883" spans="1:2" x14ac:dyDescent="0.25">
      <c r="A10883">
        <v>85032</v>
      </c>
      <c r="B10883">
        <v>10882</v>
      </c>
    </row>
    <row r="10884" spans="1:2" x14ac:dyDescent="0.25">
      <c r="A10884">
        <v>85032</v>
      </c>
      <c r="B10884">
        <v>10883</v>
      </c>
    </row>
    <row r="10885" spans="1:2" x14ac:dyDescent="0.25">
      <c r="A10885">
        <v>85033</v>
      </c>
      <c r="B10885">
        <v>10884</v>
      </c>
    </row>
    <row r="10886" spans="1:2" x14ac:dyDescent="0.25">
      <c r="A10886">
        <v>85033</v>
      </c>
      <c r="B10886">
        <v>10885</v>
      </c>
    </row>
    <row r="10887" spans="1:2" x14ac:dyDescent="0.25">
      <c r="A10887">
        <v>85035</v>
      </c>
      <c r="B10887">
        <v>10886</v>
      </c>
    </row>
    <row r="10888" spans="1:2" x14ac:dyDescent="0.25">
      <c r="A10888">
        <v>85035</v>
      </c>
      <c r="B10888">
        <v>10887</v>
      </c>
    </row>
    <row r="10889" spans="1:2" x14ac:dyDescent="0.25">
      <c r="A10889">
        <v>85040</v>
      </c>
      <c r="B10889">
        <v>10888</v>
      </c>
    </row>
    <row r="10890" spans="1:2" x14ac:dyDescent="0.25">
      <c r="A10890">
        <v>85040</v>
      </c>
      <c r="B10890">
        <v>10889</v>
      </c>
    </row>
    <row r="10891" spans="1:2" x14ac:dyDescent="0.25">
      <c r="A10891">
        <v>85044</v>
      </c>
      <c r="B10891">
        <v>10890</v>
      </c>
    </row>
    <row r="10892" spans="1:2" x14ac:dyDescent="0.25">
      <c r="A10892">
        <v>85044</v>
      </c>
      <c r="B10892">
        <v>10891</v>
      </c>
    </row>
    <row r="10893" spans="1:2" x14ac:dyDescent="0.25">
      <c r="A10893">
        <v>85044</v>
      </c>
      <c r="B10893">
        <v>10892</v>
      </c>
    </row>
    <row r="10894" spans="1:2" x14ac:dyDescent="0.25">
      <c r="A10894">
        <v>85044</v>
      </c>
      <c r="B10894">
        <v>10893</v>
      </c>
    </row>
    <row r="10895" spans="1:2" x14ac:dyDescent="0.25">
      <c r="A10895">
        <v>85086</v>
      </c>
      <c r="B10895">
        <v>10894</v>
      </c>
    </row>
    <row r="10896" spans="1:2" x14ac:dyDescent="0.25">
      <c r="A10896">
        <v>85086</v>
      </c>
      <c r="B10896">
        <v>10895</v>
      </c>
    </row>
    <row r="10897" spans="1:2" x14ac:dyDescent="0.25">
      <c r="A10897">
        <v>85086</v>
      </c>
      <c r="B10897">
        <v>10896</v>
      </c>
    </row>
    <row r="10898" spans="1:2" x14ac:dyDescent="0.25">
      <c r="A10898">
        <v>85086</v>
      </c>
      <c r="B10898">
        <v>10897</v>
      </c>
    </row>
    <row r="10899" spans="1:2" x14ac:dyDescent="0.25">
      <c r="A10899">
        <v>85086</v>
      </c>
      <c r="B10899">
        <v>10898</v>
      </c>
    </row>
    <row r="10900" spans="1:2" x14ac:dyDescent="0.25">
      <c r="A10900">
        <v>85201</v>
      </c>
      <c r="B10900">
        <v>10899</v>
      </c>
    </row>
    <row r="10901" spans="1:2" x14ac:dyDescent="0.25">
      <c r="A10901">
        <v>85201</v>
      </c>
      <c r="B10901">
        <v>10900</v>
      </c>
    </row>
    <row r="10902" spans="1:2" x14ac:dyDescent="0.25">
      <c r="A10902">
        <v>85201</v>
      </c>
      <c r="B10902">
        <v>10901</v>
      </c>
    </row>
    <row r="10903" spans="1:2" x14ac:dyDescent="0.25">
      <c r="A10903">
        <v>85201</v>
      </c>
      <c r="B10903">
        <v>10902</v>
      </c>
    </row>
    <row r="10904" spans="1:2" x14ac:dyDescent="0.25">
      <c r="A10904">
        <v>85201</v>
      </c>
      <c r="B10904">
        <v>10903</v>
      </c>
    </row>
    <row r="10905" spans="1:2" x14ac:dyDescent="0.25">
      <c r="A10905">
        <v>85201</v>
      </c>
      <c r="B10905">
        <v>10904</v>
      </c>
    </row>
    <row r="10906" spans="1:2" x14ac:dyDescent="0.25">
      <c r="A10906">
        <v>85203</v>
      </c>
      <c r="B10906">
        <v>10905</v>
      </c>
    </row>
    <row r="10907" spans="1:2" x14ac:dyDescent="0.25">
      <c r="A10907">
        <v>85203</v>
      </c>
      <c r="B10907">
        <v>10906</v>
      </c>
    </row>
    <row r="10908" spans="1:2" x14ac:dyDescent="0.25">
      <c r="A10908">
        <v>85203</v>
      </c>
      <c r="B10908">
        <v>10907</v>
      </c>
    </row>
    <row r="10909" spans="1:2" x14ac:dyDescent="0.25">
      <c r="A10909">
        <v>85204</v>
      </c>
      <c r="B10909">
        <v>10908</v>
      </c>
    </row>
    <row r="10910" spans="1:2" x14ac:dyDescent="0.25">
      <c r="A10910">
        <v>85204</v>
      </c>
      <c r="B10910">
        <v>10909</v>
      </c>
    </row>
    <row r="10911" spans="1:2" x14ac:dyDescent="0.25">
      <c r="A10911">
        <v>85205</v>
      </c>
      <c r="B10911">
        <v>10910</v>
      </c>
    </row>
    <row r="10912" spans="1:2" x14ac:dyDescent="0.25">
      <c r="A10912">
        <v>85205</v>
      </c>
      <c r="B10912">
        <v>10911</v>
      </c>
    </row>
    <row r="10913" spans="1:2" x14ac:dyDescent="0.25">
      <c r="A10913">
        <v>85205</v>
      </c>
      <c r="B10913">
        <v>10912</v>
      </c>
    </row>
    <row r="10914" spans="1:2" x14ac:dyDescent="0.25">
      <c r="A10914">
        <v>85205</v>
      </c>
      <c r="B10914">
        <v>10913</v>
      </c>
    </row>
    <row r="10915" spans="1:2" x14ac:dyDescent="0.25">
      <c r="A10915">
        <v>85205</v>
      </c>
      <c r="B10915">
        <v>10914</v>
      </c>
    </row>
    <row r="10916" spans="1:2" x14ac:dyDescent="0.25">
      <c r="A10916">
        <v>85206</v>
      </c>
      <c r="B10916">
        <v>10915</v>
      </c>
    </row>
    <row r="10917" spans="1:2" x14ac:dyDescent="0.25">
      <c r="A10917">
        <v>85206</v>
      </c>
      <c r="B10917">
        <v>10916</v>
      </c>
    </row>
    <row r="10918" spans="1:2" x14ac:dyDescent="0.25">
      <c r="A10918">
        <v>85206</v>
      </c>
      <c r="B10918">
        <v>10917</v>
      </c>
    </row>
    <row r="10919" spans="1:2" x14ac:dyDescent="0.25">
      <c r="A10919">
        <v>85207</v>
      </c>
      <c r="B10919">
        <v>10918</v>
      </c>
    </row>
    <row r="10920" spans="1:2" x14ac:dyDescent="0.25">
      <c r="A10920">
        <v>85207</v>
      </c>
      <c r="B10920">
        <v>10919</v>
      </c>
    </row>
    <row r="10921" spans="1:2" x14ac:dyDescent="0.25">
      <c r="A10921">
        <v>85208</v>
      </c>
      <c r="B10921">
        <v>10920</v>
      </c>
    </row>
    <row r="10922" spans="1:2" x14ac:dyDescent="0.25">
      <c r="A10922">
        <v>85209</v>
      </c>
      <c r="B10922">
        <v>10921</v>
      </c>
    </row>
    <row r="10923" spans="1:2" x14ac:dyDescent="0.25">
      <c r="A10923">
        <v>85209</v>
      </c>
      <c r="B10923">
        <v>10922</v>
      </c>
    </row>
    <row r="10924" spans="1:2" x14ac:dyDescent="0.25">
      <c r="A10924">
        <v>85209</v>
      </c>
      <c r="B10924">
        <v>10923</v>
      </c>
    </row>
    <row r="10925" spans="1:2" x14ac:dyDescent="0.25">
      <c r="A10925">
        <v>85209</v>
      </c>
      <c r="B10925">
        <v>10924</v>
      </c>
    </row>
    <row r="10926" spans="1:2" x14ac:dyDescent="0.25">
      <c r="A10926">
        <v>85224</v>
      </c>
      <c r="B10926">
        <v>10925</v>
      </c>
    </row>
    <row r="10927" spans="1:2" x14ac:dyDescent="0.25">
      <c r="A10927">
        <v>85224</v>
      </c>
      <c r="B10927">
        <v>10926</v>
      </c>
    </row>
    <row r="10928" spans="1:2" x14ac:dyDescent="0.25">
      <c r="A10928">
        <v>85224</v>
      </c>
      <c r="B10928">
        <v>10927</v>
      </c>
    </row>
    <row r="10929" spans="1:2" x14ac:dyDescent="0.25">
      <c r="A10929">
        <v>85225</v>
      </c>
      <c r="B10929">
        <v>10928</v>
      </c>
    </row>
    <row r="10930" spans="1:2" x14ac:dyDescent="0.25">
      <c r="A10930">
        <v>85225</v>
      </c>
      <c r="B10930">
        <v>10929</v>
      </c>
    </row>
    <row r="10931" spans="1:2" x14ac:dyDescent="0.25">
      <c r="A10931">
        <v>85225</v>
      </c>
      <c r="B10931">
        <v>10930</v>
      </c>
    </row>
    <row r="10932" spans="1:2" x14ac:dyDescent="0.25">
      <c r="A10932">
        <v>85233</v>
      </c>
      <c r="B10932">
        <v>10931</v>
      </c>
    </row>
    <row r="10933" spans="1:2" x14ac:dyDescent="0.25">
      <c r="A10933">
        <v>85233</v>
      </c>
      <c r="B10933">
        <v>10932</v>
      </c>
    </row>
    <row r="10934" spans="1:2" x14ac:dyDescent="0.25">
      <c r="A10934">
        <v>85233</v>
      </c>
      <c r="B10934">
        <v>10933</v>
      </c>
    </row>
    <row r="10935" spans="1:2" x14ac:dyDescent="0.25">
      <c r="A10935">
        <v>85233</v>
      </c>
      <c r="B10935">
        <v>10934</v>
      </c>
    </row>
    <row r="10936" spans="1:2" x14ac:dyDescent="0.25">
      <c r="A10936">
        <v>85233</v>
      </c>
      <c r="B10936">
        <v>10935</v>
      </c>
    </row>
    <row r="10937" spans="1:2" x14ac:dyDescent="0.25">
      <c r="A10937">
        <v>85248</v>
      </c>
      <c r="B10937">
        <v>10936</v>
      </c>
    </row>
    <row r="10938" spans="1:2" x14ac:dyDescent="0.25">
      <c r="A10938">
        <v>85248</v>
      </c>
      <c r="B10938">
        <v>10937</v>
      </c>
    </row>
    <row r="10939" spans="1:2" x14ac:dyDescent="0.25">
      <c r="A10939">
        <v>85248</v>
      </c>
      <c r="B10939">
        <v>10938</v>
      </c>
    </row>
    <row r="10940" spans="1:2" x14ac:dyDescent="0.25">
      <c r="A10940">
        <v>85249</v>
      </c>
      <c r="B10940">
        <v>10939</v>
      </c>
    </row>
    <row r="10941" spans="1:2" x14ac:dyDescent="0.25">
      <c r="A10941">
        <v>85251</v>
      </c>
      <c r="B10941">
        <v>10940</v>
      </c>
    </row>
    <row r="10942" spans="1:2" x14ac:dyDescent="0.25">
      <c r="A10942">
        <v>85251</v>
      </c>
      <c r="B10942">
        <v>10941</v>
      </c>
    </row>
    <row r="10943" spans="1:2" x14ac:dyDescent="0.25">
      <c r="A10943">
        <v>85251</v>
      </c>
      <c r="B10943">
        <v>10942</v>
      </c>
    </row>
    <row r="10944" spans="1:2" x14ac:dyDescent="0.25">
      <c r="A10944">
        <v>85251</v>
      </c>
      <c r="B10944">
        <v>10943</v>
      </c>
    </row>
    <row r="10945" spans="1:2" x14ac:dyDescent="0.25">
      <c r="A10945">
        <v>85251</v>
      </c>
      <c r="B10945">
        <v>10944</v>
      </c>
    </row>
    <row r="10946" spans="1:2" x14ac:dyDescent="0.25">
      <c r="A10946">
        <v>85251</v>
      </c>
      <c r="B10946">
        <v>10945</v>
      </c>
    </row>
    <row r="10947" spans="1:2" x14ac:dyDescent="0.25">
      <c r="A10947">
        <v>85251</v>
      </c>
      <c r="B10947">
        <v>10946</v>
      </c>
    </row>
    <row r="10948" spans="1:2" x14ac:dyDescent="0.25">
      <c r="A10948">
        <v>85260</v>
      </c>
      <c r="B10948">
        <v>10947</v>
      </c>
    </row>
    <row r="10949" spans="1:2" x14ac:dyDescent="0.25">
      <c r="A10949">
        <v>85260</v>
      </c>
      <c r="B10949">
        <v>10948</v>
      </c>
    </row>
    <row r="10950" spans="1:2" x14ac:dyDescent="0.25">
      <c r="A10950">
        <v>85260</v>
      </c>
      <c r="B10950">
        <v>10949</v>
      </c>
    </row>
    <row r="10951" spans="1:2" x14ac:dyDescent="0.25">
      <c r="A10951">
        <v>85260</v>
      </c>
      <c r="B10951">
        <v>10950</v>
      </c>
    </row>
    <row r="10952" spans="1:2" x14ac:dyDescent="0.25">
      <c r="A10952">
        <v>85260</v>
      </c>
      <c r="B10952">
        <v>10951</v>
      </c>
    </row>
    <row r="10953" spans="1:2" x14ac:dyDescent="0.25">
      <c r="A10953">
        <v>85268</v>
      </c>
      <c r="B10953">
        <v>10952</v>
      </c>
    </row>
    <row r="10954" spans="1:2" x14ac:dyDescent="0.25">
      <c r="A10954">
        <v>85268</v>
      </c>
      <c r="B10954">
        <v>10953</v>
      </c>
    </row>
    <row r="10955" spans="1:2" x14ac:dyDescent="0.25">
      <c r="A10955">
        <v>85268</v>
      </c>
      <c r="B10955">
        <v>10954</v>
      </c>
    </row>
    <row r="10956" spans="1:2" x14ac:dyDescent="0.25">
      <c r="A10956">
        <v>85268</v>
      </c>
      <c r="B10956">
        <v>10955</v>
      </c>
    </row>
    <row r="10957" spans="1:2" x14ac:dyDescent="0.25">
      <c r="A10957">
        <v>85268</v>
      </c>
      <c r="B10957">
        <v>10956</v>
      </c>
    </row>
    <row r="10958" spans="1:2" x14ac:dyDescent="0.25">
      <c r="A10958">
        <v>85268</v>
      </c>
      <c r="B10958">
        <v>10957</v>
      </c>
    </row>
    <row r="10959" spans="1:2" x14ac:dyDescent="0.25">
      <c r="A10959">
        <v>85268</v>
      </c>
      <c r="B10959">
        <v>10958</v>
      </c>
    </row>
    <row r="10960" spans="1:2" x14ac:dyDescent="0.25">
      <c r="A10960">
        <v>85281</v>
      </c>
      <c r="B10960">
        <v>10959</v>
      </c>
    </row>
    <row r="10961" spans="1:2" x14ac:dyDescent="0.25">
      <c r="A10961">
        <v>85281</v>
      </c>
      <c r="B10961">
        <v>10960</v>
      </c>
    </row>
    <row r="10962" spans="1:2" x14ac:dyDescent="0.25">
      <c r="A10962">
        <v>85281</v>
      </c>
      <c r="B10962">
        <v>10961</v>
      </c>
    </row>
    <row r="10963" spans="1:2" x14ac:dyDescent="0.25">
      <c r="A10963">
        <v>85281</v>
      </c>
      <c r="B10963">
        <v>10962</v>
      </c>
    </row>
    <row r="10964" spans="1:2" x14ac:dyDescent="0.25">
      <c r="A10964">
        <v>85281</v>
      </c>
      <c r="B10964">
        <v>10963</v>
      </c>
    </row>
    <row r="10965" spans="1:2" x14ac:dyDescent="0.25">
      <c r="A10965">
        <v>85281</v>
      </c>
      <c r="B10965">
        <v>10964</v>
      </c>
    </row>
    <row r="10966" spans="1:2" x14ac:dyDescent="0.25">
      <c r="A10966">
        <v>85281</v>
      </c>
      <c r="B10966">
        <v>10965</v>
      </c>
    </row>
    <row r="10967" spans="1:2" x14ac:dyDescent="0.25">
      <c r="A10967">
        <v>85282</v>
      </c>
      <c r="B10967">
        <v>10966</v>
      </c>
    </row>
    <row r="10968" spans="1:2" x14ac:dyDescent="0.25">
      <c r="A10968">
        <v>85282</v>
      </c>
      <c r="B10968">
        <v>10967</v>
      </c>
    </row>
    <row r="10969" spans="1:2" x14ac:dyDescent="0.25">
      <c r="A10969">
        <v>85282</v>
      </c>
      <c r="B10969">
        <v>10968</v>
      </c>
    </row>
    <row r="10970" spans="1:2" x14ac:dyDescent="0.25">
      <c r="A10970">
        <v>85282</v>
      </c>
      <c r="B10970">
        <v>10969</v>
      </c>
    </row>
    <row r="10971" spans="1:2" x14ac:dyDescent="0.25">
      <c r="A10971">
        <v>85282</v>
      </c>
      <c r="B10971">
        <v>10970</v>
      </c>
    </row>
    <row r="10972" spans="1:2" x14ac:dyDescent="0.25">
      <c r="A10972">
        <v>85282</v>
      </c>
      <c r="B10972">
        <v>10971</v>
      </c>
    </row>
    <row r="10973" spans="1:2" x14ac:dyDescent="0.25">
      <c r="A10973">
        <v>85284</v>
      </c>
      <c r="B10973">
        <v>10972</v>
      </c>
    </row>
    <row r="10974" spans="1:2" x14ac:dyDescent="0.25">
      <c r="A10974">
        <v>85295</v>
      </c>
      <c r="B10974">
        <v>10973</v>
      </c>
    </row>
    <row r="10975" spans="1:2" x14ac:dyDescent="0.25">
      <c r="A10975">
        <v>85295</v>
      </c>
      <c r="B10975">
        <v>10974</v>
      </c>
    </row>
    <row r="10976" spans="1:2" x14ac:dyDescent="0.25">
      <c r="A10976">
        <v>85295</v>
      </c>
      <c r="B10976">
        <v>10975</v>
      </c>
    </row>
    <row r="10977" spans="1:2" x14ac:dyDescent="0.25">
      <c r="A10977">
        <v>85295</v>
      </c>
      <c r="B10977">
        <v>10976</v>
      </c>
    </row>
    <row r="10978" spans="1:2" x14ac:dyDescent="0.25">
      <c r="A10978">
        <v>85295</v>
      </c>
      <c r="B10978">
        <v>10977</v>
      </c>
    </row>
    <row r="10979" spans="1:2" x14ac:dyDescent="0.25">
      <c r="A10979">
        <v>85296</v>
      </c>
      <c r="B10979">
        <v>10978</v>
      </c>
    </row>
    <row r="10980" spans="1:2" x14ac:dyDescent="0.25">
      <c r="A10980">
        <v>85296</v>
      </c>
      <c r="B10980">
        <v>10979</v>
      </c>
    </row>
    <row r="10981" spans="1:2" x14ac:dyDescent="0.25">
      <c r="A10981">
        <v>85296</v>
      </c>
      <c r="B10981">
        <v>10980</v>
      </c>
    </row>
    <row r="10982" spans="1:2" x14ac:dyDescent="0.25">
      <c r="A10982">
        <v>85296</v>
      </c>
      <c r="B10982">
        <v>10981</v>
      </c>
    </row>
    <row r="10983" spans="1:2" x14ac:dyDescent="0.25">
      <c r="A10983">
        <v>85296</v>
      </c>
      <c r="B10983">
        <v>10982</v>
      </c>
    </row>
    <row r="10984" spans="1:2" x14ac:dyDescent="0.25">
      <c r="A10984">
        <v>85296</v>
      </c>
      <c r="B10984">
        <v>10983</v>
      </c>
    </row>
    <row r="10985" spans="1:2" x14ac:dyDescent="0.25">
      <c r="A10985">
        <v>85301</v>
      </c>
      <c r="B10985">
        <v>10984</v>
      </c>
    </row>
    <row r="10986" spans="1:2" x14ac:dyDescent="0.25">
      <c r="A10986">
        <v>85301</v>
      </c>
      <c r="B10986">
        <v>10985</v>
      </c>
    </row>
    <row r="10987" spans="1:2" x14ac:dyDescent="0.25">
      <c r="A10987">
        <v>85301</v>
      </c>
      <c r="B10987">
        <v>10986</v>
      </c>
    </row>
    <row r="10988" spans="1:2" x14ac:dyDescent="0.25">
      <c r="A10988">
        <v>85301</v>
      </c>
      <c r="B10988">
        <v>10987</v>
      </c>
    </row>
    <row r="10989" spans="1:2" x14ac:dyDescent="0.25">
      <c r="A10989">
        <v>85301</v>
      </c>
      <c r="B10989">
        <v>10988</v>
      </c>
    </row>
    <row r="10990" spans="1:2" x14ac:dyDescent="0.25">
      <c r="A10990">
        <v>85302</v>
      </c>
      <c r="B10990">
        <v>10989</v>
      </c>
    </row>
    <row r="10991" spans="1:2" x14ac:dyDescent="0.25">
      <c r="A10991">
        <v>85302</v>
      </c>
      <c r="B10991">
        <v>10990</v>
      </c>
    </row>
    <row r="10992" spans="1:2" x14ac:dyDescent="0.25">
      <c r="A10992">
        <v>85302</v>
      </c>
      <c r="B10992">
        <v>10991</v>
      </c>
    </row>
    <row r="10993" spans="1:2" x14ac:dyDescent="0.25">
      <c r="A10993">
        <v>85302</v>
      </c>
      <c r="B10993">
        <v>10992</v>
      </c>
    </row>
    <row r="10994" spans="1:2" x14ac:dyDescent="0.25">
      <c r="A10994">
        <v>85302</v>
      </c>
      <c r="B10994">
        <v>10993</v>
      </c>
    </row>
    <row r="10995" spans="1:2" x14ac:dyDescent="0.25">
      <c r="A10995">
        <v>85303</v>
      </c>
      <c r="B10995">
        <v>10994</v>
      </c>
    </row>
    <row r="10996" spans="1:2" x14ac:dyDescent="0.25">
      <c r="A10996">
        <v>85303</v>
      </c>
      <c r="B10996">
        <v>10995</v>
      </c>
    </row>
    <row r="10997" spans="1:2" x14ac:dyDescent="0.25">
      <c r="A10997">
        <v>85303</v>
      </c>
      <c r="B10997">
        <v>10996</v>
      </c>
    </row>
    <row r="10998" spans="1:2" x14ac:dyDescent="0.25">
      <c r="A10998">
        <v>85304</v>
      </c>
      <c r="B10998">
        <v>10997</v>
      </c>
    </row>
    <row r="10999" spans="1:2" x14ac:dyDescent="0.25">
      <c r="A10999">
        <v>85306</v>
      </c>
      <c r="B10999">
        <v>10998</v>
      </c>
    </row>
    <row r="11000" spans="1:2" x14ac:dyDescent="0.25">
      <c r="A11000">
        <v>85308</v>
      </c>
      <c r="B11000">
        <v>10999</v>
      </c>
    </row>
    <row r="11001" spans="1:2" x14ac:dyDescent="0.25">
      <c r="A11001">
        <v>85308</v>
      </c>
      <c r="B11001">
        <v>11000</v>
      </c>
    </row>
    <row r="11002" spans="1:2" x14ac:dyDescent="0.25">
      <c r="A11002">
        <v>85308</v>
      </c>
      <c r="B11002">
        <v>11001</v>
      </c>
    </row>
    <row r="11003" spans="1:2" x14ac:dyDescent="0.25">
      <c r="A11003">
        <v>85308</v>
      </c>
      <c r="B11003">
        <v>11002</v>
      </c>
    </row>
    <row r="11004" spans="1:2" x14ac:dyDescent="0.25">
      <c r="A11004">
        <v>85308</v>
      </c>
      <c r="B11004">
        <v>11003</v>
      </c>
    </row>
    <row r="11005" spans="1:2" x14ac:dyDescent="0.25">
      <c r="A11005">
        <v>85308</v>
      </c>
      <c r="B11005">
        <v>11004</v>
      </c>
    </row>
    <row r="11006" spans="1:2" x14ac:dyDescent="0.25">
      <c r="A11006">
        <v>85323</v>
      </c>
      <c r="B11006">
        <v>11005</v>
      </c>
    </row>
    <row r="11007" spans="1:2" x14ac:dyDescent="0.25">
      <c r="A11007">
        <v>85323</v>
      </c>
      <c r="B11007">
        <v>11006</v>
      </c>
    </row>
    <row r="11008" spans="1:2" x14ac:dyDescent="0.25">
      <c r="A11008">
        <v>85335</v>
      </c>
      <c r="B11008">
        <v>11007</v>
      </c>
    </row>
    <row r="11009" spans="1:2" x14ac:dyDescent="0.25">
      <c r="A11009">
        <v>85382</v>
      </c>
      <c r="B11009">
        <v>11008</v>
      </c>
    </row>
    <row r="11010" spans="1:2" x14ac:dyDescent="0.25">
      <c r="A11010">
        <v>85382</v>
      </c>
      <c r="B11010">
        <v>11009</v>
      </c>
    </row>
    <row r="11011" spans="1:2" x14ac:dyDescent="0.25">
      <c r="A11011">
        <v>85701</v>
      </c>
      <c r="B11011">
        <v>11010</v>
      </c>
    </row>
    <row r="11012" spans="1:2" x14ac:dyDescent="0.25">
      <c r="A11012">
        <v>85701</v>
      </c>
      <c r="B11012">
        <v>11011</v>
      </c>
    </row>
    <row r="11013" spans="1:2" x14ac:dyDescent="0.25">
      <c r="A11013">
        <v>85701</v>
      </c>
      <c r="B11013">
        <v>11012</v>
      </c>
    </row>
    <row r="11014" spans="1:2" x14ac:dyDescent="0.25">
      <c r="A11014">
        <v>85701</v>
      </c>
      <c r="B11014">
        <v>11013</v>
      </c>
    </row>
    <row r="11015" spans="1:2" x14ac:dyDescent="0.25">
      <c r="A11015">
        <v>85704</v>
      </c>
      <c r="B11015">
        <v>11014</v>
      </c>
    </row>
    <row r="11016" spans="1:2" x14ac:dyDescent="0.25">
      <c r="A11016">
        <v>85704</v>
      </c>
      <c r="B11016">
        <v>11015</v>
      </c>
    </row>
    <row r="11017" spans="1:2" x14ac:dyDescent="0.25">
      <c r="A11017">
        <v>85704</v>
      </c>
      <c r="B11017">
        <v>11016</v>
      </c>
    </row>
    <row r="11018" spans="1:2" x14ac:dyDescent="0.25">
      <c r="A11018">
        <v>85704</v>
      </c>
      <c r="B11018">
        <v>11017</v>
      </c>
    </row>
    <row r="11019" spans="1:2" x14ac:dyDescent="0.25">
      <c r="A11019">
        <v>85704</v>
      </c>
      <c r="B11019">
        <v>11018</v>
      </c>
    </row>
    <row r="11020" spans="1:2" x14ac:dyDescent="0.25">
      <c r="A11020">
        <v>85704</v>
      </c>
      <c r="B11020">
        <v>11019</v>
      </c>
    </row>
    <row r="11021" spans="1:2" x14ac:dyDescent="0.25">
      <c r="A11021">
        <v>85704</v>
      </c>
      <c r="B11021">
        <v>11020</v>
      </c>
    </row>
    <row r="11022" spans="1:2" x14ac:dyDescent="0.25">
      <c r="A11022">
        <v>85705</v>
      </c>
      <c r="B11022">
        <v>11021</v>
      </c>
    </row>
    <row r="11023" spans="1:2" x14ac:dyDescent="0.25">
      <c r="A11023">
        <v>85705</v>
      </c>
      <c r="B11023">
        <v>11022</v>
      </c>
    </row>
    <row r="11024" spans="1:2" x14ac:dyDescent="0.25">
      <c r="A11024">
        <v>85705</v>
      </c>
      <c r="B11024">
        <v>11023</v>
      </c>
    </row>
    <row r="11025" spans="1:2" x14ac:dyDescent="0.25">
      <c r="A11025">
        <v>85705</v>
      </c>
      <c r="B11025">
        <v>11024</v>
      </c>
    </row>
    <row r="11026" spans="1:2" x14ac:dyDescent="0.25">
      <c r="A11026">
        <v>85705</v>
      </c>
      <c r="B11026">
        <v>11025</v>
      </c>
    </row>
    <row r="11027" spans="1:2" x14ac:dyDescent="0.25">
      <c r="A11027">
        <v>85705</v>
      </c>
      <c r="B11027">
        <v>11026</v>
      </c>
    </row>
    <row r="11028" spans="1:2" x14ac:dyDescent="0.25">
      <c r="A11028">
        <v>85705</v>
      </c>
      <c r="B11028">
        <v>11027</v>
      </c>
    </row>
    <row r="11029" spans="1:2" x14ac:dyDescent="0.25">
      <c r="A11029">
        <v>85705</v>
      </c>
      <c r="B11029">
        <v>11028</v>
      </c>
    </row>
    <row r="11030" spans="1:2" x14ac:dyDescent="0.25">
      <c r="A11030">
        <v>85706</v>
      </c>
      <c r="B11030">
        <v>11029</v>
      </c>
    </row>
    <row r="11031" spans="1:2" x14ac:dyDescent="0.25">
      <c r="A11031">
        <v>85706</v>
      </c>
      <c r="B11031">
        <v>11030</v>
      </c>
    </row>
    <row r="11032" spans="1:2" x14ac:dyDescent="0.25">
      <c r="A11032">
        <v>85706</v>
      </c>
      <c r="B11032">
        <v>11031</v>
      </c>
    </row>
    <row r="11033" spans="1:2" x14ac:dyDescent="0.25">
      <c r="A11033">
        <v>85706</v>
      </c>
      <c r="B11033">
        <v>11032</v>
      </c>
    </row>
    <row r="11034" spans="1:2" x14ac:dyDescent="0.25">
      <c r="A11034">
        <v>85706</v>
      </c>
      <c r="B11034">
        <v>11033</v>
      </c>
    </row>
    <row r="11035" spans="1:2" x14ac:dyDescent="0.25">
      <c r="A11035">
        <v>85710</v>
      </c>
      <c r="B11035">
        <v>11034</v>
      </c>
    </row>
    <row r="11036" spans="1:2" x14ac:dyDescent="0.25">
      <c r="A11036">
        <v>85710</v>
      </c>
      <c r="B11036">
        <v>11035</v>
      </c>
    </row>
    <row r="11037" spans="1:2" x14ac:dyDescent="0.25">
      <c r="A11037">
        <v>85710</v>
      </c>
      <c r="B11037">
        <v>11036</v>
      </c>
    </row>
    <row r="11038" spans="1:2" x14ac:dyDescent="0.25">
      <c r="A11038">
        <v>85710</v>
      </c>
      <c r="B11038">
        <v>11037</v>
      </c>
    </row>
    <row r="11039" spans="1:2" x14ac:dyDescent="0.25">
      <c r="A11039">
        <v>85710</v>
      </c>
      <c r="B11039">
        <v>11038</v>
      </c>
    </row>
    <row r="11040" spans="1:2" x14ac:dyDescent="0.25">
      <c r="A11040">
        <v>85710</v>
      </c>
      <c r="B11040">
        <v>11039</v>
      </c>
    </row>
    <row r="11041" spans="1:2" x14ac:dyDescent="0.25">
      <c r="A11041">
        <v>85711</v>
      </c>
      <c r="B11041">
        <v>11040</v>
      </c>
    </row>
    <row r="11042" spans="1:2" x14ac:dyDescent="0.25">
      <c r="A11042">
        <v>85711</v>
      </c>
      <c r="B11042">
        <v>11041</v>
      </c>
    </row>
    <row r="11043" spans="1:2" x14ac:dyDescent="0.25">
      <c r="A11043">
        <v>85711</v>
      </c>
      <c r="B11043">
        <v>11042</v>
      </c>
    </row>
    <row r="11044" spans="1:2" x14ac:dyDescent="0.25">
      <c r="A11044">
        <v>85711</v>
      </c>
      <c r="B11044">
        <v>11043</v>
      </c>
    </row>
    <row r="11045" spans="1:2" x14ac:dyDescent="0.25">
      <c r="A11045">
        <v>85712</v>
      </c>
      <c r="B11045">
        <v>11044</v>
      </c>
    </row>
    <row r="11046" spans="1:2" x14ac:dyDescent="0.25">
      <c r="A11046">
        <v>85712</v>
      </c>
      <c r="B11046">
        <v>11045</v>
      </c>
    </row>
    <row r="11047" spans="1:2" x14ac:dyDescent="0.25">
      <c r="A11047">
        <v>85712</v>
      </c>
      <c r="B11047">
        <v>11046</v>
      </c>
    </row>
    <row r="11048" spans="1:2" x14ac:dyDescent="0.25">
      <c r="A11048">
        <v>85713</v>
      </c>
      <c r="B11048">
        <v>11047</v>
      </c>
    </row>
    <row r="11049" spans="1:2" x14ac:dyDescent="0.25">
      <c r="A11049">
        <v>85713</v>
      </c>
      <c r="B11049">
        <v>11048</v>
      </c>
    </row>
    <row r="11050" spans="1:2" x14ac:dyDescent="0.25">
      <c r="A11050">
        <v>85713</v>
      </c>
      <c r="B11050">
        <v>11049</v>
      </c>
    </row>
    <row r="11051" spans="1:2" x14ac:dyDescent="0.25">
      <c r="A11051">
        <v>85713</v>
      </c>
      <c r="B11051">
        <v>11050</v>
      </c>
    </row>
    <row r="11052" spans="1:2" x14ac:dyDescent="0.25">
      <c r="A11052">
        <v>85713</v>
      </c>
      <c r="B11052">
        <v>11051</v>
      </c>
    </row>
    <row r="11053" spans="1:2" x14ac:dyDescent="0.25">
      <c r="A11053">
        <v>85714</v>
      </c>
      <c r="B11053">
        <v>11052</v>
      </c>
    </row>
    <row r="11054" spans="1:2" x14ac:dyDescent="0.25">
      <c r="A11054">
        <v>85714</v>
      </c>
      <c r="B11054">
        <v>11053</v>
      </c>
    </row>
    <row r="11055" spans="1:2" x14ac:dyDescent="0.25">
      <c r="A11055">
        <v>85714</v>
      </c>
      <c r="B11055">
        <v>11054</v>
      </c>
    </row>
    <row r="11056" spans="1:2" x14ac:dyDescent="0.25">
      <c r="A11056">
        <v>85716</v>
      </c>
      <c r="B11056">
        <v>11055</v>
      </c>
    </row>
    <row r="11057" spans="1:2" x14ac:dyDescent="0.25">
      <c r="A11057">
        <v>85716</v>
      </c>
      <c r="B11057">
        <v>11056</v>
      </c>
    </row>
    <row r="11058" spans="1:2" x14ac:dyDescent="0.25">
      <c r="A11058">
        <v>85719</v>
      </c>
      <c r="B11058">
        <v>11057</v>
      </c>
    </row>
    <row r="11059" spans="1:2" x14ac:dyDescent="0.25">
      <c r="A11059">
        <v>85719</v>
      </c>
      <c r="B11059">
        <v>11058</v>
      </c>
    </row>
    <row r="11060" spans="1:2" x14ac:dyDescent="0.25">
      <c r="A11060">
        <v>85741</v>
      </c>
      <c r="B11060">
        <v>11059</v>
      </c>
    </row>
    <row r="11061" spans="1:2" x14ac:dyDescent="0.25">
      <c r="A11061">
        <v>85741</v>
      </c>
      <c r="B11061">
        <v>11060</v>
      </c>
    </row>
    <row r="11062" spans="1:2" x14ac:dyDescent="0.25">
      <c r="A11062">
        <v>98003</v>
      </c>
      <c r="B11062">
        <v>11061</v>
      </c>
    </row>
    <row r="11063" spans="1:2" x14ac:dyDescent="0.25">
      <c r="A11063">
        <v>98003</v>
      </c>
      <c r="B11063">
        <v>11062</v>
      </c>
    </row>
    <row r="11064" spans="1:2" x14ac:dyDescent="0.25">
      <c r="A11064">
        <v>98003</v>
      </c>
      <c r="B11064">
        <v>11063</v>
      </c>
    </row>
    <row r="11065" spans="1:2" x14ac:dyDescent="0.25">
      <c r="A11065">
        <v>98003</v>
      </c>
      <c r="B11065">
        <v>11064</v>
      </c>
    </row>
    <row r="11066" spans="1:2" x14ac:dyDescent="0.25">
      <c r="A11066">
        <v>98003</v>
      </c>
      <c r="B11066">
        <v>11065</v>
      </c>
    </row>
    <row r="11067" spans="1:2" x14ac:dyDescent="0.25">
      <c r="A11067">
        <v>98003</v>
      </c>
      <c r="B11067">
        <v>11066</v>
      </c>
    </row>
    <row r="11068" spans="1:2" x14ac:dyDescent="0.25">
      <c r="A11068">
        <v>98003</v>
      </c>
      <c r="B11068">
        <v>11067</v>
      </c>
    </row>
    <row r="11069" spans="1:2" x14ac:dyDescent="0.25">
      <c r="A11069">
        <v>98004</v>
      </c>
      <c r="B11069">
        <v>11068</v>
      </c>
    </row>
    <row r="11070" spans="1:2" x14ac:dyDescent="0.25">
      <c r="A11070">
        <v>98004</v>
      </c>
      <c r="B11070">
        <v>11069</v>
      </c>
    </row>
    <row r="11071" spans="1:2" x14ac:dyDescent="0.25">
      <c r="A11071">
        <v>98004</v>
      </c>
      <c r="B11071">
        <v>11070</v>
      </c>
    </row>
    <row r="11072" spans="1:2" x14ac:dyDescent="0.25">
      <c r="A11072">
        <v>98004</v>
      </c>
      <c r="B11072">
        <v>11071</v>
      </c>
    </row>
    <row r="11073" spans="1:2" x14ac:dyDescent="0.25">
      <c r="A11073">
        <v>98004</v>
      </c>
      <c r="B11073">
        <v>11072</v>
      </c>
    </row>
    <row r="11074" spans="1:2" x14ac:dyDescent="0.25">
      <c r="A11074">
        <v>98005</v>
      </c>
      <c r="B11074">
        <v>11073</v>
      </c>
    </row>
    <row r="11075" spans="1:2" x14ac:dyDescent="0.25">
      <c r="A11075">
        <v>98005</v>
      </c>
      <c r="B11075">
        <v>11074</v>
      </c>
    </row>
    <row r="11076" spans="1:2" x14ac:dyDescent="0.25">
      <c r="A11076">
        <v>98006</v>
      </c>
      <c r="B11076">
        <v>11075</v>
      </c>
    </row>
    <row r="11077" spans="1:2" x14ac:dyDescent="0.25">
      <c r="A11077">
        <v>98007</v>
      </c>
      <c r="B11077">
        <v>11076</v>
      </c>
    </row>
    <row r="11078" spans="1:2" x14ac:dyDescent="0.25">
      <c r="A11078">
        <v>98007</v>
      </c>
      <c r="B11078">
        <v>11077</v>
      </c>
    </row>
    <row r="11079" spans="1:2" x14ac:dyDescent="0.25">
      <c r="A11079">
        <v>98007</v>
      </c>
      <c r="B11079">
        <v>11078</v>
      </c>
    </row>
    <row r="11080" spans="1:2" x14ac:dyDescent="0.25">
      <c r="A11080">
        <v>98007</v>
      </c>
      <c r="B11080">
        <v>11079</v>
      </c>
    </row>
    <row r="11081" spans="1:2" x14ac:dyDescent="0.25">
      <c r="A11081">
        <v>98007</v>
      </c>
      <c r="B11081">
        <v>11080</v>
      </c>
    </row>
    <row r="11082" spans="1:2" x14ac:dyDescent="0.25">
      <c r="A11082">
        <v>98007</v>
      </c>
      <c r="B11082">
        <v>11081</v>
      </c>
    </row>
    <row r="11083" spans="1:2" x14ac:dyDescent="0.25">
      <c r="A11083">
        <v>98007</v>
      </c>
      <c r="B11083">
        <v>11082</v>
      </c>
    </row>
    <row r="11084" spans="1:2" x14ac:dyDescent="0.25">
      <c r="A11084">
        <v>98011</v>
      </c>
      <c r="B11084">
        <v>11083</v>
      </c>
    </row>
    <row r="11085" spans="1:2" x14ac:dyDescent="0.25">
      <c r="A11085">
        <v>98011</v>
      </c>
      <c r="B11085">
        <v>11084</v>
      </c>
    </row>
    <row r="11086" spans="1:2" x14ac:dyDescent="0.25">
      <c r="A11086">
        <v>98011</v>
      </c>
      <c r="B11086">
        <v>11085</v>
      </c>
    </row>
    <row r="11087" spans="1:2" x14ac:dyDescent="0.25">
      <c r="A11087">
        <v>98011</v>
      </c>
      <c r="B11087">
        <v>11086</v>
      </c>
    </row>
    <row r="11088" spans="1:2" x14ac:dyDescent="0.25">
      <c r="A11088">
        <v>98011</v>
      </c>
      <c r="B11088">
        <v>11087</v>
      </c>
    </row>
    <row r="11089" spans="1:2" x14ac:dyDescent="0.25">
      <c r="A11089">
        <v>98012</v>
      </c>
      <c r="B11089">
        <v>11088</v>
      </c>
    </row>
    <row r="11090" spans="1:2" x14ac:dyDescent="0.25">
      <c r="A11090">
        <v>98012</v>
      </c>
      <c r="B11090">
        <v>11089</v>
      </c>
    </row>
    <row r="11091" spans="1:2" x14ac:dyDescent="0.25">
      <c r="A11091">
        <v>98012</v>
      </c>
      <c r="B11091">
        <v>11090</v>
      </c>
    </row>
    <row r="11092" spans="1:2" x14ac:dyDescent="0.25">
      <c r="A11092">
        <v>98020</v>
      </c>
      <c r="B11092">
        <v>11091</v>
      </c>
    </row>
    <row r="11093" spans="1:2" x14ac:dyDescent="0.25">
      <c r="A11093">
        <v>98020</v>
      </c>
      <c r="B11093">
        <v>11092</v>
      </c>
    </row>
    <row r="11094" spans="1:2" x14ac:dyDescent="0.25">
      <c r="A11094">
        <v>98023</v>
      </c>
      <c r="B11094">
        <v>11093</v>
      </c>
    </row>
    <row r="11095" spans="1:2" x14ac:dyDescent="0.25">
      <c r="A11095">
        <v>98023</v>
      </c>
      <c r="B11095">
        <v>11094</v>
      </c>
    </row>
    <row r="11096" spans="1:2" x14ac:dyDescent="0.25">
      <c r="A11096">
        <v>98026</v>
      </c>
      <c r="B11096">
        <v>11095</v>
      </c>
    </row>
    <row r="11097" spans="1:2" x14ac:dyDescent="0.25">
      <c r="A11097">
        <v>98028</v>
      </c>
      <c r="B11097">
        <v>11096</v>
      </c>
    </row>
    <row r="11098" spans="1:2" x14ac:dyDescent="0.25">
      <c r="A11098">
        <v>98028</v>
      </c>
      <c r="B11098">
        <v>11097</v>
      </c>
    </row>
    <row r="11099" spans="1:2" x14ac:dyDescent="0.25">
      <c r="A11099">
        <v>98028</v>
      </c>
      <c r="B11099">
        <v>11098</v>
      </c>
    </row>
    <row r="11100" spans="1:2" x14ac:dyDescent="0.25">
      <c r="A11100">
        <v>98028</v>
      </c>
      <c r="B11100">
        <v>11099</v>
      </c>
    </row>
    <row r="11101" spans="1:2" x14ac:dyDescent="0.25">
      <c r="A11101">
        <v>98028</v>
      </c>
      <c r="B11101">
        <v>11100</v>
      </c>
    </row>
    <row r="11102" spans="1:2" x14ac:dyDescent="0.25">
      <c r="A11102">
        <v>98029</v>
      </c>
      <c r="B11102">
        <v>11101</v>
      </c>
    </row>
    <row r="11103" spans="1:2" x14ac:dyDescent="0.25">
      <c r="A11103">
        <v>98030</v>
      </c>
      <c r="B11103">
        <v>11102</v>
      </c>
    </row>
    <row r="11104" spans="1:2" x14ac:dyDescent="0.25">
      <c r="A11104">
        <v>98031</v>
      </c>
      <c r="B11104">
        <v>11103</v>
      </c>
    </row>
    <row r="11105" spans="1:2" x14ac:dyDescent="0.25">
      <c r="A11105">
        <v>98031</v>
      </c>
      <c r="B11105">
        <v>11104</v>
      </c>
    </row>
    <row r="11106" spans="1:2" x14ac:dyDescent="0.25">
      <c r="A11106">
        <v>98032</v>
      </c>
      <c r="B11106">
        <v>11105</v>
      </c>
    </row>
    <row r="11107" spans="1:2" x14ac:dyDescent="0.25">
      <c r="A11107">
        <v>98032</v>
      </c>
      <c r="B11107">
        <v>11106</v>
      </c>
    </row>
    <row r="11108" spans="1:2" x14ac:dyDescent="0.25">
      <c r="A11108">
        <v>98032</v>
      </c>
      <c r="B11108">
        <v>11107</v>
      </c>
    </row>
    <row r="11109" spans="1:2" x14ac:dyDescent="0.25">
      <c r="A11109">
        <v>98032</v>
      </c>
      <c r="B11109">
        <v>11108</v>
      </c>
    </row>
    <row r="11110" spans="1:2" x14ac:dyDescent="0.25">
      <c r="A11110">
        <v>98032</v>
      </c>
      <c r="B11110">
        <v>11109</v>
      </c>
    </row>
    <row r="11111" spans="1:2" x14ac:dyDescent="0.25">
      <c r="A11111">
        <v>98032</v>
      </c>
      <c r="B11111">
        <v>11110</v>
      </c>
    </row>
    <row r="11112" spans="1:2" x14ac:dyDescent="0.25">
      <c r="A11112">
        <v>98032</v>
      </c>
      <c r="B11112">
        <v>11111</v>
      </c>
    </row>
    <row r="11113" spans="1:2" x14ac:dyDescent="0.25">
      <c r="A11113">
        <v>98033</v>
      </c>
      <c r="B11113">
        <v>11112</v>
      </c>
    </row>
    <row r="11114" spans="1:2" x14ac:dyDescent="0.25">
      <c r="A11114">
        <v>98034</v>
      </c>
      <c r="B11114">
        <v>11113</v>
      </c>
    </row>
    <row r="11115" spans="1:2" x14ac:dyDescent="0.25">
      <c r="A11115">
        <v>98034</v>
      </c>
      <c r="B11115">
        <v>11114</v>
      </c>
    </row>
    <row r="11116" spans="1:2" x14ac:dyDescent="0.25">
      <c r="A11116">
        <v>98034</v>
      </c>
      <c r="B11116">
        <v>11115</v>
      </c>
    </row>
    <row r="11117" spans="1:2" x14ac:dyDescent="0.25">
      <c r="A11117">
        <v>98034</v>
      </c>
      <c r="B11117">
        <v>11116</v>
      </c>
    </row>
    <row r="11118" spans="1:2" x14ac:dyDescent="0.25">
      <c r="A11118">
        <v>98036</v>
      </c>
      <c r="B11118">
        <v>11117</v>
      </c>
    </row>
    <row r="11119" spans="1:2" x14ac:dyDescent="0.25">
      <c r="A11119">
        <v>98036</v>
      </c>
      <c r="B11119">
        <v>11118</v>
      </c>
    </row>
    <row r="11120" spans="1:2" x14ac:dyDescent="0.25">
      <c r="A11120">
        <v>98036</v>
      </c>
      <c r="B11120">
        <v>11119</v>
      </c>
    </row>
    <row r="11121" spans="1:2" x14ac:dyDescent="0.25">
      <c r="A11121">
        <v>98036</v>
      </c>
      <c r="B11121">
        <v>11120</v>
      </c>
    </row>
    <row r="11122" spans="1:2" x14ac:dyDescent="0.25">
      <c r="A11122">
        <v>98036</v>
      </c>
      <c r="B11122">
        <v>11121</v>
      </c>
    </row>
    <row r="11123" spans="1:2" x14ac:dyDescent="0.25">
      <c r="A11123">
        <v>98036</v>
      </c>
      <c r="B11123">
        <v>11122</v>
      </c>
    </row>
    <row r="11124" spans="1:2" x14ac:dyDescent="0.25">
      <c r="A11124">
        <v>98040</v>
      </c>
      <c r="B11124">
        <v>11123</v>
      </c>
    </row>
    <row r="11125" spans="1:2" x14ac:dyDescent="0.25">
      <c r="A11125">
        <v>98042</v>
      </c>
      <c r="B11125">
        <v>11124</v>
      </c>
    </row>
    <row r="11126" spans="1:2" x14ac:dyDescent="0.25">
      <c r="A11126">
        <v>98052</v>
      </c>
      <c r="B11126">
        <v>11125</v>
      </c>
    </row>
    <row r="11127" spans="1:2" x14ac:dyDescent="0.25">
      <c r="A11127">
        <v>98052</v>
      </c>
      <c r="B11127">
        <v>11126</v>
      </c>
    </row>
    <row r="11128" spans="1:2" x14ac:dyDescent="0.25">
      <c r="A11128">
        <v>98052</v>
      </c>
      <c r="B11128">
        <v>11127</v>
      </c>
    </row>
    <row r="11129" spans="1:2" x14ac:dyDescent="0.25">
      <c r="A11129">
        <v>98056</v>
      </c>
      <c r="B11129">
        <v>11128</v>
      </c>
    </row>
    <row r="11130" spans="1:2" x14ac:dyDescent="0.25">
      <c r="A11130">
        <v>98057</v>
      </c>
      <c r="B11130">
        <v>11129</v>
      </c>
    </row>
    <row r="11131" spans="1:2" x14ac:dyDescent="0.25">
      <c r="A11131">
        <v>98057</v>
      </c>
      <c r="B11131">
        <v>11130</v>
      </c>
    </row>
    <row r="11132" spans="1:2" x14ac:dyDescent="0.25">
      <c r="A11132">
        <v>98057</v>
      </c>
      <c r="B11132">
        <v>11131</v>
      </c>
    </row>
    <row r="11133" spans="1:2" x14ac:dyDescent="0.25">
      <c r="A11133">
        <v>98101</v>
      </c>
      <c r="B11133">
        <v>11132</v>
      </c>
    </row>
    <row r="11134" spans="1:2" x14ac:dyDescent="0.25">
      <c r="A11134">
        <v>98101</v>
      </c>
      <c r="B11134">
        <v>11133</v>
      </c>
    </row>
    <row r="11135" spans="1:2" x14ac:dyDescent="0.25">
      <c r="A11135">
        <v>98101</v>
      </c>
      <c r="B11135">
        <v>11134</v>
      </c>
    </row>
    <row r="11136" spans="1:2" x14ac:dyDescent="0.25">
      <c r="A11136">
        <v>98101</v>
      </c>
      <c r="B11136">
        <v>11135</v>
      </c>
    </row>
    <row r="11137" spans="1:2" x14ac:dyDescent="0.25">
      <c r="A11137">
        <v>98101</v>
      </c>
      <c r="B11137">
        <v>11136</v>
      </c>
    </row>
    <row r="11138" spans="1:2" x14ac:dyDescent="0.25">
      <c r="A11138">
        <v>98101</v>
      </c>
      <c r="B11138">
        <v>11137</v>
      </c>
    </row>
    <row r="11139" spans="1:2" x14ac:dyDescent="0.25">
      <c r="A11139">
        <v>98101</v>
      </c>
      <c r="B11139">
        <v>11138</v>
      </c>
    </row>
    <row r="11140" spans="1:2" x14ac:dyDescent="0.25">
      <c r="A11140">
        <v>98102</v>
      </c>
      <c r="B11140">
        <v>11139</v>
      </c>
    </row>
    <row r="11141" spans="1:2" x14ac:dyDescent="0.25">
      <c r="A11141">
        <v>98102</v>
      </c>
      <c r="B11141">
        <v>11140</v>
      </c>
    </row>
    <row r="11142" spans="1:2" x14ac:dyDescent="0.25">
      <c r="A11142">
        <v>98102</v>
      </c>
      <c r="B11142">
        <v>11141</v>
      </c>
    </row>
    <row r="11143" spans="1:2" x14ac:dyDescent="0.25">
      <c r="A11143">
        <v>98103</v>
      </c>
      <c r="B11143">
        <v>11142</v>
      </c>
    </row>
    <row r="11144" spans="1:2" x14ac:dyDescent="0.25">
      <c r="A11144">
        <v>98103</v>
      </c>
      <c r="B11144">
        <v>11143</v>
      </c>
    </row>
    <row r="11145" spans="1:2" x14ac:dyDescent="0.25">
      <c r="A11145">
        <v>98103</v>
      </c>
      <c r="B11145">
        <v>11144</v>
      </c>
    </row>
    <row r="11146" spans="1:2" x14ac:dyDescent="0.25">
      <c r="A11146">
        <v>98103</v>
      </c>
      <c r="B11146">
        <v>11145</v>
      </c>
    </row>
    <row r="11147" spans="1:2" x14ac:dyDescent="0.25">
      <c r="A11147">
        <v>98103</v>
      </c>
      <c r="B11147">
        <v>11146</v>
      </c>
    </row>
    <row r="11148" spans="1:2" x14ac:dyDescent="0.25">
      <c r="A11148">
        <v>98103</v>
      </c>
      <c r="B11148">
        <v>11147</v>
      </c>
    </row>
    <row r="11149" spans="1:2" x14ac:dyDescent="0.25">
      <c r="A11149">
        <v>98104</v>
      </c>
      <c r="B11149">
        <v>11148</v>
      </c>
    </row>
    <row r="11150" spans="1:2" x14ac:dyDescent="0.25">
      <c r="A11150">
        <v>98104</v>
      </c>
      <c r="B11150">
        <v>11149</v>
      </c>
    </row>
    <row r="11151" spans="1:2" x14ac:dyDescent="0.25">
      <c r="A11151">
        <v>98104</v>
      </c>
      <c r="B11151">
        <v>11150</v>
      </c>
    </row>
    <row r="11152" spans="1:2" x14ac:dyDescent="0.25">
      <c r="A11152">
        <v>98104</v>
      </c>
      <c r="B11152">
        <v>11151</v>
      </c>
    </row>
    <row r="11153" spans="1:2" x14ac:dyDescent="0.25">
      <c r="A11153">
        <v>98104</v>
      </c>
      <c r="B11153">
        <v>11152</v>
      </c>
    </row>
    <row r="11154" spans="1:2" x14ac:dyDescent="0.25">
      <c r="A11154">
        <v>98104</v>
      </c>
      <c r="B11154">
        <v>11153</v>
      </c>
    </row>
    <row r="11155" spans="1:2" x14ac:dyDescent="0.25">
      <c r="A11155">
        <v>98104</v>
      </c>
      <c r="B11155">
        <v>11154</v>
      </c>
    </row>
    <row r="11156" spans="1:2" x14ac:dyDescent="0.25">
      <c r="A11156">
        <v>98104</v>
      </c>
      <c r="B11156">
        <v>11155</v>
      </c>
    </row>
    <row r="11157" spans="1:2" x14ac:dyDescent="0.25">
      <c r="A11157">
        <v>98105</v>
      </c>
      <c r="B11157">
        <v>11156</v>
      </c>
    </row>
    <row r="11158" spans="1:2" x14ac:dyDescent="0.25">
      <c r="A11158">
        <v>98105</v>
      </c>
      <c r="B11158">
        <v>11157</v>
      </c>
    </row>
    <row r="11159" spans="1:2" x14ac:dyDescent="0.25">
      <c r="A11159">
        <v>98105</v>
      </c>
      <c r="B11159">
        <v>11158</v>
      </c>
    </row>
    <row r="11160" spans="1:2" x14ac:dyDescent="0.25">
      <c r="A11160">
        <v>98105</v>
      </c>
      <c r="B11160">
        <v>11159</v>
      </c>
    </row>
    <row r="11161" spans="1:2" x14ac:dyDescent="0.25">
      <c r="A11161">
        <v>98105</v>
      </c>
      <c r="B11161">
        <v>11160</v>
      </c>
    </row>
    <row r="11162" spans="1:2" x14ac:dyDescent="0.25">
      <c r="A11162">
        <v>98105</v>
      </c>
      <c r="B11162">
        <v>11161</v>
      </c>
    </row>
    <row r="11163" spans="1:2" x14ac:dyDescent="0.25">
      <c r="A11163">
        <v>98105</v>
      </c>
      <c r="B11163">
        <v>11162</v>
      </c>
    </row>
    <row r="11164" spans="1:2" x14ac:dyDescent="0.25">
      <c r="A11164">
        <v>98106</v>
      </c>
      <c r="B11164">
        <v>11163</v>
      </c>
    </row>
    <row r="11165" spans="1:2" x14ac:dyDescent="0.25">
      <c r="A11165">
        <v>98106</v>
      </c>
      <c r="B11165">
        <v>11164</v>
      </c>
    </row>
    <row r="11166" spans="1:2" x14ac:dyDescent="0.25">
      <c r="A11166">
        <v>98106</v>
      </c>
      <c r="B11166">
        <v>11165</v>
      </c>
    </row>
    <row r="11167" spans="1:2" x14ac:dyDescent="0.25">
      <c r="A11167">
        <v>98106</v>
      </c>
      <c r="B11167">
        <v>11166</v>
      </c>
    </row>
    <row r="11168" spans="1:2" x14ac:dyDescent="0.25">
      <c r="A11168">
        <v>98106</v>
      </c>
      <c r="B11168">
        <v>11167</v>
      </c>
    </row>
    <row r="11169" spans="1:2" x14ac:dyDescent="0.25">
      <c r="A11169">
        <v>98107</v>
      </c>
      <c r="B11169">
        <v>11168</v>
      </c>
    </row>
    <row r="11170" spans="1:2" x14ac:dyDescent="0.25">
      <c r="A11170">
        <v>98107</v>
      </c>
      <c r="B11170">
        <v>11169</v>
      </c>
    </row>
    <row r="11171" spans="1:2" x14ac:dyDescent="0.25">
      <c r="A11171">
        <v>98107</v>
      </c>
      <c r="B11171">
        <v>11170</v>
      </c>
    </row>
    <row r="11172" spans="1:2" x14ac:dyDescent="0.25">
      <c r="A11172">
        <v>98107</v>
      </c>
      <c r="B11172">
        <v>11171</v>
      </c>
    </row>
    <row r="11173" spans="1:2" x14ac:dyDescent="0.25">
      <c r="A11173">
        <v>98107</v>
      </c>
      <c r="B11173">
        <v>11172</v>
      </c>
    </row>
    <row r="11174" spans="1:2" x14ac:dyDescent="0.25">
      <c r="A11174">
        <v>98108</v>
      </c>
      <c r="B11174">
        <v>11173</v>
      </c>
    </row>
    <row r="11175" spans="1:2" x14ac:dyDescent="0.25">
      <c r="A11175">
        <v>98108</v>
      </c>
      <c r="B11175">
        <v>11174</v>
      </c>
    </row>
    <row r="11176" spans="1:2" x14ac:dyDescent="0.25">
      <c r="A11176">
        <v>98108</v>
      </c>
      <c r="B11176">
        <v>11175</v>
      </c>
    </row>
    <row r="11177" spans="1:2" x14ac:dyDescent="0.25">
      <c r="A11177">
        <v>98108</v>
      </c>
      <c r="B11177">
        <v>11176</v>
      </c>
    </row>
    <row r="11178" spans="1:2" x14ac:dyDescent="0.25">
      <c r="A11178">
        <v>98108</v>
      </c>
      <c r="B11178">
        <v>11177</v>
      </c>
    </row>
    <row r="11179" spans="1:2" x14ac:dyDescent="0.25">
      <c r="A11179">
        <v>98108</v>
      </c>
      <c r="B11179">
        <v>11178</v>
      </c>
    </row>
    <row r="11180" spans="1:2" x14ac:dyDescent="0.25">
      <c r="A11180">
        <v>98109</v>
      </c>
      <c r="B11180">
        <v>11179</v>
      </c>
    </row>
    <row r="11181" spans="1:2" x14ac:dyDescent="0.25">
      <c r="A11181">
        <v>98109</v>
      </c>
      <c r="B11181">
        <v>11180</v>
      </c>
    </row>
    <row r="11182" spans="1:2" x14ac:dyDescent="0.25">
      <c r="A11182">
        <v>98109</v>
      </c>
      <c r="B11182">
        <v>11181</v>
      </c>
    </row>
    <row r="11183" spans="1:2" x14ac:dyDescent="0.25">
      <c r="A11183">
        <v>98109</v>
      </c>
      <c r="B11183">
        <v>11182</v>
      </c>
    </row>
    <row r="11184" spans="1:2" x14ac:dyDescent="0.25">
      <c r="A11184">
        <v>98109</v>
      </c>
      <c r="B11184">
        <v>11183</v>
      </c>
    </row>
    <row r="11185" spans="1:2" x14ac:dyDescent="0.25">
      <c r="A11185">
        <v>98112</v>
      </c>
      <c r="B11185">
        <v>11184</v>
      </c>
    </row>
    <row r="11186" spans="1:2" x14ac:dyDescent="0.25">
      <c r="A11186">
        <v>98112</v>
      </c>
      <c r="B11186">
        <v>11185</v>
      </c>
    </row>
    <row r="11187" spans="1:2" x14ac:dyDescent="0.25">
      <c r="A11187">
        <v>98112</v>
      </c>
      <c r="B11187">
        <v>11186</v>
      </c>
    </row>
    <row r="11188" spans="1:2" x14ac:dyDescent="0.25">
      <c r="A11188">
        <v>98112</v>
      </c>
      <c r="B11188">
        <v>11187</v>
      </c>
    </row>
    <row r="11189" spans="1:2" x14ac:dyDescent="0.25">
      <c r="A11189">
        <v>98115</v>
      </c>
      <c r="B11189">
        <v>11188</v>
      </c>
    </row>
    <row r="11190" spans="1:2" x14ac:dyDescent="0.25">
      <c r="A11190">
        <v>98115</v>
      </c>
      <c r="B11190">
        <v>11189</v>
      </c>
    </row>
    <row r="11191" spans="1:2" x14ac:dyDescent="0.25">
      <c r="A11191">
        <v>98115</v>
      </c>
      <c r="B11191">
        <v>11190</v>
      </c>
    </row>
    <row r="11192" spans="1:2" x14ac:dyDescent="0.25">
      <c r="A11192">
        <v>98115</v>
      </c>
      <c r="B11192">
        <v>11191</v>
      </c>
    </row>
    <row r="11193" spans="1:2" x14ac:dyDescent="0.25">
      <c r="A11193">
        <v>98115</v>
      </c>
      <c r="B11193">
        <v>11192</v>
      </c>
    </row>
    <row r="11194" spans="1:2" x14ac:dyDescent="0.25">
      <c r="A11194">
        <v>98116</v>
      </c>
      <c r="B11194">
        <v>11193</v>
      </c>
    </row>
    <row r="11195" spans="1:2" x14ac:dyDescent="0.25">
      <c r="A11195">
        <v>98116</v>
      </c>
      <c r="B11195">
        <v>11194</v>
      </c>
    </row>
    <row r="11196" spans="1:2" x14ac:dyDescent="0.25">
      <c r="A11196">
        <v>98116</v>
      </c>
      <c r="B11196">
        <v>11195</v>
      </c>
    </row>
    <row r="11197" spans="1:2" x14ac:dyDescent="0.25">
      <c r="A11197">
        <v>98116</v>
      </c>
      <c r="B11197">
        <v>11196</v>
      </c>
    </row>
    <row r="11198" spans="1:2" x14ac:dyDescent="0.25">
      <c r="A11198">
        <v>98116</v>
      </c>
      <c r="B11198">
        <v>11197</v>
      </c>
    </row>
    <row r="11199" spans="1:2" x14ac:dyDescent="0.25">
      <c r="A11199">
        <v>98116</v>
      </c>
      <c r="B11199">
        <v>11198</v>
      </c>
    </row>
    <row r="11200" spans="1:2" x14ac:dyDescent="0.25">
      <c r="A11200">
        <v>98117</v>
      </c>
      <c r="B11200">
        <v>11199</v>
      </c>
    </row>
    <row r="11201" spans="1:2" x14ac:dyDescent="0.25">
      <c r="A11201">
        <v>98117</v>
      </c>
      <c r="B11201">
        <v>11200</v>
      </c>
    </row>
    <row r="11202" spans="1:2" x14ac:dyDescent="0.25">
      <c r="A11202">
        <v>98117</v>
      </c>
      <c r="B11202">
        <v>11201</v>
      </c>
    </row>
    <row r="11203" spans="1:2" x14ac:dyDescent="0.25">
      <c r="A11203">
        <v>98117</v>
      </c>
      <c r="B11203">
        <v>11202</v>
      </c>
    </row>
    <row r="11204" spans="1:2" x14ac:dyDescent="0.25">
      <c r="A11204">
        <v>98118</v>
      </c>
      <c r="B11204">
        <v>11203</v>
      </c>
    </row>
    <row r="11205" spans="1:2" x14ac:dyDescent="0.25">
      <c r="A11205">
        <v>98118</v>
      </c>
      <c r="B11205">
        <v>11204</v>
      </c>
    </row>
    <row r="11206" spans="1:2" x14ac:dyDescent="0.25">
      <c r="A11206">
        <v>98118</v>
      </c>
      <c r="B11206">
        <v>11205</v>
      </c>
    </row>
    <row r="11207" spans="1:2" x14ac:dyDescent="0.25">
      <c r="A11207">
        <v>98118</v>
      </c>
      <c r="B11207">
        <v>11206</v>
      </c>
    </row>
    <row r="11208" spans="1:2" x14ac:dyDescent="0.25">
      <c r="A11208">
        <v>98119</v>
      </c>
      <c r="B11208">
        <v>11207</v>
      </c>
    </row>
    <row r="11209" spans="1:2" x14ac:dyDescent="0.25">
      <c r="A11209">
        <v>98119</v>
      </c>
      <c r="B11209">
        <v>11208</v>
      </c>
    </row>
    <row r="11210" spans="1:2" x14ac:dyDescent="0.25">
      <c r="A11210">
        <v>98119</v>
      </c>
      <c r="B11210">
        <v>11209</v>
      </c>
    </row>
    <row r="11211" spans="1:2" x14ac:dyDescent="0.25">
      <c r="A11211">
        <v>98119</v>
      </c>
      <c r="B11211">
        <v>11210</v>
      </c>
    </row>
    <row r="11212" spans="1:2" x14ac:dyDescent="0.25">
      <c r="A11212">
        <v>98119</v>
      </c>
      <c r="B11212">
        <v>11211</v>
      </c>
    </row>
    <row r="11213" spans="1:2" x14ac:dyDescent="0.25">
      <c r="A11213">
        <v>98119</v>
      </c>
      <c r="B11213">
        <v>11212</v>
      </c>
    </row>
    <row r="11214" spans="1:2" x14ac:dyDescent="0.25">
      <c r="A11214">
        <v>98119</v>
      </c>
      <c r="B11214">
        <v>11213</v>
      </c>
    </row>
    <row r="11215" spans="1:2" x14ac:dyDescent="0.25">
      <c r="A11215">
        <v>98119</v>
      </c>
      <c r="B11215">
        <v>11214</v>
      </c>
    </row>
    <row r="11216" spans="1:2" x14ac:dyDescent="0.25">
      <c r="A11216">
        <v>98121</v>
      </c>
      <c r="B11216">
        <v>11215</v>
      </c>
    </row>
    <row r="11217" spans="1:2" x14ac:dyDescent="0.25">
      <c r="A11217">
        <v>98121</v>
      </c>
      <c r="B11217">
        <v>11216</v>
      </c>
    </row>
    <row r="11218" spans="1:2" x14ac:dyDescent="0.25">
      <c r="A11218">
        <v>98121</v>
      </c>
      <c r="B11218">
        <v>11217</v>
      </c>
    </row>
    <row r="11219" spans="1:2" x14ac:dyDescent="0.25">
      <c r="A11219">
        <v>98122</v>
      </c>
      <c r="B11219">
        <v>11218</v>
      </c>
    </row>
    <row r="11220" spans="1:2" x14ac:dyDescent="0.25">
      <c r="A11220">
        <v>98122</v>
      </c>
      <c r="B11220">
        <v>11219</v>
      </c>
    </row>
    <row r="11221" spans="1:2" x14ac:dyDescent="0.25">
      <c r="A11221">
        <v>98122</v>
      </c>
      <c r="B11221">
        <v>11220</v>
      </c>
    </row>
    <row r="11222" spans="1:2" x14ac:dyDescent="0.25">
      <c r="A11222">
        <v>98122</v>
      </c>
      <c r="B11222">
        <v>11221</v>
      </c>
    </row>
    <row r="11223" spans="1:2" x14ac:dyDescent="0.25">
      <c r="A11223">
        <v>98122</v>
      </c>
      <c r="B11223">
        <v>11222</v>
      </c>
    </row>
    <row r="11224" spans="1:2" x14ac:dyDescent="0.25">
      <c r="A11224">
        <v>98125</v>
      </c>
      <c r="B11224">
        <v>11223</v>
      </c>
    </row>
    <row r="11225" spans="1:2" x14ac:dyDescent="0.25">
      <c r="A11225">
        <v>98125</v>
      </c>
      <c r="B11225">
        <v>11224</v>
      </c>
    </row>
    <row r="11226" spans="1:2" x14ac:dyDescent="0.25">
      <c r="A11226">
        <v>98125</v>
      </c>
      <c r="B11226">
        <v>11225</v>
      </c>
    </row>
    <row r="11227" spans="1:2" x14ac:dyDescent="0.25">
      <c r="A11227">
        <v>98125</v>
      </c>
      <c r="B11227">
        <v>11226</v>
      </c>
    </row>
    <row r="11228" spans="1:2" x14ac:dyDescent="0.25">
      <c r="A11228">
        <v>98125</v>
      </c>
      <c r="B11228">
        <v>11227</v>
      </c>
    </row>
    <row r="11229" spans="1:2" x14ac:dyDescent="0.25">
      <c r="A11229">
        <v>98126</v>
      </c>
      <c r="B11229">
        <v>11228</v>
      </c>
    </row>
    <row r="11230" spans="1:2" x14ac:dyDescent="0.25">
      <c r="A11230">
        <v>98133</v>
      </c>
      <c r="B11230">
        <v>11229</v>
      </c>
    </row>
    <row r="11231" spans="1:2" x14ac:dyDescent="0.25">
      <c r="A11231">
        <v>98133</v>
      </c>
      <c r="B11231">
        <v>11230</v>
      </c>
    </row>
    <row r="11232" spans="1:2" x14ac:dyDescent="0.25">
      <c r="A11232">
        <v>98133</v>
      </c>
      <c r="B11232">
        <v>11231</v>
      </c>
    </row>
    <row r="11233" spans="1:2" x14ac:dyDescent="0.25">
      <c r="A11233">
        <v>98133</v>
      </c>
      <c r="B11233">
        <v>11232</v>
      </c>
    </row>
    <row r="11234" spans="1:2" x14ac:dyDescent="0.25">
      <c r="A11234">
        <v>98133</v>
      </c>
      <c r="B11234">
        <v>11233</v>
      </c>
    </row>
    <row r="11235" spans="1:2" x14ac:dyDescent="0.25">
      <c r="A11235">
        <v>98133</v>
      </c>
      <c r="B11235">
        <v>11234</v>
      </c>
    </row>
    <row r="11236" spans="1:2" x14ac:dyDescent="0.25">
      <c r="A11236">
        <v>98134</v>
      </c>
      <c r="B11236">
        <v>11235</v>
      </c>
    </row>
    <row r="11237" spans="1:2" x14ac:dyDescent="0.25">
      <c r="A11237">
        <v>98134</v>
      </c>
      <c r="B11237">
        <v>11236</v>
      </c>
    </row>
    <row r="11238" spans="1:2" x14ac:dyDescent="0.25">
      <c r="A11238">
        <v>98134</v>
      </c>
      <c r="B11238">
        <v>11237</v>
      </c>
    </row>
    <row r="11239" spans="1:2" x14ac:dyDescent="0.25">
      <c r="A11239">
        <v>98134</v>
      </c>
      <c r="B11239">
        <v>11238</v>
      </c>
    </row>
    <row r="11240" spans="1:2" x14ac:dyDescent="0.25">
      <c r="A11240">
        <v>98134</v>
      </c>
      <c r="B11240">
        <v>11239</v>
      </c>
    </row>
    <row r="11241" spans="1:2" x14ac:dyDescent="0.25">
      <c r="A11241">
        <v>98134</v>
      </c>
      <c r="B11241">
        <v>11240</v>
      </c>
    </row>
    <row r="11242" spans="1:2" x14ac:dyDescent="0.25">
      <c r="A11242">
        <v>98134</v>
      </c>
      <c r="B11242">
        <v>11241</v>
      </c>
    </row>
    <row r="11243" spans="1:2" x14ac:dyDescent="0.25">
      <c r="A11243">
        <v>98144</v>
      </c>
      <c r="B11243">
        <v>11242</v>
      </c>
    </row>
    <row r="11244" spans="1:2" x14ac:dyDescent="0.25">
      <c r="A11244">
        <v>98144</v>
      </c>
      <c r="B11244">
        <v>11243</v>
      </c>
    </row>
    <row r="11245" spans="1:2" x14ac:dyDescent="0.25">
      <c r="A11245">
        <v>98144</v>
      </c>
      <c r="B11245">
        <v>11244</v>
      </c>
    </row>
    <row r="11246" spans="1:2" x14ac:dyDescent="0.25">
      <c r="A11246">
        <v>98144</v>
      </c>
      <c r="B11246">
        <v>11245</v>
      </c>
    </row>
    <row r="11247" spans="1:2" x14ac:dyDescent="0.25">
      <c r="A11247">
        <v>98144</v>
      </c>
      <c r="B11247">
        <v>11246</v>
      </c>
    </row>
    <row r="11248" spans="1:2" x14ac:dyDescent="0.25">
      <c r="A11248">
        <v>98144</v>
      </c>
      <c r="B11248">
        <v>11247</v>
      </c>
    </row>
    <row r="11249" spans="1:2" x14ac:dyDescent="0.25">
      <c r="A11249">
        <v>98144</v>
      </c>
      <c r="B11249">
        <v>11248</v>
      </c>
    </row>
    <row r="11250" spans="1:2" x14ac:dyDescent="0.25">
      <c r="A11250">
        <v>98144</v>
      </c>
      <c r="B11250">
        <v>11249</v>
      </c>
    </row>
    <row r="11251" spans="1:2" x14ac:dyDescent="0.25">
      <c r="A11251">
        <v>98146</v>
      </c>
      <c r="B11251">
        <v>11250</v>
      </c>
    </row>
    <row r="11252" spans="1:2" x14ac:dyDescent="0.25">
      <c r="A11252">
        <v>98146</v>
      </c>
      <c r="B11252">
        <v>11251</v>
      </c>
    </row>
    <row r="11253" spans="1:2" x14ac:dyDescent="0.25">
      <c r="A11253">
        <v>98146</v>
      </c>
      <c r="B11253">
        <v>11252</v>
      </c>
    </row>
    <row r="11254" spans="1:2" x14ac:dyDescent="0.25">
      <c r="A11254">
        <v>98146</v>
      </c>
      <c r="B11254">
        <v>11253</v>
      </c>
    </row>
    <row r="11255" spans="1:2" x14ac:dyDescent="0.25">
      <c r="A11255">
        <v>98146</v>
      </c>
      <c r="B11255">
        <v>11254</v>
      </c>
    </row>
    <row r="11256" spans="1:2" x14ac:dyDescent="0.25">
      <c r="A11256">
        <v>98146</v>
      </c>
      <c r="B11256">
        <v>11255</v>
      </c>
    </row>
    <row r="11257" spans="1:2" x14ac:dyDescent="0.25">
      <c r="A11257">
        <v>98155</v>
      </c>
      <c r="B11257">
        <v>11256</v>
      </c>
    </row>
    <row r="11258" spans="1:2" x14ac:dyDescent="0.25">
      <c r="A11258">
        <v>98155</v>
      </c>
      <c r="B11258">
        <v>11257</v>
      </c>
    </row>
    <row r="11259" spans="1:2" x14ac:dyDescent="0.25">
      <c r="A11259">
        <v>98155</v>
      </c>
      <c r="B11259">
        <v>11258</v>
      </c>
    </row>
    <row r="11260" spans="1:2" x14ac:dyDescent="0.25">
      <c r="A11260">
        <v>98155</v>
      </c>
      <c r="B11260">
        <v>11259</v>
      </c>
    </row>
    <row r="11261" spans="1:2" x14ac:dyDescent="0.25">
      <c r="A11261">
        <v>98155</v>
      </c>
      <c r="B11261">
        <v>11260</v>
      </c>
    </row>
    <row r="11262" spans="1:2" x14ac:dyDescent="0.25">
      <c r="A11262">
        <v>98155</v>
      </c>
      <c r="B11262">
        <v>11261</v>
      </c>
    </row>
    <row r="11263" spans="1:2" x14ac:dyDescent="0.25">
      <c r="A11263">
        <v>98155</v>
      </c>
      <c r="B11263">
        <v>11262</v>
      </c>
    </row>
    <row r="11264" spans="1:2" x14ac:dyDescent="0.25">
      <c r="A11264">
        <v>98166</v>
      </c>
      <c r="B11264">
        <v>11263</v>
      </c>
    </row>
    <row r="11265" spans="1:2" x14ac:dyDescent="0.25">
      <c r="A11265">
        <v>98166</v>
      </c>
      <c r="B11265">
        <v>11264</v>
      </c>
    </row>
    <row r="11266" spans="1:2" x14ac:dyDescent="0.25">
      <c r="A11266">
        <v>98166</v>
      </c>
      <c r="B11266">
        <v>11265</v>
      </c>
    </row>
    <row r="11267" spans="1:2" x14ac:dyDescent="0.25">
      <c r="A11267">
        <v>98168</v>
      </c>
      <c r="B11267">
        <v>11266</v>
      </c>
    </row>
    <row r="11268" spans="1:2" x14ac:dyDescent="0.25">
      <c r="A11268">
        <v>98168</v>
      </c>
      <c r="B11268">
        <v>11267</v>
      </c>
    </row>
    <row r="11269" spans="1:2" x14ac:dyDescent="0.25">
      <c r="A11269">
        <v>98168</v>
      </c>
      <c r="B11269">
        <v>11268</v>
      </c>
    </row>
    <row r="11270" spans="1:2" x14ac:dyDescent="0.25">
      <c r="A11270">
        <v>98168</v>
      </c>
      <c r="B11270">
        <v>11269</v>
      </c>
    </row>
    <row r="11271" spans="1:2" x14ac:dyDescent="0.25">
      <c r="A11271">
        <v>98168</v>
      </c>
      <c r="B11271">
        <v>11270</v>
      </c>
    </row>
    <row r="11272" spans="1:2" x14ac:dyDescent="0.25">
      <c r="A11272">
        <v>98168</v>
      </c>
      <c r="B11272">
        <v>11271</v>
      </c>
    </row>
    <row r="11273" spans="1:2" x14ac:dyDescent="0.25">
      <c r="A11273">
        <v>98168</v>
      </c>
      <c r="B11273">
        <v>11272</v>
      </c>
    </row>
    <row r="11274" spans="1:2" x14ac:dyDescent="0.25">
      <c r="A11274">
        <v>98168</v>
      </c>
      <c r="B11274">
        <v>11273</v>
      </c>
    </row>
    <row r="11275" spans="1:2" x14ac:dyDescent="0.25">
      <c r="A11275">
        <v>98177</v>
      </c>
      <c r="B11275">
        <v>11274</v>
      </c>
    </row>
    <row r="11276" spans="1:2" x14ac:dyDescent="0.25">
      <c r="A11276">
        <v>98178</v>
      </c>
      <c r="B11276">
        <v>11275</v>
      </c>
    </row>
    <row r="11277" spans="1:2" x14ac:dyDescent="0.25">
      <c r="A11277">
        <v>98178</v>
      </c>
      <c r="B11277">
        <v>11276</v>
      </c>
    </row>
    <row r="11278" spans="1:2" x14ac:dyDescent="0.25">
      <c r="A11278">
        <v>98178</v>
      </c>
      <c r="B11278">
        <v>11277</v>
      </c>
    </row>
    <row r="11279" spans="1:2" x14ac:dyDescent="0.25">
      <c r="A11279">
        <v>98178</v>
      </c>
      <c r="B11279">
        <v>11278</v>
      </c>
    </row>
    <row r="11280" spans="1:2" x14ac:dyDescent="0.25">
      <c r="A11280">
        <v>98188</v>
      </c>
      <c r="B11280">
        <v>11279</v>
      </c>
    </row>
    <row r="11281" spans="1:2" x14ac:dyDescent="0.25">
      <c r="A11281">
        <v>98188</v>
      </c>
      <c r="B11281">
        <v>11280</v>
      </c>
    </row>
    <row r="11282" spans="1:2" x14ac:dyDescent="0.25">
      <c r="A11282">
        <v>98188</v>
      </c>
      <c r="B11282">
        <v>11281</v>
      </c>
    </row>
    <row r="11283" spans="1:2" x14ac:dyDescent="0.25">
      <c r="A11283">
        <v>98188</v>
      </c>
      <c r="B11283">
        <v>11282</v>
      </c>
    </row>
    <row r="11284" spans="1:2" x14ac:dyDescent="0.25">
      <c r="A11284">
        <v>98188</v>
      </c>
      <c r="B11284">
        <v>11283</v>
      </c>
    </row>
    <row r="11285" spans="1:2" x14ac:dyDescent="0.25">
      <c r="A11285">
        <v>98188</v>
      </c>
      <c r="B11285">
        <v>11284</v>
      </c>
    </row>
    <row r="11286" spans="1:2" x14ac:dyDescent="0.25">
      <c r="A11286">
        <v>98188</v>
      </c>
      <c r="B11286">
        <v>11285</v>
      </c>
    </row>
    <row r="11287" spans="1:2" x14ac:dyDescent="0.25">
      <c r="A11287">
        <v>98188</v>
      </c>
      <c r="B11287">
        <v>11286</v>
      </c>
    </row>
    <row r="11288" spans="1:2" x14ac:dyDescent="0.25">
      <c r="A11288">
        <v>98198</v>
      </c>
      <c r="B11288">
        <v>11287</v>
      </c>
    </row>
    <row r="11289" spans="1:2" x14ac:dyDescent="0.25">
      <c r="A11289">
        <v>98198</v>
      </c>
      <c r="B11289">
        <v>11288</v>
      </c>
    </row>
    <row r="11290" spans="1:2" x14ac:dyDescent="0.25">
      <c r="A11290">
        <v>98198</v>
      </c>
      <c r="B11290">
        <v>11289</v>
      </c>
    </row>
    <row r="11291" spans="1:2" x14ac:dyDescent="0.25">
      <c r="A11291">
        <v>98198</v>
      </c>
      <c r="B11291">
        <v>11290</v>
      </c>
    </row>
    <row r="11292" spans="1:2" x14ac:dyDescent="0.25">
      <c r="A11292">
        <v>98198</v>
      </c>
      <c r="B11292">
        <v>11291</v>
      </c>
    </row>
    <row r="11293" spans="1:2" x14ac:dyDescent="0.25">
      <c r="A11293">
        <v>98198</v>
      </c>
      <c r="B11293">
        <v>11292</v>
      </c>
    </row>
    <row r="11294" spans="1:2" x14ac:dyDescent="0.25">
      <c r="A11294">
        <v>98199</v>
      </c>
      <c r="B11294">
        <v>11293</v>
      </c>
    </row>
    <row r="11295" spans="1:2" x14ac:dyDescent="0.25">
      <c r="A11295">
        <v>98199</v>
      </c>
      <c r="B11295">
        <v>11294</v>
      </c>
    </row>
    <row r="11296" spans="1:2" x14ac:dyDescent="0.25">
      <c r="A11296">
        <v>98199</v>
      </c>
      <c r="B11296">
        <v>11295</v>
      </c>
    </row>
    <row r="11297" spans="1:2" x14ac:dyDescent="0.25">
      <c r="A11297">
        <v>98371</v>
      </c>
      <c r="B11297">
        <v>11296</v>
      </c>
    </row>
    <row r="11298" spans="1:2" x14ac:dyDescent="0.25">
      <c r="A11298">
        <v>98371</v>
      </c>
      <c r="B11298">
        <v>11297</v>
      </c>
    </row>
    <row r="11299" spans="1:2" x14ac:dyDescent="0.25">
      <c r="A11299">
        <v>98371</v>
      </c>
      <c r="B11299">
        <v>11298</v>
      </c>
    </row>
    <row r="11300" spans="1:2" x14ac:dyDescent="0.25">
      <c r="A11300">
        <v>98373</v>
      </c>
      <c r="B11300">
        <v>11299</v>
      </c>
    </row>
    <row r="11301" spans="1:2" x14ac:dyDescent="0.25">
      <c r="A11301">
        <v>98373</v>
      </c>
      <c r="B11301">
        <v>11300</v>
      </c>
    </row>
    <row r="11302" spans="1:2" x14ac:dyDescent="0.25">
      <c r="A11302">
        <v>98373</v>
      </c>
      <c r="B11302">
        <v>11301</v>
      </c>
    </row>
    <row r="11303" spans="1:2" x14ac:dyDescent="0.25">
      <c r="A11303">
        <v>98409</v>
      </c>
      <c r="B11303">
        <v>11302</v>
      </c>
    </row>
    <row r="11304" spans="1:2" x14ac:dyDescent="0.25">
      <c r="A11304">
        <v>98409</v>
      </c>
      <c r="B11304">
        <v>11303</v>
      </c>
    </row>
    <row r="11305" spans="1:2" x14ac:dyDescent="0.25">
      <c r="A11305">
        <v>98409</v>
      </c>
      <c r="B11305">
        <v>11304</v>
      </c>
    </row>
    <row r="11306" spans="1:2" x14ac:dyDescent="0.25">
      <c r="A11306">
        <v>98409</v>
      </c>
      <c r="B11306">
        <v>11305</v>
      </c>
    </row>
    <row r="11307" spans="1:2" x14ac:dyDescent="0.25">
      <c r="A11307">
        <v>98409</v>
      </c>
      <c r="B11307">
        <v>11306</v>
      </c>
    </row>
    <row r="11308" spans="1:2" x14ac:dyDescent="0.25">
      <c r="A11308">
        <v>98409</v>
      </c>
      <c r="B11308">
        <v>11307</v>
      </c>
    </row>
    <row r="11309" spans="1:2" x14ac:dyDescent="0.25">
      <c r="A11309">
        <v>98409</v>
      </c>
      <c r="B11309">
        <v>11308</v>
      </c>
    </row>
    <row r="11310" spans="1:2" x14ac:dyDescent="0.25">
      <c r="A11310">
        <v>98409</v>
      </c>
      <c r="B11310">
        <v>11309</v>
      </c>
    </row>
    <row r="11311" spans="1:2" x14ac:dyDescent="0.25">
      <c r="A11311">
        <v>98424</v>
      </c>
      <c r="B11311">
        <v>11310</v>
      </c>
    </row>
    <row r="11312" spans="1:2" x14ac:dyDescent="0.25">
      <c r="A11312">
        <v>98424</v>
      </c>
      <c r="B11312">
        <v>11311</v>
      </c>
    </row>
    <row r="11313" spans="1:2" x14ac:dyDescent="0.25">
      <c r="A11313">
        <v>98498</v>
      </c>
      <c r="B11313">
        <v>11312</v>
      </c>
    </row>
    <row r="11314" spans="1:2" x14ac:dyDescent="0.25">
      <c r="A11314">
        <v>98499</v>
      </c>
      <c r="B11314">
        <v>11313</v>
      </c>
    </row>
    <row r="11315" spans="1:2" x14ac:dyDescent="0.25">
      <c r="A11315">
        <v>98499</v>
      </c>
      <c r="B11315">
        <v>11314</v>
      </c>
    </row>
    <row r="11316" spans="1:2" x14ac:dyDescent="0.25">
      <c r="A11316">
        <v>98499</v>
      </c>
      <c r="B11316">
        <v>11315</v>
      </c>
    </row>
    <row r="11317" spans="1:2" x14ac:dyDescent="0.25">
      <c r="A11317">
        <v>98499</v>
      </c>
      <c r="B11317">
        <v>11316</v>
      </c>
    </row>
    <row r="11318" spans="1:2" x14ac:dyDescent="0.25">
      <c r="A11318">
        <v>98499</v>
      </c>
      <c r="B11318">
        <v>11317</v>
      </c>
    </row>
    <row r="11319" spans="1:2" x14ac:dyDescent="0.25">
      <c r="A11319">
        <v>98499</v>
      </c>
      <c r="B11319">
        <v>11318</v>
      </c>
    </row>
    <row r="11320" spans="1:2" x14ac:dyDescent="0.25">
      <c r="A11320">
        <v>98499</v>
      </c>
      <c r="B11320">
        <v>11319</v>
      </c>
    </row>
    <row r="11321" spans="1:2" x14ac:dyDescent="0.25">
      <c r="A11321" s="7" t="s">
        <v>3964</v>
      </c>
      <c r="B11321">
        <v>11320</v>
      </c>
    </row>
    <row r="11322" spans="1:2" x14ac:dyDescent="0.25">
      <c r="A11322" s="7" t="s">
        <v>3752</v>
      </c>
      <c r="B11322">
        <v>11321</v>
      </c>
    </row>
    <row r="11323" spans="1:2" x14ac:dyDescent="0.25">
      <c r="A11323" s="7" t="s">
        <v>3966</v>
      </c>
      <c r="B11323">
        <v>11322</v>
      </c>
    </row>
    <row r="11324" spans="1:2" x14ac:dyDescent="0.25">
      <c r="A11324" s="7" t="s">
        <v>3727</v>
      </c>
      <c r="B11324">
        <v>11323</v>
      </c>
    </row>
    <row r="11325" spans="1:2" x14ac:dyDescent="0.25">
      <c r="A11325" s="7" t="s">
        <v>3760</v>
      </c>
      <c r="B11325">
        <v>11324</v>
      </c>
    </row>
    <row r="11326" spans="1:2" x14ac:dyDescent="0.25">
      <c r="A11326" s="7" t="s">
        <v>3754</v>
      </c>
      <c r="B11326">
        <v>11325</v>
      </c>
    </row>
    <row r="11327" spans="1:2" x14ac:dyDescent="0.25">
      <c r="A11327" s="7" t="s">
        <v>3669</v>
      </c>
      <c r="B11327">
        <v>11326</v>
      </c>
    </row>
    <row r="11328" spans="1:2" x14ac:dyDescent="0.25">
      <c r="A11328" s="7" t="s">
        <v>3695</v>
      </c>
      <c r="B11328">
        <v>11327</v>
      </c>
    </row>
    <row r="11329" spans="1:2" x14ac:dyDescent="0.25">
      <c r="A11329" s="7" t="s">
        <v>3697</v>
      </c>
      <c r="B11329">
        <v>11328</v>
      </c>
    </row>
    <row r="11330" spans="1:2" x14ac:dyDescent="0.25">
      <c r="A11330" s="7" t="s">
        <v>3709</v>
      </c>
      <c r="B11330">
        <v>11329</v>
      </c>
    </row>
    <row r="11331" spans="1:2" x14ac:dyDescent="0.25">
      <c r="A11331" s="7" t="s">
        <v>3687</v>
      </c>
      <c r="B11331">
        <v>11330</v>
      </c>
    </row>
    <row r="11332" spans="1:2" x14ac:dyDescent="0.25">
      <c r="A11332" s="7" t="s">
        <v>3967</v>
      </c>
      <c r="B11332">
        <v>11331</v>
      </c>
    </row>
    <row r="11333" spans="1:2" x14ac:dyDescent="0.25">
      <c r="A11333" s="7" t="s">
        <v>3775</v>
      </c>
      <c r="B11333">
        <v>11332</v>
      </c>
    </row>
    <row r="11334" spans="1:2" x14ac:dyDescent="0.25">
      <c r="A11334" s="7" t="s">
        <v>3665</v>
      </c>
      <c r="B11334">
        <v>11333</v>
      </c>
    </row>
    <row r="11335" spans="1:2" x14ac:dyDescent="0.25">
      <c r="A11335" s="7" t="s">
        <v>3664</v>
      </c>
      <c r="B11335">
        <v>11334</v>
      </c>
    </row>
    <row r="11336" spans="1:2" x14ac:dyDescent="0.25">
      <c r="A11336" s="7" t="s">
        <v>3673</v>
      </c>
      <c r="B11336">
        <v>11335</v>
      </c>
    </row>
    <row r="11337" spans="1:2" x14ac:dyDescent="0.25">
      <c r="A11337" s="7" t="s">
        <v>3968</v>
      </c>
      <c r="B11337">
        <v>11336</v>
      </c>
    </row>
    <row r="11338" spans="1:2" x14ac:dyDescent="0.25">
      <c r="A11338" s="7" t="s">
        <v>3699</v>
      </c>
      <c r="B11338">
        <v>11337</v>
      </c>
    </row>
    <row r="11339" spans="1:2" x14ac:dyDescent="0.25">
      <c r="A11339" s="7" t="s">
        <v>3742</v>
      </c>
      <c r="B11339">
        <v>11338</v>
      </c>
    </row>
    <row r="11340" spans="1:2" x14ac:dyDescent="0.25">
      <c r="A11340" s="7" t="s">
        <v>3658</v>
      </c>
      <c r="B11340">
        <v>11339</v>
      </c>
    </row>
    <row r="11341" spans="1:2" x14ac:dyDescent="0.25">
      <c r="A11341" s="7" t="s">
        <v>3654</v>
      </c>
      <c r="B11341">
        <v>11340</v>
      </c>
    </row>
    <row r="11342" spans="1:2" x14ac:dyDescent="0.25">
      <c r="A11342" s="7" t="s">
        <v>3656</v>
      </c>
      <c r="B11342">
        <v>11341</v>
      </c>
    </row>
    <row r="11343" spans="1:2" x14ac:dyDescent="0.25">
      <c r="A11343" s="7" t="s">
        <v>3693</v>
      </c>
      <c r="B11343">
        <v>11342</v>
      </c>
    </row>
    <row r="11344" spans="1:2" x14ac:dyDescent="0.25">
      <c r="A11344" s="7" t="s">
        <v>3974</v>
      </c>
      <c r="B11344">
        <v>11343</v>
      </c>
    </row>
    <row r="11345" spans="1:2" x14ac:dyDescent="0.25">
      <c r="A11345" s="7" t="s">
        <v>3976</v>
      </c>
      <c r="B11345">
        <v>11344</v>
      </c>
    </row>
    <row r="11346" spans="1:2" x14ac:dyDescent="0.25">
      <c r="A11346" s="7" t="s">
        <v>3746</v>
      </c>
      <c r="B11346">
        <v>11345</v>
      </c>
    </row>
    <row r="11347" spans="1:2" x14ac:dyDescent="0.25">
      <c r="A11347" s="7" t="s">
        <v>3652</v>
      </c>
      <c r="B11347">
        <v>11346</v>
      </c>
    </row>
    <row r="11348" spans="1:2" x14ac:dyDescent="0.25">
      <c r="A11348" s="7" t="s">
        <v>3978</v>
      </c>
      <c r="B11348">
        <v>11347</v>
      </c>
    </row>
    <row r="11349" spans="1:2" x14ac:dyDescent="0.25">
      <c r="A11349">
        <v>19131</v>
      </c>
      <c r="B11349">
        <v>11348</v>
      </c>
    </row>
    <row r="11350" spans="1:2" x14ac:dyDescent="0.25">
      <c r="A11350">
        <v>19104</v>
      </c>
      <c r="B11350">
        <v>11349</v>
      </c>
    </row>
    <row r="11351" spans="1:2" x14ac:dyDescent="0.25">
      <c r="A11351">
        <v>19139</v>
      </c>
      <c r="B11351">
        <v>11350</v>
      </c>
    </row>
    <row r="11352" spans="1:2" x14ac:dyDescent="0.25">
      <c r="A11352">
        <v>19142</v>
      </c>
      <c r="B11352">
        <v>11351</v>
      </c>
    </row>
    <row r="11353" spans="1:2" x14ac:dyDescent="0.25">
      <c r="A11353">
        <v>19151</v>
      </c>
      <c r="B11353">
        <v>11352</v>
      </c>
    </row>
    <row r="11354" spans="1:2" x14ac:dyDescent="0.25">
      <c r="A11354">
        <v>19125</v>
      </c>
      <c r="B11354">
        <v>11353</v>
      </c>
    </row>
    <row r="11355" spans="1:2" x14ac:dyDescent="0.25">
      <c r="A11355">
        <v>19102</v>
      </c>
      <c r="B11355">
        <v>11354</v>
      </c>
    </row>
    <row r="11356" spans="1:2" x14ac:dyDescent="0.25">
      <c r="A11356">
        <v>19132</v>
      </c>
      <c r="B11356">
        <v>11355</v>
      </c>
    </row>
    <row r="11357" spans="1:2" x14ac:dyDescent="0.25">
      <c r="A11357">
        <v>19130</v>
      </c>
      <c r="B11357">
        <v>11356</v>
      </c>
    </row>
    <row r="11358" spans="1:2" x14ac:dyDescent="0.25">
      <c r="A11358">
        <v>19134</v>
      </c>
      <c r="B11358">
        <v>11357</v>
      </c>
    </row>
    <row r="11359" spans="1:2" x14ac:dyDescent="0.25">
      <c r="A11359">
        <v>19147</v>
      </c>
      <c r="B11359">
        <v>11358</v>
      </c>
    </row>
    <row r="11360" spans="1:2" x14ac:dyDescent="0.25">
      <c r="A11360">
        <v>19146</v>
      </c>
      <c r="B11360">
        <v>11359</v>
      </c>
    </row>
    <row r="11361" spans="1:2" x14ac:dyDescent="0.25">
      <c r="A11361">
        <v>19103</v>
      </c>
      <c r="B11361">
        <v>11360</v>
      </c>
    </row>
    <row r="11362" spans="1:2" x14ac:dyDescent="0.25">
      <c r="A11362">
        <v>19106</v>
      </c>
      <c r="B11362">
        <v>11361</v>
      </c>
    </row>
    <row r="11363" spans="1:2" x14ac:dyDescent="0.25">
      <c r="A11363">
        <v>19123</v>
      </c>
      <c r="B11363">
        <v>11362</v>
      </c>
    </row>
    <row r="11364" spans="1:2" x14ac:dyDescent="0.25">
      <c r="A11364">
        <v>19140</v>
      </c>
      <c r="B11364">
        <v>11363</v>
      </c>
    </row>
    <row r="11365" spans="1:2" x14ac:dyDescent="0.25">
      <c r="A11365">
        <v>19107</v>
      </c>
      <c r="B11365">
        <v>11364</v>
      </c>
    </row>
    <row r="11366" spans="1:2" x14ac:dyDescent="0.25">
      <c r="A11366">
        <v>19122</v>
      </c>
      <c r="B11366">
        <v>11365</v>
      </c>
    </row>
    <row r="11367" spans="1:2" x14ac:dyDescent="0.25">
      <c r="A11367">
        <v>19148</v>
      </c>
      <c r="B11367">
        <v>11366</v>
      </c>
    </row>
    <row r="11368" spans="1:2" x14ac:dyDescent="0.25">
      <c r="A11368">
        <v>19006</v>
      </c>
      <c r="B11368">
        <v>11367</v>
      </c>
    </row>
    <row r="11369" spans="1:2" x14ac:dyDescent="0.25">
      <c r="A11369">
        <v>19137</v>
      </c>
      <c r="B11369">
        <v>11368</v>
      </c>
    </row>
    <row r="11370" spans="1:2" x14ac:dyDescent="0.25">
      <c r="A11370">
        <v>19135</v>
      </c>
      <c r="B11370">
        <v>11369</v>
      </c>
    </row>
    <row r="11371" spans="1:2" x14ac:dyDescent="0.25">
      <c r="A11371">
        <v>19136</v>
      </c>
      <c r="B11371">
        <v>11370</v>
      </c>
    </row>
    <row r="11372" spans="1:2" x14ac:dyDescent="0.25">
      <c r="A11372">
        <v>19111</v>
      </c>
      <c r="B11372">
        <v>11371</v>
      </c>
    </row>
    <row r="11373" spans="1:2" x14ac:dyDescent="0.25">
      <c r="A11373">
        <v>19152</v>
      </c>
      <c r="B11373">
        <v>11372</v>
      </c>
    </row>
    <row r="11374" spans="1:2" x14ac:dyDescent="0.25">
      <c r="A11374">
        <v>19149</v>
      </c>
      <c r="B11374">
        <v>11373</v>
      </c>
    </row>
    <row r="11375" spans="1:2" x14ac:dyDescent="0.25">
      <c r="A11375">
        <v>19116</v>
      </c>
      <c r="B11375">
        <v>11374</v>
      </c>
    </row>
    <row r="11376" spans="1:2" x14ac:dyDescent="0.25">
      <c r="A11376">
        <v>19114</v>
      </c>
      <c r="B11376">
        <v>11375</v>
      </c>
    </row>
    <row r="11377" spans="1:2" x14ac:dyDescent="0.25">
      <c r="A11377">
        <v>19115</v>
      </c>
      <c r="B11377">
        <v>11376</v>
      </c>
    </row>
    <row r="11378" spans="1:2" x14ac:dyDescent="0.25">
      <c r="A11378">
        <v>19046</v>
      </c>
      <c r="B11378">
        <v>11377</v>
      </c>
    </row>
    <row r="11379" spans="1:2" x14ac:dyDescent="0.25">
      <c r="A11379">
        <v>19075</v>
      </c>
      <c r="B11379">
        <v>11378</v>
      </c>
    </row>
    <row r="11380" spans="1:2" x14ac:dyDescent="0.25">
      <c r="A11380">
        <v>19038</v>
      </c>
      <c r="B11380">
        <v>11379</v>
      </c>
    </row>
    <row r="11381" spans="1:2" x14ac:dyDescent="0.25">
      <c r="A11381">
        <v>19007</v>
      </c>
      <c r="B11381">
        <v>11380</v>
      </c>
    </row>
    <row r="11382" spans="1:2" x14ac:dyDescent="0.25">
      <c r="A11382">
        <v>19126</v>
      </c>
      <c r="B11382">
        <v>11381</v>
      </c>
    </row>
    <row r="11383" spans="1:2" x14ac:dyDescent="0.25">
      <c r="A11383">
        <v>19129</v>
      </c>
      <c r="B11383">
        <v>11382</v>
      </c>
    </row>
    <row r="11384" spans="1:2" x14ac:dyDescent="0.25">
      <c r="A11384">
        <v>19128</v>
      </c>
      <c r="B11384">
        <v>11383</v>
      </c>
    </row>
    <row r="11385" spans="1:2" x14ac:dyDescent="0.25">
      <c r="A11385">
        <v>19119</v>
      </c>
      <c r="B11385">
        <v>11384</v>
      </c>
    </row>
    <row r="11386" spans="1:2" x14ac:dyDescent="0.25">
      <c r="A11386">
        <v>19144</v>
      </c>
      <c r="B11386">
        <v>11385</v>
      </c>
    </row>
    <row r="11387" spans="1:2" x14ac:dyDescent="0.25">
      <c r="A11387">
        <v>19141</v>
      </c>
      <c r="B11387">
        <v>11386</v>
      </c>
    </row>
    <row r="11388" spans="1:2" x14ac:dyDescent="0.25">
      <c r="A11388">
        <v>19150</v>
      </c>
      <c r="B11388">
        <v>11387</v>
      </c>
    </row>
    <row r="11389" spans="1:2" x14ac:dyDescent="0.25">
      <c r="A11389">
        <v>19118</v>
      </c>
      <c r="B11389">
        <v>11388</v>
      </c>
    </row>
    <row r="11390" spans="1:2" x14ac:dyDescent="0.25">
      <c r="A11390">
        <v>19020</v>
      </c>
      <c r="B11390">
        <v>11389</v>
      </c>
    </row>
    <row r="11391" spans="1:2" x14ac:dyDescent="0.25">
      <c r="A11391">
        <v>19032</v>
      </c>
      <c r="B11391">
        <v>11390</v>
      </c>
    </row>
    <row r="11392" spans="1:2" x14ac:dyDescent="0.25">
      <c r="A11392">
        <v>19023</v>
      </c>
      <c r="B11392">
        <v>11391</v>
      </c>
    </row>
    <row r="11393" spans="1:2" x14ac:dyDescent="0.25">
      <c r="A11393">
        <v>19029</v>
      </c>
      <c r="B11393">
        <v>11392</v>
      </c>
    </row>
    <row r="11394" spans="1:2" x14ac:dyDescent="0.25">
      <c r="A11394">
        <v>19078</v>
      </c>
      <c r="B11394">
        <v>11393</v>
      </c>
    </row>
    <row r="11395" spans="1:2" x14ac:dyDescent="0.25">
      <c r="A11395">
        <v>19036</v>
      </c>
      <c r="B11395">
        <v>11394</v>
      </c>
    </row>
    <row r="11396" spans="1:2" x14ac:dyDescent="0.25">
      <c r="A11396">
        <v>19153</v>
      </c>
      <c r="B11396">
        <v>11395</v>
      </c>
    </row>
    <row r="11397" spans="1:2" x14ac:dyDescent="0.25">
      <c r="A11397">
        <v>19003</v>
      </c>
      <c r="B11397">
        <v>11396</v>
      </c>
    </row>
    <row r="11398" spans="1:2" x14ac:dyDescent="0.25">
      <c r="A11398">
        <v>19085</v>
      </c>
      <c r="B11398">
        <v>11397</v>
      </c>
    </row>
    <row r="11399" spans="1:2" x14ac:dyDescent="0.25">
      <c r="A11399">
        <v>19428</v>
      </c>
      <c r="B11399">
        <v>11398</v>
      </c>
    </row>
    <row r="11400" spans="1:2" x14ac:dyDescent="0.25">
      <c r="A11400">
        <v>19462</v>
      </c>
      <c r="B11400">
        <v>11399</v>
      </c>
    </row>
    <row r="11401" spans="1:2" x14ac:dyDescent="0.25">
      <c r="A11401">
        <v>19444</v>
      </c>
      <c r="B11401">
        <v>11400</v>
      </c>
    </row>
    <row r="11402" spans="1:2" x14ac:dyDescent="0.25">
      <c r="A11402">
        <v>19018</v>
      </c>
      <c r="B11402">
        <v>11401</v>
      </c>
    </row>
    <row r="11403" spans="1:2" x14ac:dyDescent="0.25">
      <c r="A11403">
        <v>19082</v>
      </c>
      <c r="B11403">
        <v>11402</v>
      </c>
    </row>
    <row r="11404" spans="1:2" x14ac:dyDescent="0.25">
      <c r="A11404">
        <v>19015</v>
      </c>
      <c r="B11404">
        <v>11403</v>
      </c>
    </row>
    <row r="11405" spans="1:2" x14ac:dyDescent="0.25">
      <c r="A11405">
        <v>23075</v>
      </c>
      <c r="B11405">
        <v>11404</v>
      </c>
    </row>
    <row r="11406" spans="1:2" x14ac:dyDescent="0.25">
      <c r="A11406">
        <v>23005</v>
      </c>
      <c r="B11406">
        <v>11405</v>
      </c>
    </row>
    <row r="11407" spans="1:2" x14ac:dyDescent="0.25">
      <c r="A11407">
        <v>23139</v>
      </c>
      <c r="B11407">
        <v>11406</v>
      </c>
    </row>
    <row r="11408" spans="1:2" x14ac:dyDescent="0.25">
      <c r="A11408">
        <v>23116</v>
      </c>
      <c r="B11408">
        <v>11407</v>
      </c>
    </row>
    <row r="11409" spans="1:2" x14ac:dyDescent="0.25">
      <c r="A11409">
        <v>23111</v>
      </c>
      <c r="B11409">
        <v>11408</v>
      </c>
    </row>
    <row r="11410" spans="1:2" x14ac:dyDescent="0.25">
      <c r="A11410">
        <v>23235</v>
      </c>
      <c r="B11410">
        <v>11409</v>
      </c>
    </row>
    <row r="11411" spans="1:2" x14ac:dyDescent="0.25">
      <c r="A11411">
        <v>23236</v>
      </c>
      <c r="B11411">
        <v>11410</v>
      </c>
    </row>
    <row r="11412" spans="1:2" x14ac:dyDescent="0.25">
      <c r="A11412">
        <v>23113</v>
      </c>
      <c r="B11412">
        <v>11411</v>
      </c>
    </row>
    <row r="11413" spans="1:2" x14ac:dyDescent="0.25">
      <c r="A11413">
        <v>98109</v>
      </c>
      <c r="B11413">
        <v>11412</v>
      </c>
    </row>
    <row r="11414" spans="1:2" x14ac:dyDescent="0.25">
      <c r="A11414">
        <v>98103</v>
      </c>
      <c r="B11414">
        <v>11413</v>
      </c>
    </row>
    <row r="11415" spans="1:2" x14ac:dyDescent="0.25">
      <c r="A11415">
        <v>98108</v>
      </c>
      <c r="B11415">
        <v>11414</v>
      </c>
    </row>
    <row r="11416" spans="1:2" x14ac:dyDescent="0.25">
      <c r="A11416">
        <v>98116</v>
      </c>
      <c r="B11416">
        <v>11415</v>
      </c>
    </row>
    <row r="11417" spans="1:2" x14ac:dyDescent="0.25">
      <c r="A11417">
        <v>98117</v>
      </c>
      <c r="B11417">
        <v>11416</v>
      </c>
    </row>
    <row r="11418" spans="1:2" x14ac:dyDescent="0.25">
      <c r="A11418">
        <v>98119</v>
      </c>
      <c r="B11418">
        <v>11417</v>
      </c>
    </row>
    <row r="11419" spans="1:2" x14ac:dyDescent="0.25">
      <c r="A11419">
        <v>98136</v>
      </c>
      <c r="B11419">
        <v>11418</v>
      </c>
    </row>
    <row r="11420" spans="1:2" x14ac:dyDescent="0.25">
      <c r="A11420">
        <v>98101</v>
      </c>
      <c r="B11420">
        <v>11419</v>
      </c>
    </row>
    <row r="11421" spans="1:2" x14ac:dyDescent="0.25">
      <c r="A11421">
        <v>98199</v>
      </c>
      <c r="B11421">
        <v>11420</v>
      </c>
    </row>
    <row r="11422" spans="1:2" x14ac:dyDescent="0.25">
      <c r="A11422">
        <v>98148</v>
      </c>
      <c r="B11422">
        <v>11421</v>
      </c>
    </row>
    <row r="11423" spans="1:2" x14ac:dyDescent="0.25">
      <c r="A11423">
        <v>98166</v>
      </c>
      <c r="B11423">
        <v>11422</v>
      </c>
    </row>
    <row r="11424" spans="1:2" x14ac:dyDescent="0.25">
      <c r="A11424">
        <v>98105</v>
      </c>
      <c r="B11424">
        <v>11423</v>
      </c>
    </row>
    <row r="11425" spans="1:2" x14ac:dyDescent="0.25">
      <c r="A11425">
        <v>98104</v>
      </c>
      <c r="B11425">
        <v>11424</v>
      </c>
    </row>
    <row r="11426" spans="1:2" x14ac:dyDescent="0.25">
      <c r="A11426">
        <v>98134</v>
      </c>
      <c r="B11426">
        <v>11425</v>
      </c>
    </row>
    <row r="11427" spans="1:2" x14ac:dyDescent="0.25">
      <c r="A11427">
        <v>98121</v>
      </c>
      <c r="B11427">
        <v>11426</v>
      </c>
    </row>
    <row r="11428" spans="1:2" x14ac:dyDescent="0.25">
      <c r="A11428">
        <v>98188</v>
      </c>
      <c r="B11428">
        <v>11427</v>
      </c>
    </row>
    <row r="11429" spans="1:2" x14ac:dyDescent="0.25">
      <c r="A11429">
        <v>98198</v>
      </c>
      <c r="B11429">
        <v>11428</v>
      </c>
    </row>
    <row r="11430" spans="1:2" x14ac:dyDescent="0.25">
      <c r="A11430">
        <v>98003</v>
      </c>
      <c r="B11430">
        <v>11429</v>
      </c>
    </row>
    <row r="11431" spans="1:2" x14ac:dyDescent="0.25">
      <c r="A11431">
        <v>98373</v>
      </c>
      <c r="B11431">
        <v>11430</v>
      </c>
    </row>
    <row r="11432" spans="1:2" x14ac:dyDescent="0.25">
      <c r="A11432">
        <v>98371</v>
      </c>
      <c r="B11432">
        <v>11431</v>
      </c>
    </row>
    <row r="11433" spans="1:2" x14ac:dyDescent="0.25">
      <c r="A11433">
        <v>98372</v>
      </c>
      <c r="B11433">
        <v>11432</v>
      </c>
    </row>
    <row r="11434" spans="1:2" x14ac:dyDescent="0.25">
      <c r="A11434">
        <v>98374</v>
      </c>
      <c r="B11434">
        <v>11433</v>
      </c>
    </row>
    <row r="11435" spans="1:2" x14ac:dyDescent="0.25">
      <c r="A11435">
        <v>98354</v>
      </c>
      <c r="B11435">
        <v>11434</v>
      </c>
    </row>
    <row r="11436" spans="1:2" x14ac:dyDescent="0.25">
      <c r="A11436">
        <v>98424</v>
      </c>
      <c r="B11436">
        <v>11435</v>
      </c>
    </row>
    <row r="11437" spans="1:2" x14ac:dyDescent="0.25">
      <c r="A11437">
        <v>98499</v>
      </c>
      <c r="B11437">
        <v>11436</v>
      </c>
    </row>
    <row r="11438" spans="1:2" x14ac:dyDescent="0.25">
      <c r="A11438">
        <v>98031</v>
      </c>
      <c r="B11438">
        <v>11437</v>
      </c>
    </row>
    <row r="11439" spans="1:2" x14ac:dyDescent="0.25">
      <c r="A11439">
        <v>98042</v>
      </c>
      <c r="B11439">
        <v>11438</v>
      </c>
    </row>
    <row r="11440" spans="1:2" x14ac:dyDescent="0.25">
      <c r="A11440">
        <v>98032</v>
      </c>
      <c r="B11440">
        <v>11439</v>
      </c>
    </row>
    <row r="11441" spans="1:2" x14ac:dyDescent="0.25">
      <c r="A11441">
        <v>98004</v>
      </c>
      <c r="B11441">
        <v>11440</v>
      </c>
    </row>
    <row r="11442" spans="1:2" x14ac:dyDescent="0.25">
      <c r="A11442">
        <v>98007</v>
      </c>
      <c r="B11442">
        <v>11441</v>
      </c>
    </row>
    <row r="11443" spans="1:2" x14ac:dyDescent="0.25">
      <c r="A11443">
        <v>98020</v>
      </c>
      <c r="B11443">
        <v>11442</v>
      </c>
    </row>
    <row r="11444" spans="1:2" x14ac:dyDescent="0.25">
      <c r="A11444">
        <v>98026</v>
      </c>
      <c r="B11444">
        <v>11443</v>
      </c>
    </row>
    <row r="11445" spans="1:2" x14ac:dyDescent="0.25">
      <c r="A11445">
        <v>98036</v>
      </c>
      <c r="B11445">
        <v>11444</v>
      </c>
    </row>
    <row r="11446" spans="1:2" x14ac:dyDescent="0.25">
      <c r="A11446">
        <v>98012</v>
      </c>
      <c r="B11446">
        <v>11445</v>
      </c>
    </row>
    <row r="11447" spans="1:2" x14ac:dyDescent="0.25">
      <c r="A11447">
        <v>98072</v>
      </c>
      <c r="B11447">
        <v>11446</v>
      </c>
    </row>
    <row r="11448" spans="1:2" x14ac:dyDescent="0.25">
      <c r="A11448">
        <v>98029</v>
      </c>
      <c r="B11448">
        <v>11447</v>
      </c>
    </row>
    <row r="11449" spans="1:2" x14ac:dyDescent="0.25">
      <c r="A11449">
        <v>98038</v>
      </c>
      <c r="B11449">
        <v>11448</v>
      </c>
    </row>
    <row r="11450" spans="1:2" x14ac:dyDescent="0.25">
      <c r="A11450">
        <v>98053</v>
      </c>
      <c r="B11450">
        <v>11449</v>
      </c>
    </row>
    <row r="11451" spans="1:2" x14ac:dyDescent="0.25">
      <c r="A11451">
        <v>98005</v>
      </c>
      <c r="B11451">
        <v>11450</v>
      </c>
    </row>
    <row r="11452" spans="1:2" x14ac:dyDescent="0.25">
      <c r="A11452">
        <v>98034</v>
      </c>
      <c r="B11452">
        <v>11451</v>
      </c>
    </row>
    <row r="11453" spans="1:2" x14ac:dyDescent="0.25">
      <c r="A11453">
        <v>98052</v>
      </c>
      <c r="B11453">
        <v>11452</v>
      </c>
    </row>
    <row r="11454" spans="1:2" x14ac:dyDescent="0.25">
      <c r="A11454">
        <v>98074</v>
      </c>
      <c r="B11454">
        <v>11453</v>
      </c>
    </row>
    <row r="11455" spans="1:2" x14ac:dyDescent="0.25">
      <c r="A11455">
        <v>98033</v>
      </c>
      <c r="B11455">
        <v>11454</v>
      </c>
    </row>
    <row r="11456" spans="1:2" x14ac:dyDescent="0.25">
      <c r="A11456">
        <v>98059</v>
      </c>
      <c r="B11456">
        <v>11455</v>
      </c>
    </row>
    <row r="11457" spans="1:2" x14ac:dyDescent="0.25">
      <c r="A11457">
        <v>98057</v>
      </c>
      <c r="B11457">
        <v>11456</v>
      </c>
    </row>
    <row r="11458" spans="1:2" x14ac:dyDescent="0.25">
      <c r="A11458">
        <v>98055</v>
      </c>
      <c r="B11458">
        <v>11457</v>
      </c>
    </row>
    <row r="11459" spans="1:2" x14ac:dyDescent="0.25">
      <c r="A11459">
        <v>85201</v>
      </c>
      <c r="B11459">
        <v>11458</v>
      </c>
    </row>
    <row r="11460" spans="1:2" x14ac:dyDescent="0.25">
      <c r="A11460">
        <v>85205</v>
      </c>
      <c r="B11460">
        <v>11459</v>
      </c>
    </row>
    <row r="11461" spans="1:2" x14ac:dyDescent="0.25">
      <c r="A11461">
        <v>85202</v>
      </c>
      <c r="B11461">
        <v>11460</v>
      </c>
    </row>
    <row r="11462" spans="1:2" x14ac:dyDescent="0.25">
      <c r="A11462">
        <v>85208</v>
      </c>
      <c r="B11462">
        <v>11461</v>
      </c>
    </row>
    <row r="11463" spans="1:2" x14ac:dyDescent="0.25">
      <c r="A11463">
        <v>85210</v>
      </c>
      <c r="B11463">
        <v>11462</v>
      </c>
    </row>
    <row r="11464" spans="1:2" x14ac:dyDescent="0.25">
      <c r="A11464">
        <v>85284</v>
      </c>
      <c r="B11464">
        <v>11463</v>
      </c>
    </row>
    <row r="11465" spans="1:2" x14ac:dyDescent="0.25">
      <c r="A11465">
        <v>85295</v>
      </c>
      <c r="B11465">
        <v>11464</v>
      </c>
    </row>
    <row r="11466" spans="1:2" x14ac:dyDescent="0.25">
      <c r="A11466">
        <v>85209</v>
      </c>
      <c r="B11466">
        <v>11465</v>
      </c>
    </row>
    <row r="11467" spans="1:2" x14ac:dyDescent="0.25">
      <c r="A11467">
        <v>85212</v>
      </c>
      <c r="B11467">
        <v>11466</v>
      </c>
    </row>
    <row r="11468" spans="1:2" x14ac:dyDescent="0.25">
      <c r="A11468">
        <v>85225</v>
      </c>
      <c r="B11468">
        <v>11467</v>
      </c>
    </row>
    <row r="11469" spans="1:2" x14ac:dyDescent="0.25">
      <c r="A11469">
        <v>85233</v>
      </c>
      <c r="B11469">
        <v>11468</v>
      </c>
    </row>
    <row r="11470" spans="1:2" x14ac:dyDescent="0.25">
      <c r="A11470">
        <v>85248</v>
      </c>
      <c r="B11470">
        <v>11469</v>
      </c>
    </row>
    <row r="11471" spans="1:2" x14ac:dyDescent="0.25">
      <c r="A11471">
        <v>85206</v>
      </c>
      <c r="B11471">
        <v>11470</v>
      </c>
    </row>
    <row r="11472" spans="1:2" x14ac:dyDescent="0.25">
      <c r="A11472">
        <v>85224</v>
      </c>
      <c r="B11472">
        <v>11471</v>
      </c>
    </row>
    <row r="11473" spans="1:2" x14ac:dyDescent="0.25">
      <c r="A11473">
        <v>85234</v>
      </c>
      <c r="B11473">
        <v>11472</v>
      </c>
    </row>
    <row r="11474" spans="1:2" x14ac:dyDescent="0.25">
      <c r="A11474">
        <v>85207</v>
      </c>
      <c r="B11474">
        <v>11473</v>
      </c>
    </row>
    <row r="11475" spans="1:2" x14ac:dyDescent="0.25">
      <c r="A11475">
        <v>85282</v>
      </c>
      <c r="B11475">
        <v>11474</v>
      </c>
    </row>
    <row r="11476" spans="1:2" x14ac:dyDescent="0.25">
      <c r="A11476">
        <v>85213</v>
      </c>
      <c r="B11476">
        <v>11475</v>
      </c>
    </row>
    <row r="11477" spans="1:2" x14ac:dyDescent="0.25">
      <c r="A11477">
        <v>85226</v>
      </c>
      <c r="B11477">
        <v>11476</v>
      </c>
    </row>
    <row r="11478" spans="1:2" x14ac:dyDescent="0.25">
      <c r="A11478">
        <v>85249</v>
      </c>
      <c r="B11478">
        <v>11477</v>
      </c>
    </row>
    <row r="11479" spans="1:2" x14ac:dyDescent="0.25">
      <c r="A11479">
        <v>85258</v>
      </c>
      <c r="B11479">
        <v>11478</v>
      </c>
    </row>
    <row r="11480" spans="1:2" x14ac:dyDescent="0.25">
      <c r="A11480">
        <v>85283</v>
      </c>
      <c r="B11480">
        <v>11479</v>
      </c>
    </row>
    <row r="11481" spans="1:2" x14ac:dyDescent="0.25">
      <c r="A11481">
        <v>85251</v>
      </c>
      <c r="B11481">
        <v>11480</v>
      </c>
    </row>
    <row r="11482" spans="1:2" x14ac:dyDescent="0.25">
      <c r="A11482">
        <v>85296</v>
      </c>
      <c r="B11482">
        <v>11481</v>
      </c>
    </row>
    <row r="11483" spans="1:2" x14ac:dyDescent="0.25">
      <c r="A11483">
        <v>85297</v>
      </c>
      <c r="B11483">
        <v>11482</v>
      </c>
    </row>
    <row r="11484" spans="1:2" x14ac:dyDescent="0.25">
      <c r="A11484">
        <v>85257</v>
      </c>
      <c r="B11484">
        <v>11483</v>
      </c>
    </row>
    <row r="11485" spans="1:2" x14ac:dyDescent="0.25">
      <c r="A11485">
        <v>85253</v>
      </c>
      <c r="B11485">
        <v>11484</v>
      </c>
    </row>
    <row r="11486" spans="1:2" x14ac:dyDescent="0.25">
      <c r="A11486">
        <v>85260</v>
      </c>
      <c r="B11486">
        <v>11485</v>
      </c>
    </row>
    <row r="11487" spans="1:2" x14ac:dyDescent="0.25">
      <c r="A11487">
        <v>85268</v>
      </c>
      <c r="B11487">
        <v>11486</v>
      </c>
    </row>
    <row r="11488" spans="1:2" x14ac:dyDescent="0.25">
      <c r="A11488">
        <v>85254</v>
      </c>
      <c r="B11488">
        <v>11487</v>
      </c>
    </row>
    <row r="11489" spans="1:2" x14ac:dyDescent="0.25">
      <c r="A11489">
        <v>85048</v>
      </c>
      <c r="B11489">
        <v>11488</v>
      </c>
    </row>
    <row r="11490" spans="1:2" x14ac:dyDescent="0.25">
      <c r="A11490">
        <v>85086</v>
      </c>
      <c r="B11490">
        <v>11489</v>
      </c>
    </row>
    <row r="11491" spans="1:2" x14ac:dyDescent="0.25">
      <c r="A11491">
        <v>85705</v>
      </c>
      <c r="B11491">
        <v>11490</v>
      </c>
    </row>
    <row r="11492" spans="1:2" x14ac:dyDescent="0.25">
      <c r="A11492">
        <v>85730</v>
      </c>
      <c r="B11492">
        <v>11491</v>
      </c>
    </row>
    <row r="11493" spans="1:2" x14ac:dyDescent="0.25">
      <c r="A11493">
        <v>85701</v>
      </c>
      <c r="B11493">
        <v>11492</v>
      </c>
    </row>
    <row r="11494" spans="1:2" x14ac:dyDescent="0.25">
      <c r="A11494">
        <v>85706</v>
      </c>
      <c r="B11494">
        <v>11493</v>
      </c>
    </row>
    <row r="11495" spans="1:2" x14ac:dyDescent="0.25">
      <c r="A11495">
        <v>85712</v>
      </c>
      <c r="B11495">
        <v>11494</v>
      </c>
    </row>
    <row r="11496" spans="1:2" x14ac:dyDescent="0.25">
      <c r="A11496">
        <v>85742</v>
      </c>
      <c r="B11496">
        <v>11495</v>
      </c>
    </row>
    <row r="11497" spans="1:2" x14ac:dyDescent="0.25">
      <c r="A11497">
        <v>85704</v>
      </c>
      <c r="B11497">
        <v>11496</v>
      </c>
    </row>
    <row r="11498" spans="1:2" x14ac:dyDescent="0.25">
      <c r="A11498">
        <v>85716</v>
      </c>
      <c r="B11498">
        <v>11497</v>
      </c>
    </row>
    <row r="11499" spans="1:2" x14ac:dyDescent="0.25">
      <c r="A11499">
        <v>85749</v>
      </c>
      <c r="B11499">
        <v>11498</v>
      </c>
    </row>
    <row r="11500" spans="1:2" x14ac:dyDescent="0.25">
      <c r="A11500">
        <v>85715</v>
      </c>
      <c r="B11500">
        <v>11499</v>
      </c>
    </row>
    <row r="11501" spans="1:2" x14ac:dyDescent="0.25">
      <c r="A11501">
        <v>85719</v>
      </c>
      <c r="B11501">
        <v>11500</v>
      </c>
    </row>
    <row r="11502" spans="1:2" x14ac:dyDescent="0.25">
      <c r="A11502">
        <v>85711</v>
      </c>
      <c r="B11502">
        <v>11501</v>
      </c>
    </row>
    <row r="11503" spans="1:2" x14ac:dyDescent="0.25">
      <c r="A11503">
        <v>85737</v>
      </c>
      <c r="B11503">
        <v>11502</v>
      </c>
    </row>
    <row r="11504" spans="1:2" x14ac:dyDescent="0.25">
      <c r="A11504">
        <v>85756</v>
      </c>
      <c r="B11504">
        <v>11503</v>
      </c>
    </row>
    <row r="11505" spans="1:2" x14ac:dyDescent="0.25">
      <c r="A11505">
        <v>85710</v>
      </c>
      <c r="B11505">
        <v>11504</v>
      </c>
    </row>
    <row r="11506" spans="1:2" x14ac:dyDescent="0.25">
      <c r="A11506">
        <v>85741</v>
      </c>
      <c r="B11506">
        <v>11505</v>
      </c>
    </row>
    <row r="11507" spans="1:2" x14ac:dyDescent="0.25">
      <c r="A11507">
        <v>85713</v>
      </c>
      <c r="B11507">
        <v>11506</v>
      </c>
    </row>
    <row r="11508" spans="1:2" x14ac:dyDescent="0.25">
      <c r="A11508">
        <v>85714</v>
      </c>
      <c r="B11508">
        <v>11507</v>
      </c>
    </row>
    <row r="11509" spans="1:2" x14ac:dyDescent="0.25">
      <c r="A11509">
        <v>80005</v>
      </c>
      <c r="B11509">
        <v>11508</v>
      </c>
    </row>
    <row r="11510" spans="1:2" x14ac:dyDescent="0.25">
      <c r="A11510">
        <v>80138</v>
      </c>
      <c r="B11510">
        <v>11509</v>
      </c>
    </row>
    <row r="11511" spans="1:2" x14ac:dyDescent="0.25">
      <c r="A11511">
        <v>80205</v>
      </c>
      <c r="B11511">
        <v>11510</v>
      </c>
    </row>
    <row r="11512" spans="1:2" x14ac:dyDescent="0.25">
      <c r="A11512">
        <v>80202</v>
      </c>
      <c r="B11512">
        <v>11511</v>
      </c>
    </row>
    <row r="11513" spans="1:2" x14ac:dyDescent="0.25">
      <c r="A11513">
        <v>80221</v>
      </c>
      <c r="B11513">
        <v>11512</v>
      </c>
    </row>
    <row r="11514" spans="1:2" x14ac:dyDescent="0.25">
      <c r="A11514">
        <v>80203</v>
      </c>
      <c r="B11514">
        <v>11513</v>
      </c>
    </row>
    <row r="11515" spans="1:2" x14ac:dyDescent="0.25">
      <c r="A11515">
        <v>80206</v>
      </c>
      <c r="B11515">
        <v>11514</v>
      </c>
    </row>
    <row r="11516" spans="1:2" x14ac:dyDescent="0.25">
      <c r="A11516">
        <v>80215</v>
      </c>
      <c r="B11516">
        <v>11515</v>
      </c>
    </row>
    <row r="11517" spans="1:2" x14ac:dyDescent="0.25">
      <c r="A11517">
        <v>80226</v>
      </c>
      <c r="B11517">
        <v>11516</v>
      </c>
    </row>
    <row r="11518" spans="1:2" x14ac:dyDescent="0.25">
      <c r="A11518">
        <v>80002</v>
      </c>
      <c r="B11518">
        <v>11517</v>
      </c>
    </row>
    <row r="11519" spans="1:2" x14ac:dyDescent="0.25">
      <c r="A11519">
        <v>80104</v>
      </c>
      <c r="B11519">
        <v>11518</v>
      </c>
    </row>
    <row r="11520" spans="1:2" x14ac:dyDescent="0.25">
      <c r="A11520">
        <v>80120</v>
      </c>
      <c r="B11520">
        <v>11519</v>
      </c>
    </row>
    <row r="11521" spans="1:2" x14ac:dyDescent="0.25">
      <c r="A11521">
        <v>80204</v>
      </c>
      <c r="B11521">
        <v>11520</v>
      </c>
    </row>
    <row r="11522" spans="1:2" x14ac:dyDescent="0.25">
      <c r="A11522">
        <v>80304</v>
      </c>
      <c r="B11522">
        <v>11521</v>
      </c>
    </row>
    <row r="11523" spans="1:2" x14ac:dyDescent="0.25">
      <c r="A11523">
        <v>80003</v>
      </c>
      <c r="B11523">
        <v>11522</v>
      </c>
    </row>
    <row r="11524" spans="1:2" x14ac:dyDescent="0.25">
      <c r="A11524">
        <v>80216</v>
      </c>
      <c r="B11524">
        <v>11523</v>
      </c>
    </row>
    <row r="11525" spans="1:2" x14ac:dyDescent="0.25">
      <c r="A11525">
        <v>80218</v>
      </c>
      <c r="B11525">
        <v>11524</v>
      </c>
    </row>
    <row r="11526" spans="1:2" x14ac:dyDescent="0.25">
      <c r="A11526">
        <v>80219</v>
      </c>
      <c r="B11526">
        <v>11525</v>
      </c>
    </row>
    <row r="11527" spans="1:2" x14ac:dyDescent="0.25">
      <c r="A11527">
        <v>80222</v>
      </c>
      <c r="B11527">
        <v>11526</v>
      </c>
    </row>
    <row r="11528" spans="1:2" x14ac:dyDescent="0.25">
      <c r="A11528">
        <v>80301</v>
      </c>
      <c r="B11528">
        <v>11527</v>
      </c>
    </row>
    <row r="11529" spans="1:2" x14ac:dyDescent="0.25">
      <c r="A11529">
        <v>80015</v>
      </c>
      <c r="B11529">
        <v>11528</v>
      </c>
    </row>
    <row r="11530" spans="1:2" x14ac:dyDescent="0.25">
      <c r="A11530">
        <v>80211</v>
      </c>
      <c r="B11530">
        <v>11529</v>
      </c>
    </row>
    <row r="11531" spans="1:2" x14ac:dyDescent="0.25">
      <c r="A11531">
        <v>80232</v>
      </c>
      <c r="B11531">
        <v>11530</v>
      </c>
    </row>
    <row r="11532" spans="1:2" x14ac:dyDescent="0.25">
      <c r="A11532">
        <v>80122</v>
      </c>
      <c r="B11532">
        <v>11531</v>
      </c>
    </row>
    <row r="11533" spans="1:2" x14ac:dyDescent="0.25">
      <c r="A11533">
        <v>80109</v>
      </c>
      <c r="B11533">
        <v>11532</v>
      </c>
    </row>
    <row r="11534" spans="1:2" x14ac:dyDescent="0.25">
      <c r="A11534">
        <v>80022</v>
      </c>
      <c r="B11534">
        <v>11533</v>
      </c>
    </row>
    <row r="11535" spans="1:2" x14ac:dyDescent="0.25">
      <c r="A11535">
        <v>80108</v>
      </c>
      <c r="B11535">
        <v>11534</v>
      </c>
    </row>
    <row r="11536" spans="1:2" x14ac:dyDescent="0.25">
      <c r="A11536">
        <v>80260</v>
      </c>
      <c r="B11536">
        <v>11535</v>
      </c>
    </row>
    <row r="11537" spans="1:2" x14ac:dyDescent="0.25">
      <c r="A11537">
        <v>80403</v>
      </c>
      <c r="B11537">
        <v>11536</v>
      </c>
    </row>
    <row r="11538" spans="1:2" x14ac:dyDescent="0.25">
      <c r="A11538">
        <v>80020</v>
      </c>
      <c r="B11538">
        <v>11537</v>
      </c>
    </row>
    <row r="11539" spans="1:2" x14ac:dyDescent="0.25">
      <c r="A11539">
        <v>80026</v>
      </c>
      <c r="B11539">
        <v>11538</v>
      </c>
    </row>
    <row r="11540" spans="1:2" x14ac:dyDescent="0.25">
      <c r="A11540">
        <v>80128</v>
      </c>
      <c r="B11540">
        <v>11539</v>
      </c>
    </row>
    <row r="11541" spans="1:2" x14ac:dyDescent="0.25">
      <c r="A11541">
        <v>80210</v>
      </c>
      <c r="B11541">
        <v>11540</v>
      </c>
    </row>
    <row r="11542" spans="1:2" x14ac:dyDescent="0.25">
      <c r="A11542">
        <v>80227</v>
      </c>
      <c r="B11542">
        <v>11541</v>
      </c>
    </row>
    <row r="11543" spans="1:2" x14ac:dyDescent="0.25">
      <c r="A11543">
        <v>80233</v>
      </c>
      <c r="B11543">
        <v>11542</v>
      </c>
    </row>
    <row r="11544" spans="1:2" x14ac:dyDescent="0.25">
      <c r="A11544">
        <v>80127</v>
      </c>
      <c r="B11544">
        <v>11543</v>
      </c>
    </row>
    <row r="11545" spans="1:2" x14ac:dyDescent="0.25">
      <c r="A11545">
        <v>80401</v>
      </c>
      <c r="B11545">
        <v>11544</v>
      </c>
    </row>
    <row r="11546" spans="1:2" x14ac:dyDescent="0.25">
      <c r="A11546">
        <v>80027</v>
      </c>
      <c r="B11546">
        <v>11545</v>
      </c>
    </row>
    <row r="11547" spans="1:2" x14ac:dyDescent="0.25">
      <c r="A11547">
        <v>80112</v>
      </c>
      <c r="B11547">
        <v>11546</v>
      </c>
    </row>
    <row r="11548" spans="1:2" x14ac:dyDescent="0.25">
      <c r="A11548">
        <v>80111</v>
      </c>
      <c r="B11548">
        <v>11547</v>
      </c>
    </row>
    <row r="11549" spans="1:2" x14ac:dyDescent="0.25">
      <c r="A11549">
        <v>80134</v>
      </c>
      <c r="B11549">
        <v>11548</v>
      </c>
    </row>
    <row r="11550" spans="1:2" x14ac:dyDescent="0.25">
      <c r="A11550">
        <v>20024</v>
      </c>
      <c r="B11550">
        <v>11549</v>
      </c>
    </row>
    <row r="11551" spans="1:2" x14ac:dyDescent="0.25">
      <c r="A11551">
        <v>20008</v>
      </c>
      <c r="B11551">
        <v>11550</v>
      </c>
    </row>
    <row r="11552" spans="1:2" x14ac:dyDescent="0.25">
      <c r="A11552">
        <v>20020</v>
      </c>
      <c r="B11552">
        <v>11551</v>
      </c>
    </row>
    <row r="11553" spans="1:2" x14ac:dyDescent="0.25">
      <c r="A11553">
        <v>20009</v>
      </c>
      <c r="B11553">
        <v>11552</v>
      </c>
    </row>
    <row r="11554" spans="1:2" x14ac:dyDescent="0.25">
      <c r="A11554">
        <v>20011</v>
      </c>
      <c r="B11554">
        <v>11553</v>
      </c>
    </row>
    <row r="11555" spans="1:2" x14ac:dyDescent="0.25">
      <c r="A11555">
        <v>20012</v>
      </c>
      <c r="B11555">
        <v>11554</v>
      </c>
    </row>
    <row r="11556" spans="1:2" x14ac:dyDescent="0.25">
      <c r="A11556">
        <v>20016</v>
      </c>
      <c r="B11556">
        <v>11555</v>
      </c>
    </row>
    <row r="11557" spans="1:2" x14ac:dyDescent="0.25">
      <c r="A11557">
        <v>20010</v>
      </c>
      <c r="B11557">
        <v>11556</v>
      </c>
    </row>
    <row r="11558" spans="1:2" x14ac:dyDescent="0.25">
      <c r="A11558">
        <v>20032</v>
      </c>
      <c r="B11558">
        <v>11557</v>
      </c>
    </row>
    <row r="11559" spans="1:2" x14ac:dyDescent="0.25">
      <c r="A11559">
        <v>20018</v>
      </c>
      <c r="B11559">
        <v>11558</v>
      </c>
    </row>
    <row r="11560" spans="1:2" x14ac:dyDescent="0.25">
      <c r="A11560">
        <v>20037</v>
      </c>
      <c r="B11560">
        <v>11559</v>
      </c>
    </row>
    <row r="11561" spans="1:2" x14ac:dyDescent="0.25">
      <c r="A11561">
        <v>20001</v>
      </c>
      <c r="B11561">
        <v>11560</v>
      </c>
    </row>
    <row r="11562" spans="1:2" x14ac:dyDescent="0.25">
      <c r="A11562">
        <v>20002</v>
      </c>
      <c r="B11562">
        <v>11561</v>
      </c>
    </row>
    <row r="11563" spans="1:2" x14ac:dyDescent="0.25">
      <c r="A11563">
        <v>20017</v>
      </c>
      <c r="B11563">
        <v>11562</v>
      </c>
    </row>
    <row r="11564" spans="1:2" x14ac:dyDescent="0.25">
      <c r="A11564">
        <v>20004</v>
      </c>
      <c r="B11564">
        <v>11563</v>
      </c>
    </row>
    <row r="11565" spans="1:2" x14ac:dyDescent="0.25">
      <c r="A11565">
        <v>20036</v>
      </c>
      <c r="B11565">
        <v>11564</v>
      </c>
    </row>
    <row r="11566" spans="1:2" x14ac:dyDescent="0.25">
      <c r="A11566">
        <v>20003</v>
      </c>
      <c r="B11566">
        <v>11565</v>
      </c>
    </row>
    <row r="11567" spans="1:2" x14ac:dyDescent="0.25">
      <c r="A11567">
        <v>20005</v>
      </c>
      <c r="B11567">
        <v>11566</v>
      </c>
    </row>
    <row r="11568" spans="1:2" x14ac:dyDescent="0.25">
      <c r="A11568">
        <v>20019</v>
      </c>
      <c r="B11568">
        <v>11567</v>
      </c>
    </row>
    <row r="11569" spans="1:2" x14ac:dyDescent="0.25">
      <c r="A11569">
        <v>20006</v>
      </c>
      <c r="B11569">
        <v>11568</v>
      </c>
    </row>
    <row r="11570" spans="1:2" x14ac:dyDescent="0.25">
      <c r="A11570" s="7" t="s">
        <v>3601</v>
      </c>
      <c r="B11570">
        <v>11569</v>
      </c>
    </row>
    <row r="11571" spans="1:2" x14ac:dyDescent="0.25">
      <c r="A11571" s="7" t="s">
        <v>3589</v>
      </c>
      <c r="B11571">
        <v>11570</v>
      </c>
    </row>
    <row r="11572" spans="1:2" x14ac:dyDescent="0.25">
      <c r="A11572" s="7" t="s">
        <v>3620</v>
      </c>
      <c r="B11572">
        <v>11571</v>
      </c>
    </row>
    <row r="11573" spans="1:2" x14ac:dyDescent="0.25">
      <c r="A11573" s="7" t="s">
        <v>3580</v>
      </c>
      <c r="B11573">
        <v>11572</v>
      </c>
    </row>
    <row r="11574" spans="1:2" x14ac:dyDescent="0.25">
      <c r="A11574" s="7" t="s">
        <v>4009</v>
      </c>
      <c r="B11574">
        <v>11573</v>
      </c>
    </row>
    <row r="11575" spans="1:2" x14ac:dyDescent="0.25">
      <c r="A11575" s="7" t="s">
        <v>4011</v>
      </c>
      <c r="B11575">
        <v>11574</v>
      </c>
    </row>
    <row r="11576" spans="1:2" x14ac:dyDescent="0.25">
      <c r="A11576" s="7" t="s">
        <v>3675</v>
      </c>
      <c r="B11576">
        <v>11575</v>
      </c>
    </row>
    <row r="11577" spans="1:2" x14ac:dyDescent="0.25">
      <c r="A11577" s="7" t="s">
        <v>3738</v>
      </c>
      <c r="B11577">
        <v>11576</v>
      </c>
    </row>
    <row r="11578" spans="1:2" x14ac:dyDescent="0.25">
      <c r="A11578" s="7" t="s">
        <v>4013</v>
      </c>
      <c r="B11578">
        <v>11577</v>
      </c>
    </row>
    <row r="11579" spans="1:2" x14ac:dyDescent="0.25">
      <c r="A11579" s="7" t="s">
        <v>3782</v>
      </c>
      <c r="B11579">
        <v>11578</v>
      </c>
    </row>
    <row r="11580" spans="1:2" x14ac:dyDescent="0.25">
      <c r="A11580" s="7" t="s">
        <v>4017</v>
      </c>
      <c r="B11580">
        <v>11579</v>
      </c>
    </row>
    <row r="11581" spans="1:2" x14ac:dyDescent="0.25">
      <c r="A11581" s="7" t="s">
        <v>4020</v>
      </c>
      <c r="B11581">
        <v>11580</v>
      </c>
    </row>
    <row r="11582" spans="1:2" x14ac:dyDescent="0.25">
      <c r="A11582" s="7" t="s">
        <v>3652</v>
      </c>
      <c r="B11582">
        <v>11581</v>
      </c>
    </row>
    <row r="11583" spans="1:2" x14ac:dyDescent="0.25">
      <c r="A11583" s="7" t="s">
        <v>3691</v>
      </c>
      <c r="B11583">
        <v>11582</v>
      </c>
    </row>
    <row r="11584" spans="1:2" x14ac:dyDescent="0.25">
      <c r="A11584" s="7" t="s">
        <v>3736</v>
      </c>
      <c r="B11584">
        <v>11583</v>
      </c>
    </row>
    <row r="11585" spans="1:2" x14ac:dyDescent="0.25">
      <c r="A11585" s="7" t="s">
        <v>4022</v>
      </c>
      <c r="B11585">
        <v>11584</v>
      </c>
    </row>
    <row r="11586" spans="1:2" x14ac:dyDescent="0.25">
      <c r="A11586" s="7" t="s">
        <v>3723</v>
      </c>
      <c r="B11586">
        <v>11585</v>
      </c>
    </row>
    <row r="11587" spans="1:2" x14ac:dyDescent="0.25">
      <c r="A11587" s="7" t="s">
        <v>3729</v>
      </c>
      <c r="B11587">
        <v>11586</v>
      </c>
    </row>
    <row r="11588" spans="1:2" x14ac:dyDescent="0.25">
      <c r="A11588" s="7" t="s">
        <v>3823</v>
      </c>
      <c r="B11588">
        <v>11587</v>
      </c>
    </row>
    <row r="11589" spans="1:2" x14ac:dyDescent="0.25">
      <c r="A11589" s="7" t="s">
        <v>4023</v>
      </c>
      <c r="B11589">
        <v>11588</v>
      </c>
    </row>
    <row r="11590" spans="1:2" x14ac:dyDescent="0.25">
      <c r="A11590" s="7" t="s">
        <v>3689</v>
      </c>
      <c r="B11590">
        <v>11589</v>
      </c>
    </row>
    <row r="11591" spans="1:2" x14ac:dyDescent="0.25">
      <c r="A11591" s="7" t="s">
        <v>3962</v>
      </c>
      <c r="B11591">
        <v>11590</v>
      </c>
    </row>
    <row r="11592" spans="1:2" x14ac:dyDescent="0.25">
      <c r="A11592" s="7" t="s">
        <v>3964</v>
      </c>
      <c r="B11592">
        <v>11591</v>
      </c>
    </row>
    <row r="11593" spans="1:2" x14ac:dyDescent="0.25">
      <c r="A11593" s="7" t="s">
        <v>3966</v>
      </c>
      <c r="B11593">
        <v>11592</v>
      </c>
    </row>
    <row r="11594" spans="1:2" x14ac:dyDescent="0.25">
      <c r="A11594" s="7" t="s">
        <v>3709</v>
      </c>
      <c r="B11594">
        <v>11593</v>
      </c>
    </row>
    <row r="11595" spans="1:2" x14ac:dyDescent="0.25">
      <c r="A11595" s="7" t="s">
        <v>3978</v>
      </c>
      <c r="B11595">
        <v>11594</v>
      </c>
    </row>
    <row r="11596" spans="1:2" x14ac:dyDescent="0.25">
      <c r="A11596">
        <v>19153</v>
      </c>
      <c r="B11596">
        <v>11595</v>
      </c>
    </row>
    <row r="11597" spans="1:2" x14ac:dyDescent="0.25">
      <c r="A11597">
        <v>19020</v>
      </c>
      <c r="B11597">
        <v>11596</v>
      </c>
    </row>
    <row r="11598" spans="1:2" x14ac:dyDescent="0.25">
      <c r="A11598">
        <v>19118</v>
      </c>
      <c r="B11598">
        <v>11597</v>
      </c>
    </row>
    <row r="11599" spans="1:2" x14ac:dyDescent="0.25">
      <c r="A11599">
        <v>19126</v>
      </c>
      <c r="B11599">
        <v>11598</v>
      </c>
    </row>
    <row r="11600" spans="1:2" x14ac:dyDescent="0.25">
      <c r="A11600">
        <v>19129</v>
      </c>
      <c r="B11600">
        <v>11599</v>
      </c>
    </row>
    <row r="11601" spans="1:2" x14ac:dyDescent="0.25">
      <c r="A11601">
        <v>19128</v>
      </c>
      <c r="B11601">
        <v>11600</v>
      </c>
    </row>
    <row r="11602" spans="1:2" x14ac:dyDescent="0.25">
      <c r="A11602">
        <v>19120</v>
      </c>
      <c r="B11602">
        <v>11601</v>
      </c>
    </row>
    <row r="11603" spans="1:2" x14ac:dyDescent="0.25">
      <c r="A11603">
        <v>19119</v>
      </c>
      <c r="B11603">
        <v>11602</v>
      </c>
    </row>
    <row r="11604" spans="1:2" x14ac:dyDescent="0.25">
      <c r="A11604">
        <v>19141</v>
      </c>
      <c r="B11604">
        <v>11603</v>
      </c>
    </row>
    <row r="11605" spans="1:2" x14ac:dyDescent="0.25">
      <c r="A11605">
        <v>19015</v>
      </c>
      <c r="B11605">
        <v>11604</v>
      </c>
    </row>
    <row r="11606" spans="1:2" x14ac:dyDescent="0.25">
      <c r="A11606">
        <v>23059</v>
      </c>
      <c r="B11606">
        <v>11605</v>
      </c>
    </row>
    <row r="11607" spans="1:2" x14ac:dyDescent="0.25">
      <c r="A11607">
        <v>23060</v>
      </c>
      <c r="B11607">
        <v>11606</v>
      </c>
    </row>
    <row r="11608" spans="1:2" x14ac:dyDescent="0.25">
      <c r="A11608">
        <v>23219</v>
      </c>
      <c r="B11608">
        <v>11607</v>
      </c>
    </row>
    <row r="11609" spans="1:2" x14ac:dyDescent="0.25">
      <c r="A11609">
        <v>23237</v>
      </c>
      <c r="B11609">
        <v>11608</v>
      </c>
    </row>
    <row r="11610" spans="1:2" x14ac:dyDescent="0.25">
      <c r="A11610">
        <v>23150</v>
      </c>
      <c r="B11610">
        <v>11609</v>
      </c>
    </row>
    <row r="11611" spans="1:2" x14ac:dyDescent="0.25">
      <c r="A11611">
        <v>23222</v>
      </c>
      <c r="B11611">
        <v>11610</v>
      </c>
    </row>
    <row r="11612" spans="1:2" x14ac:dyDescent="0.25">
      <c r="A11612">
        <v>23224</v>
      </c>
      <c r="B11612">
        <v>11611</v>
      </c>
    </row>
    <row r="11613" spans="1:2" x14ac:dyDescent="0.25">
      <c r="A11613">
        <v>23235</v>
      </c>
      <c r="B11613">
        <v>11612</v>
      </c>
    </row>
    <row r="11614" spans="1:2" x14ac:dyDescent="0.25">
      <c r="A11614">
        <v>23229</v>
      </c>
      <c r="B11614">
        <v>11613</v>
      </c>
    </row>
    <row r="11615" spans="1:2" x14ac:dyDescent="0.25">
      <c r="A11615">
        <v>23220</v>
      </c>
      <c r="B11615">
        <v>11614</v>
      </c>
    </row>
    <row r="11616" spans="1:2" x14ac:dyDescent="0.25">
      <c r="A11616">
        <v>23226</v>
      </c>
      <c r="B11616">
        <v>11615</v>
      </c>
    </row>
    <row r="11617" spans="1:2" x14ac:dyDescent="0.25">
      <c r="A11617">
        <v>23227</v>
      </c>
      <c r="B11617">
        <v>11616</v>
      </c>
    </row>
    <row r="11618" spans="1:2" x14ac:dyDescent="0.25">
      <c r="A11618">
        <v>23228</v>
      </c>
      <c r="B11618">
        <v>11617</v>
      </c>
    </row>
    <row r="11619" spans="1:2" x14ac:dyDescent="0.25">
      <c r="A11619">
        <v>23233</v>
      </c>
      <c r="B11619">
        <v>11618</v>
      </c>
    </row>
    <row r="11620" spans="1:2" x14ac:dyDescent="0.25">
      <c r="A11620">
        <v>23223</v>
      </c>
      <c r="B11620">
        <v>11619</v>
      </c>
    </row>
    <row r="11621" spans="1:2" x14ac:dyDescent="0.25">
      <c r="A11621">
        <v>23225</v>
      </c>
      <c r="B11621">
        <v>11620</v>
      </c>
    </row>
    <row r="11622" spans="1:2" x14ac:dyDescent="0.25">
      <c r="A11622">
        <v>23234</v>
      </c>
      <c r="B11622">
        <v>11621</v>
      </c>
    </row>
    <row r="11623" spans="1:2" x14ac:dyDescent="0.25">
      <c r="A11623">
        <v>98198</v>
      </c>
      <c r="B11623">
        <v>11622</v>
      </c>
    </row>
    <row r="11624" spans="1:2" x14ac:dyDescent="0.25">
      <c r="A11624">
        <v>98003</v>
      </c>
      <c r="B11624">
        <v>11623</v>
      </c>
    </row>
    <row r="11625" spans="1:2" x14ac:dyDescent="0.25">
      <c r="A11625">
        <v>98102</v>
      </c>
      <c r="B11625">
        <v>11624</v>
      </c>
    </row>
    <row r="11626" spans="1:2" x14ac:dyDescent="0.25">
      <c r="A11626">
        <v>98107</v>
      </c>
      <c r="B11626">
        <v>11625</v>
      </c>
    </row>
    <row r="11627" spans="1:2" x14ac:dyDescent="0.25">
      <c r="A11627">
        <v>98144</v>
      </c>
      <c r="B11627">
        <v>11626</v>
      </c>
    </row>
    <row r="11628" spans="1:2" x14ac:dyDescent="0.25">
      <c r="A11628">
        <v>98119</v>
      </c>
      <c r="B11628">
        <v>11627</v>
      </c>
    </row>
    <row r="11629" spans="1:2" x14ac:dyDescent="0.25">
      <c r="A11629">
        <v>98115</v>
      </c>
      <c r="B11629">
        <v>11628</v>
      </c>
    </row>
    <row r="11630" spans="1:2" x14ac:dyDescent="0.25">
      <c r="A11630">
        <v>98116</v>
      </c>
      <c r="B11630">
        <v>11629</v>
      </c>
    </row>
    <row r="11631" spans="1:2" x14ac:dyDescent="0.25">
      <c r="A11631">
        <v>98125</v>
      </c>
      <c r="B11631">
        <v>11630</v>
      </c>
    </row>
    <row r="11632" spans="1:2" x14ac:dyDescent="0.25">
      <c r="A11632">
        <v>98168</v>
      </c>
      <c r="B11632">
        <v>11631</v>
      </c>
    </row>
    <row r="11633" spans="1:2" x14ac:dyDescent="0.25">
      <c r="A11633">
        <v>98178</v>
      </c>
      <c r="B11633">
        <v>11632</v>
      </c>
    </row>
    <row r="11634" spans="1:2" x14ac:dyDescent="0.25">
      <c r="A11634">
        <v>98199</v>
      </c>
      <c r="B11634">
        <v>11633</v>
      </c>
    </row>
    <row r="11635" spans="1:2" x14ac:dyDescent="0.25">
      <c r="A11635">
        <v>98103</v>
      </c>
      <c r="B11635">
        <v>11634</v>
      </c>
    </row>
    <row r="11636" spans="1:2" x14ac:dyDescent="0.25">
      <c r="A11636">
        <v>98106</v>
      </c>
      <c r="B11636">
        <v>11635</v>
      </c>
    </row>
    <row r="11637" spans="1:2" x14ac:dyDescent="0.25">
      <c r="A11637">
        <v>98112</v>
      </c>
      <c r="B11637">
        <v>11636</v>
      </c>
    </row>
    <row r="11638" spans="1:2" x14ac:dyDescent="0.25">
      <c r="A11638">
        <v>98146</v>
      </c>
      <c r="B11638">
        <v>11637</v>
      </c>
    </row>
    <row r="11639" spans="1:2" x14ac:dyDescent="0.25">
      <c r="A11639">
        <v>98166</v>
      </c>
      <c r="B11639">
        <v>11638</v>
      </c>
    </row>
    <row r="11640" spans="1:2" x14ac:dyDescent="0.25">
      <c r="A11640">
        <v>98108</v>
      </c>
      <c r="B11640">
        <v>11639</v>
      </c>
    </row>
    <row r="11641" spans="1:2" x14ac:dyDescent="0.25">
      <c r="A11641">
        <v>98109</v>
      </c>
      <c r="B11641">
        <v>11640</v>
      </c>
    </row>
    <row r="11642" spans="1:2" x14ac:dyDescent="0.25">
      <c r="A11642">
        <v>98121</v>
      </c>
      <c r="B11642">
        <v>11641</v>
      </c>
    </row>
    <row r="11643" spans="1:2" x14ac:dyDescent="0.25">
      <c r="A11643">
        <v>98133</v>
      </c>
      <c r="B11643">
        <v>11642</v>
      </c>
    </row>
    <row r="11644" spans="1:2" x14ac:dyDescent="0.25">
      <c r="A11644">
        <v>98104</v>
      </c>
      <c r="B11644">
        <v>11643</v>
      </c>
    </row>
    <row r="11645" spans="1:2" x14ac:dyDescent="0.25">
      <c r="A11645">
        <v>98122</v>
      </c>
      <c r="B11645">
        <v>11644</v>
      </c>
    </row>
    <row r="11646" spans="1:2" x14ac:dyDescent="0.25">
      <c r="A11646">
        <v>98134</v>
      </c>
      <c r="B11646">
        <v>11645</v>
      </c>
    </row>
    <row r="11647" spans="1:2" x14ac:dyDescent="0.25">
      <c r="A11647">
        <v>98136</v>
      </c>
      <c r="B11647">
        <v>11646</v>
      </c>
    </row>
    <row r="11648" spans="1:2" x14ac:dyDescent="0.25">
      <c r="A11648">
        <v>98155</v>
      </c>
      <c r="B11648">
        <v>11647</v>
      </c>
    </row>
    <row r="11649" spans="1:2" x14ac:dyDescent="0.25">
      <c r="A11649">
        <v>98126</v>
      </c>
      <c r="B11649">
        <v>11648</v>
      </c>
    </row>
    <row r="11650" spans="1:2" x14ac:dyDescent="0.25">
      <c r="A11650">
        <v>98188</v>
      </c>
      <c r="B11650">
        <v>11649</v>
      </c>
    </row>
    <row r="11651" spans="1:2" x14ac:dyDescent="0.25">
      <c r="A11651">
        <v>98101</v>
      </c>
      <c r="B11651">
        <v>11650</v>
      </c>
    </row>
    <row r="11652" spans="1:2" x14ac:dyDescent="0.25">
      <c r="A11652">
        <v>98118</v>
      </c>
      <c r="B11652">
        <v>11651</v>
      </c>
    </row>
    <row r="11653" spans="1:2" x14ac:dyDescent="0.25">
      <c r="A11653">
        <v>98148</v>
      </c>
      <c r="B11653">
        <v>11652</v>
      </c>
    </row>
    <row r="11654" spans="1:2" x14ac:dyDescent="0.25">
      <c r="A11654">
        <v>98375</v>
      </c>
      <c r="B11654">
        <v>11653</v>
      </c>
    </row>
    <row r="11655" spans="1:2" x14ac:dyDescent="0.25">
      <c r="A11655">
        <v>98371</v>
      </c>
      <c r="B11655">
        <v>11654</v>
      </c>
    </row>
    <row r="11656" spans="1:2" x14ac:dyDescent="0.25">
      <c r="A11656">
        <v>98372</v>
      </c>
      <c r="B11656">
        <v>11655</v>
      </c>
    </row>
    <row r="11657" spans="1:2" x14ac:dyDescent="0.25">
      <c r="A11657">
        <v>98354</v>
      </c>
      <c r="B11657">
        <v>11656</v>
      </c>
    </row>
    <row r="11658" spans="1:2" x14ac:dyDescent="0.25">
      <c r="A11658">
        <v>98424</v>
      </c>
      <c r="B11658">
        <v>11657</v>
      </c>
    </row>
    <row r="11659" spans="1:2" x14ac:dyDescent="0.25">
      <c r="A11659">
        <v>98023</v>
      </c>
      <c r="B11659">
        <v>11658</v>
      </c>
    </row>
    <row r="11660" spans="1:2" x14ac:dyDescent="0.25">
      <c r="A11660">
        <v>98499</v>
      </c>
      <c r="B11660">
        <v>11659</v>
      </c>
    </row>
    <row r="11661" spans="1:2" x14ac:dyDescent="0.25">
      <c r="A11661">
        <v>98409</v>
      </c>
      <c r="B11661">
        <v>11660</v>
      </c>
    </row>
    <row r="11662" spans="1:2" x14ac:dyDescent="0.25">
      <c r="A11662">
        <v>98032</v>
      </c>
      <c r="B11662">
        <v>11661</v>
      </c>
    </row>
    <row r="11663" spans="1:2" x14ac:dyDescent="0.25">
      <c r="A11663">
        <v>98030</v>
      </c>
      <c r="B11663">
        <v>11662</v>
      </c>
    </row>
    <row r="11664" spans="1:2" x14ac:dyDescent="0.25">
      <c r="A11664">
        <v>98031</v>
      </c>
      <c r="B11664">
        <v>11663</v>
      </c>
    </row>
    <row r="11665" spans="1:2" x14ac:dyDescent="0.25">
      <c r="A11665">
        <v>98007</v>
      </c>
      <c r="B11665">
        <v>11664</v>
      </c>
    </row>
    <row r="11666" spans="1:2" x14ac:dyDescent="0.25">
      <c r="A11666">
        <v>98005</v>
      </c>
      <c r="B11666">
        <v>11665</v>
      </c>
    </row>
    <row r="11667" spans="1:2" x14ac:dyDescent="0.25">
      <c r="A11667">
        <v>98008</v>
      </c>
      <c r="B11667">
        <v>11666</v>
      </c>
    </row>
    <row r="11668" spans="1:2" x14ac:dyDescent="0.25">
      <c r="A11668">
        <v>98011</v>
      </c>
      <c r="B11668">
        <v>11667</v>
      </c>
    </row>
    <row r="11669" spans="1:2" x14ac:dyDescent="0.25">
      <c r="A11669">
        <v>98028</v>
      </c>
      <c r="B11669">
        <v>11668</v>
      </c>
    </row>
    <row r="11670" spans="1:2" x14ac:dyDescent="0.25">
      <c r="A11670">
        <v>98072</v>
      </c>
      <c r="B11670">
        <v>11669</v>
      </c>
    </row>
    <row r="11671" spans="1:2" x14ac:dyDescent="0.25">
      <c r="A11671">
        <v>98029</v>
      </c>
      <c r="B11671">
        <v>11670</v>
      </c>
    </row>
    <row r="11672" spans="1:2" x14ac:dyDescent="0.25">
      <c r="A11672">
        <v>98038</v>
      </c>
      <c r="B11672">
        <v>11671</v>
      </c>
    </row>
    <row r="11673" spans="1:2" x14ac:dyDescent="0.25">
      <c r="A11673">
        <v>98052</v>
      </c>
      <c r="B11673">
        <v>11672</v>
      </c>
    </row>
    <row r="11674" spans="1:2" x14ac:dyDescent="0.25">
      <c r="A11674">
        <v>98033</v>
      </c>
      <c r="B11674">
        <v>11673</v>
      </c>
    </row>
    <row r="11675" spans="1:2" x14ac:dyDescent="0.25">
      <c r="A11675">
        <v>98059</v>
      </c>
      <c r="B11675">
        <v>11674</v>
      </c>
    </row>
    <row r="11676" spans="1:2" x14ac:dyDescent="0.25">
      <c r="A11676">
        <v>98056</v>
      </c>
      <c r="B11676">
        <v>11675</v>
      </c>
    </row>
    <row r="11677" spans="1:2" x14ac:dyDescent="0.25">
      <c r="A11677">
        <v>98057</v>
      </c>
      <c r="B11677">
        <v>11676</v>
      </c>
    </row>
    <row r="11678" spans="1:2" x14ac:dyDescent="0.25">
      <c r="A11678">
        <v>98058</v>
      </c>
      <c r="B11678">
        <v>11677</v>
      </c>
    </row>
    <row r="11679" spans="1:2" x14ac:dyDescent="0.25">
      <c r="A11679">
        <v>98055</v>
      </c>
      <c r="B11679">
        <v>11678</v>
      </c>
    </row>
    <row r="11680" spans="1:2" x14ac:dyDescent="0.25">
      <c r="A11680">
        <v>85204</v>
      </c>
      <c r="B11680">
        <v>11679</v>
      </c>
    </row>
    <row r="11681" spans="1:2" x14ac:dyDescent="0.25">
      <c r="A11681">
        <v>85201</v>
      </c>
      <c r="B11681">
        <v>11680</v>
      </c>
    </row>
    <row r="11682" spans="1:2" x14ac:dyDescent="0.25">
      <c r="A11682">
        <v>85203</v>
      </c>
      <c r="B11682">
        <v>11681</v>
      </c>
    </row>
    <row r="11683" spans="1:2" x14ac:dyDescent="0.25">
      <c r="A11683">
        <v>85205</v>
      </c>
      <c r="B11683">
        <v>11682</v>
      </c>
    </row>
    <row r="11684" spans="1:2" x14ac:dyDescent="0.25">
      <c r="A11684">
        <v>85295</v>
      </c>
      <c r="B11684">
        <v>11683</v>
      </c>
    </row>
    <row r="11685" spans="1:2" x14ac:dyDescent="0.25">
      <c r="A11685">
        <v>85213</v>
      </c>
      <c r="B11685">
        <v>11684</v>
      </c>
    </row>
    <row r="11686" spans="1:2" x14ac:dyDescent="0.25">
      <c r="A11686">
        <v>85233</v>
      </c>
      <c r="B11686">
        <v>11685</v>
      </c>
    </row>
    <row r="11687" spans="1:2" x14ac:dyDescent="0.25">
      <c r="A11687">
        <v>85249</v>
      </c>
      <c r="B11687">
        <v>11686</v>
      </c>
    </row>
    <row r="11688" spans="1:2" x14ac:dyDescent="0.25">
      <c r="A11688">
        <v>85206</v>
      </c>
      <c r="B11688">
        <v>11687</v>
      </c>
    </row>
    <row r="11689" spans="1:2" x14ac:dyDescent="0.25">
      <c r="A11689">
        <v>85208</v>
      </c>
      <c r="B11689">
        <v>11688</v>
      </c>
    </row>
    <row r="11690" spans="1:2" x14ac:dyDescent="0.25">
      <c r="A11690">
        <v>85224</v>
      </c>
      <c r="B11690">
        <v>11689</v>
      </c>
    </row>
    <row r="11691" spans="1:2" x14ac:dyDescent="0.25">
      <c r="A11691">
        <v>85209</v>
      </c>
      <c r="B11691">
        <v>11690</v>
      </c>
    </row>
    <row r="11692" spans="1:2" x14ac:dyDescent="0.25">
      <c r="A11692">
        <v>85282</v>
      </c>
      <c r="B11692">
        <v>11691</v>
      </c>
    </row>
    <row r="11693" spans="1:2" x14ac:dyDescent="0.25">
      <c r="A11693">
        <v>85297</v>
      </c>
      <c r="B11693">
        <v>11692</v>
      </c>
    </row>
    <row r="11694" spans="1:2" x14ac:dyDescent="0.25">
      <c r="A11694">
        <v>85044</v>
      </c>
      <c r="B11694">
        <v>11693</v>
      </c>
    </row>
    <row r="11695" spans="1:2" x14ac:dyDescent="0.25">
      <c r="A11695">
        <v>85207</v>
      </c>
      <c r="B11695">
        <v>11694</v>
      </c>
    </row>
    <row r="11696" spans="1:2" x14ac:dyDescent="0.25">
      <c r="A11696">
        <v>85210</v>
      </c>
      <c r="B11696">
        <v>11695</v>
      </c>
    </row>
    <row r="11697" spans="1:2" x14ac:dyDescent="0.25">
      <c r="A11697">
        <v>85225</v>
      </c>
      <c r="B11697">
        <v>11696</v>
      </c>
    </row>
    <row r="11698" spans="1:2" x14ac:dyDescent="0.25">
      <c r="A11698">
        <v>85226</v>
      </c>
      <c r="B11698">
        <v>11697</v>
      </c>
    </row>
    <row r="11699" spans="1:2" x14ac:dyDescent="0.25">
      <c r="A11699">
        <v>85284</v>
      </c>
      <c r="B11699">
        <v>11698</v>
      </c>
    </row>
    <row r="11700" spans="1:2" x14ac:dyDescent="0.25">
      <c r="A11700">
        <v>85281</v>
      </c>
      <c r="B11700">
        <v>11699</v>
      </c>
    </row>
    <row r="11701" spans="1:2" x14ac:dyDescent="0.25">
      <c r="A11701">
        <v>85283</v>
      </c>
      <c r="B11701">
        <v>11700</v>
      </c>
    </row>
    <row r="11702" spans="1:2" x14ac:dyDescent="0.25">
      <c r="A11702">
        <v>85296</v>
      </c>
      <c r="B11702">
        <v>11701</v>
      </c>
    </row>
    <row r="11703" spans="1:2" x14ac:dyDescent="0.25">
      <c r="A11703">
        <v>85202</v>
      </c>
      <c r="B11703">
        <v>11702</v>
      </c>
    </row>
    <row r="11704" spans="1:2" x14ac:dyDescent="0.25">
      <c r="A11704">
        <v>85251</v>
      </c>
      <c r="B11704">
        <v>11703</v>
      </c>
    </row>
    <row r="11705" spans="1:2" x14ac:dyDescent="0.25">
      <c r="A11705">
        <v>85257</v>
      </c>
      <c r="B11705">
        <v>11704</v>
      </c>
    </row>
    <row r="11706" spans="1:2" x14ac:dyDescent="0.25">
      <c r="A11706">
        <v>85286</v>
      </c>
      <c r="B11706">
        <v>11705</v>
      </c>
    </row>
    <row r="11707" spans="1:2" x14ac:dyDescent="0.25">
      <c r="A11707">
        <v>85248</v>
      </c>
      <c r="B11707">
        <v>11706</v>
      </c>
    </row>
    <row r="11708" spans="1:2" x14ac:dyDescent="0.25">
      <c r="A11708">
        <v>85260</v>
      </c>
      <c r="B11708">
        <v>11707</v>
      </c>
    </row>
    <row r="11709" spans="1:2" x14ac:dyDescent="0.25">
      <c r="A11709">
        <v>85268</v>
      </c>
      <c r="B11709">
        <v>11708</v>
      </c>
    </row>
    <row r="11710" spans="1:2" x14ac:dyDescent="0.25">
      <c r="A11710">
        <v>85258</v>
      </c>
      <c r="B11710">
        <v>11709</v>
      </c>
    </row>
    <row r="11711" spans="1:2" x14ac:dyDescent="0.25">
      <c r="A11711">
        <v>85701</v>
      </c>
      <c r="B11711">
        <v>11710</v>
      </c>
    </row>
    <row r="11712" spans="1:2" x14ac:dyDescent="0.25">
      <c r="A11712">
        <v>85705</v>
      </c>
      <c r="B11712">
        <v>11711</v>
      </c>
    </row>
    <row r="11713" spans="1:2" x14ac:dyDescent="0.25">
      <c r="A11713">
        <v>85706</v>
      </c>
      <c r="B11713">
        <v>11712</v>
      </c>
    </row>
    <row r="11714" spans="1:2" x14ac:dyDescent="0.25">
      <c r="A11714">
        <v>85710</v>
      </c>
      <c r="B11714">
        <v>11713</v>
      </c>
    </row>
    <row r="11715" spans="1:2" x14ac:dyDescent="0.25">
      <c r="A11715">
        <v>85712</v>
      </c>
      <c r="B11715">
        <v>11714</v>
      </c>
    </row>
    <row r="11716" spans="1:2" x14ac:dyDescent="0.25">
      <c r="A11716">
        <v>85713</v>
      </c>
      <c r="B11716">
        <v>11715</v>
      </c>
    </row>
    <row r="11717" spans="1:2" x14ac:dyDescent="0.25">
      <c r="A11717">
        <v>85714</v>
      </c>
      <c r="B11717">
        <v>11716</v>
      </c>
    </row>
    <row r="11718" spans="1:2" x14ac:dyDescent="0.25">
      <c r="A11718">
        <v>85716</v>
      </c>
      <c r="B11718">
        <v>11717</v>
      </c>
    </row>
    <row r="11719" spans="1:2" x14ac:dyDescent="0.25">
      <c r="A11719">
        <v>85719</v>
      </c>
      <c r="B11719">
        <v>11718</v>
      </c>
    </row>
    <row r="11720" spans="1:2" x14ac:dyDescent="0.25">
      <c r="A11720">
        <v>85730</v>
      </c>
      <c r="B11720">
        <v>11719</v>
      </c>
    </row>
    <row r="11721" spans="1:2" x14ac:dyDescent="0.25">
      <c r="A11721">
        <v>85737</v>
      </c>
      <c r="B11721">
        <v>11720</v>
      </c>
    </row>
    <row r="11722" spans="1:2" x14ac:dyDescent="0.25">
      <c r="A11722">
        <v>85741</v>
      </c>
      <c r="B11722">
        <v>11721</v>
      </c>
    </row>
    <row r="11723" spans="1:2" x14ac:dyDescent="0.25">
      <c r="A11723">
        <v>85742</v>
      </c>
      <c r="B11723">
        <v>11722</v>
      </c>
    </row>
    <row r="11724" spans="1:2" x14ac:dyDescent="0.25">
      <c r="A11724">
        <v>85749</v>
      </c>
      <c r="B11724">
        <v>11723</v>
      </c>
    </row>
    <row r="11725" spans="1:2" x14ac:dyDescent="0.25">
      <c r="A11725">
        <v>85007</v>
      </c>
      <c r="B11725">
        <v>11724</v>
      </c>
    </row>
    <row r="11726" spans="1:2" x14ac:dyDescent="0.25">
      <c r="A11726">
        <v>85020</v>
      </c>
      <c r="B11726">
        <v>11725</v>
      </c>
    </row>
    <row r="11727" spans="1:2" x14ac:dyDescent="0.25">
      <c r="A11727">
        <v>85004</v>
      </c>
      <c r="B11727">
        <v>11726</v>
      </c>
    </row>
    <row r="11728" spans="1:2" x14ac:dyDescent="0.25">
      <c r="A11728">
        <v>85016</v>
      </c>
      <c r="B11728">
        <v>11727</v>
      </c>
    </row>
    <row r="11729" spans="1:2" x14ac:dyDescent="0.25">
      <c r="A11729">
        <v>85018</v>
      </c>
      <c r="B11729">
        <v>11728</v>
      </c>
    </row>
    <row r="11730" spans="1:2" x14ac:dyDescent="0.25">
      <c r="A11730">
        <v>85006</v>
      </c>
      <c r="B11730">
        <v>11729</v>
      </c>
    </row>
    <row r="11731" spans="1:2" x14ac:dyDescent="0.25">
      <c r="A11731">
        <v>85040</v>
      </c>
      <c r="B11731">
        <v>11730</v>
      </c>
    </row>
    <row r="11732" spans="1:2" x14ac:dyDescent="0.25">
      <c r="A11732">
        <v>85017</v>
      </c>
      <c r="B11732">
        <v>11731</v>
      </c>
    </row>
    <row r="11733" spans="1:2" x14ac:dyDescent="0.25">
      <c r="A11733">
        <v>85013</v>
      </c>
      <c r="B11733">
        <v>11732</v>
      </c>
    </row>
    <row r="11734" spans="1:2" x14ac:dyDescent="0.25">
      <c r="A11734">
        <v>85015</v>
      </c>
      <c r="B11734">
        <v>11733</v>
      </c>
    </row>
    <row r="11735" spans="1:2" x14ac:dyDescent="0.25">
      <c r="A11735">
        <v>85009</v>
      </c>
      <c r="B11735">
        <v>11734</v>
      </c>
    </row>
    <row r="11736" spans="1:2" x14ac:dyDescent="0.25">
      <c r="A11736">
        <v>85023</v>
      </c>
      <c r="B11736">
        <v>11735</v>
      </c>
    </row>
    <row r="11737" spans="1:2" x14ac:dyDescent="0.25">
      <c r="A11737">
        <v>85041</v>
      </c>
      <c r="B11737">
        <v>11736</v>
      </c>
    </row>
    <row r="11738" spans="1:2" x14ac:dyDescent="0.25">
      <c r="A11738">
        <v>85014</v>
      </c>
      <c r="B11738">
        <v>11737</v>
      </c>
    </row>
    <row r="11739" spans="1:2" x14ac:dyDescent="0.25">
      <c r="A11739">
        <v>85034</v>
      </c>
      <c r="B11739">
        <v>11738</v>
      </c>
    </row>
    <row r="11740" spans="1:2" x14ac:dyDescent="0.25">
      <c r="A11740">
        <v>85053</v>
      </c>
      <c r="B11740">
        <v>11739</v>
      </c>
    </row>
    <row r="11741" spans="1:2" x14ac:dyDescent="0.25">
      <c r="A11741">
        <v>85012</v>
      </c>
      <c r="B11741">
        <v>11740</v>
      </c>
    </row>
    <row r="11742" spans="1:2" x14ac:dyDescent="0.25">
      <c r="A11742">
        <v>85304</v>
      </c>
      <c r="B11742">
        <v>11741</v>
      </c>
    </row>
    <row r="11743" spans="1:2" x14ac:dyDescent="0.25">
      <c r="A11743">
        <v>85382</v>
      </c>
      <c r="B11743">
        <v>11742</v>
      </c>
    </row>
    <row r="11744" spans="1:2" x14ac:dyDescent="0.25">
      <c r="A11744">
        <v>85086</v>
      </c>
      <c r="B11744">
        <v>11743</v>
      </c>
    </row>
    <row r="11745" spans="1:2" x14ac:dyDescent="0.25">
      <c r="A11745">
        <v>85301</v>
      </c>
      <c r="B11745">
        <v>11744</v>
      </c>
    </row>
    <row r="11746" spans="1:2" x14ac:dyDescent="0.25">
      <c r="A11746">
        <v>85374</v>
      </c>
      <c r="B11746">
        <v>11745</v>
      </c>
    </row>
    <row r="11747" spans="1:2" x14ac:dyDescent="0.25">
      <c r="A11747">
        <v>85035</v>
      </c>
      <c r="B11747">
        <v>11746</v>
      </c>
    </row>
    <row r="11748" spans="1:2" x14ac:dyDescent="0.25">
      <c r="A11748">
        <v>85351</v>
      </c>
      <c r="B11748">
        <v>11747</v>
      </c>
    </row>
    <row r="11749" spans="1:2" x14ac:dyDescent="0.25">
      <c r="A11749">
        <v>85305</v>
      </c>
      <c r="B11749">
        <v>11748</v>
      </c>
    </row>
    <row r="11750" spans="1:2" x14ac:dyDescent="0.25">
      <c r="A11750">
        <v>85335</v>
      </c>
      <c r="B11750">
        <v>11749</v>
      </c>
    </row>
    <row r="11751" spans="1:2" x14ac:dyDescent="0.25">
      <c r="A11751">
        <v>85027</v>
      </c>
      <c r="B11751">
        <v>11750</v>
      </c>
    </row>
    <row r="11752" spans="1:2" x14ac:dyDescent="0.25">
      <c r="A11752">
        <v>20008</v>
      </c>
      <c r="B11752">
        <v>11751</v>
      </c>
    </row>
    <row r="11753" spans="1:2" x14ac:dyDescent="0.25">
      <c r="A11753">
        <v>20010</v>
      </c>
      <c r="B11753">
        <v>11752</v>
      </c>
    </row>
    <row r="11754" spans="1:2" x14ac:dyDescent="0.25">
      <c r="A11754">
        <v>20011</v>
      </c>
      <c r="B11754">
        <v>11753</v>
      </c>
    </row>
    <row r="11755" spans="1:2" x14ac:dyDescent="0.25">
      <c r="A11755">
        <v>20024</v>
      </c>
      <c r="B11755">
        <v>11754</v>
      </c>
    </row>
    <row r="11756" spans="1:2" x14ac:dyDescent="0.25">
      <c r="A11756">
        <v>20016</v>
      </c>
      <c r="B11756">
        <v>11755</v>
      </c>
    </row>
    <row r="11757" spans="1:2" x14ac:dyDescent="0.25">
      <c r="A11757">
        <v>20001</v>
      </c>
      <c r="B11757">
        <v>11756</v>
      </c>
    </row>
    <row r="11758" spans="1:2" x14ac:dyDescent="0.25">
      <c r="A11758">
        <v>20002</v>
      </c>
      <c r="B11758">
        <v>11757</v>
      </c>
    </row>
    <row r="11759" spans="1:2" x14ac:dyDescent="0.25">
      <c r="A11759">
        <v>20004</v>
      </c>
      <c r="B11759">
        <v>11758</v>
      </c>
    </row>
    <row r="11760" spans="1:2" x14ac:dyDescent="0.25">
      <c r="A11760">
        <v>20006</v>
      </c>
      <c r="B11760">
        <v>11759</v>
      </c>
    </row>
    <row r="11761" spans="1:2" x14ac:dyDescent="0.25">
      <c r="A11761">
        <v>20036</v>
      </c>
      <c r="B11761">
        <v>11760</v>
      </c>
    </row>
    <row r="11762" spans="1:2" x14ac:dyDescent="0.25">
      <c r="A11762">
        <v>20003</v>
      </c>
      <c r="B11762">
        <v>11761</v>
      </c>
    </row>
    <row r="11763" spans="1:2" x14ac:dyDescent="0.25">
      <c r="A11763">
        <v>20017</v>
      </c>
      <c r="B11763">
        <v>11762</v>
      </c>
    </row>
    <row r="11764" spans="1:2" x14ac:dyDescent="0.25">
      <c r="A11764">
        <v>20018</v>
      </c>
      <c r="B11764">
        <v>11763</v>
      </c>
    </row>
    <row r="11765" spans="1:2" x14ac:dyDescent="0.25">
      <c r="A11765">
        <v>20037</v>
      </c>
      <c r="B11765">
        <v>11764</v>
      </c>
    </row>
    <row r="11766" spans="1:2" x14ac:dyDescent="0.25">
      <c r="A11766">
        <v>20005</v>
      </c>
      <c r="B11766">
        <v>11765</v>
      </c>
    </row>
    <row r="11767" spans="1:2" x14ac:dyDescent="0.25">
      <c r="A11767">
        <v>20019</v>
      </c>
      <c r="B11767">
        <v>11766</v>
      </c>
    </row>
    <row r="11768" spans="1:2" x14ac:dyDescent="0.25">
      <c r="A11768" t="s">
        <v>4028</v>
      </c>
      <c r="B11768">
        <v>11767</v>
      </c>
    </row>
    <row r="11769" spans="1:2" x14ac:dyDescent="0.25">
      <c r="A11769" t="s">
        <v>3620</v>
      </c>
      <c r="B11769">
        <v>11768</v>
      </c>
    </row>
    <row r="11770" spans="1:2" x14ac:dyDescent="0.25">
      <c r="A11770" t="s">
        <v>3605</v>
      </c>
      <c r="B11770">
        <v>11769</v>
      </c>
    </row>
    <row r="11771" spans="1:2" x14ac:dyDescent="0.25">
      <c r="A11771" t="s">
        <v>3628</v>
      </c>
      <c r="B11771">
        <v>11770</v>
      </c>
    </row>
    <row r="11772" spans="1:2" x14ac:dyDescent="0.25">
      <c r="A11772" t="s">
        <v>3583</v>
      </c>
      <c r="B11772">
        <v>11771</v>
      </c>
    </row>
    <row r="11773" spans="1:2" x14ac:dyDescent="0.25">
      <c r="A11773" t="s">
        <v>3646</v>
      </c>
      <c r="B11773">
        <v>11772</v>
      </c>
    </row>
    <row r="11774" spans="1:2" x14ac:dyDescent="0.25">
      <c r="A11774" t="s">
        <v>4032</v>
      </c>
      <c r="B11774">
        <v>11773</v>
      </c>
    </row>
    <row r="11775" spans="1:2" x14ac:dyDescent="0.25">
      <c r="A11775" t="s">
        <v>4034</v>
      </c>
      <c r="B11775">
        <v>11774</v>
      </c>
    </row>
    <row r="11776" spans="1:2" x14ac:dyDescent="0.25">
      <c r="A11776" t="s">
        <v>3642</v>
      </c>
      <c r="B11776">
        <v>11775</v>
      </c>
    </row>
    <row r="11777" spans="1:2" x14ac:dyDescent="0.25">
      <c r="A11777" t="s">
        <v>4038</v>
      </c>
      <c r="B11777">
        <v>11776</v>
      </c>
    </row>
    <row r="11778" spans="1:2" x14ac:dyDescent="0.25">
      <c r="A11778" t="s">
        <v>3717</v>
      </c>
      <c r="B11778">
        <v>11777</v>
      </c>
    </row>
    <row r="11779" spans="1:2" x14ac:dyDescent="0.25">
      <c r="A11779" t="s">
        <v>3765</v>
      </c>
      <c r="B11779">
        <v>11778</v>
      </c>
    </row>
    <row r="11780" spans="1:2" x14ac:dyDescent="0.25">
      <c r="A11780" t="s">
        <v>4045</v>
      </c>
      <c r="B11780">
        <v>11779</v>
      </c>
    </row>
    <row r="11781" spans="1:2" x14ac:dyDescent="0.25">
      <c r="A11781" t="s">
        <v>3763</v>
      </c>
      <c r="B11781">
        <v>11780</v>
      </c>
    </row>
    <row r="11782" spans="1:2" x14ac:dyDescent="0.25">
      <c r="A11782" t="s">
        <v>4051</v>
      </c>
      <c r="B11782">
        <v>11781</v>
      </c>
    </row>
    <row r="11783" spans="1:2" x14ac:dyDescent="0.25">
      <c r="A11783" t="s">
        <v>4013</v>
      </c>
      <c r="B11783">
        <v>11782</v>
      </c>
    </row>
    <row r="11784" spans="1:2" x14ac:dyDescent="0.25">
      <c r="A11784" t="s">
        <v>3782</v>
      </c>
      <c r="B11784">
        <v>11783</v>
      </c>
    </row>
    <row r="11785" spans="1:2" x14ac:dyDescent="0.25">
      <c r="A11785" t="s">
        <v>3778</v>
      </c>
      <c r="B11785">
        <v>11784</v>
      </c>
    </row>
    <row r="11786" spans="1:2" x14ac:dyDescent="0.25">
      <c r="A11786" t="s">
        <v>3771</v>
      </c>
      <c r="B11786">
        <v>11785</v>
      </c>
    </row>
    <row r="11787" spans="1:2" x14ac:dyDescent="0.25">
      <c r="A11787" t="s">
        <v>3788</v>
      </c>
      <c r="B11787">
        <v>11786</v>
      </c>
    </row>
    <row r="11788" spans="1:2" x14ac:dyDescent="0.25">
      <c r="A11788" t="s">
        <v>3740</v>
      </c>
      <c r="B11788">
        <v>11787</v>
      </c>
    </row>
    <row r="11789" spans="1:2" x14ac:dyDescent="0.25">
      <c r="A11789" t="s">
        <v>4057</v>
      </c>
      <c r="B11789">
        <v>11788</v>
      </c>
    </row>
    <row r="11790" spans="1:2" x14ac:dyDescent="0.25">
      <c r="A11790" t="s">
        <v>3679</v>
      </c>
      <c r="B11790">
        <v>11789</v>
      </c>
    </row>
    <row r="11791" spans="1:2" x14ac:dyDescent="0.25">
      <c r="A11791" t="s">
        <v>3671</v>
      </c>
      <c r="B11791">
        <v>11790</v>
      </c>
    </row>
    <row r="11792" spans="1:2" x14ac:dyDescent="0.25">
      <c r="A11792" t="s">
        <v>3773</v>
      </c>
      <c r="B11792">
        <v>11791</v>
      </c>
    </row>
    <row r="11793" spans="1:2" x14ac:dyDescent="0.25">
      <c r="A11793" t="s">
        <v>4067</v>
      </c>
      <c r="B11793">
        <v>11792</v>
      </c>
    </row>
    <row r="11794" spans="1:2" x14ac:dyDescent="0.25">
      <c r="A11794" t="s">
        <v>3703</v>
      </c>
      <c r="B11794">
        <v>11793</v>
      </c>
    </row>
    <row r="11795" spans="1:2" x14ac:dyDescent="0.25">
      <c r="A11795" t="s">
        <v>4071</v>
      </c>
      <c r="B11795">
        <v>11794</v>
      </c>
    </row>
    <row r="11796" spans="1:2" x14ac:dyDescent="0.25">
      <c r="A11796" t="s">
        <v>3748</v>
      </c>
      <c r="B11796">
        <v>11795</v>
      </c>
    </row>
    <row r="11797" spans="1:2" x14ac:dyDescent="0.25">
      <c r="A11797" t="s">
        <v>3650</v>
      </c>
      <c r="B11797">
        <v>11796</v>
      </c>
    </row>
    <row r="11798" spans="1:2" x14ac:dyDescent="0.25">
      <c r="A11798" t="s">
        <v>3675</v>
      </c>
      <c r="B11798">
        <v>11797</v>
      </c>
    </row>
    <row r="11799" spans="1:2" x14ac:dyDescent="0.25">
      <c r="A11799" t="s">
        <v>3738</v>
      </c>
      <c r="B11799">
        <v>11798</v>
      </c>
    </row>
    <row r="11800" spans="1:2" x14ac:dyDescent="0.25">
      <c r="A11800" t="s">
        <v>4016</v>
      </c>
      <c r="B11800">
        <v>11799</v>
      </c>
    </row>
    <row r="11801" spans="1:2" x14ac:dyDescent="0.25">
      <c r="A11801" t="s">
        <v>4075</v>
      </c>
      <c r="B11801">
        <v>11800</v>
      </c>
    </row>
    <row r="11802" spans="1:2" x14ac:dyDescent="0.25">
      <c r="A11802" t="s">
        <v>4019</v>
      </c>
      <c r="B11802">
        <v>11801</v>
      </c>
    </row>
    <row r="11803" spans="1:2" x14ac:dyDescent="0.25">
      <c r="A11803" t="s">
        <v>3660</v>
      </c>
      <c r="B11803">
        <v>11802</v>
      </c>
    </row>
    <row r="11804" spans="1:2" x14ac:dyDescent="0.25">
      <c r="A11804" t="s">
        <v>3811</v>
      </c>
      <c r="B11804">
        <v>11803</v>
      </c>
    </row>
    <row r="11805" spans="1:2" x14ac:dyDescent="0.25">
      <c r="A11805" t="s">
        <v>4076</v>
      </c>
      <c r="B11805">
        <v>11804</v>
      </c>
    </row>
    <row r="11806" spans="1:2" x14ac:dyDescent="0.25">
      <c r="A11806" t="s">
        <v>3794</v>
      </c>
      <c r="B11806">
        <v>11805</v>
      </c>
    </row>
    <row r="11807" spans="1:2" x14ac:dyDescent="0.25">
      <c r="A11807" t="s">
        <v>4078</v>
      </c>
      <c r="B11807">
        <v>11806</v>
      </c>
    </row>
    <row r="11808" spans="1:2" x14ac:dyDescent="0.25">
      <c r="A11808" t="s">
        <v>3813</v>
      </c>
      <c r="B11808">
        <v>11807</v>
      </c>
    </row>
    <row r="11809" spans="1:2" x14ac:dyDescent="0.25">
      <c r="A11809" t="s">
        <v>4080</v>
      </c>
      <c r="B11809">
        <v>11808</v>
      </c>
    </row>
    <row r="11810" spans="1:2" x14ac:dyDescent="0.25">
      <c r="A11810" t="s">
        <v>3808</v>
      </c>
      <c r="B11810">
        <v>11809</v>
      </c>
    </row>
    <row r="11811" spans="1:2" x14ac:dyDescent="0.25">
      <c r="A11811" t="s">
        <v>4082</v>
      </c>
      <c r="B11811">
        <v>11810</v>
      </c>
    </row>
    <row r="11812" spans="1:2" x14ac:dyDescent="0.25">
      <c r="A11812" t="s">
        <v>3804</v>
      </c>
      <c r="B11812">
        <v>11811</v>
      </c>
    </row>
    <row r="11813" spans="1:2" x14ac:dyDescent="0.25">
      <c r="A11813" t="s">
        <v>3809</v>
      </c>
      <c r="B11813">
        <v>11812</v>
      </c>
    </row>
    <row r="11814" spans="1:2" x14ac:dyDescent="0.25">
      <c r="A11814" t="s">
        <v>3802</v>
      </c>
      <c r="B11814">
        <v>11813</v>
      </c>
    </row>
    <row r="11815" spans="1:2" x14ac:dyDescent="0.25">
      <c r="A11815" t="s">
        <v>3815</v>
      </c>
      <c r="B11815">
        <v>11814</v>
      </c>
    </row>
    <row r="11816" spans="1:2" x14ac:dyDescent="0.25">
      <c r="A11816" t="s">
        <v>3792</v>
      </c>
      <c r="B11816">
        <v>11815</v>
      </c>
    </row>
    <row r="11817" spans="1:2" x14ac:dyDescent="0.25">
      <c r="A11817" t="s">
        <v>3819</v>
      </c>
      <c r="B11817">
        <v>11816</v>
      </c>
    </row>
    <row r="11818" spans="1:2" x14ac:dyDescent="0.25">
      <c r="A11818" t="s">
        <v>4084</v>
      </c>
      <c r="B11818">
        <v>11817</v>
      </c>
    </row>
    <row r="11819" spans="1:2" x14ac:dyDescent="0.25">
      <c r="A11819" t="s">
        <v>3806</v>
      </c>
      <c r="B11819">
        <v>11818</v>
      </c>
    </row>
    <row r="11820" spans="1:2" x14ac:dyDescent="0.25">
      <c r="A11820" t="s">
        <v>3800</v>
      </c>
      <c r="B11820">
        <v>11819</v>
      </c>
    </row>
    <row r="11821" spans="1:2" x14ac:dyDescent="0.25">
      <c r="A11821" t="s">
        <v>4086</v>
      </c>
      <c r="B11821">
        <v>11820</v>
      </c>
    </row>
    <row r="11822" spans="1:2" x14ac:dyDescent="0.25">
      <c r="A11822" t="s">
        <v>4088</v>
      </c>
      <c r="B11822">
        <v>11821</v>
      </c>
    </row>
    <row r="11823" spans="1:2" x14ac:dyDescent="0.25">
      <c r="A11823" t="s">
        <v>4090</v>
      </c>
      <c r="B11823">
        <v>11822</v>
      </c>
    </row>
    <row r="11824" spans="1:2" x14ac:dyDescent="0.25">
      <c r="A11824" t="s">
        <v>3825</v>
      </c>
      <c r="B11824">
        <v>11823</v>
      </c>
    </row>
    <row r="11825" spans="1:2" x14ac:dyDescent="0.25">
      <c r="A11825" t="s">
        <v>4092</v>
      </c>
      <c r="B11825">
        <v>11824</v>
      </c>
    </row>
    <row r="11826" spans="1:2" x14ac:dyDescent="0.25">
      <c r="A11826" t="s">
        <v>4094</v>
      </c>
      <c r="B11826">
        <v>11825</v>
      </c>
    </row>
    <row r="11827" spans="1:2" x14ac:dyDescent="0.25">
      <c r="A11827" t="s">
        <v>4096</v>
      </c>
      <c r="B11827">
        <v>11826</v>
      </c>
    </row>
    <row r="11828" spans="1:2" x14ac:dyDescent="0.25">
      <c r="A11828" t="s">
        <v>4097</v>
      </c>
      <c r="B11828">
        <v>11827</v>
      </c>
    </row>
    <row r="11829" spans="1:2" x14ac:dyDescent="0.25">
      <c r="A11829" t="s">
        <v>4099</v>
      </c>
      <c r="B11829">
        <v>11828</v>
      </c>
    </row>
    <row r="11830" spans="1:2" x14ac:dyDescent="0.25">
      <c r="A11830" t="s">
        <v>3836</v>
      </c>
      <c r="B11830">
        <v>11829</v>
      </c>
    </row>
    <row r="11831" spans="1:2" x14ac:dyDescent="0.25">
      <c r="A11831" t="s">
        <v>4100</v>
      </c>
      <c r="B11831">
        <v>11830</v>
      </c>
    </row>
    <row r="11832" spans="1:2" x14ac:dyDescent="0.25">
      <c r="A11832" t="s">
        <v>3830</v>
      </c>
      <c r="B11832">
        <v>11831</v>
      </c>
    </row>
    <row r="11833" spans="1:2" x14ac:dyDescent="0.25">
      <c r="A11833" t="s">
        <v>4102</v>
      </c>
      <c r="B11833">
        <v>11832</v>
      </c>
    </row>
    <row r="11834" spans="1:2" x14ac:dyDescent="0.25">
      <c r="A11834" t="s">
        <v>3838</v>
      </c>
      <c r="B11834">
        <v>11833</v>
      </c>
    </row>
    <row r="11835" spans="1:2" x14ac:dyDescent="0.25">
      <c r="A11835" t="s">
        <v>3834</v>
      </c>
      <c r="B11835">
        <v>11834</v>
      </c>
    </row>
    <row r="11836" spans="1:2" x14ac:dyDescent="0.25">
      <c r="A11836" t="s">
        <v>4104</v>
      </c>
      <c r="B11836">
        <v>11835</v>
      </c>
    </row>
    <row r="11837" spans="1:2" x14ac:dyDescent="0.25">
      <c r="A11837" t="s">
        <v>3832</v>
      </c>
      <c r="B11837">
        <v>11836</v>
      </c>
    </row>
    <row r="11838" spans="1:2" x14ac:dyDescent="0.25">
      <c r="A11838" t="s">
        <v>3652</v>
      </c>
      <c r="B11838">
        <v>11837</v>
      </c>
    </row>
    <row r="11839" spans="1:2" x14ac:dyDescent="0.25">
      <c r="A11839" t="s">
        <v>3691</v>
      </c>
      <c r="B11839">
        <v>11838</v>
      </c>
    </row>
    <row r="11840" spans="1:2" x14ac:dyDescent="0.25">
      <c r="A11840" t="s">
        <v>3736</v>
      </c>
      <c r="B11840">
        <v>11839</v>
      </c>
    </row>
    <row r="11841" spans="1:2" x14ac:dyDescent="0.25">
      <c r="A11841" t="s">
        <v>4022</v>
      </c>
      <c r="B11841">
        <v>11840</v>
      </c>
    </row>
    <row r="11842" spans="1:2" x14ac:dyDescent="0.25">
      <c r="A11842" t="s">
        <v>3723</v>
      </c>
      <c r="B11842">
        <v>11841</v>
      </c>
    </row>
    <row r="11843" spans="1:2" x14ac:dyDescent="0.25">
      <c r="A11843" t="s">
        <v>3729</v>
      </c>
      <c r="B11843">
        <v>11842</v>
      </c>
    </row>
    <row r="11844" spans="1:2" x14ac:dyDescent="0.25">
      <c r="A11844" t="s">
        <v>3823</v>
      </c>
      <c r="B11844">
        <v>11843</v>
      </c>
    </row>
    <row r="11845" spans="1:2" x14ac:dyDescent="0.25">
      <c r="A11845" t="s">
        <v>3821</v>
      </c>
      <c r="B11845">
        <v>11844</v>
      </c>
    </row>
    <row r="11846" spans="1:2" x14ac:dyDescent="0.25">
      <c r="A11846" t="s">
        <v>4106</v>
      </c>
      <c r="B11846">
        <v>11845</v>
      </c>
    </row>
    <row r="11847" spans="1:2" x14ac:dyDescent="0.25">
      <c r="A11847" t="s">
        <v>3711</v>
      </c>
      <c r="B11847">
        <v>11846</v>
      </c>
    </row>
    <row r="11848" spans="1:2" x14ac:dyDescent="0.25">
      <c r="A11848" t="s">
        <v>3667</v>
      </c>
      <c r="B11848">
        <v>11847</v>
      </c>
    </row>
    <row r="11849" spans="1:2" x14ac:dyDescent="0.25">
      <c r="A11849" t="s">
        <v>3731</v>
      </c>
      <c r="B11849">
        <v>11848</v>
      </c>
    </row>
    <row r="11850" spans="1:2" x14ac:dyDescent="0.25">
      <c r="A11850" t="s">
        <v>3732</v>
      </c>
      <c r="B11850">
        <v>11849</v>
      </c>
    </row>
    <row r="11851" spans="1:2" x14ac:dyDescent="0.25">
      <c r="A11851" t="s">
        <v>3683</v>
      </c>
      <c r="B11851">
        <v>11850</v>
      </c>
    </row>
    <row r="11852" spans="1:2" x14ac:dyDescent="0.25">
      <c r="A11852" t="s">
        <v>3734</v>
      </c>
      <c r="B11852">
        <v>11851</v>
      </c>
    </row>
    <row r="11853" spans="1:2" x14ac:dyDescent="0.25">
      <c r="A11853" t="s">
        <v>3681</v>
      </c>
      <c r="B11853">
        <v>11852</v>
      </c>
    </row>
    <row r="11854" spans="1:2" x14ac:dyDescent="0.25">
      <c r="A11854" t="s">
        <v>4110</v>
      </c>
      <c r="B11854">
        <v>11853</v>
      </c>
    </row>
    <row r="11855" spans="1:2" x14ac:dyDescent="0.25">
      <c r="A11855" t="s">
        <v>4112</v>
      </c>
      <c r="B11855">
        <v>11854</v>
      </c>
    </row>
    <row r="11856" spans="1:2" x14ac:dyDescent="0.25">
      <c r="A11856" t="s">
        <v>3756</v>
      </c>
      <c r="B11856">
        <v>11855</v>
      </c>
    </row>
    <row r="11857" spans="1:2" x14ac:dyDescent="0.25">
      <c r="A11857" t="s">
        <v>3689</v>
      </c>
      <c r="B11857">
        <v>11856</v>
      </c>
    </row>
    <row r="11858" spans="1:2" x14ac:dyDescent="0.25">
      <c r="A11858" t="s">
        <v>3962</v>
      </c>
      <c r="B11858">
        <v>11857</v>
      </c>
    </row>
    <row r="11859" spans="1:2" x14ac:dyDescent="0.25">
      <c r="A11859" t="s">
        <v>3963</v>
      </c>
      <c r="B11859">
        <v>11858</v>
      </c>
    </row>
    <row r="11860" spans="1:2" x14ac:dyDescent="0.25">
      <c r="A11860" t="s">
        <v>3964</v>
      </c>
      <c r="B11860">
        <v>11859</v>
      </c>
    </row>
    <row r="11861" spans="1:2" x14ac:dyDescent="0.25">
      <c r="A11861" t="s">
        <v>3752</v>
      </c>
      <c r="B11861">
        <v>11860</v>
      </c>
    </row>
    <row r="11862" spans="1:2" x14ac:dyDescent="0.25">
      <c r="A11862" t="s">
        <v>3727</v>
      </c>
      <c r="B11862">
        <v>11861</v>
      </c>
    </row>
    <row r="11863" spans="1:2" x14ac:dyDescent="0.25">
      <c r="A11863" t="s">
        <v>3754</v>
      </c>
      <c r="B11863">
        <v>11862</v>
      </c>
    </row>
    <row r="11864" spans="1:2" x14ac:dyDescent="0.25">
      <c r="A11864" t="s">
        <v>3758</v>
      </c>
      <c r="B11864">
        <v>11863</v>
      </c>
    </row>
    <row r="11865" spans="1:2" x14ac:dyDescent="0.25">
      <c r="A11865" t="s">
        <v>3695</v>
      </c>
      <c r="B11865">
        <v>11864</v>
      </c>
    </row>
    <row r="11866" spans="1:2" x14ac:dyDescent="0.25">
      <c r="A11866" t="s">
        <v>3669</v>
      </c>
      <c r="B11866">
        <v>11865</v>
      </c>
    </row>
    <row r="11867" spans="1:2" x14ac:dyDescent="0.25">
      <c r="A11867" t="s">
        <v>3697</v>
      </c>
      <c r="B11867">
        <v>11866</v>
      </c>
    </row>
    <row r="11868" spans="1:2" x14ac:dyDescent="0.25">
      <c r="A11868" t="s">
        <v>3709</v>
      </c>
      <c r="B11868">
        <v>11867</v>
      </c>
    </row>
    <row r="11869" spans="1:2" x14ac:dyDescent="0.25">
      <c r="A11869" t="s">
        <v>3664</v>
      </c>
      <c r="B11869">
        <v>11868</v>
      </c>
    </row>
    <row r="11870" spans="1:2" x14ac:dyDescent="0.25">
      <c r="A11870" t="s">
        <v>3665</v>
      </c>
      <c r="B11870">
        <v>11869</v>
      </c>
    </row>
    <row r="11871" spans="1:2" x14ac:dyDescent="0.25">
      <c r="A11871" t="s">
        <v>3673</v>
      </c>
      <c r="B11871">
        <v>11870</v>
      </c>
    </row>
    <row r="11872" spans="1:2" x14ac:dyDescent="0.25">
      <c r="A11872" t="s">
        <v>3699</v>
      </c>
      <c r="B11872">
        <v>11871</v>
      </c>
    </row>
    <row r="11873" spans="1:2" x14ac:dyDescent="0.25">
      <c r="A11873" t="s">
        <v>3775</v>
      </c>
      <c r="B11873">
        <v>11872</v>
      </c>
    </row>
    <row r="11874" spans="1:2" x14ac:dyDescent="0.25">
      <c r="A11874" t="s">
        <v>3654</v>
      </c>
      <c r="B11874">
        <v>11873</v>
      </c>
    </row>
    <row r="11875" spans="1:2" x14ac:dyDescent="0.25">
      <c r="A11875" t="s">
        <v>3656</v>
      </c>
      <c r="B11875">
        <v>11874</v>
      </c>
    </row>
    <row r="11876" spans="1:2" x14ac:dyDescent="0.25">
      <c r="A11876" t="s">
        <v>3970</v>
      </c>
      <c r="B11876">
        <v>11875</v>
      </c>
    </row>
    <row r="11877" spans="1:2" x14ac:dyDescent="0.25">
      <c r="A11877" t="s">
        <v>3972</v>
      </c>
      <c r="B11877">
        <v>11876</v>
      </c>
    </row>
    <row r="11878" spans="1:2" x14ac:dyDescent="0.25">
      <c r="A11878" t="s">
        <v>3974</v>
      </c>
      <c r="B11878">
        <v>11877</v>
      </c>
    </row>
    <row r="11879" spans="1:2" x14ac:dyDescent="0.25">
      <c r="A11879" t="s">
        <v>3693</v>
      </c>
      <c r="B11879">
        <v>11878</v>
      </c>
    </row>
    <row r="11880" spans="1:2" x14ac:dyDescent="0.25">
      <c r="A11880" t="s">
        <v>3685</v>
      </c>
      <c r="B11880">
        <v>11879</v>
      </c>
    </row>
    <row r="11881" spans="1:2" x14ac:dyDescent="0.25">
      <c r="A11881">
        <v>19151</v>
      </c>
      <c r="B11881">
        <v>11880</v>
      </c>
    </row>
    <row r="11882" spans="1:2" x14ac:dyDescent="0.25">
      <c r="A11882">
        <v>19153</v>
      </c>
      <c r="B11882">
        <v>11881</v>
      </c>
    </row>
    <row r="11883" spans="1:2" x14ac:dyDescent="0.25">
      <c r="A11883">
        <v>19133</v>
      </c>
      <c r="B11883">
        <v>11882</v>
      </c>
    </row>
    <row r="11884" spans="1:2" x14ac:dyDescent="0.25">
      <c r="A11884">
        <v>19139</v>
      </c>
      <c r="B11884">
        <v>11883</v>
      </c>
    </row>
    <row r="11885" spans="1:2" x14ac:dyDescent="0.25">
      <c r="A11885">
        <v>19104</v>
      </c>
      <c r="B11885">
        <v>11884</v>
      </c>
    </row>
    <row r="11886" spans="1:2" x14ac:dyDescent="0.25">
      <c r="A11886">
        <v>19142</v>
      </c>
      <c r="B11886">
        <v>11885</v>
      </c>
    </row>
    <row r="11887" spans="1:2" x14ac:dyDescent="0.25">
      <c r="A11887">
        <v>19143</v>
      </c>
      <c r="B11887">
        <v>11886</v>
      </c>
    </row>
    <row r="11888" spans="1:2" x14ac:dyDescent="0.25">
      <c r="A11888">
        <v>19152</v>
      </c>
      <c r="B11888">
        <v>11887</v>
      </c>
    </row>
    <row r="11889" spans="1:2" x14ac:dyDescent="0.25">
      <c r="A11889">
        <v>19115</v>
      </c>
      <c r="B11889">
        <v>11888</v>
      </c>
    </row>
    <row r="11890" spans="1:2" x14ac:dyDescent="0.25">
      <c r="A11890">
        <v>19114</v>
      </c>
      <c r="B11890">
        <v>11889</v>
      </c>
    </row>
    <row r="11891" spans="1:2" x14ac:dyDescent="0.25">
      <c r="A11891">
        <v>19124</v>
      </c>
      <c r="B11891">
        <v>11890</v>
      </c>
    </row>
    <row r="11892" spans="1:2" x14ac:dyDescent="0.25">
      <c r="A11892">
        <v>19111</v>
      </c>
      <c r="B11892">
        <v>11891</v>
      </c>
    </row>
    <row r="11893" spans="1:2" x14ac:dyDescent="0.25">
      <c r="A11893">
        <v>19136</v>
      </c>
      <c r="B11893">
        <v>11892</v>
      </c>
    </row>
    <row r="11894" spans="1:2" x14ac:dyDescent="0.25">
      <c r="A11894">
        <v>19135</v>
      </c>
      <c r="B11894">
        <v>11893</v>
      </c>
    </row>
    <row r="11895" spans="1:2" x14ac:dyDescent="0.25">
      <c r="A11895">
        <v>19137</v>
      </c>
      <c r="B11895">
        <v>11894</v>
      </c>
    </row>
    <row r="11896" spans="1:2" x14ac:dyDescent="0.25">
      <c r="A11896">
        <v>19020</v>
      </c>
      <c r="B11896">
        <v>11895</v>
      </c>
    </row>
    <row r="11897" spans="1:2" x14ac:dyDescent="0.25">
      <c r="A11897">
        <v>19046</v>
      </c>
      <c r="B11897">
        <v>11896</v>
      </c>
    </row>
    <row r="11898" spans="1:2" x14ac:dyDescent="0.25">
      <c r="A11898">
        <v>19012</v>
      </c>
      <c r="B11898">
        <v>11897</v>
      </c>
    </row>
    <row r="11899" spans="1:2" x14ac:dyDescent="0.25">
      <c r="A11899">
        <v>19075</v>
      </c>
      <c r="B11899">
        <v>11898</v>
      </c>
    </row>
    <row r="11900" spans="1:2" x14ac:dyDescent="0.25">
      <c r="A11900">
        <v>19027</v>
      </c>
      <c r="B11900">
        <v>11899</v>
      </c>
    </row>
    <row r="11901" spans="1:2" x14ac:dyDescent="0.25">
      <c r="A11901">
        <v>19132</v>
      </c>
      <c r="B11901">
        <v>11900</v>
      </c>
    </row>
    <row r="11902" spans="1:2" x14ac:dyDescent="0.25">
      <c r="A11902">
        <v>19145</v>
      </c>
      <c r="B11902">
        <v>11901</v>
      </c>
    </row>
    <row r="11903" spans="1:2" x14ac:dyDescent="0.25">
      <c r="A11903">
        <v>19146</v>
      </c>
      <c r="B11903">
        <v>11902</v>
      </c>
    </row>
    <row r="11904" spans="1:2" x14ac:dyDescent="0.25">
      <c r="A11904">
        <v>19147</v>
      </c>
      <c r="B11904">
        <v>11903</v>
      </c>
    </row>
    <row r="11905" spans="1:2" x14ac:dyDescent="0.25">
      <c r="A11905">
        <v>19125</v>
      </c>
      <c r="B11905">
        <v>11904</v>
      </c>
    </row>
    <row r="11906" spans="1:2" x14ac:dyDescent="0.25">
      <c r="A11906">
        <v>19134</v>
      </c>
      <c r="B11906">
        <v>11905</v>
      </c>
    </row>
    <row r="11907" spans="1:2" x14ac:dyDescent="0.25">
      <c r="A11907">
        <v>19106</v>
      </c>
      <c r="B11907">
        <v>11906</v>
      </c>
    </row>
    <row r="11908" spans="1:2" x14ac:dyDescent="0.25">
      <c r="A11908">
        <v>19103</v>
      </c>
      <c r="B11908">
        <v>11907</v>
      </c>
    </row>
    <row r="11909" spans="1:2" x14ac:dyDescent="0.25">
      <c r="A11909">
        <v>19140</v>
      </c>
      <c r="B11909">
        <v>11908</v>
      </c>
    </row>
    <row r="11910" spans="1:2" x14ac:dyDescent="0.25">
      <c r="A11910">
        <v>19130</v>
      </c>
      <c r="B11910">
        <v>11909</v>
      </c>
    </row>
    <row r="11911" spans="1:2" x14ac:dyDescent="0.25">
      <c r="A11911">
        <v>19102</v>
      </c>
      <c r="B11911">
        <v>11910</v>
      </c>
    </row>
    <row r="11912" spans="1:2" x14ac:dyDescent="0.25">
      <c r="A11912">
        <v>19107</v>
      </c>
      <c r="B11912">
        <v>11911</v>
      </c>
    </row>
    <row r="11913" spans="1:2" x14ac:dyDescent="0.25">
      <c r="A11913">
        <v>19122</v>
      </c>
      <c r="B11913">
        <v>11912</v>
      </c>
    </row>
  </sheetData>
  <autoFilter ref="A1:A11913"/>
  <sortState ref="A2:B11913">
    <sortCondition ref="B2:B1191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SimpleFahad</vt:lpstr>
      <vt:lpstr>Sheet1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Sean</cp:lastModifiedBy>
  <dcterms:created xsi:type="dcterms:W3CDTF">2014-11-19T16:10:59Z</dcterms:created>
  <dcterms:modified xsi:type="dcterms:W3CDTF">2016-09-06T02:07:42Z</dcterms:modified>
  <cp:category/>
</cp:coreProperties>
</file>